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7430"/>
  <workbookPr showInkAnnotation="0" autoCompressPictures="0"/>
  <bookViews>
    <workbookView xWindow="10240" yWindow="0" windowWidth="25600" windowHeight="16060" tabRatio="500" firstSheet="1" activeTab="8"/>
  </bookViews>
  <sheets>
    <sheet name="S1" sheetId="1" r:id="rId1"/>
    <sheet name="S2" sheetId="2" r:id="rId2"/>
    <sheet name="S3" sheetId="3" r:id="rId3"/>
    <sheet name="S4" sheetId="4" r:id="rId4"/>
    <sheet name="S5" sheetId="5" r:id="rId5"/>
    <sheet name="S6" sheetId="6" r:id="rId6"/>
    <sheet name="S7" sheetId="7" r:id="rId7"/>
    <sheet name="S8" sheetId="8" r:id="rId8"/>
    <sheet name="S9" sheetId="9" r:id="rId9"/>
  </sheets>
  <calcPr calcId="15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<sst xmlns="http://schemas.openxmlformats.org/spreadsheetml/2006/main" count="59266" uniqueCount="1088">
  <si>
    <t>Model Values</t>
  </si>
  <si>
    <t>Parameters</t>
  </si>
  <si>
    <t>One-Pulse-uniform-recombination</t>
  </si>
  <si>
    <t>One-Pulse-slow-mutation</t>
  </si>
  <si>
    <t>Description</t>
  </si>
  <si>
    <t>Mutation rate.</t>
  </si>
  <si>
    <t>Recombination rate.</t>
  </si>
  <si>
    <t>Ancestral human effective population size (Ne).</t>
  </si>
  <si>
    <t>African Ne at time 0 (T0).</t>
  </si>
  <si>
    <t>African Ne at time of growth 1 (TG1).</t>
  </si>
  <si>
    <t>European Ne at T0.</t>
  </si>
  <si>
    <t>European Ne at TG1.</t>
  </si>
  <si>
    <t>NRAT x NSUM</t>
  </si>
  <si>
    <t>European Ne at TG2.</t>
  </si>
  <si>
    <t>East Asian Ne at T0.</t>
  </si>
  <si>
    <t>East Asian Ne at TG1.</t>
  </si>
  <si>
    <t>NSUM / (NRAT + 1)</t>
  </si>
  <si>
    <t>East Asian Ne at TG2.</t>
  </si>
  <si>
    <t>NRAT</t>
  </si>
  <si>
    <t>Uniform(1.0; 2.5)</t>
  </si>
  <si>
    <t>Ratio of EUR to EAS Ne at TG2.</t>
  </si>
  <si>
    <t>NSUM</t>
  </si>
  <si>
    <t>Uniform(8,000; 25,000)</t>
  </si>
  <si>
    <t>Sum of EUR and EAS Ne at TG2.</t>
  </si>
  <si>
    <t>Uniform(5,000; 15,000)</t>
  </si>
  <si>
    <t>Ancestral Eurasian Ne.</t>
  </si>
  <si>
    <t>Neandertal Ne.</t>
  </si>
  <si>
    <t>TG1</t>
  </si>
  <si>
    <t>Time (years ago) exponential growth begins.</t>
  </si>
  <si>
    <t>TG2</t>
  </si>
  <si>
    <t>Time gradual growth outside Africa begins.</t>
  </si>
  <si>
    <t>TG3</t>
  </si>
  <si>
    <t>Time of first African population expansion.</t>
  </si>
  <si>
    <t>TS1</t>
  </si>
  <si>
    <t>Uniform(36,000; 55,000)</t>
  </si>
  <si>
    <t>Time EUR and EAS split.</t>
  </si>
  <si>
    <t>TS2</t>
  </si>
  <si>
    <t>Time humans move out of Africa (OOA).</t>
  </si>
  <si>
    <t>TS3</t>
  </si>
  <si>
    <t>Time of human - Neandertal split.</t>
  </si>
  <si>
    <t>TIS1</t>
  </si>
  <si>
    <t>Uniform(TS1; 65,000)</t>
  </si>
  <si>
    <t>Time first pulse of introgression begins.</t>
  </si>
  <si>
    <t>TIE1</t>
  </si>
  <si>
    <t>TIS1 – 500</t>
  </si>
  <si>
    <t>Time first pulse of introgression ends.</t>
  </si>
  <si>
    <t>TS1 – 500</t>
  </si>
  <si>
    <t>TIS2 – 500</t>
  </si>
  <si>
    <t>Time second pulse of introgression ends.</t>
  </si>
  <si>
    <t>RI1</t>
  </si>
  <si>
    <t>Rate (fraction of migrants/gen) of first pulse of introgression.</t>
  </si>
  <si>
    <t>Rate of second pulse of introgression into Europe.</t>
  </si>
  <si>
    <t>Rate of second pulse of introgression into East Asia.</t>
  </si>
  <si>
    <t>Mscale</t>
  </si>
  <si>
    <t>TG2 / TS1</t>
  </si>
  <si>
    <t>Scaling factor for human migration rates based on time since OOA split.</t>
  </si>
  <si>
    <t>Africa – Europe migration rate.</t>
  </si>
  <si>
    <t>Africa – East Asia migration rate.</t>
  </si>
  <si>
    <t>Europe – East Asia migration rate.</t>
  </si>
  <si>
    <t>Africa – ancestral Eurasia migration rate.</t>
  </si>
  <si>
    <t>m*</t>
  </si>
  <si>
    <t>rho*</t>
  </si>
  <si>
    <r>
      <t>Ne</t>
    </r>
    <r>
      <rPr>
        <vertAlign val="subscript"/>
        <sz val="12"/>
        <color rgb="FF000000"/>
        <rFont val="Calibri"/>
        <scheme val="minor"/>
      </rPr>
      <t>ANC</t>
    </r>
  </si>
  <si>
    <r>
      <t>Ne0</t>
    </r>
    <r>
      <rPr>
        <vertAlign val="subscript"/>
        <sz val="12"/>
        <color rgb="FF000000"/>
        <rFont val="Calibri"/>
        <scheme val="minor"/>
      </rPr>
      <t>AFR</t>
    </r>
  </si>
  <si>
    <r>
      <t>Ne1</t>
    </r>
    <r>
      <rPr>
        <vertAlign val="subscript"/>
        <sz val="12"/>
        <color rgb="FF000000"/>
        <rFont val="Calibri"/>
        <scheme val="minor"/>
      </rPr>
      <t>AFR</t>
    </r>
  </si>
  <si>
    <r>
      <t>Ne0</t>
    </r>
    <r>
      <rPr>
        <vertAlign val="subscript"/>
        <sz val="12"/>
        <color rgb="FF000000"/>
        <rFont val="Calibri"/>
        <scheme val="minor"/>
      </rPr>
      <t>EUR</t>
    </r>
  </si>
  <si>
    <r>
      <t>Ne1</t>
    </r>
    <r>
      <rPr>
        <vertAlign val="subscript"/>
        <sz val="12"/>
        <color rgb="FF000000"/>
        <rFont val="Calibri"/>
        <scheme val="minor"/>
      </rPr>
      <t>EUR</t>
    </r>
  </si>
  <si>
    <r>
      <t>Max(Ne2</t>
    </r>
    <r>
      <rPr>
        <vertAlign val="subscript"/>
        <sz val="12"/>
        <color rgb="FF000000"/>
        <rFont val="Calibri"/>
        <scheme val="minor"/>
      </rPr>
      <t xml:space="preserve"> EUR</t>
    </r>
    <r>
      <rPr>
        <sz val="12"/>
        <color rgb="FF000000"/>
        <rFont val="Calibri"/>
        <family val="2"/>
        <scheme val="minor"/>
      </rPr>
      <t>; 9,475)</t>
    </r>
  </si>
  <si>
    <r>
      <t>Ne2</t>
    </r>
    <r>
      <rPr>
        <vertAlign val="subscript"/>
        <sz val="12"/>
        <color rgb="FF000000"/>
        <rFont val="Calibri"/>
        <scheme val="minor"/>
      </rPr>
      <t>EUR</t>
    </r>
  </si>
  <si>
    <r>
      <t>Ne0</t>
    </r>
    <r>
      <rPr>
        <vertAlign val="subscript"/>
        <sz val="12"/>
        <color rgb="FF000000"/>
        <rFont val="Calibri"/>
        <scheme val="minor"/>
      </rPr>
      <t>EAS</t>
    </r>
  </si>
  <si>
    <r>
      <t>Ne1</t>
    </r>
    <r>
      <rPr>
        <vertAlign val="subscript"/>
        <sz val="12"/>
        <color rgb="FF000000"/>
        <rFont val="Calibri"/>
        <scheme val="minor"/>
      </rPr>
      <t>EAS</t>
    </r>
  </si>
  <si>
    <r>
      <t>Max(Ne2</t>
    </r>
    <r>
      <rPr>
        <vertAlign val="subscript"/>
        <sz val="12"/>
        <color rgb="FF000000"/>
        <rFont val="Calibri"/>
        <scheme val="minor"/>
      </rPr>
      <t>EAS</t>
    </r>
    <r>
      <rPr>
        <sz val="12"/>
        <color rgb="FF000000"/>
        <rFont val="Calibri"/>
        <family val="2"/>
        <scheme val="minor"/>
      </rPr>
      <t>; 8,879)</t>
    </r>
  </si>
  <si>
    <r>
      <t>Ne2</t>
    </r>
    <r>
      <rPr>
        <vertAlign val="subscript"/>
        <sz val="12"/>
        <color rgb="FF000000"/>
        <rFont val="Calibri"/>
        <scheme val="minor"/>
      </rPr>
      <t>EAS</t>
    </r>
  </si>
  <si>
    <r>
      <t>Ne</t>
    </r>
    <r>
      <rPr>
        <vertAlign val="subscript"/>
        <sz val="12"/>
        <color rgb="FF000000"/>
        <rFont val="Calibri"/>
        <scheme val="minor"/>
      </rPr>
      <t>OOA</t>
    </r>
  </si>
  <si>
    <r>
      <t>Ne</t>
    </r>
    <r>
      <rPr>
        <vertAlign val="subscript"/>
        <sz val="12"/>
        <color rgb="FF000000"/>
        <rFont val="Calibri"/>
        <scheme val="minor"/>
      </rPr>
      <t>NEA</t>
    </r>
  </si>
  <si>
    <r>
      <t>7.5 x 10</t>
    </r>
    <r>
      <rPr>
        <vertAlign val="superscript"/>
        <sz val="12"/>
        <color rgb="FF000000"/>
        <rFont val="Calibri"/>
        <scheme val="minor"/>
      </rPr>
      <t>-4</t>
    </r>
  </si>
  <si>
    <r>
      <t>Uniform(0.0; 1.5 x 10</t>
    </r>
    <r>
      <rPr>
        <vertAlign val="superscript"/>
        <sz val="12"/>
        <color rgb="FF000000"/>
        <rFont val="Calibri"/>
        <scheme val="minor"/>
      </rPr>
      <t>-5</t>
    </r>
    <r>
      <rPr>
        <sz val="12"/>
        <color rgb="FF000000"/>
        <rFont val="Calibri"/>
        <family val="2"/>
        <scheme val="minor"/>
      </rPr>
      <t>)</t>
    </r>
  </si>
  <si>
    <r>
      <t>Uniform(0.0, 2.5 x 10</t>
    </r>
    <r>
      <rPr>
        <vertAlign val="superscript"/>
        <sz val="12"/>
        <color rgb="FF000000"/>
        <rFont val="Calibri"/>
        <scheme val="minor"/>
      </rPr>
      <t>-4</t>
    </r>
    <r>
      <rPr>
        <sz val="12"/>
        <color rgb="FF000000"/>
        <rFont val="Calibri"/>
        <family val="2"/>
        <scheme val="minor"/>
      </rPr>
      <t>)</t>
    </r>
  </si>
  <si>
    <r>
      <t>M</t>
    </r>
    <r>
      <rPr>
        <vertAlign val="subscript"/>
        <sz val="12"/>
        <color rgb="FF000000"/>
        <rFont val="Calibri"/>
        <scheme val="minor"/>
      </rPr>
      <t>AFR-EUR</t>
    </r>
  </si>
  <si>
    <r>
      <t>(2.5 x 10</t>
    </r>
    <r>
      <rPr>
        <vertAlign val="superscript"/>
        <sz val="12"/>
        <color rgb="FF000000"/>
        <rFont val="Calibri"/>
        <scheme val="minor"/>
      </rPr>
      <t>-5</t>
    </r>
    <r>
      <rPr>
        <sz val="12"/>
        <color rgb="FF000000"/>
        <rFont val="Calibri"/>
        <family val="2"/>
        <scheme val="minor"/>
      </rPr>
      <t xml:space="preserve">) x Mscale </t>
    </r>
  </si>
  <si>
    <r>
      <t>M</t>
    </r>
    <r>
      <rPr>
        <vertAlign val="subscript"/>
        <sz val="12"/>
        <color rgb="FF000000"/>
        <rFont val="Calibri"/>
        <scheme val="minor"/>
      </rPr>
      <t>AFR-EAS</t>
    </r>
  </si>
  <si>
    <r>
      <t>(7.8 x 10</t>
    </r>
    <r>
      <rPr>
        <vertAlign val="superscript"/>
        <sz val="12"/>
        <color rgb="FF000000"/>
        <rFont val="Calibri"/>
        <scheme val="minor"/>
      </rPr>
      <t>-6</t>
    </r>
    <r>
      <rPr>
        <sz val="12"/>
        <color rgb="FF000000"/>
        <rFont val="Calibri"/>
        <family val="2"/>
        <scheme val="minor"/>
      </rPr>
      <t>) x Mscale</t>
    </r>
  </si>
  <si>
    <r>
      <t>M</t>
    </r>
    <r>
      <rPr>
        <vertAlign val="subscript"/>
        <sz val="12"/>
        <color rgb="FF000000"/>
        <rFont val="Calibri"/>
        <scheme val="minor"/>
      </rPr>
      <t>EUR-EAS</t>
    </r>
  </si>
  <si>
    <r>
      <t>(3.11 x 10</t>
    </r>
    <r>
      <rPr>
        <vertAlign val="superscript"/>
        <sz val="12"/>
        <color rgb="FF000000"/>
        <rFont val="Calibri"/>
        <scheme val="minor"/>
      </rPr>
      <t>-5</t>
    </r>
    <r>
      <rPr>
        <sz val="12"/>
        <color rgb="FF000000"/>
        <rFont val="Calibri"/>
        <family val="2"/>
        <scheme val="minor"/>
      </rPr>
      <t>) x Mscale</t>
    </r>
  </si>
  <si>
    <r>
      <t>M</t>
    </r>
    <r>
      <rPr>
        <vertAlign val="subscript"/>
        <sz val="12"/>
        <color rgb="FF000000"/>
        <rFont val="Calibri"/>
        <scheme val="minor"/>
      </rPr>
      <t>AFR-OOA</t>
    </r>
  </si>
  <si>
    <r>
      <t>1.5 x 10</t>
    </r>
    <r>
      <rPr>
        <vertAlign val="superscript"/>
        <sz val="12"/>
        <color rgb="FF000000"/>
        <rFont val="Calibri"/>
        <scheme val="minor"/>
      </rPr>
      <t>-4</t>
    </r>
  </si>
  <si>
    <t>* Only used in haplotype simulations</t>
  </si>
  <si>
    <t>NA</t>
  </si>
  <si>
    <r>
      <t>RI2</t>
    </r>
    <r>
      <rPr>
        <vertAlign val="subscript"/>
        <sz val="12"/>
        <color rgb="FF000000"/>
        <rFont val="Calibri"/>
        <scheme val="minor"/>
      </rPr>
      <t>EUR</t>
    </r>
  </si>
  <si>
    <r>
      <t>RI2</t>
    </r>
    <r>
      <rPr>
        <vertAlign val="subscript"/>
        <sz val="12"/>
        <color rgb="FF000000"/>
        <rFont val="Calibri"/>
        <scheme val="minor"/>
      </rPr>
      <t>EAS</t>
    </r>
  </si>
  <si>
    <r>
      <t>2.5 x 10</t>
    </r>
    <r>
      <rPr>
        <vertAlign val="superscript"/>
        <sz val="12"/>
        <color rgb="FF000000"/>
        <rFont val="Calibri"/>
        <scheme val="minor"/>
      </rPr>
      <t>-4</t>
    </r>
  </si>
  <si>
    <r>
      <t>2.5 x 10</t>
    </r>
    <r>
      <rPr>
        <vertAlign val="superscript"/>
        <sz val="12"/>
        <color rgb="FF000000"/>
        <rFont val="Calibri (Body)"/>
      </rPr>
      <t>-8</t>
    </r>
  </si>
  <si>
    <r>
      <t>1.25 x 10</t>
    </r>
    <r>
      <rPr>
        <vertAlign val="superscript"/>
        <sz val="12"/>
        <color rgb="FF000000"/>
        <rFont val="Calibri (Body)"/>
      </rPr>
      <t>-8</t>
    </r>
  </si>
  <si>
    <t>map</t>
  </si>
  <si>
    <r>
      <t>1.3 x 10</t>
    </r>
    <r>
      <rPr>
        <vertAlign val="superscript"/>
        <sz val="12"/>
        <color rgb="FF000000"/>
        <rFont val="Calibri (Body)"/>
      </rPr>
      <t>-8</t>
    </r>
  </si>
  <si>
    <t>TIS2</t>
  </si>
  <si>
    <t>TIE2</t>
  </si>
  <si>
    <t xml:space="preserve">Time second pulse of introgression begins. </t>
  </si>
  <si>
    <t xml:space="preserve">Table S1: Full list of parameters used in each simulation. </t>
  </si>
  <si>
    <t>One-Pulse (Base model)**</t>
  </si>
  <si>
    <t>Two-Pulse-All**</t>
  </si>
  <si>
    <t>Two-Pulse-EUR**</t>
  </si>
  <si>
    <t>** These models used in frequency simulations.  All five models used in haplotype simulations.</t>
  </si>
  <si>
    <t>Table S2: Minimum P-values for frequency simulation neutrality test. P-values were calculated as the fraction of observed frequencies that are as great or greater than the 99th percentile of the simulated frequency distribution.</t>
  </si>
  <si>
    <t>Minimum P-value by model</t>
  </si>
  <si>
    <t>Population</t>
  </si>
  <si>
    <t>One-Pulse (baseline)</t>
  </si>
  <si>
    <t>Two-Pulse-ALL</t>
  </si>
  <si>
    <t>Two-Pulse-EUR</t>
  </si>
  <si>
    <t>CEU</t>
  </si>
  <si>
    <t>FIN</t>
  </si>
  <si>
    <t>GBR</t>
  </si>
  <si>
    <t>IBS</t>
  </si>
  <si>
    <t>TSI</t>
  </si>
  <si>
    <t>CDX</t>
  </si>
  <si>
    <t>CHB</t>
  </si>
  <si>
    <t>CHS</t>
  </si>
  <si>
    <t>JPT</t>
  </si>
  <si>
    <t>KHV</t>
  </si>
  <si>
    <r>
      <rPr>
        <b/>
        <sz val="12"/>
        <color theme="1"/>
        <rFont val="Calibri"/>
        <family val="2"/>
        <scheme val="minor"/>
      </rPr>
      <t>BOLD</t>
    </r>
    <r>
      <rPr>
        <sz val="12"/>
        <color theme="1"/>
        <rFont val="Calibri"/>
        <family val="2"/>
        <scheme val="minor"/>
      </rPr>
      <t xml:space="preserve"> indicates FDR &lt; 0.05 with Benjemini-Hochberg procedure.</t>
    </r>
  </si>
  <si>
    <t>Table S3: Proportion of similar frequency genome-wide SNPs with deviations from expected frequency as great or greater than 11 Neandertal-like sites. Fraction of all non-OAS SNPs for which absolute difference in expected (based on aDNA samples) and observed allele frequency that are as great or greater than NLS derived allele frequency difference. Final column reports P from Mathieson et al. 2015 selection test based on same aDNA samples.</t>
  </si>
  <si>
    <t>Mathieson et al. 2015 P-value</t>
  </si>
  <si>
    <r>
      <t xml:space="preserve">BOLD </t>
    </r>
    <r>
      <rPr>
        <sz val="12"/>
        <color theme="1"/>
        <rFont val="Calibri"/>
        <family val="2"/>
        <scheme val="minor"/>
      </rPr>
      <t>indicates FDR &lt; 0.05 with Benjemini-Hochberg procedure. FDR calculated separately for our tests and the Mathieson et al. results.</t>
    </r>
  </si>
  <si>
    <t xml:space="preserve">Table S4: Proportion of mean H(D/A) values across core SNPs greater than simulated H(D/A) scores in same window. Empirical P-values calculated across SNPs between positions chr12:113380000-113420000 (hg19) </t>
  </si>
  <si>
    <t>Model</t>
  </si>
  <si>
    <r>
      <t># sims ≥ observed H</t>
    </r>
    <r>
      <rPr>
        <b/>
        <vertAlign val="subscript"/>
        <sz val="12"/>
        <color rgb="FF000000"/>
        <rFont val="Calibri (Body)"/>
      </rPr>
      <t>D/A</t>
    </r>
  </si>
  <si>
    <t># sims with comparable SNPs</t>
  </si>
  <si>
    <t>Empirical P-value</t>
  </si>
  <si>
    <t>One-Pulse (Base model)</t>
  </si>
  <si>
    <t>Two-Pulse-All</t>
  </si>
  <si>
    <t xml:space="preserve">Table S5: Pairwise Fst calculations for NLS in the OAS regions between pairs of European and East Asian populations from phase 3 of the 1000 Genomes project. </t>
  </si>
  <si>
    <t>SNP ID</t>
  </si>
  <si>
    <t>Position</t>
  </si>
  <si>
    <t>Glob_MAF</t>
  </si>
  <si>
    <t>Glob_Fst</t>
  </si>
  <si>
    <t>FST_GBR_FIN</t>
  </si>
  <si>
    <t>FST_GBR_IBS</t>
  </si>
  <si>
    <t>FST_GBR_CEU</t>
  </si>
  <si>
    <t>FST_GBR_TSI</t>
  </si>
  <si>
    <t>FST_FIN_IBS</t>
  </si>
  <si>
    <t>FST_FIN_CEU</t>
  </si>
  <si>
    <t>FST_FIN_TSI</t>
  </si>
  <si>
    <t>FST_IBS_CEU</t>
  </si>
  <si>
    <t>FST_IBS_TSI</t>
  </si>
  <si>
    <t>FST_CEU_TSI</t>
  </si>
  <si>
    <t>FST_CHS_CDX</t>
  </si>
  <si>
    <t>FST_CHS_KHV</t>
  </si>
  <si>
    <t>FST_CHS_CHB</t>
  </si>
  <si>
    <t>FST_CHS_JPT</t>
  </si>
  <si>
    <t>FST_CDX_KHV</t>
  </si>
  <si>
    <t>FST_CDX_CHB</t>
  </si>
  <si>
    <t>FST_CDX_JPT</t>
  </si>
  <si>
    <t>FST_KHV_CHB</t>
  </si>
  <si>
    <t>FST_KHV_JPT</t>
  </si>
  <si>
    <t>FST_CHB_JPT</t>
  </si>
  <si>
    <t>FST_GBR_EAS</t>
  </si>
  <si>
    <t>FST_FIN_EAS</t>
  </si>
  <si>
    <t>FST_EAS_IBS</t>
  </si>
  <si>
    <t>FST_EAS_CEU</t>
  </si>
  <si>
    <t>FST_EAS_TSI</t>
  </si>
  <si>
    <t>rs71465866</t>
  </si>
  <si>
    <t>rs7965538</t>
  </si>
  <si>
    <t>rs2158390</t>
  </si>
  <si>
    <t>rs2107417</t>
  </si>
  <si>
    <t>rs7956880</t>
  </si>
  <si>
    <t>rs2057778</t>
  </si>
  <si>
    <t>rs4767024</t>
  </si>
  <si>
    <t>rs4767025</t>
  </si>
  <si>
    <t>rs10850093</t>
  </si>
  <si>
    <t>rs10850094</t>
  </si>
  <si>
    <t>rs10850095</t>
  </si>
  <si>
    <t>rs10850096</t>
  </si>
  <si>
    <t>rs10774673</t>
  </si>
  <si>
    <t>rs4767031</t>
  </si>
  <si>
    <t>rs1981554</t>
  </si>
  <si>
    <t>rs1981556</t>
  </si>
  <si>
    <t>rs3759376</t>
  </si>
  <si>
    <t>rs7299132</t>
  </si>
  <si>
    <t>rs7311182</t>
  </si>
  <si>
    <t>rs2285932</t>
  </si>
  <si>
    <t>rs1557866</t>
  </si>
  <si>
    <t>rs2016831</t>
  </si>
  <si>
    <t>rs757405</t>
  </si>
  <si>
    <t>rs10744791</t>
  </si>
  <si>
    <t>rs1293767</t>
  </si>
  <si>
    <t>rs1293757</t>
  </si>
  <si>
    <t>rs1293753</t>
  </si>
  <si>
    <t>rs2525848</t>
  </si>
  <si>
    <t>rs1296061</t>
  </si>
  <si>
    <t>rs1293748</t>
  </si>
  <si>
    <t>rs1293743</t>
  </si>
  <si>
    <t>rs2525853</t>
  </si>
  <si>
    <t>rs112177191</t>
  </si>
  <si>
    <t>rs34942530</t>
  </si>
  <si>
    <t>rs12822441</t>
  </si>
  <si>
    <t>rs35096714</t>
  </si>
  <si>
    <t>rs737633</t>
  </si>
  <si>
    <t>rs35800593</t>
  </si>
  <si>
    <t>rs10850127</t>
  </si>
  <si>
    <t>rs12426056</t>
  </si>
  <si>
    <t>rs12423906</t>
  </si>
  <si>
    <t>rs34456143</t>
  </si>
  <si>
    <t>rs73207024</t>
  </si>
  <si>
    <t>rs12423351</t>
  </si>
  <si>
    <t>rs34598602</t>
  </si>
  <si>
    <t>rs73208703</t>
  </si>
  <si>
    <t>rs117480141</t>
  </si>
  <si>
    <t>rs148589464</t>
  </si>
  <si>
    <t>rs61941408</t>
  </si>
  <si>
    <t>rs1048889</t>
  </si>
  <si>
    <t>Table S6: eQTL and asQTL mapping results</t>
  </si>
  <si>
    <t>condition</t>
  </si>
  <si>
    <t>snp_id</t>
  </si>
  <si>
    <t>snp_chr</t>
  </si>
  <si>
    <t>snp_position</t>
  </si>
  <si>
    <t>ensembl_transcript_id</t>
  </si>
  <si>
    <t>ensembl_gene_id</t>
  </si>
  <si>
    <t>external_gene_name</t>
  </si>
  <si>
    <t>estimate</t>
  </si>
  <si>
    <t>pvalue</t>
  </si>
  <si>
    <t>FDR</t>
  </si>
  <si>
    <t>Neandertal_site</t>
  </si>
  <si>
    <t>consequences_against_this_gene</t>
  </si>
  <si>
    <t>Non-infected</t>
  </si>
  <si>
    <t>ENST00000202917</t>
  </si>
  <si>
    <t>ENSG00000089127</t>
  </si>
  <si>
    <t>OAS1</t>
  </si>
  <si>
    <t>intron_variant, non_coding_transcript_variant, upstream_gene_variant, downstream_gene_variant</t>
  </si>
  <si>
    <t>rs4767023</t>
  </si>
  <si>
    <t>intron_variant, non_coding_transcript_variant, upstream_gene_variant</t>
  </si>
  <si>
    <t>rs10774671</t>
  </si>
  <si>
    <t>splice_acceptor_variant, intron_variant, downstream_gene_variant, upstream_gene_variant</t>
  </si>
  <si>
    <t>rs1131476</t>
  </si>
  <si>
    <t>missense_variant, intron_variant, downstream_gene_variant, upstream_gene_variant</t>
  </si>
  <si>
    <t>rs1051042</t>
  </si>
  <si>
    <t>missense_variant, intron_variant, downstream_gene_variant, upstream_gene_variant, splice_region_variant</t>
  </si>
  <si>
    <t>rs2660</t>
  </si>
  <si>
    <t>3_prime_UTR_variant, missense_variant, downstream_gene_variant, intron_variant, NMD_transcript_variant</t>
  </si>
  <si>
    <t>rs7135577</t>
  </si>
  <si>
    <t>downstream_gene_variant, intron_variant, NMD_transcript_variant</t>
  </si>
  <si>
    <t>rs4767026</t>
  </si>
  <si>
    <t>rs4767027</t>
  </si>
  <si>
    <t>rs4767028</t>
  </si>
  <si>
    <t>rs4767029</t>
  </si>
  <si>
    <t>rs4767030</t>
  </si>
  <si>
    <t>rs10850092</t>
  </si>
  <si>
    <t>rs6489864</t>
  </si>
  <si>
    <t>rs6489865</t>
  </si>
  <si>
    <t>rs10774672</t>
  </si>
  <si>
    <t>rs10850097</t>
  </si>
  <si>
    <t>rs10774674</t>
  </si>
  <si>
    <t>rs11066452</t>
  </si>
  <si>
    <t>rs10774675</t>
  </si>
  <si>
    <t>rs11066451</t>
  </si>
  <si>
    <t>rs7131998</t>
  </si>
  <si>
    <t>rs7134391</t>
  </si>
  <si>
    <t>intron_variant, NMD_transcript_variant</t>
  </si>
  <si>
    <t>rs6489869</t>
  </si>
  <si>
    <t>rs6489870</t>
  </si>
  <si>
    <t>rs4766666</t>
  </si>
  <si>
    <t>rs61478890</t>
  </si>
  <si>
    <t>rs4767033</t>
  </si>
  <si>
    <t>rs4767034</t>
  </si>
  <si>
    <t>rs2285934</t>
  </si>
  <si>
    <t>rs10774676</t>
  </si>
  <si>
    <t>rs10774677</t>
  </si>
  <si>
    <t>rs4766663</t>
  </si>
  <si>
    <t>rs4766664</t>
  </si>
  <si>
    <t>rs4767032</t>
  </si>
  <si>
    <t>rs4766665</t>
  </si>
  <si>
    <t>rs4988618</t>
  </si>
  <si>
    <t>rs7972033</t>
  </si>
  <si>
    <t>rs7958379</t>
  </si>
  <si>
    <t>rs6489866</t>
  </si>
  <si>
    <t>rs6489867</t>
  </si>
  <si>
    <t>rs6489868</t>
  </si>
  <si>
    <t>rs10850099</t>
  </si>
  <si>
    <t>rs10850100</t>
  </si>
  <si>
    <t>rs4766667</t>
  </si>
  <si>
    <t>rs4766668</t>
  </si>
  <si>
    <t>rs4766669</t>
  </si>
  <si>
    <t>rs4766670</t>
  </si>
  <si>
    <t>rs4766671</t>
  </si>
  <si>
    <t>rs4766672</t>
  </si>
  <si>
    <t>rs4766673</t>
  </si>
  <si>
    <t>rs4766674</t>
  </si>
  <si>
    <t>rs4766675</t>
  </si>
  <si>
    <t>rs4766676</t>
  </si>
  <si>
    <t>rs7304898</t>
  </si>
  <si>
    <t>rs7315441</t>
  </si>
  <si>
    <t>rs7305035</t>
  </si>
  <si>
    <t>rs7316586</t>
  </si>
  <si>
    <t>rs916972</t>
  </si>
  <si>
    <t>rs7306205</t>
  </si>
  <si>
    <t>rs1859336</t>
  </si>
  <si>
    <t>rs1859335</t>
  </si>
  <si>
    <t>rs1859334</t>
  </si>
  <si>
    <t>rs2384071</t>
  </si>
  <si>
    <t>rs2384072</t>
  </si>
  <si>
    <t>rs2384073</t>
  </si>
  <si>
    <t>rs6489874</t>
  </si>
  <si>
    <t>rs7298184</t>
  </si>
  <si>
    <t>rs12322160</t>
  </si>
  <si>
    <t>rs7132404</t>
  </si>
  <si>
    <t>rs4767036</t>
  </si>
  <si>
    <t>rs7967461</t>
  </si>
  <si>
    <t>3_prime_UTR_variant, NMD_transcript_variant</t>
  </si>
  <si>
    <t>rs1154970</t>
  </si>
  <si>
    <t>downstream_gene_variant, 3_prime_UTR_variant</t>
  </si>
  <si>
    <t>rs1859333</t>
  </si>
  <si>
    <t>rs1859332</t>
  </si>
  <si>
    <t>downstream_gene_variant</t>
  </si>
  <si>
    <t>rs9971885</t>
  </si>
  <si>
    <t>rs57484342</t>
  </si>
  <si>
    <t>rs61266553</t>
  </si>
  <si>
    <t>rs548378176</t>
  </si>
  <si>
    <t>rs60534260</t>
  </si>
  <si>
    <t>rs7979033</t>
  </si>
  <si>
    <t>rs7966314</t>
  </si>
  <si>
    <t>rs4767037</t>
  </si>
  <si>
    <t>rs1981557</t>
  </si>
  <si>
    <t>rs1981555</t>
  </si>
  <si>
    <t>rs3759375</t>
  </si>
  <si>
    <t>rs4767040</t>
  </si>
  <si>
    <t>rs7132797</t>
  </si>
  <si>
    <t>rs1156361</t>
  </si>
  <si>
    <t>rs3815178</t>
  </si>
  <si>
    <t>rs1859331</t>
  </si>
  <si>
    <t>rs1859330</t>
  </si>
  <si>
    <t>rs1859329</t>
  </si>
  <si>
    <t>rs6489879</t>
  </si>
  <si>
    <t>rs4238033</t>
  </si>
  <si>
    <t>rs6489880</t>
  </si>
  <si>
    <t>ENST00000452357</t>
  </si>
  <si>
    <t>rs10850098</t>
  </si>
  <si>
    <t>rs6489882</t>
  </si>
  <si>
    <t>rs7135260</t>
  </si>
  <si>
    <t>rs2384074</t>
  </si>
  <si>
    <t>rs6489875</t>
  </si>
  <si>
    <t>rs6489876</t>
  </si>
  <si>
    <t>rs6489877</t>
  </si>
  <si>
    <t>rs6489878</t>
  </si>
  <si>
    <t>rs10774679</t>
  </si>
  <si>
    <t>rs4767041</t>
  </si>
  <si>
    <t>rs7955267</t>
  </si>
  <si>
    <t>rs10735079</t>
  </si>
  <si>
    <t>rs7980275</t>
  </si>
  <si>
    <t>rs7977345</t>
  </si>
  <si>
    <t>rs6489881</t>
  </si>
  <si>
    <t>rs2269899</t>
  </si>
  <si>
    <t>rs1131454</t>
  </si>
  <si>
    <t>missense_variant, intron_variant, non_coding_transcript_variant, downstream_gene_variant</t>
  </si>
  <si>
    <t>rs4767044</t>
  </si>
  <si>
    <t>rs10850103</t>
  </si>
  <si>
    <t>rs10744788</t>
  </si>
  <si>
    <t>rs78220999</t>
  </si>
  <si>
    <t>rs150390228</t>
  </si>
  <si>
    <t>rs10744789</t>
  </si>
  <si>
    <t>rs4238034</t>
  </si>
  <si>
    <t>rs3937434</t>
  </si>
  <si>
    <t>rs2010604</t>
  </si>
  <si>
    <t>rs4767045</t>
  </si>
  <si>
    <t>rs10850105</t>
  </si>
  <si>
    <t>rs7310667</t>
  </si>
  <si>
    <t>rs7295756</t>
  </si>
  <si>
    <t>ENST00000553152</t>
  </si>
  <si>
    <t>rs1298962</t>
  </si>
  <si>
    <t>rs1293774</t>
  </si>
  <si>
    <t>rs1293772</t>
  </si>
  <si>
    <t>rs1293771</t>
  </si>
  <si>
    <t>rs1293768</t>
  </si>
  <si>
    <t>rs1293765</t>
  </si>
  <si>
    <t>rs1293764</t>
  </si>
  <si>
    <t>rs6489885</t>
  </si>
  <si>
    <t>ENST00000449768</t>
  </si>
  <si>
    <t>ENSG00000111335</t>
  </si>
  <si>
    <t>OAS2</t>
  </si>
  <si>
    <t>upstream_gene_variant</t>
  </si>
  <si>
    <t>rs1296372</t>
  </si>
  <si>
    <t>rs1293754</t>
  </si>
  <si>
    <t>rs757402</t>
  </si>
  <si>
    <t>rs757401</t>
  </si>
  <si>
    <t>rs1293761</t>
  </si>
  <si>
    <t>rs1293759</t>
  </si>
  <si>
    <t>rs1635142</t>
  </si>
  <si>
    <t>rs1293756</t>
  </si>
  <si>
    <t>rs1293755</t>
  </si>
  <si>
    <t>rs1293749</t>
  </si>
  <si>
    <t>rs2891413</t>
  </si>
  <si>
    <t>rs2107418</t>
  </si>
  <si>
    <t>rs1293752</t>
  </si>
  <si>
    <t>rs1293751</t>
  </si>
  <si>
    <t>rs929291</t>
  </si>
  <si>
    <t>rs7961128</t>
  </si>
  <si>
    <t>rs7961861</t>
  </si>
  <si>
    <t>rs7970893</t>
  </si>
  <si>
    <t>rs7953402</t>
  </si>
  <si>
    <t>rs6489883</t>
  </si>
  <si>
    <t>rs7310791</t>
  </si>
  <si>
    <t>rs1557865</t>
  </si>
  <si>
    <t>rs2013593</t>
  </si>
  <si>
    <t>rs1293760</t>
  </si>
  <si>
    <t>rs2464287</t>
  </si>
  <si>
    <t>rs2428629</t>
  </si>
  <si>
    <t>rs1293782</t>
  </si>
  <si>
    <t>rs1293781</t>
  </si>
  <si>
    <t>rs1293780</t>
  </si>
  <si>
    <t>rs1732773</t>
  </si>
  <si>
    <t>rs1296062</t>
  </si>
  <si>
    <t>rs2525857</t>
  </si>
  <si>
    <t>rs1293762</t>
  </si>
  <si>
    <t>rs1293758</t>
  </si>
  <si>
    <t>rs15895</t>
  </si>
  <si>
    <t>rs1058480</t>
  </si>
  <si>
    <t>rs1297597</t>
  </si>
  <si>
    <t>rs1293742</t>
  </si>
  <si>
    <t>rs7975318</t>
  </si>
  <si>
    <t>intron_variant, downstream_gene_variant, NMD_transcript_variant</t>
  </si>
  <si>
    <t>rs1293775</t>
  </si>
  <si>
    <t>rs1298963</t>
  </si>
  <si>
    <t>rs1298961</t>
  </si>
  <si>
    <t>rs2001298</t>
  </si>
  <si>
    <t>rs2525844</t>
  </si>
  <si>
    <t>rs1635136</t>
  </si>
  <si>
    <t>rs1732774</t>
  </si>
  <si>
    <t>rs2701617</t>
  </si>
  <si>
    <t>rs1293777</t>
  </si>
  <si>
    <t>rs1297598</t>
  </si>
  <si>
    <t>rs2525858</t>
  </si>
  <si>
    <t>rs2525856</t>
  </si>
  <si>
    <t>rs2525855</t>
  </si>
  <si>
    <t>rs12427406</t>
  </si>
  <si>
    <t>rs1635145</t>
  </si>
  <si>
    <t>rs2158392</t>
  </si>
  <si>
    <t>rs1732780</t>
  </si>
  <si>
    <t>rs1293738</t>
  </si>
  <si>
    <t>rs968739</t>
  </si>
  <si>
    <t>rs1293737</t>
  </si>
  <si>
    <t>rs2245511</t>
  </si>
  <si>
    <t>intron_variant, missense_variant, NMD_transcript_variant</t>
  </si>
  <si>
    <t>intron_variant, 3_prime_UTR_variant, NMD_transcript_variant</t>
  </si>
  <si>
    <t>rs11513733</t>
  </si>
  <si>
    <t>rs2384075</t>
  </si>
  <si>
    <t>rs11066456</t>
  </si>
  <si>
    <t>rs7306146</t>
  </si>
  <si>
    <t>rs73205247</t>
  </si>
  <si>
    <t>rs1015542</t>
  </si>
  <si>
    <t>intron_variant, non_coding_transcript_variant</t>
  </si>
  <si>
    <t>rs77354019</t>
  </si>
  <si>
    <t>rs7964503</t>
  </si>
  <si>
    <t>rs2158391</t>
  </si>
  <si>
    <t>rs7304953</t>
  </si>
  <si>
    <t>rs12422313</t>
  </si>
  <si>
    <t>rs12422608</t>
  </si>
  <si>
    <t>rs2072138</t>
  </si>
  <si>
    <t>synonymous_variant, intron_variant, NMD_transcript_variant, splice_region_variant</t>
  </si>
  <si>
    <t>rs12425514</t>
  </si>
  <si>
    <t>rs7965570</t>
  </si>
  <si>
    <t>rs2285933</t>
  </si>
  <si>
    <t>rs7134788</t>
  </si>
  <si>
    <t>rs2072135</t>
  </si>
  <si>
    <t>rs2240189</t>
  </si>
  <si>
    <t>rs2240188</t>
  </si>
  <si>
    <t>rs2240187</t>
  </si>
  <si>
    <t>rs757404</t>
  </si>
  <si>
    <t>rs739903</t>
  </si>
  <si>
    <t>rs7023</t>
  </si>
  <si>
    <t>rs73205246</t>
  </si>
  <si>
    <t>rs7966804</t>
  </si>
  <si>
    <t>rs7138267</t>
  </si>
  <si>
    <t>rs111280479</t>
  </si>
  <si>
    <t>intron_variant, upstream_gene_variant, NMD_transcript_variant</t>
  </si>
  <si>
    <t>synonymous_variant, upstream_gene_variant, 3_prime_UTR_variant, NMD_transcript_variant</t>
  </si>
  <si>
    <t>rs60623134</t>
  </si>
  <si>
    <t>rs45495393</t>
  </si>
  <si>
    <t>intron_variant, upstream_gene_variant, non_coding_transcript_variant</t>
  </si>
  <si>
    <t>rs4767043</t>
  </si>
  <si>
    <t>rs7135579</t>
  </si>
  <si>
    <t>rs1293769</t>
  </si>
  <si>
    <t>rs4767056</t>
  </si>
  <si>
    <t>rs10850124</t>
  </si>
  <si>
    <t>rs10850125</t>
  </si>
  <si>
    <t>rs11066479</t>
  </si>
  <si>
    <t>rs4767060</t>
  </si>
  <si>
    <t>rs2072137</t>
  </si>
  <si>
    <t>intron_variant, non_coding_transcript_variant, downstream_gene_variant</t>
  </si>
  <si>
    <t>rs2240185</t>
  </si>
  <si>
    <t>intron_variant, downstream_gene_variant</t>
  </si>
  <si>
    <t>rs10774669</t>
  </si>
  <si>
    <t>rs10492028</t>
  </si>
  <si>
    <t>rs4766682</t>
  </si>
  <si>
    <t>rs4767059</t>
  </si>
  <si>
    <t>rs2255284</t>
  </si>
  <si>
    <t>rs2003480</t>
  </si>
  <si>
    <t>rs11066443</t>
  </si>
  <si>
    <t>rs12821546</t>
  </si>
  <si>
    <t>rs35936495</t>
  </si>
  <si>
    <t>rs71442750</t>
  </si>
  <si>
    <t>rs12814926</t>
  </si>
  <si>
    <t>rs12578535</t>
  </si>
  <si>
    <t>rs10850121</t>
  </si>
  <si>
    <t>rs10774688</t>
  </si>
  <si>
    <t>rs7315152</t>
  </si>
  <si>
    <t>rs10774681</t>
  </si>
  <si>
    <t>rs10850112</t>
  </si>
  <si>
    <t>rs10850113</t>
  </si>
  <si>
    <t>rs4583033</t>
  </si>
  <si>
    <t>rs10774670</t>
  </si>
  <si>
    <t>ENST00000392583</t>
  </si>
  <si>
    <t>rs2384134</t>
  </si>
  <si>
    <t>rs10850115</t>
  </si>
  <si>
    <t>rs10774682</t>
  </si>
  <si>
    <t>rs76468500</t>
  </si>
  <si>
    <t>rs10774683</t>
  </si>
  <si>
    <t>rs4435062</t>
  </si>
  <si>
    <t>rs2158393</t>
  </si>
  <si>
    <t>rs2072136</t>
  </si>
  <si>
    <t>rs7135257</t>
  </si>
  <si>
    <t>rs10850117</t>
  </si>
  <si>
    <t>rs10850118</t>
  </si>
  <si>
    <t>rs10850119</t>
  </si>
  <si>
    <t>rs10774685</t>
  </si>
  <si>
    <t>rs11066473</t>
  </si>
  <si>
    <t>rs10850120</t>
  </si>
  <si>
    <t>rs55676265</t>
  </si>
  <si>
    <t>rs10492029</t>
  </si>
  <si>
    <t>rs10850104</t>
  </si>
  <si>
    <t>rs34647135</t>
  </si>
  <si>
    <t>rs35553823</t>
  </si>
  <si>
    <t>rs739901</t>
  </si>
  <si>
    <t>intron_variant, 3_prime_UTR_variant, upstream_gene_variant, downstream_gene_variant</t>
  </si>
  <si>
    <t>rs13311</t>
  </si>
  <si>
    <t>rs11066467</t>
  </si>
  <si>
    <t>rs10774684</t>
  </si>
  <si>
    <t>rs2040807</t>
  </si>
  <si>
    <t>rs10850101</t>
  </si>
  <si>
    <t>rs11066468</t>
  </si>
  <si>
    <t>3_prime_UTR_variant</t>
  </si>
  <si>
    <t>rs3825201</t>
  </si>
  <si>
    <t>rs11066461</t>
  </si>
  <si>
    <t>rs3937435</t>
  </si>
  <si>
    <t>rs875924</t>
  </si>
  <si>
    <t>rs2072133</t>
  </si>
  <si>
    <t>rs12818640</t>
  </si>
  <si>
    <t>rs10744793</t>
  </si>
  <si>
    <t>rs10850114</t>
  </si>
  <si>
    <t>rs739902</t>
  </si>
  <si>
    <t>rs9788110</t>
  </si>
  <si>
    <t>rs976702</t>
  </si>
  <si>
    <t>rs7310549</t>
  </si>
  <si>
    <t>rs2010549</t>
  </si>
  <si>
    <t>rs10744790</t>
  </si>
  <si>
    <t>rs4767046</t>
  </si>
  <si>
    <t>rs4766679</t>
  </si>
  <si>
    <t>rs10850108</t>
  </si>
  <si>
    <t>rs10850109</t>
  </si>
  <si>
    <t>rs1316424</t>
  </si>
  <si>
    <t>rs10744792</t>
  </si>
  <si>
    <t>intron_variant, 3_prime_UTR_variant, downstream_gene_variant</t>
  </si>
  <si>
    <t>rs12815666</t>
  </si>
  <si>
    <t>rs57000709</t>
  </si>
  <si>
    <t>rs35356489</t>
  </si>
  <si>
    <t>rs34473003</t>
  </si>
  <si>
    <t>rs34762086</t>
  </si>
  <si>
    <t>rs71465869</t>
  </si>
  <si>
    <t>rs35691053</t>
  </si>
  <si>
    <t>rs7138812</t>
  </si>
  <si>
    <t>rs35383315</t>
  </si>
  <si>
    <t>rs7953034</t>
  </si>
  <si>
    <t>rs7953035</t>
  </si>
  <si>
    <t>rs45603631</t>
  </si>
  <si>
    <t>rs2264887</t>
  </si>
  <si>
    <t>rs1293763</t>
  </si>
  <si>
    <t>rs12229054</t>
  </si>
  <si>
    <t>rs4766677</t>
  </si>
  <si>
    <t>rs4766678</t>
  </si>
  <si>
    <t>rs61942232</t>
  </si>
  <si>
    <t>stop_lost, 3_prime_UTR_variant, coding_sequence_variant</t>
  </si>
  <si>
    <t>3_prime_UTR_variant, downstream_gene_variant</t>
  </si>
  <si>
    <t>rs1293747</t>
  </si>
  <si>
    <t>rs2701615</t>
  </si>
  <si>
    <t>rs11066457</t>
  </si>
  <si>
    <t>rs1974518</t>
  </si>
  <si>
    <t>rs4767042</t>
  </si>
  <si>
    <t>intron_variant, downstream_gene_variant, upstream_gene_variant, NMD_transcript_variant</t>
  </si>
  <si>
    <t>rs10850123</t>
  </si>
  <si>
    <t>rs1298301</t>
  </si>
  <si>
    <t>rs1293773</t>
  </si>
  <si>
    <t>rs1293770</t>
  </si>
  <si>
    <t>rs1293766</t>
  </si>
  <si>
    <t>rs61941396</t>
  </si>
  <si>
    <t>rs17700336</t>
  </si>
  <si>
    <t>rs1466325</t>
  </si>
  <si>
    <t>rs1635133</t>
  </si>
  <si>
    <t>rs11610363</t>
  </si>
  <si>
    <t>rs11613438</t>
  </si>
  <si>
    <t>rs2525846</t>
  </si>
  <si>
    <t>rs2701623</t>
  </si>
  <si>
    <t>rs1293739</t>
  </si>
  <si>
    <t>rs2525845</t>
  </si>
  <si>
    <t>rs1635138</t>
  </si>
  <si>
    <t>rs2905929</t>
  </si>
  <si>
    <t>rs2905928</t>
  </si>
  <si>
    <t>rs1732775</t>
  </si>
  <si>
    <t>rs1732776</t>
  </si>
  <si>
    <t>rs1635137</t>
  </si>
  <si>
    <t>rs1635135</t>
  </si>
  <si>
    <t>rs1622896</t>
  </si>
  <si>
    <t>rs1732777</t>
  </si>
  <si>
    <t>rs1620367</t>
  </si>
  <si>
    <t>rs1635134</t>
  </si>
  <si>
    <t>rs1732778</t>
  </si>
  <si>
    <t>rs2464288</t>
  </si>
  <si>
    <t>rs2428628</t>
  </si>
  <si>
    <t>rs1293783</t>
  </si>
  <si>
    <t>rs1293778</t>
  </si>
  <si>
    <t>rs1293776</t>
  </si>
  <si>
    <t>rs1293750</t>
  </si>
  <si>
    <t>rs7958044</t>
  </si>
  <si>
    <t>rs1635148</t>
  </si>
  <si>
    <t>rs1732782</t>
  </si>
  <si>
    <t>rs1635146</t>
  </si>
  <si>
    <t>rs71465875</t>
  </si>
  <si>
    <t>rs61941359</t>
  </si>
  <si>
    <t>rs61942260</t>
  </si>
  <si>
    <t>rs1635144</t>
  </si>
  <si>
    <t>rs1732779</t>
  </si>
  <si>
    <t>rs2525854</t>
  </si>
  <si>
    <t>rs2701618</t>
  </si>
  <si>
    <t>rs1299532</t>
  </si>
  <si>
    <t>rs10850102</t>
  </si>
  <si>
    <t>rs1293746</t>
  </si>
  <si>
    <t>rs1293745</t>
  </si>
  <si>
    <t>rs1293744</t>
  </si>
  <si>
    <t>rs2701616</t>
  </si>
  <si>
    <t>rs1732783</t>
  </si>
  <si>
    <t>rs1732781</t>
  </si>
  <si>
    <t>rs2525849</t>
  </si>
  <si>
    <t>ENST00000551007</t>
  </si>
  <si>
    <t>ENSG00000111331</t>
  </si>
  <si>
    <t>OAS3</t>
  </si>
  <si>
    <t>intron_variant, downstream_gene_variant, upstream_gene_variant</t>
  </si>
  <si>
    <t>rs7132088</t>
  </si>
  <si>
    <t>rs34137742</t>
  </si>
  <si>
    <t>rs1732771</t>
  </si>
  <si>
    <t>rs10774664</t>
  </si>
  <si>
    <t>ENST00000342315</t>
  </si>
  <si>
    <t>rs143842561</t>
  </si>
  <si>
    <t>rs1296371</t>
  </si>
  <si>
    <t>rs1293740</t>
  </si>
  <si>
    <t>rs11613253</t>
  </si>
  <si>
    <t>rs80318151</t>
  </si>
  <si>
    <t>rs35986022</t>
  </si>
  <si>
    <t>rs1300122</t>
  </si>
  <si>
    <t>rs1625812</t>
  </si>
  <si>
    <t>rs1625847</t>
  </si>
  <si>
    <t>ENST00000228928</t>
  </si>
  <si>
    <t>rs739834</t>
  </si>
  <si>
    <t>rs4767057</t>
  </si>
  <si>
    <t>rs1293741</t>
  </si>
  <si>
    <t>rs7311026</t>
  </si>
  <si>
    <t>rs7961650</t>
  </si>
  <si>
    <t>synonymous_variant, downstream_gene_variant, intron_variant, upstream_gene_variant</t>
  </si>
  <si>
    <t>intron_variant, downstream_gene_variant, non_coding_transcript_exon_variant, non_coding_transcript_variant</t>
  </si>
  <si>
    <t>missense_variant, downstream_gene_variant, upstream_gene_variant</t>
  </si>
  <si>
    <t>rs1674089</t>
  </si>
  <si>
    <t>rs73205270</t>
  </si>
  <si>
    <t>rs11614358</t>
  </si>
  <si>
    <t>rs11614869</t>
  </si>
  <si>
    <t>rs11612707</t>
  </si>
  <si>
    <t>rs55798985</t>
  </si>
  <si>
    <t>rs11829717</t>
  </si>
  <si>
    <t>rs1626561</t>
  </si>
  <si>
    <t>rs1674122</t>
  </si>
  <si>
    <t>rs73198793</t>
  </si>
  <si>
    <t>rs11614942</t>
  </si>
  <si>
    <t>rs7139283</t>
  </si>
  <si>
    <t>intron_variant, downstream_gene_variant, non_coding_transcript_variant</t>
  </si>
  <si>
    <t>synonymous_variant, downstream_gene_variant, upstream_gene_variant</t>
  </si>
  <si>
    <t>rs4767058</t>
  </si>
  <si>
    <t>rs2255285</t>
  </si>
  <si>
    <t>rs35992364</t>
  </si>
  <si>
    <t>rs35223227</t>
  </si>
  <si>
    <t>rs34941832</t>
  </si>
  <si>
    <t>rs34752845</t>
  </si>
  <si>
    <t>rs73198783</t>
  </si>
  <si>
    <t>rs77965829</t>
  </si>
  <si>
    <t>rs35853738</t>
  </si>
  <si>
    <t>rs10850085</t>
  </si>
  <si>
    <t>rs10492025</t>
  </si>
  <si>
    <t>rs11836582</t>
  </si>
  <si>
    <t>rs2189587</t>
  </si>
  <si>
    <t>rs2189586</t>
  </si>
  <si>
    <t>rs60648747</t>
  </si>
  <si>
    <t>rs7958347</t>
  </si>
  <si>
    <t>rs7958358</t>
  </si>
  <si>
    <t>rs7979081</t>
  </si>
  <si>
    <t>rs7979186</t>
  </si>
  <si>
    <t>rs4141253</t>
  </si>
  <si>
    <t>rs7966149</t>
  </si>
  <si>
    <t>rs10744784</t>
  </si>
  <si>
    <t>rs4767014</t>
  </si>
  <si>
    <t>rs12298599</t>
  </si>
  <si>
    <t>rs1284869</t>
  </si>
  <si>
    <t>rs1732801</t>
  </si>
  <si>
    <t>rs1284866</t>
  </si>
  <si>
    <t>rs7967320</t>
  </si>
  <si>
    <t>rs4766658</t>
  </si>
  <si>
    <t>rs4767015</t>
  </si>
  <si>
    <t>rs7298895</t>
  </si>
  <si>
    <t>rs11066429</t>
  </si>
  <si>
    <t>rs1585243</t>
  </si>
  <si>
    <t>rs10850089</t>
  </si>
  <si>
    <t>rs1732785</t>
  </si>
  <si>
    <t>rs1732793</t>
  </si>
  <si>
    <t>rs1674093</t>
  </si>
  <si>
    <t>rs1732791</t>
  </si>
  <si>
    <t>rs1628639</t>
  </si>
  <si>
    <t>rs1625170</t>
  </si>
  <si>
    <t>rs2384077</t>
  </si>
  <si>
    <t>rs35259724</t>
  </si>
  <si>
    <t>rs2731303</t>
  </si>
  <si>
    <t>rs12177</t>
  </si>
  <si>
    <t>rs11835093</t>
  </si>
  <si>
    <t>rs1284872</t>
  </si>
  <si>
    <t>rs3741985</t>
  </si>
  <si>
    <t>rs1732786</t>
  </si>
  <si>
    <t>rs55792696</t>
  </si>
  <si>
    <t>rs3825200</t>
  </si>
  <si>
    <t>rs11066488</t>
  </si>
  <si>
    <t>rs731570</t>
  </si>
  <si>
    <t>rs11612480</t>
  </si>
  <si>
    <t>rs1902955</t>
  </si>
  <si>
    <t>rs3782871</t>
  </si>
  <si>
    <t>rs10492024</t>
  </si>
  <si>
    <t>rs7970581</t>
  </si>
  <si>
    <t>rs7139170</t>
  </si>
  <si>
    <t>rs1029486</t>
  </si>
  <si>
    <t>rs7953081</t>
  </si>
  <si>
    <t>rs61390774</t>
  </si>
  <si>
    <t>rs3741982</t>
  </si>
  <si>
    <t>rs35476554</t>
  </si>
  <si>
    <t>rs73205298</t>
  </si>
  <si>
    <t>rs12422420</t>
  </si>
  <si>
    <t>rs12427377</t>
  </si>
  <si>
    <t>rs11545319</t>
  </si>
  <si>
    <t>rs73205299</t>
  </si>
  <si>
    <t>rs12422305</t>
  </si>
  <si>
    <t>rs60757124</t>
  </si>
  <si>
    <t>rs12422636</t>
  </si>
  <si>
    <t>rs12422659</t>
  </si>
  <si>
    <t>rs10507237</t>
  </si>
  <si>
    <t>rs144494647</t>
  </si>
  <si>
    <t>rs73207006</t>
  </si>
  <si>
    <t>rs73207007</t>
  </si>
  <si>
    <t>rs12423732</t>
  </si>
  <si>
    <t>rs12425097</t>
  </si>
  <si>
    <t>rs118133147</t>
  </si>
  <si>
    <t>rs150016253</t>
  </si>
  <si>
    <t>rs149148612</t>
  </si>
  <si>
    <t>rs12427427</t>
  </si>
  <si>
    <t>rs12423570</t>
  </si>
  <si>
    <t>rs73207009</t>
  </si>
  <si>
    <t>rs12425107</t>
  </si>
  <si>
    <t>rs73207010</t>
  </si>
  <si>
    <t>rs73207011</t>
  </si>
  <si>
    <t>rs73207013</t>
  </si>
  <si>
    <t>rs1807335</t>
  </si>
  <si>
    <t>rs115519676</t>
  </si>
  <si>
    <t>rs3888859</t>
  </si>
  <si>
    <t>rs3888858</t>
  </si>
  <si>
    <t>rs7971164</t>
  </si>
  <si>
    <t>rs146662259</t>
  </si>
  <si>
    <t>rs117091084</t>
  </si>
  <si>
    <t>rs73207014</t>
  </si>
  <si>
    <t>rs73207015</t>
  </si>
  <si>
    <t>rs73207016</t>
  </si>
  <si>
    <t>rs1824276</t>
  </si>
  <si>
    <t>rs1824277</t>
  </si>
  <si>
    <t>rs73207017</t>
  </si>
  <si>
    <t>rs78352563</t>
  </si>
  <si>
    <t>rs73207018</t>
  </si>
  <si>
    <t>rs751280</t>
  </si>
  <si>
    <t>rs751281</t>
  </si>
  <si>
    <t>rs7962821</t>
  </si>
  <si>
    <t>rs7963750</t>
  </si>
  <si>
    <t>rs7978460</t>
  </si>
  <si>
    <t>rs7978582</t>
  </si>
  <si>
    <t>rs7964202</t>
  </si>
  <si>
    <t>rs73207019</t>
  </si>
  <si>
    <t>rs73207025</t>
  </si>
  <si>
    <t>rs73207027</t>
  </si>
  <si>
    <t>rs17643821</t>
  </si>
  <si>
    <t>rs7297436</t>
  </si>
  <si>
    <t>rs2061386</t>
  </si>
  <si>
    <t>synonymous_variant, non_coding_transcript_exon_variant, non_coding_transcript_variant, upstream_gene_variant</t>
  </si>
  <si>
    <t>rs2384068</t>
  </si>
  <si>
    <t>rs1284878</t>
  </si>
  <si>
    <t>rs1284879</t>
  </si>
  <si>
    <t>rs1284865</t>
  </si>
  <si>
    <t>rs976701</t>
  </si>
  <si>
    <t>rs10850087</t>
  </si>
  <si>
    <t>rs2384069</t>
  </si>
  <si>
    <t>rs4767016</t>
  </si>
  <si>
    <t>rs2269872</t>
  </si>
  <si>
    <t>rs4767021</t>
  </si>
  <si>
    <t>rs2072124</t>
  </si>
  <si>
    <t>rs73198775</t>
  </si>
  <si>
    <t>rs757399</t>
  </si>
  <si>
    <t>rs1284868</t>
  </si>
  <si>
    <t>rs1284870</t>
  </si>
  <si>
    <t>rs7309495</t>
  </si>
  <si>
    <t>rs733174</t>
  </si>
  <si>
    <t>rs886479</t>
  </si>
  <si>
    <t>rs7963258</t>
  </si>
  <si>
    <t>rs1732795</t>
  </si>
  <si>
    <t>rs1284875</t>
  </si>
  <si>
    <t>rs1284876</t>
  </si>
  <si>
    <t>rs1284877</t>
  </si>
  <si>
    <t>rs1674119</t>
  </si>
  <si>
    <t>rs2464289</t>
  </si>
  <si>
    <t>rs1674094</t>
  </si>
  <si>
    <t>rs1732792</t>
  </si>
  <si>
    <t>rs2246275</t>
  </si>
  <si>
    <t>rs1674100</t>
  </si>
  <si>
    <t>rs2240191</t>
  </si>
  <si>
    <t>rs1674091</t>
  </si>
  <si>
    <t>rs1732794</t>
  </si>
  <si>
    <t>rs1674095</t>
  </si>
  <si>
    <t>rs2243397</t>
  </si>
  <si>
    <t>rs2243396</t>
  </si>
  <si>
    <t>rs2256465</t>
  </si>
  <si>
    <t>rs1613022</t>
  </si>
  <si>
    <t>rs1613990</t>
  </si>
  <si>
    <t>rs2468355</t>
  </si>
  <si>
    <t>rs737216</t>
  </si>
  <si>
    <t>rs12297293</t>
  </si>
  <si>
    <t>rs7315593</t>
  </si>
  <si>
    <t>rs7315734</t>
  </si>
  <si>
    <t>rs55742475</t>
  </si>
  <si>
    <t>rs4141252</t>
  </si>
  <si>
    <t>rs73205291</t>
  </si>
  <si>
    <t>rs1628251</t>
  </si>
  <si>
    <t>rs7301172</t>
  </si>
  <si>
    <t>rs1029487</t>
  </si>
  <si>
    <t>rs1674092</t>
  </si>
  <si>
    <t>rs1029483</t>
  </si>
  <si>
    <t>rs80010427</t>
  </si>
  <si>
    <t>rs10774668</t>
  </si>
  <si>
    <t>rs4767017</t>
  </si>
  <si>
    <t>rs3803060</t>
  </si>
  <si>
    <t>rs3803059</t>
  </si>
  <si>
    <t>rs3825202</t>
  </si>
  <si>
    <t>rs7306609</t>
  </si>
  <si>
    <t>rs1029484</t>
  </si>
  <si>
    <t>rs2891411</t>
  </si>
  <si>
    <t>rs1902954</t>
  </si>
  <si>
    <t>rs1732803</t>
  </si>
  <si>
    <t>rs2246844</t>
  </si>
  <si>
    <t>rs1732796</t>
  </si>
  <si>
    <t>rs1859337</t>
  </si>
  <si>
    <t>rs886478</t>
  </si>
  <si>
    <t>rs886476</t>
  </si>
  <si>
    <t>rs2240194</t>
  </si>
  <si>
    <t>rs10850088</t>
  </si>
  <si>
    <t>rs2057779</t>
  </si>
  <si>
    <t>rs10774667</t>
  </si>
  <si>
    <t>rs10774665</t>
  </si>
  <si>
    <t>rs4766659</t>
  </si>
  <si>
    <t>rs1674120</t>
  </si>
  <si>
    <t>rs1732797</t>
  </si>
  <si>
    <t>rs1674096</t>
  </si>
  <si>
    <t>rs2701620</t>
  </si>
  <si>
    <t>rs736285</t>
  </si>
  <si>
    <t>rs1284871</t>
  </si>
  <si>
    <t>rs4766660</t>
  </si>
  <si>
    <t>rs11610455</t>
  </si>
  <si>
    <t>rs4766661</t>
  </si>
  <si>
    <t>rs3948714</t>
  </si>
  <si>
    <t>rs11611469</t>
  </si>
  <si>
    <t>rs1674123</t>
  </si>
  <si>
    <t>rs61942307</t>
  </si>
  <si>
    <t>rs68176148</t>
  </si>
  <si>
    <t>rs34859653</t>
  </si>
  <si>
    <t>rs2701622</t>
  </si>
  <si>
    <t>rs1674097</t>
  </si>
  <si>
    <t>rs2701621</t>
  </si>
  <si>
    <t>rs1613480</t>
  </si>
  <si>
    <t>rs34145403</t>
  </si>
  <si>
    <t>intron_variant, non_coding_transcript_variant, 3_prime_UTR_variant, downstream_gene_variant</t>
  </si>
  <si>
    <t>rs1625761</t>
  </si>
  <si>
    <t>rs1732802</t>
  </si>
  <si>
    <t>rs1732800</t>
  </si>
  <si>
    <t>rs4767018</t>
  </si>
  <si>
    <t>rs12817870</t>
  </si>
  <si>
    <t>rs35450040</t>
  </si>
  <si>
    <t>rs73205293</t>
  </si>
  <si>
    <t>rs1284867</t>
  </si>
  <si>
    <t>rs11612626</t>
  </si>
  <si>
    <t>rs12313870</t>
  </si>
  <si>
    <t>intron_variant, upstream_gene_variant</t>
  </si>
  <si>
    <t>3_prime_UTR_variant, downstream_gene_variant, non_coding_transcript_exon_variant, non_coding_transcript_variant</t>
  </si>
  <si>
    <t>rs4767019</t>
  </si>
  <si>
    <t>rs10744794</t>
  </si>
  <si>
    <t>rs2254306</t>
  </si>
  <si>
    <t>rs2701624</t>
  </si>
  <si>
    <t>rs1299753</t>
  </si>
  <si>
    <t>5_prime_UTR_variant, upstream_gene_variant</t>
  </si>
  <si>
    <t>missense_variant, non_coding_transcript_exon_variant, non_coding_transcript_variant</t>
  </si>
  <si>
    <t>synonymous_variant, non_coding_transcript_exon_variant, non_coding_transcript_variant</t>
  </si>
  <si>
    <t>intron_variant, non_coding_transcript_variant, 3_prime_UTR_variant</t>
  </si>
  <si>
    <t>Salmonella</t>
  </si>
  <si>
    <t>Table S7: Full list of population codes from the 1000 Genomes Project</t>
  </si>
  <si>
    <t>Population Code</t>
  </si>
  <si>
    <t>Population Description</t>
  </si>
  <si>
    <t>Super Population Code</t>
  </si>
  <si>
    <t>Han Chinese in Bejing, China</t>
  </si>
  <si>
    <t>EAS</t>
  </si>
  <si>
    <t>Japanese in Tokyo, Japan</t>
  </si>
  <si>
    <t>Southern Han Chinese</t>
  </si>
  <si>
    <t>Chinese Dai in Xishuangbanna, China</t>
  </si>
  <si>
    <t>Kinh in Ho Chi Minh City, Vietnam</t>
  </si>
  <si>
    <t>Utah Residents (CEPH) with Northern and Western Ancestry</t>
  </si>
  <si>
    <t>EUR</t>
  </si>
  <si>
    <t>Toscani in Italia</t>
  </si>
  <si>
    <t>Finnish in Finland</t>
  </si>
  <si>
    <t>British in England and Scotland</t>
  </si>
  <si>
    <t>Iberian Population in Spain</t>
  </si>
  <si>
    <t>YRI</t>
  </si>
  <si>
    <t>Yoruba in Ibadan, Nigeria</t>
  </si>
  <si>
    <t>AFR</t>
  </si>
  <si>
    <t>LWK</t>
  </si>
  <si>
    <t>Luhya in Webuye, Kenya</t>
  </si>
  <si>
    <t>GWD</t>
  </si>
  <si>
    <t>Gambian in Western Divisions in the Gambia</t>
  </si>
  <si>
    <t>MSL</t>
  </si>
  <si>
    <t>Mende in Sierra Leone</t>
  </si>
  <si>
    <t>ESN</t>
  </si>
  <si>
    <t>Esan in Nigeria</t>
  </si>
  <si>
    <t>ASW</t>
  </si>
  <si>
    <t>Americans of African Ancestry in SW USA</t>
  </si>
  <si>
    <t>ACB</t>
  </si>
  <si>
    <t>African Caribbeans in Barbados</t>
  </si>
  <si>
    <t>MXL</t>
  </si>
  <si>
    <t>Mexican Ancestry from Los Angeles USA</t>
  </si>
  <si>
    <t>AMR</t>
  </si>
  <si>
    <t>PUR</t>
  </si>
  <si>
    <t>Puerto Ricans from Puerto Rico</t>
  </si>
  <si>
    <t>CLM</t>
  </si>
  <si>
    <t>Colombians from Medellin, Colombia</t>
  </si>
  <si>
    <t>PEL</t>
  </si>
  <si>
    <t>Peruvians from Lima, Peru</t>
  </si>
  <si>
    <t>GIH</t>
  </si>
  <si>
    <t>Gujarati Indian from Houston, Texas</t>
  </si>
  <si>
    <t>SAS</t>
  </si>
  <si>
    <t>PJL</t>
  </si>
  <si>
    <t>Punjabi from Lahore, Pakistan</t>
  </si>
  <si>
    <t>BEB</t>
  </si>
  <si>
    <t>Bengali from Bangladesh</t>
  </si>
  <si>
    <t>STU</t>
  </si>
  <si>
    <t>Sri Lankan Tamil from the UK</t>
  </si>
  <si>
    <t>ITU</t>
  </si>
  <si>
    <t>Indian Telugu from the UK</t>
  </si>
  <si>
    <t>African</t>
  </si>
  <si>
    <t>Admixed American</t>
  </si>
  <si>
    <t>East Asian</t>
  </si>
  <si>
    <t>European</t>
  </si>
  <si>
    <t>South Asian</t>
  </si>
  <si>
    <r>
      <rPr>
        <b/>
        <sz val="11"/>
        <color theme="1"/>
        <rFont val="Calibri"/>
        <family val="2"/>
        <scheme val="minor"/>
      </rPr>
      <t>Table S8:</t>
    </r>
    <r>
      <rPr>
        <sz val="12"/>
        <color theme="1"/>
        <rFont val="Calibri"/>
        <family val="2"/>
        <scheme val="minor"/>
      </rPr>
      <t xml:space="preserve"> Genotypes for all 673 SNPs within the region chr12:113229549-113574044 used to test cis-association. </t>
    </r>
  </si>
  <si>
    <t>genotype_code_0</t>
  </si>
  <si>
    <t>genotype_code_1</t>
  </si>
  <si>
    <t>genotype_code_2</t>
  </si>
  <si>
    <t>AF107</t>
  </si>
  <si>
    <t>AF163</t>
  </si>
  <si>
    <t>AF47</t>
  </si>
  <si>
    <t>AF91</t>
  </si>
  <si>
    <t>AF97</t>
  </si>
  <si>
    <t>EU06</t>
  </si>
  <si>
    <t>EU104</t>
  </si>
  <si>
    <t>EU118</t>
  </si>
  <si>
    <t>EU120</t>
  </si>
  <si>
    <t>EU122</t>
  </si>
  <si>
    <t>EU126</t>
  </si>
  <si>
    <t>EU128</t>
  </si>
  <si>
    <t>EU130</t>
  </si>
  <si>
    <t>EU134</t>
  </si>
  <si>
    <t>EU136</t>
  </si>
  <si>
    <t>EU138</t>
  </si>
  <si>
    <t>EU14</t>
  </si>
  <si>
    <t>EU140</t>
  </si>
  <si>
    <t>EU144</t>
  </si>
  <si>
    <t>EU148</t>
  </si>
  <si>
    <t>EU152</t>
  </si>
  <si>
    <t>EU16</t>
  </si>
  <si>
    <t>EU162</t>
  </si>
  <si>
    <t>EU164</t>
  </si>
  <si>
    <t>EU168</t>
  </si>
  <si>
    <t>EU170</t>
  </si>
  <si>
    <t>EU184</t>
  </si>
  <si>
    <t>EU186</t>
  </si>
  <si>
    <t>EU190</t>
  </si>
  <si>
    <t>EU20</t>
  </si>
  <si>
    <t>EU200</t>
  </si>
  <si>
    <t>EU202</t>
  </si>
  <si>
    <t>EU210</t>
  </si>
  <si>
    <t>EU212</t>
  </si>
  <si>
    <t>EU214</t>
  </si>
  <si>
    <t>EU216</t>
  </si>
  <si>
    <t>EU22</t>
  </si>
  <si>
    <t>EU224</t>
  </si>
  <si>
    <t>EU230</t>
  </si>
  <si>
    <t>EU232</t>
  </si>
  <si>
    <t>EU238</t>
  </si>
  <si>
    <t>EU24</t>
  </si>
  <si>
    <t>EU240</t>
  </si>
  <si>
    <t>EU242</t>
  </si>
  <si>
    <t>EU246</t>
  </si>
  <si>
    <t>EU248</t>
  </si>
  <si>
    <t>EU252</t>
  </si>
  <si>
    <t>EU254</t>
  </si>
  <si>
    <t>EU258</t>
  </si>
  <si>
    <t>EU26</t>
  </si>
  <si>
    <t>EU260</t>
  </si>
  <si>
    <t>EU262</t>
  </si>
  <si>
    <t>EU264</t>
  </si>
  <si>
    <t>EU266</t>
  </si>
  <si>
    <t>EU268</t>
  </si>
  <si>
    <t>EU270</t>
  </si>
  <si>
    <t>EU272</t>
  </si>
  <si>
    <t>EU274</t>
  </si>
  <si>
    <t>EU276</t>
  </si>
  <si>
    <t>EU278</t>
  </si>
  <si>
    <t>EU28</t>
  </si>
  <si>
    <t>EU280</t>
  </si>
  <si>
    <t>EU282</t>
  </si>
  <si>
    <t>EU284</t>
  </si>
  <si>
    <t>EU288</t>
  </si>
  <si>
    <t>EU290</t>
  </si>
  <si>
    <t>EU294</t>
  </si>
  <si>
    <t>EU296</t>
  </si>
  <si>
    <t>EU298</t>
  </si>
  <si>
    <t>EU30</t>
  </si>
  <si>
    <t>EU300</t>
  </si>
  <si>
    <t>EU302</t>
  </si>
  <si>
    <t>EU306</t>
  </si>
  <si>
    <t>EU34</t>
  </si>
  <si>
    <t>EU36</t>
  </si>
  <si>
    <t>EU40</t>
  </si>
  <si>
    <t>EU42</t>
  </si>
  <si>
    <t>EU46</t>
  </si>
  <si>
    <t>EU48</t>
  </si>
  <si>
    <t>EU50</t>
  </si>
  <si>
    <t>EU52</t>
  </si>
  <si>
    <t>EU54</t>
  </si>
  <si>
    <t>EU56</t>
  </si>
  <si>
    <t>EU58</t>
  </si>
  <si>
    <t>EU60</t>
  </si>
  <si>
    <t>EU62</t>
  </si>
  <si>
    <t>EU64</t>
  </si>
  <si>
    <t>EU66</t>
  </si>
  <si>
    <t>EU68</t>
  </si>
  <si>
    <t>EU70</t>
  </si>
  <si>
    <t>EU72</t>
  </si>
  <si>
    <t>EU74</t>
  </si>
  <si>
    <t>EU76</t>
  </si>
  <si>
    <t>EU78</t>
  </si>
  <si>
    <t>EU80</t>
  </si>
  <si>
    <t>EU96</t>
  </si>
  <si>
    <t>A/A</t>
  </si>
  <si>
    <t>A/G</t>
  </si>
  <si>
    <t>G/G</t>
  </si>
  <si>
    <t>C/C</t>
  </si>
  <si>
    <t>C/T</t>
  </si>
  <si>
    <t>T/T</t>
  </si>
  <si>
    <t>T/C</t>
  </si>
  <si>
    <t>A/C</t>
  </si>
  <si>
    <t>T/G</t>
  </si>
  <si>
    <t>G/T</t>
  </si>
  <si>
    <t>C/G</t>
  </si>
  <si>
    <t>A/T</t>
  </si>
  <si>
    <t>G/A</t>
  </si>
  <si>
    <t>C/A</t>
  </si>
  <si>
    <t>G/C</t>
  </si>
  <si>
    <t>T/A</t>
  </si>
  <si>
    <r>
      <rPr>
        <b/>
        <sz val="11"/>
        <color theme="1"/>
        <rFont val="Calibri"/>
        <family val="2"/>
        <scheme val="minor"/>
      </rPr>
      <t>Table S9:</t>
    </r>
    <r>
      <rPr>
        <sz val="12"/>
        <color theme="1"/>
        <rFont val="Calibri"/>
        <family val="2"/>
        <scheme val="minor"/>
      </rPr>
      <t xml:space="preserve"> Gene-leve expression estimatesl (TMP values) and percentage usage of each isoform for OAS1, OAS2 and OAS3 for all 99 samples in non-infected and Salmonella infected macrophages. </t>
    </r>
  </si>
  <si>
    <t>gene_chr</t>
  </si>
  <si>
    <t>gene_position_1</t>
  </si>
  <si>
    <t>gene_position_2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</si>
</sst>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12" x14ac:knownFonts="1">
    <font>
      <sz val="12"/>
      <color theme="1"/>
      <name val="Calibri"/>
      <family val="2"/>
      <scheme val="minor"/>
    </font>
    <font>
      <b/>
      <sz val="12"/>
      <color rgb="FF000000"/>
      <name val="Calibri"/>
      <family val="2"/>
      <scheme val="minor"/>
    </font>
    <font>
      <sz val="12"/>
      <color rgb="FF000000"/>
      <name val="Calibri"/>
      <family val="2"/>
      <scheme val="minor"/>
    </font>
    <font>
      <sz val="12"/>
      <color theme="1"/>
      <name val="Times New Roman"/>
    </font>
    <font>
      <vertAlign val="subscript"/>
      <sz val="12"/>
      <color rgb="FF000000"/>
      <name val="Calibri"/>
      <scheme val="minor"/>
    </font>
    <font>
      <vertAlign val="superscript"/>
      <sz val="12"/>
      <color rgb="FF000000"/>
      <name val="Calibri"/>
      <scheme val="minor"/>
    </font>
    <font>
      <vertAlign val="superscript"/>
      <sz val="12"/>
      <color rgb="FF000000"/>
      <name val="Calibri (Body)"/>
    </font>
    <font>
      <b/>
      <sz val="12"/>
      <color theme="1"/>
      <name val="Calibri"/>
      <family val="2"/>
      <scheme val="minor"/>
    </font>
    <font>
      <b/>
      <sz val="11"/>
      <color indexed="8"/>
      <name val="Calibri"/>
      <scheme val="minor"/>
    </font>
    <font>
      <b/>
      <vertAlign val="subscript"/>
      <sz val="12"/>
      <color rgb="FF000000"/>
      <name val="Calibri (Body)"/>
    </font>
    <font>
      <b/>
      <sz val="11"/>
      <color theme="1"/>
      <name val="Calibri"/>
      <family val="2"/>
      <scheme val="minor"/>
    </font>
    <font>
      <b/>
      <sz val="11"/>
      <color theme="0"/>
      <name val="Calibri"/>
      <family val="2"/>
      <scheme val="minor"/>
    </font>
  </fonts>
  <fills count="4">
    <fill>
      <patternFill patternType="none"/>
    </fill>
    <fill>
      <patternFill patternType="gray125"/>
    </fill>
    <fill>
      <patternFill patternType="solid">
        <fgColor theme="1" tint="0.499984740745262"/>
        <bgColor indexed="64"/>
      </patternFill>
    </fill>
    <fill>
      <patternFill patternType="solid">
        <fgColor theme="5"/>
        <bgColor indexed="64"/>
      </patternFill>
    </fill>
  </fills>
  <borders count="6">
    <border>
      <left/>
      <right/>
      <top/>
      <bottom/>
      <diagonal/>
    </border>
    <border>
      <left/>
      <right/>
      <top/>
      <bottom style="medium">
        <color auto="1"/>
      </bottom>
      <diagonal/>
    </border>
    <border>
      <left/>
      <right/>
      <top style="thin">
        <color auto="1"/>
      </top>
      <bottom/>
      <diagonal/>
    </border>
    <border>
      <left/>
      <right/>
      <top/>
      <bottom style="double">
        <color auto="1"/>
      </bottom>
      <diagonal/>
    </border>
    <border>
      <left/>
      <right/>
      <top style="thin">
        <color auto="1"/>
      </top>
      <bottom style="double">
        <color auto="1"/>
      </bottom>
      <diagonal/>
    </border>
    <border>
      <left/>
      <right/>
      <top/>
      <bottom style="thin">
        <color auto="1"/>
      </bottom>
      <diagonal/>
    </border>
  </borders>
  <cellStyleXfs count="1">
    <xf numFmtId="0" fontId="0" fillId="0" borderId="0"/>
  </cellStyleXfs>
  <cellXfs count="36">
    <xf numFmtId="0" fontId="0" fillId="0" borderId="0" xfId="0"/>
    <xf numFmtId="0" fontId="1" fillId="0" borderId="0" xfId="0" applyFont="1" applyAlignment="1">
      <alignment horizontal="center"/>
    </xf>
    <xf numFmtId="0" fontId="1" fillId="0" borderId="1" xfId="0" applyFont="1" applyBorder="1" applyAlignment="1">
      <alignment horizontal="center"/>
    </xf>
    <xf numFmtId="0" fontId="2" fillId="0" borderId="0" xfId="0" applyFont="1" applyAlignment="1">
      <alignment horizontal="left"/>
    </xf>
    <xf numFmtId="0" fontId="3" fillId="0" borderId="0" xfId="0" applyFont="1"/>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vertical="center" wrapText="1"/>
    </xf>
    <xf numFmtId="3" fontId="2" fillId="0" borderId="0" xfId="0" applyNumberFormat="1" applyFont="1" applyAlignment="1">
      <alignment horizontal="left" vertical="center" wrapText="1"/>
    </xf>
    <xf numFmtId="0" fontId="1" fillId="0" borderId="0" xfId="0" applyFont="1" applyAlignment="1">
      <alignment horizontal="center"/>
    </xf>
    <xf numFmtId="0" fontId="2" fillId="0" borderId="2" xfId="0" applyFont="1" applyBorder="1" applyAlignment="1">
      <alignment horizontal="left" vertical="center" wrapText="1"/>
    </xf>
    <xf numFmtId="0" fontId="3" fillId="0" borderId="0" xfId="0" applyFont="1" applyAlignment="1">
      <alignment horizontal="left"/>
    </xf>
    <xf numFmtId="0" fontId="2" fillId="0" borderId="3" xfId="0" applyFont="1" applyFill="1" applyBorder="1" applyAlignment="1">
      <alignment horizontal="left" vertical="center" wrapText="1"/>
    </xf>
    <xf numFmtId="0" fontId="0" fillId="0" borderId="0" xfId="0" applyAlignment="1">
      <alignment horizontal="left"/>
    </xf>
    <xf numFmtId="0" fontId="7" fillId="0" borderId="0" xfId="0" applyFont="1" applyBorder="1"/>
    <xf numFmtId="0" fontId="7" fillId="0" borderId="0" xfId="0" applyFont="1" applyBorder="1" applyAlignment="1">
      <alignment horizontal="center"/>
    </xf>
    <xf numFmtId="0" fontId="7" fillId="0" borderId="1" xfId="0" applyFont="1" applyBorder="1"/>
    <xf numFmtId="164" fontId="7" fillId="0" borderId="0" xfId="0" applyNumberFormat="1" applyFont="1"/>
    <xf numFmtId="164" fontId="0" fillId="0" borderId="0" xfId="0" applyNumberFormat="1"/>
    <xf numFmtId="0" fontId="0" fillId="0" borderId="4" xfId="0" applyBorder="1" applyAlignment="1">
      <alignment horizontal="left" wrapText="1"/>
    </xf>
    <xf numFmtId="0" fontId="8" fillId="0" borderId="1" xfId="0" applyFont="1" applyBorder="1"/>
    <xf numFmtId="165" fontId="0" fillId="0" borderId="0" xfId="0" applyNumberFormat="1"/>
    <xf numFmtId="165" fontId="8" fillId="0" borderId="0" xfId="0" applyNumberFormat="1" applyFont="1"/>
    <xf numFmtId="0" fontId="8" fillId="0" borderId="0" xfId="0" applyFont="1"/>
    <xf numFmtId="165" fontId="0" fillId="0" borderId="0" xfId="0" applyNumberFormat="1" applyFont="1"/>
    <xf numFmtId="0" fontId="8" fillId="0" borderId="4" xfId="0" applyFont="1" applyBorder="1" applyAlignment="1">
      <alignment horizontal="left" wrapText="1"/>
    </xf>
    <xf numFmtId="0" fontId="1" fillId="0" borderId="0" xfId="0" applyFont="1" applyBorder="1" applyAlignment="1">
      <alignment horizontal="center"/>
    </xf>
    <xf numFmtId="0" fontId="1" fillId="0" borderId="0" xfId="0" applyFont="1" applyBorder="1" applyAlignment="1">
      <alignment horizontal="center" vertical="center" wrapText="1"/>
    </xf>
    <xf numFmtId="0" fontId="1" fillId="0" borderId="5" xfId="0" applyFont="1" applyBorder="1" applyAlignment="1">
      <alignment horizontal="center" vertical="center" wrapText="1"/>
    </xf>
    <xf numFmtId="0" fontId="0" fillId="0" borderId="5" xfId="0" applyBorder="1"/>
    <xf numFmtId="11" fontId="0" fillId="0" borderId="0" xfId="0" applyNumberFormat="1"/>
    <xf numFmtId="0" fontId="0" fillId="0" borderId="0" xfId="0" applyAlignment="1">
      <alignment horizontal="left"/>
    </xf>
    <xf numFmtId="0" fontId="7" fillId="0" borderId="0" xfId="0" applyFont="1"/>
    <xf numFmtId="0" fontId="11" fillId="2" borderId="0" xfId="0" applyFont="1" applyFill="1" applyAlignment="1">
      <alignment horizontal="left"/>
    </xf>
    <xf numFmtId="0" fontId="11" fillId="3" borderId="0" xfId="0" applyFont="1" applyFill="1" applyAlignment="1">
      <alignment horizontal="left"/>
    </xf>
  </cellXfs>
  <cellStyles count="1">
    <cellStyle name="Normal" xfId="0" builtinId="0"/>
  </cellStyles>
  <dxfs count="2">
    <dxf>
      <numFmt numFmtId="15" formatCode="0.00E+00"/>
    </dxf>
    <dxf>
      <fill>
        <patternFill>
          <bgColor rgb="FF92D050"/>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tables/table1.xml><?xml version="1.0" encoding="utf-8"?>
<table xmlns="http://schemas.openxmlformats.org/spreadsheetml/2006/main" id="1" name="Table1" displayName="Table1" ref="A3:AC53" totalsRowShown="0">
  <autoFilter ref="A3:AC53"/>
  <tableColumns count="29">
    <tableColumn id="1" name="SNP ID"/>
    <tableColumn id="2" name="Position"/>
    <tableColumn id="3" name="Glob_MAF"/>
    <tableColumn id="4" name="Glob_Fst"/>
    <tableColumn id="5" name="FST_GBR_FIN"/>
    <tableColumn id="6" name="FST_GBR_IBS"/>
    <tableColumn id="7" name="FST_GBR_CEU"/>
    <tableColumn id="8" name="FST_GBR_TSI"/>
    <tableColumn id="9" name="FST_FIN_IBS"/>
    <tableColumn id="10" name="FST_FIN_CEU"/>
    <tableColumn id="11" name="FST_FIN_TSI"/>
    <tableColumn id="12" name="FST_IBS_CEU"/>
    <tableColumn id="13" name="FST_IBS_TSI"/>
    <tableColumn id="14" name="FST_CEU_TSI"/>
    <tableColumn id="15" name="FST_CHS_CDX"/>
    <tableColumn id="16" name="FST_CHS_KHV"/>
    <tableColumn id="17" name="FST_CHS_CHB"/>
    <tableColumn id="18" name="FST_CHS_JPT"/>
    <tableColumn id="19" name="FST_CDX_KHV"/>
    <tableColumn id="20" name="FST_CDX_CHB"/>
    <tableColumn id="21" name="FST_CDX_JPT"/>
    <tableColumn id="22" name="FST_KHV_CHB"/>
    <tableColumn id="23" name="FST_KHV_JPT"/>
    <tableColumn id="24" name="FST_CHB_JPT"/>
    <tableColumn id="25" name="FST_GBR_EAS"/>
    <tableColumn id="26" name="FST_FIN_EAS"/>
    <tableColumn id="27" name="FST_EAS_IBS"/>
    <tableColumn id="28" name="FST_EAS_CEU"/>
    <tableColumn id="29" name="FST_EAS_TSI"/>
  </tableColumns>
  <tableStyleInfo name="TableStyleLight1" showFirstColumn="0" showLastColumn="0" showRowStripes="0" showColumnStripes="0"/>
</table>
</file>

<file path=xl/tables/table2.xml><?xml version="1.0" encoding="utf-8"?>
<table xmlns="http://schemas.openxmlformats.org/spreadsheetml/2006/main" id="2" name="Table2" displayName="Table2" ref="A3:L10771" totalsRowShown="0">
  <autoFilter ref="A3:L10771"/>
  <tableColumns count="12">
    <tableColumn id="1" name="condition"/>
    <tableColumn id="2" name="snp_id"/>
    <tableColumn id="3" name="snp_chr"/>
    <tableColumn id="4" name="snp_position"/>
    <tableColumn id="5" name="ensembl_transcript_id"/>
    <tableColumn id="6" name="ensembl_gene_id"/>
    <tableColumn id="7" name="external_gene_name"/>
    <tableColumn id="8" name="estimate" dataDxfId="0"/>
    <tableColumn id="9" name="pvalue"/>
    <tableColumn id="10" name="FDR"/>
    <tableColumn id="11" name="Neandertal_site"/>
    <tableColumn id="12" name="consequences_against_this_gene"/>
  </tableColumns>
  <tableStyleInfo name="TableStyleLight1" showFirstColumn="0" showLastColumn="0" showRowStripes="0" showColumnStripes="0"/>
</table>
</file>

<file path=xl/tables/table3.xml><?xml version="1.0" encoding="utf-8"?>
<table xmlns="http://schemas.openxmlformats.org/spreadsheetml/2006/main" id="3" name="Table24" displayName="Table24" ref="A3:CX676" totalsRowShown="0">
  <autoFilter ref="A3:CX676"/>
  <tableColumns count="102">
    <tableColumn id="1" name="snp_id"/>
    <tableColumn id="2" name="snp_chr"/>
    <tableColumn id="3" name="snp_position"/>
    <tableColumn id="4" name="genotype_code_0"/>
    <tableColumn id="5" name="genotype_code_1"/>
    <tableColumn id="6" name="genotype_code_2"/>
    <tableColumn id="7" name="AF107"/>
    <tableColumn id="8" name="AF163"/>
    <tableColumn id="9" name="AF47"/>
    <tableColumn id="10" name="AF91"/>
    <tableColumn id="11" name="AF97"/>
    <tableColumn id="12" name="EU06"/>
    <tableColumn id="13" name="EU104"/>
    <tableColumn id="14" name="EU118"/>
    <tableColumn id="15" name="EU120"/>
    <tableColumn id="16" name="EU122"/>
    <tableColumn id="17" name="EU126"/>
    <tableColumn id="18" name="EU128"/>
    <tableColumn id="19" name="EU130"/>
    <tableColumn id="20" name="EU134"/>
    <tableColumn id="21" name="EU136"/>
    <tableColumn id="22" name="EU138"/>
    <tableColumn id="23" name="EU14"/>
    <tableColumn id="24" name="EU140"/>
    <tableColumn id="25" name="EU144"/>
    <tableColumn id="26" name="EU148"/>
    <tableColumn id="27" name="EU152"/>
    <tableColumn id="28" name="EU16"/>
    <tableColumn id="29" name="EU162"/>
    <tableColumn id="30" name="EU164"/>
    <tableColumn id="31" name="EU168"/>
    <tableColumn id="32" name="EU170"/>
    <tableColumn id="33" name="EU184"/>
    <tableColumn id="34" name="EU186"/>
    <tableColumn id="35" name="EU190"/>
    <tableColumn id="36" name="EU20"/>
    <tableColumn id="37" name="EU200"/>
    <tableColumn id="38" name="EU202"/>
    <tableColumn id="39" name="EU210"/>
    <tableColumn id="40" name="EU212"/>
    <tableColumn id="41" name="EU214"/>
    <tableColumn id="42" name="EU216"/>
    <tableColumn id="43" name="EU22"/>
    <tableColumn id="44" name="EU224"/>
    <tableColumn id="45" name="EU230"/>
    <tableColumn id="46" name="EU232"/>
    <tableColumn id="47" name="EU238"/>
    <tableColumn id="48" name="EU24"/>
    <tableColumn id="49" name="EU240"/>
    <tableColumn id="50" name="EU242"/>
    <tableColumn id="51" name="EU246"/>
    <tableColumn id="52" name="EU248"/>
    <tableColumn id="53" name="EU252"/>
    <tableColumn id="54" name="EU254"/>
    <tableColumn id="55" name="EU258"/>
    <tableColumn id="56" name="EU26"/>
    <tableColumn id="57" name="EU260"/>
    <tableColumn id="58" name="EU262"/>
    <tableColumn id="59" name="EU264"/>
    <tableColumn id="60" name="EU266"/>
    <tableColumn id="61" name="EU268"/>
    <tableColumn id="62" name="EU270"/>
    <tableColumn id="63" name="EU272"/>
    <tableColumn id="64" name="EU274"/>
    <tableColumn id="65" name="EU276"/>
    <tableColumn id="66" name="EU278"/>
    <tableColumn id="67" name="EU28"/>
    <tableColumn id="68" name="EU280"/>
    <tableColumn id="69" name="EU282"/>
    <tableColumn id="70" name="EU284"/>
    <tableColumn id="71" name="EU288"/>
    <tableColumn id="72" name="EU290"/>
    <tableColumn id="73" name="EU294"/>
    <tableColumn id="74" name="EU296"/>
    <tableColumn id="75" name="EU298"/>
    <tableColumn id="76" name="EU30"/>
    <tableColumn id="77" name="EU300"/>
    <tableColumn id="78" name="EU302"/>
    <tableColumn id="79" name="EU306"/>
    <tableColumn id="80" name="EU34"/>
    <tableColumn id="81" name="EU36"/>
    <tableColumn id="82" name="EU40"/>
    <tableColumn id="83" name="EU42"/>
    <tableColumn id="84" name="EU46"/>
    <tableColumn id="85" name="EU48"/>
    <tableColumn id="86" name="EU50"/>
    <tableColumn id="87" name="EU52"/>
    <tableColumn id="88" name="EU54"/>
    <tableColumn id="89" name="EU56"/>
    <tableColumn id="90" name="EU58"/>
    <tableColumn id="91" name="EU60"/>
    <tableColumn id="92" name="EU62"/>
    <tableColumn id="93" name="EU64"/>
    <tableColumn id="94" name="EU66"/>
    <tableColumn id="95" name="EU68"/>
    <tableColumn id="96" name="EU70"/>
    <tableColumn id="97" name="EU72"/>
    <tableColumn id="98" name="EU74"/>
    <tableColumn id="99" name="EU76"/>
    <tableColumn id="100" name="EU78"/>
    <tableColumn id="101" name="EU80"/>
    <tableColumn id="102" name="EU9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opLeftCell="A8" workbookViewId="0">
      <selection activeCell="B41" sqref="B41"/>
    </sheetView>
  </sheetViews>
  <sheetFormatPr baseColWidth="10" defaultRowHeight="15" x14ac:dyDescent="0"/>
  <cols>
    <col min="1" max="1" width="15.83203125" style="4" customWidth="1"/>
    <col min="2" max="6" width="23.5" style="4" customWidth="1"/>
    <col min="7" max="7" width="53.83203125" style="4" customWidth="1"/>
  </cols>
  <sheetData>
    <row r="1" spans="1:7" s="12" customFormat="1">
      <c r="A1" s="12" t="s">
        <v>98</v>
      </c>
    </row>
    <row r="2" spans="1:7">
      <c r="A2" s="1"/>
      <c r="B2" s="10" t="s">
        <v>0</v>
      </c>
      <c r="C2" s="10"/>
      <c r="D2" s="10"/>
      <c r="E2" s="10"/>
      <c r="F2" s="10"/>
      <c r="G2" s="5"/>
    </row>
    <row r="3" spans="1:7" ht="33" thickBot="1">
      <c r="A3" s="6" t="s">
        <v>1</v>
      </c>
      <c r="B3" s="6" t="s">
        <v>99</v>
      </c>
      <c r="C3" s="6" t="s">
        <v>100</v>
      </c>
      <c r="D3" s="6" t="s">
        <v>101</v>
      </c>
      <c r="E3" s="6" t="s">
        <v>2</v>
      </c>
      <c r="F3" s="6" t="s">
        <v>3</v>
      </c>
      <c r="G3" s="2" t="s">
        <v>4</v>
      </c>
    </row>
    <row r="4" spans="1:7" ht="19">
      <c r="A4" s="7" t="s">
        <v>60</v>
      </c>
      <c r="B4" s="7" t="s">
        <v>91</v>
      </c>
      <c r="C4" s="7" t="s">
        <v>91</v>
      </c>
      <c r="D4" s="7" t="s">
        <v>91</v>
      </c>
      <c r="E4" s="7" t="s">
        <v>91</v>
      </c>
      <c r="F4" s="7" t="s">
        <v>92</v>
      </c>
      <c r="G4" s="3" t="s">
        <v>5</v>
      </c>
    </row>
    <row r="5" spans="1:7" ht="19">
      <c r="A5" s="7" t="s">
        <v>61</v>
      </c>
      <c r="B5" s="7" t="s">
        <v>93</v>
      </c>
      <c r="C5" s="7" t="s">
        <v>93</v>
      </c>
      <c r="D5" s="7" t="s">
        <v>93</v>
      </c>
      <c r="E5" s="7" t="s">
        <v>94</v>
      </c>
      <c r="F5" s="7" t="s">
        <v>93</v>
      </c>
      <c r="G5" s="3" t="s">
        <v>6</v>
      </c>
    </row>
    <row r="6" spans="1:7" ht="18">
      <c r="A6" s="8" t="s">
        <v>62</v>
      </c>
      <c r="B6" s="9">
        <v>424000</v>
      </c>
      <c r="C6" s="9">
        <v>424000</v>
      </c>
      <c r="D6" s="9">
        <v>424000</v>
      </c>
      <c r="E6" s="9">
        <v>424000</v>
      </c>
      <c r="F6" s="9">
        <v>424000</v>
      </c>
      <c r="G6" s="8" t="s">
        <v>7</v>
      </c>
    </row>
    <row r="7" spans="1:7" ht="18">
      <c r="A7" s="8" t="s">
        <v>63</v>
      </c>
      <c r="B7" s="9">
        <v>14474</v>
      </c>
      <c r="C7" s="9">
        <v>14474</v>
      </c>
      <c r="D7" s="9">
        <v>14474</v>
      </c>
      <c r="E7" s="9">
        <v>14474</v>
      </c>
      <c r="F7" s="9">
        <v>14474</v>
      </c>
      <c r="G7" s="8" t="s">
        <v>8</v>
      </c>
    </row>
    <row r="8" spans="1:7" ht="18">
      <c r="A8" s="8" t="s">
        <v>64</v>
      </c>
      <c r="B8" s="9">
        <v>7310</v>
      </c>
      <c r="C8" s="9">
        <v>7310</v>
      </c>
      <c r="D8" s="9">
        <v>7310</v>
      </c>
      <c r="E8" s="9">
        <v>7310</v>
      </c>
      <c r="F8" s="9">
        <v>7310</v>
      </c>
      <c r="G8" s="8" t="s">
        <v>9</v>
      </c>
    </row>
    <row r="9" spans="1:7" ht="18">
      <c r="A9" s="8" t="s">
        <v>65</v>
      </c>
      <c r="B9" s="9">
        <v>512000</v>
      </c>
      <c r="C9" s="9">
        <v>512000</v>
      </c>
      <c r="D9" s="9">
        <v>512000</v>
      </c>
      <c r="E9" s="9">
        <v>512000</v>
      </c>
      <c r="F9" s="9">
        <v>512000</v>
      </c>
      <c r="G9" s="8" t="s">
        <v>10</v>
      </c>
    </row>
    <row r="10" spans="1:7" ht="18">
      <c r="A10" s="8" t="s">
        <v>66</v>
      </c>
      <c r="B10" s="7" t="s">
        <v>67</v>
      </c>
      <c r="C10" s="7" t="s">
        <v>67</v>
      </c>
      <c r="D10" s="7" t="s">
        <v>67</v>
      </c>
      <c r="E10" s="7" t="s">
        <v>67</v>
      </c>
      <c r="F10" s="7" t="s">
        <v>67</v>
      </c>
      <c r="G10" s="8" t="s">
        <v>11</v>
      </c>
    </row>
    <row r="11" spans="1:7" ht="18">
      <c r="A11" s="8" t="s">
        <v>68</v>
      </c>
      <c r="B11" s="7" t="s">
        <v>12</v>
      </c>
      <c r="C11" s="7" t="s">
        <v>12</v>
      </c>
      <c r="D11" s="7" t="s">
        <v>12</v>
      </c>
      <c r="E11" s="7" t="s">
        <v>12</v>
      </c>
      <c r="F11" s="7" t="s">
        <v>12</v>
      </c>
      <c r="G11" s="8" t="s">
        <v>13</v>
      </c>
    </row>
    <row r="12" spans="1:7" ht="18">
      <c r="A12" s="8" t="s">
        <v>69</v>
      </c>
      <c r="B12" s="9">
        <v>1370990</v>
      </c>
      <c r="C12" s="9">
        <v>1370990</v>
      </c>
      <c r="D12" s="9">
        <v>1370990</v>
      </c>
      <c r="E12" s="9">
        <v>1370990</v>
      </c>
      <c r="F12" s="9">
        <v>1370990</v>
      </c>
      <c r="G12" s="8" t="s">
        <v>14</v>
      </c>
    </row>
    <row r="13" spans="1:7" ht="18">
      <c r="A13" s="8" t="s">
        <v>70</v>
      </c>
      <c r="B13" s="7" t="s">
        <v>71</v>
      </c>
      <c r="C13" s="7" t="s">
        <v>71</v>
      </c>
      <c r="D13" s="7" t="s">
        <v>71</v>
      </c>
      <c r="E13" s="7" t="s">
        <v>71</v>
      </c>
      <c r="F13" s="7" t="s">
        <v>71</v>
      </c>
      <c r="G13" s="8" t="s">
        <v>15</v>
      </c>
    </row>
    <row r="14" spans="1:7" ht="18">
      <c r="A14" s="8" t="s">
        <v>72</v>
      </c>
      <c r="B14" s="7" t="s">
        <v>16</v>
      </c>
      <c r="C14" s="7" t="s">
        <v>16</v>
      </c>
      <c r="D14" s="7" t="s">
        <v>16</v>
      </c>
      <c r="E14" s="7" t="s">
        <v>16</v>
      </c>
      <c r="F14" s="7" t="s">
        <v>16</v>
      </c>
      <c r="G14" s="8" t="s">
        <v>17</v>
      </c>
    </row>
    <row r="15" spans="1:7">
      <c r="A15" s="8" t="s">
        <v>18</v>
      </c>
      <c r="B15" s="7" t="s">
        <v>19</v>
      </c>
      <c r="C15" s="7" t="s">
        <v>19</v>
      </c>
      <c r="D15" s="7" t="s">
        <v>19</v>
      </c>
      <c r="E15" s="7" t="s">
        <v>19</v>
      </c>
      <c r="F15" s="7" t="s">
        <v>19</v>
      </c>
      <c r="G15" s="8" t="s">
        <v>20</v>
      </c>
    </row>
    <row r="16" spans="1:7">
      <c r="A16" s="8" t="s">
        <v>21</v>
      </c>
      <c r="B16" s="7" t="s">
        <v>22</v>
      </c>
      <c r="C16" s="7" t="s">
        <v>22</v>
      </c>
      <c r="D16" s="7" t="s">
        <v>22</v>
      </c>
      <c r="E16" s="7" t="s">
        <v>22</v>
      </c>
      <c r="F16" s="7" t="s">
        <v>22</v>
      </c>
      <c r="G16" s="8" t="s">
        <v>23</v>
      </c>
    </row>
    <row r="17" spans="1:7" ht="18">
      <c r="A17" s="8" t="s">
        <v>73</v>
      </c>
      <c r="B17" s="7" t="s">
        <v>24</v>
      </c>
      <c r="C17" s="7" t="s">
        <v>24</v>
      </c>
      <c r="D17" s="7" t="s">
        <v>24</v>
      </c>
      <c r="E17" s="7" t="s">
        <v>24</v>
      </c>
      <c r="F17" s="7" t="s">
        <v>24</v>
      </c>
      <c r="G17" s="8" t="s">
        <v>25</v>
      </c>
    </row>
    <row r="18" spans="1:7" ht="18">
      <c r="A18" s="8" t="s">
        <v>74</v>
      </c>
      <c r="B18" s="9">
        <v>1500</v>
      </c>
      <c r="C18" s="9">
        <v>1500</v>
      </c>
      <c r="D18" s="9">
        <v>1500</v>
      </c>
      <c r="E18" s="9">
        <v>1500</v>
      </c>
      <c r="F18" s="9">
        <v>1500</v>
      </c>
      <c r="G18" s="8" t="s">
        <v>26</v>
      </c>
    </row>
    <row r="19" spans="1:7">
      <c r="A19" s="8" t="s">
        <v>27</v>
      </c>
      <c r="B19" s="9">
        <v>5115</v>
      </c>
      <c r="C19" s="9">
        <v>5115</v>
      </c>
      <c r="D19" s="9">
        <v>5115</v>
      </c>
      <c r="E19" s="9">
        <v>5115</v>
      </c>
      <c r="F19" s="9">
        <v>5115</v>
      </c>
      <c r="G19" s="8" t="s">
        <v>28</v>
      </c>
    </row>
    <row r="20" spans="1:7">
      <c r="A20" s="8" t="s">
        <v>29</v>
      </c>
      <c r="B20" s="9">
        <v>23000</v>
      </c>
      <c r="C20" s="9">
        <v>23000</v>
      </c>
      <c r="D20" s="9">
        <v>23000</v>
      </c>
      <c r="E20" s="9">
        <v>23000</v>
      </c>
      <c r="F20" s="9">
        <v>23000</v>
      </c>
      <c r="G20" s="8" t="s">
        <v>30</v>
      </c>
    </row>
    <row r="21" spans="1:7">
      <c r="A21" s="8" t="s">
        <v>31</v>
      </c>
      <c r="B21" s="9">
        <v>148000</v>
      </c>
      <c r="C21" s="9">
        <v>148000</v>
      </c>
      <c r="D21" s="9">
        <v>148000</v>
      </c>
      <c r="E21" s="9">
        <v>148000</v>
      </c>
      <c r="F21" s="9">
        <v>148000</v>
      </c>
      <c r="G21" s="8" t="s">
        <v>32</v>
      </c>
    </row>
    <row r="22" spans="1:7">
      <c r="A22" s="8" t="s">
        <v>33</v>
      </c>
      <c r="B22" s="7" t="s">
        <v>34</v>
      </c>
      <c r="C22" s="7" t="s">
        <v>34</v>
      </c>
      <c r="D22" s="7" t="s">
        <v>34</v>
      </c>
      <c r="E22" s="7" t="s">
        <v>34</v>
      </c>
      <c r="F22" s="7" t="s">
        <v>34</v>
      </c>
      <c r="G22" s="8" t="s">
        <v>35</v>
      </c>
    </row>
    <row r="23" spans="1:7">
      <c r="A23" s="8" t="s">
        <v>36</v>
      </c>
      <c r="B23" s="9">
        <v>70000</v>
      </c>
      <c r="C23" s="9">
        <v>70000</v>
      </c>
      <c r="D23" s="9">
        <v>70000</v>
      </c>
      <c r="E23" s="9">
        <v>70000</v>
      </c>
      <c r="F23" s="9">
        <v>70000</v>
      </c>
      <c r="G23" s="8" t="s">
        <v>37</v>
      </c>
    </row>
    <row r="24" spans="1:7">
      <c r="A24" s="8" t="s">
        <v>38</v>
      </c>
      <c r="B24" s="9">
        <v>700000</v>
      </c>
      <c r="C24" s="9">
        <v>700000</v>
      </c>
      <c r="D24" s="9">
        <v>700000</v>
      </c>
      <c r="E24" s="9">
        <v>700000</v>
      </c>
      <c r="F24" s="9">
        <v>700000</v>
      </c>
      <c r="G24" s="8" t="s">
        <v>39</v>
      </c>
    </row>
    <row r="25" spans="1:7">
      <c r="A25" s="8" t="s">
        <v>40</v>
      </c>
      <c r="B25" s="7" t="s">
        <v>41</v>
      </c>
      <c r="C25" s="7" t="s">
        <v>41</v>
      </c>
      <c r="D25" s="7" t="s">
        <v>41</v>
      </c>
      <c r="E25" s="7" t="s">
        <v>41</v>
      </c>
      <c r="F25" s="7" t="s">
        <v>41</v>
      </c>
      <c r="G25" s="8" t="s">
        <v>42</v>
      </c>
    </row>
    <row r="26" spans="1:7">
      <c r="A26" s="8" t="s">
        <v>43</v>
      </c>
      <c r="B26" s="7" t="s">
        <v>44</v>
      </c>
      <c r="C26" s="7" t="s">
        <v>44</v>
      </c>
      <c r="D26" s="7" t="s">
        <v>44</v>
      </c>
      <c r="E26" s="7" t="s">
        <v>44</v>
      </c>
      <c r="F26" s="7" t="s">
        <v>44</v>
      </c>
      <c r="G26" s="8" t="s">
        <v>45</v>
      </c>
    </row>
    <row r="27" spans="1:7">
      <c r="A27" s="8" t="s">
        <v>95</v>
      </c>
      <c r="B27" s="7" t="s">
        <v>87</v>
      </c>
      <c r="C27" s="7" t="s">
        <v>46</v>
      </c>
      <c r="D27" s="7" t="s">
        <v>46</v>
      </c>
      <c r="E27" s="7" t="s">
        <v>87</v>
      </c>
      <c r="F27" s="7" t="s">
        <v>87</v>
      </c>
      <c r="G27" s="8" t="s">
        <v>97</v>
      </c>
    </row>
    <row r="28" spans="1:7">
      <c r="A28" s="8" t="s">
        <v>96</v>
      </c>
      <c r="B28" s="7" t="s">
        <v>87</v>
      </c>
      <c r="C28" s="7" t="s">
        <v>47</v>
      </c>
      <c r="D28" s="7" t="s">
        <v>47</v>
      </c>
      <c r="E28" s="7" t="s">
        <v>87</v>
      </c>
      <c r="F28" s="7" t="s">
        <v>87</v>
      </c>
      <c r="G28" s="8" t="s">
        <v>48</v>
      </c>
    </row>
    <row r="29" spans="1:7" ht="19">
      <c r="A29" s="8" t="s">
        <v>49</v>
      </c>
      <c r="B29" s="7" t="s">
        <v>75</v>
      </c>
      <c r="C29" s="7" t="s">
        <v>75</v>
      </c>
      <c r="D29" s="7" t="s">
        <v>75</v>
      </c>
      <c r="E29" s="7" t="s">
        <v>75</v>
      </c>
      <c r="F29" s="7" t="s">
        <v>75</v>
      </c>
      <c r="G29" s="8" t="s">
        <v>50</v>
      </c>
    </row>
    <row r="30" spans="1:7" ht="19">
      <c r="A30" s="8" t="s">
        <v>88</v>
      </c>
      <c r="B30" s="7" t="s">
        <v>87</v>
      </c>
      <c r="C30" s="7" t="s">
        <v>76</v>
      </c>
      <c r="D30" s="7" t="s">
        <v>90</v>
      </c>
      <c r="E30" s="7" t="s">
        <v>87</v>
      </c>
      <c r="F30" s="7" t="s">
        <v>87</v>
      </c>
      <c r="G30" s="8" t="s">
        <v>51</v>
      </c>
    </row>
    <row r="31" spans="1:7" ht="19">
      <c r="A31" s="8" t="s">
        <v>89</v>
      </c>
      <c r="B31" s="7" t="s">
        <v>87</v>
      </c>
      <c r="C31" s="7" t="s">
        <v>77</v>
      </c>
      <c r="D31" s="7">
        <v>0</v>
      </c>
      <c r="E31" s="7" t="s">
        <v>87</v>
      </c>
      <c r="F31" s="7" t="s">
        <v>87</v>
      </c>
      <c r="G31" s="8" t="s">
        <v>52</v>
      </c>
    </row>
    <row r="32" spans="1:7" ht="32">
      <c r="A32" s="8" t="s">
        <v>53</v>
      </c>
      <c r="B32" s="7" t="s">
        <v>54</v>
      </c>
      <c r="C32" s="7" t="s">
        <v>54</v>
      </c>
      <c r="D32" s="7" t="s">
        <v>54</v>
      </c>
      <c r="E32" s="7" t="s">
        <v>54</v>
      </c>
      <c r="F32" s="7" t="s">
        <v>54</v>
      </c>
      <c r="G32" s="8" t="s">
        <v>55</v>
      </c>
    </row>
    <row r="33" spans="1:7" ht="19">
      <c r="A33" s="8" t="s">
        <v>78</v>
      </c>
      <c r="B33" s="7" t="s">
        <v>79</v>
      </c>
      <c r="C33" s="7" t="s">
        <v>79</v>
      </c>
      <c r="D33" s="7" t="s">
        <v>79</v>
      </c>
      <c r="E33" s="7" t="s">
        <v>79</v>
      </c>
      <c r="F33" s="7" t="s">
        <v>79</v>
      </c>
      <c r="G33" s="8" t="s">
        <v>56</v>
      </c>
    </row>
    <row r="34" spans="1:7" ht="19">
      <c r="A34" s="8" t="s">
        <v>80</v>
      </c>
      <c r="B34" s="7" t="s">
        <v>81</v>
      </c>
      <c r="C34" s="7" t="s">
        <v>81</v>
      </c>
      <c r="D34" s="7" t="s">
        <v>81</v>
      </c>
      <c r="E34" s="7" t="s">
        <v>81</v>
      </c>
      <c r="F34" s="7" t="s">
        <v>81</v>
      </c>
      <c r="G34" s="8" t="s">
        <v>57</v>
      </c>
    </row>
    <row r="35" spans="1:7" ht="19">
      <c r="A35" s="8" t="s">
        <v>82</v>
      </c>
      <c r="B35" s="7" t="s">
        <v>83</v>
      </c>
      <c r="C35" s="7" t="s">
        <v>83</v>
      </c>
      <c r="D35" s="7" t="s">
        <v>83</v>
      </c>
      <c r="E35" s="7" t="s">
        <v>83</v>
      </c>
      <c r="F35" s="7" t="s">
        <v>83</v>
      </c>
      <c r="G35" s="8" t="s">
        <v>58</v>
      </c>
    </row>
    <row r="36" spans="1:7" ht="19">
      <c r="A36" s="8" t="s">
        <v>84</v>
      </c>
      <c r="B36" s="7" t="s">
        <v>85</v>
      </c>
      <c r="C36" s="7" t="s">
        <v>85</v>
      </c>
      <c r="D36" s="7" t="s">
        <v>85</v>
      </c>
      <c r="E36" s="7" t="s">
        <v>85</v>
      </c>
      <c r="F36" s="7" t="s">
        <v>85</v>
      </c>
      <c r="G36" s="8" t="s">
        <v>59</v>
      </c>
    </row>
    <row r="37" spans="1:7">
      <c r="A37" s="11" t="s">
        <v>86</v>
      </c>
      <c r="B37" s="11"/>
      <c r="C37" s="11"/>
      <c r="D37" s="11"/>
      <c r="E37" s="11"/>
      <c r="F37" s="11"/>
      <c r="G37" s="11"/>
    </row>
    <row r="38" spans="1:7" ht="17" thickBot="1">
      <c r="A38" s="13" t="s">
        <v>102</v>
      </c>
      <c r="B38" s="13"/>
      <c r="C38" s="13"/>
      <c r="D38" s="13"/>
      <c r="E38" s="13"/>
      <c r="F38" s="13"/>
      <c r="G38" s="13"/>
    </row>
    <row r="39" spans="1:7" ht="17" thickTop="1"/>
  </sheetData>
  <mergeCells count="4">
    <mergeCell ref="B2:F2"/>
    <mergeCell ref="A37:G37"/>
    <mergeCell ref="A1:XFD1"/>
    <mergeCell ref="A38:G38"/>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sqref="A1:XFD1048576"/>
    </sheetView>
  </sheetViews>
  <sheetFormatPr baseColWidth="10" defaultRowHeight="15" x14ac:dyDescent="0"/>
  <cols>
    <col min="2" max="4" width="19" customWidth="1"/>
  </cols>
  <sheetData>
    <row r="1" spans="1:4" s="14" customFormat="1">
      <c r="A1" s="14" t="s">
        <v>103</v>
      </c>
    </row>
    <row r="2" spans="1:4">
      <c r="A2" s="15"/>
      <c r="B2" s="16" t="s">
        <v>104</v>
      </c>
      <c r="C2" s="16"/>
      <c r="D2" s="16"/>
    </row>
    <row r="3" spans="1:4" ht="16" thickBot="1">
      <c r="A3" s="17" t="s">
        <v>105</v>
      </c>
      <c r="B3" s="17" t="s">
        <v>106</v>
      </c>
      <c r="C3" s="17" t="s">
        <v>107</v>
      </c>
      <c r="D3" s="17" t="s">
        <v>108</v>
      </c>
    </row>
    <row r="4" spans="1:4">
      <c r="A4" t="s">
        <v>109</v>
      </c>
      <c r="B4" s="18">
        <v>2.4342310956299998E-3</v>
      </c>
      <c r="C4" s="18">
        <v>2.3296427769300002E-3</v>
      </c>
      <c r="D4" s="18">
        <v>2.3104204540900001E-3</v>
      </c>
    </row>
    <row r="5" spans="1:4">
      <c r="A5" t="s">
        <v>110</v>
      </c>
      <c r="B5" s="18">
        <v>1.3386039491700001E-2</v>
      </c>
      <c r="C5" s="18">
        <v>1.335772713E-2</v>
      </c>
      <c r="D5" s="18">
        <v>1.30950851538E-2</v>
      </c>
    </row>
    <row r="6" spans="1:4">
      <c r="A6" t="s">
        <v>111</v>
      </c>
      <c r="B6" s="18">
        <v>1.6827754786599999E-3</v>
      </c>
      <c r="C6" s="18">
        <v>1.6310389752E-3</v>
      </c>
      <c r="D6" s="18">
        <v>1.57990841925E-3</v>
      </c>
    </row>
    <row r="7" spans="1:4">
      <c r="A7" t="s">
        <v>112</v>
      </c>
      <c r="B7" s="18">
        <v>3.1412344784899999E-3</v>
      </c>
      <c r="C7" s="18">
        <v>2.9061884588199999E-3</v>
      </c>
      <c r="D7" s="18">
        <v>2.9171171992099999E-3</v>
      </c>
    </row>
    <row r="8" spans="1:4">
      <c r="A8" t="s">
        <v>113</v>
      </c>
      <c r="B8" s="18">
        <v>9.2858451951899996E-4</v>
      </c>
      <c r="C8" s="18">
        <v>8.4353109451200002E-4</v>
      </c>
      <c r="D8" s="18">
        <v>8.2350077849200004E-4</v>
      </c>
    </row>
    <row r="9" spans="1:4">
      <c r="A9" t="s">
        <v>114</v>
      </c>
      <c r="B9" s="19">
        <v>9.9342621923800001E-2</v>
      </c>
      <c r="C9" s="19">
        <v>9.9301391929000005E-2</v>
      </c>
      <c r="D9" s="19">
        <v>9.9339921764600006E-2</v>
      </c>
    </row>
    <row r="10" spans="1:4">
      <c r="A10" t="s">
        <v>115</v>
      </c>
      <c r="B10" s="19">
        <v>5.7830830472400001E-2</v>
      </c>
      <c r="C10" s="19">
        <v>5.76324424377E-2</v>
      </c>
      <c r="D10" s="19">
        <v>5.81620027904E-2</v>
      </c>
    </row>
    <row r="11" spans="1:4">
      <c r="A11" t="s">
        <v>116</v>
      </c>
      <c r="B11" s="19">
        <v>0.13610989357799999</v>
      </c>
      <c r="C11" s="19">
        <v>0.13570958551199999</v>
      </c>
      <c r="D11" s="19">
        <v>0.13596056004199999</v>
      </c>
    </row>
    <row r="12" spans="1:4">
      <c r="A12" t="s">
        <v>117</v>
      </c>
      <c r="B12" s="19">
        <v>0.22067398779</v>
      </c>
      <c r="C12" s="19">
        <v>0.220261600507</v>
      </c>
      <c r="D12" s="19">
        <v>0.22043847353500001</v>
      </c>
    </row>
    <row r="13" spans="1:4">
      <c r="A13" t="s">
        <v>118</v>
      </c>
      <c r="B13" s="19">
        <v>3.9598094200000003E-2</v>
      </c>
      <c r="C13" s="19">
        <v>3.9771430177000001E-2</v>
      </c>
      <c r="D13" s="19">
        <v>3.99245896219E-2</v>
      </c>
    </row>
    <row r="14" spans="1:4" ht="16" thickBot="1">
      <c r="A14" s="20" t="s">
        <v>119</v>
      </c>
      <c r="B14" s="20"/>
      <c r="C14" s="20"/>
      <c r="D14" s="20"/>
    </row>
    <row r="15" spans="1:4" ht="16" thickTop="1"/>
  </sheetData>
  <mergeCells count="3">
    <mergeCell ref="A1:XFD1"/>
    <mergeCell ref="B2:D2"/>
    <mergeCell ref="A14:D14"/>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sqref="A1:XFD1048576"/>
    </sheetView>
  </sheetViews>
  <sheetFormatPr baseColWidth="10" defaultColWidth="8.83203125" defaultRowHeight="15" x14ac:dyDescent="0"/>
  <cols>
    <col min="1" max="1" width="11" customWidth="1"/>
    <col min="6" max="6" width="24.1640625" customWidth="1"/>
  </cols>
  <sheetData>
    <row r="1" spans="1:6">
      <c r="A1" t="s">
        <v>120</v>
      </c>
    </row>
    <row r="3" spans="1:6" ht="16" thickBot="1">
      <c r="A3" s="21"/>
      <c r="B3" s="21" t="s">
        <v>109</v>
      </c>
      <c r="C3" s="21" t="s">
        <v>111</v>
      </c>
      <c r="D3" s="21" t="s">
        <v>112</v>
      </c>
      <c r="E3" s="21" t="s">
        <v>113</v>
      </c>
      <c r="F3" s="21" t="s">
        <v>121</v>
      </c>
    </row>
    <row r="4" spans="1:6">
      <c r="A4">
        <v>113341598</v>
      </c>
      <c r="B4" s="22">
        <v>0.85605505930590131</v>
      </c>
      <c r="C4" s="22">
        <v>0.40748460749102106</v>
      </c>
      <c r="D4" s="22">
        <v>0.96698172389276904</v>
      </c>
      <c r="E4" s="22">
        <v>0.25576192584651952</v>
      </c>
      <c r="F4">
        <v>0.23300000000000001</v>
      </c>
    </row>
    <row r="5" spans="1:6">
      <c r="A5">
        <v>113343563</v>
      </c>
      <c r="B5" s="22">
        <v>0.86178691713909172</v>
      </c>
      <c r="C5" s="22">
        <v>0.4281362237044638</v>
      </c>
      <c r="D5" s="22">
        <v>0.52942160511898284</v>
      </c>
      <c r="E5" s="22">
        <v>0.52396821327864651</v>
      </c>
      <c r="F5">
        <v>0.33500000000000002</v>
      </c>
    </row>
    <row r="6" spans="1:6">
      <c r="A6">
        <v>113350796</v>
      </c>
      <c r="B6" s="23">
        <v>1.2290802780346648E-2</v>
      </c>
      <c r="C6" s="23">
        <v>1.9442810937959423E-2</v>
      </c>
      <c r="D6" s="22">
        <v>0.39451616182150845</v>
      </c>
      <c r="E6" s="22">
        <v>5.5720025375343624E-2</v>
      </c>
      <c r="F6" s="24">
        <v>2.4899999999999999E-2</v>
      </c>
    </row>
    <row r="7" spans="1:6">
      <c r="A7">
        <v>113360025</v>
      </c>
      <c r="B7" s="23">
        <v>8.5021329912592109E-3</v>
      </c>
      <c r="C7" s="23">
        <v>1.13937077330197E-2</v>
      </c>
      <c r="D7" s="22">
        <v>3.1739174628989633E-2</v>
      </c>
      <c r="E7" s="23">
        <v>6.3326355952412492E-3</v>
      </c>
      <c r="F7" s="24">
        <v>2.7700000000000001E-4</v>
      </c>
    </row>
    <row r="8" spans="1:6">
      <c r="A8">
        <v>113363284</v>
      </c>
      <c r="B8" s="23">
        <v>1.2593659239011056E-2</v>
      </c>
      <c r="C8" s="23">
        <v>1.7040226712303558E-2</v>
      </c>
      <c r="D8" s="22">
        <v>2.8832575932629851E-2</v>
      </c>
      <c r="E8" s="23">
        <v>7.3199090957137575E-3</v>
      </c>
      <c r="F8" s="24">
        <v>2.8800000000000002E-5</v>
      </c>
    </row>
    <row r="9" spans="1:6">
      <c r="A9">
        <v>113370966</v>
      </c>
      <c r="B9" s="23">
        <v>6.5408927830522537E-3</v>
      </c>
      <c r="C9" s="23">
        <v>9.0169666188215369E-3</v>
      </c>
      <c r="D9" s="23">
        <v>1.8973529487278235E-2</v>
      </c>
      <c r="E9" s="23">
        <v>4.7566196289836691E-3</v>
      </c>
      <c r="F9" s="24">
        <v>2.29E-8</v>
      </c>
    </row>
    <row r="10" spans="1:6">
      <c r="A10">
        <v>113371114</v>
      </c>
      <c r="B10" s="23">
        <v>7.3463012227564491E-3</v>
      </c>
      <c r="C10" s="23">
        <v>1.0194692871075779E-2</v>
      </c>
      <c r="D10" s="23">
        <v>2.0924799096254075E-2</v>
      </c>
      <c r="E10" s="23">
        <v>5.1794302626711058E-3</v>
      </c>
      <c r="F10" s="24">
        <v>3.15E-7</v>
      </c>
    </row>
    <row r="11" spans="1:6">
      <c r="A11">
        <v>113375983</v>
      </c>
      <c r="B11" s="23">
        <v>9.4731188046291315E-3</v>
      </c>
      <c r="C11" s="23">
        <v>1.4022303190902065E-2</v>
      </c>
      <c r="D11" s="22">
        <v>3.3325630953297901E-2</v>
      </c>
      <c r="E11" s="23">
        <v>7.8748480524285184E-3</v>
      </c>
      <c r="F11" s="24">
        <v>4.5900000000000003E-3</v>
      </c>
    </row>
    <row r="12" spans="1:6">
      <c r="A12">
        <v>113435450</v>
      </c>
      <c r="B12" s="23">
        <v>1.6699352231532655E-2</v>
      </c>
      <c r="C12" s="25">
        <v>2.8449756656169483E-2</v>
      </c>
      <c r="D12" s="22">
        <v>0.13213106426212853</v>
      </c>
      <c r="E12" s="22">
        <v>4.0915974724528695E-2</v>
      </c>
      <c r="F12" s="24">
        <v>3.7500000000000003E-5</v>
      </c>
    </row>
    <row r="13" spans="1:6">
      <c r="A13">
        <v>113504725</v>
      </c>
      <c r="B13" s="22">
        <v>8.5207074782456982E-2</v>
      </c>
      <c r="C13" s="22">
        <v>7.9733657811126887E-2</v>
      </c>
      <c r="D13" s="22">
        <v>0.13422118418764131</v>
      </c>
      <c r="E13" s="22">
        <v>7.9683178275081715E-2</v>
      </c>
      <c r="F13">
        <v>0.15700000000000003</v>
      </c>
    </row>
    <row r="14" spans="1:6">
      <c r="A14">
        <v>113532885</v>
      </c>
      <c r="B14" s="22">
        <v>0.35361075520398122</v>
      </c>
      <c r="C14" s="22">
        <v>0.85257199113955207</v>
      </c>
      <c r="D14" s="22">
        <v>1.1083644026584535E-2</v>
      </c>
      <c r="E14" s="22">
        <v>0.21830606006114009</v>
      </c>
      <c r="F14" s="24">
        <v>2.3599999999999999E-2</v>
      </c>
    </row>
    <row r="15" spans="1:6" ht="16" thickBot="1">
      <c r="A15" s="26" t="s">
        <v>122</v>
      </c>
      <c r="B15" s="26"/>
      <c r="C15" s="26"/>
      <c r="D15" s="26"/>
      <c r="E15" s="26"/>
      <c r="F15" s="26"/>
    </row>
    <row r="16" spans="1:6" ht="16" thickTop="1"/>
  </sheetData>
  <mergeCells count="1">
    <mergeCell ref="A15:F15"/>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sqref="A1:XFD1048576"/>
    </sheetView>
  </sheetViews>
  <sheetFormatPr baseColWidth="10" defaultRowHeight="15" x14ac:dyDescent="0"/>
  <cols>
    <col min="1" max="1" width="24.5" customWidth="1"/>
    <col min="2" max="2" width="20" customWidth="1"/>
    <col min="3" max="3" width="19.5" customWidth="1"/>
    <col min="4" max="4" width="23.6640625" customWidth="1"/>
  </cols>
  <sheetData>
    <row r="1" spans="1:6" s="14" customFormat="1">
      <c r="A1" s="14" t="s">
        <v>123</v>
      </c>
    </row>
    <row r="2" spans="1:6">
      <c r="B2" s="27"/>
      <c r="C2" s="27"/>
      <c r="D2" s="27"/>
      <c r="E2" s="27"/>
      <c r="F2" s="27"/>
    </row>
    <row r="3" spans="1:6" ht="34" thickBot="1">
      <c r="A3" s="17" t="s">
        <v>124</v>
      </c>
      <c r="B3" s="6" t="s">
        <v>125</v>
      </c>
      <c r="C3" s="6" t="s">
        <v>126</v>
      </c>
      <c r="D3" s="6" t="s">
        <v>127</v>
      </c>
      <c r="E3" s="28"/>
    </row>
    <row r="4" spans="1:6">
      <c r="A4" s="28" t="s">
        <v>128</v>
      </c>
      <c r="B4">
        <v>1</v>
      </c>
      <c r="C4">
        <v>960</v>
      </c>
      <c r="D4">
        <v>1E-3</v>
      </c>
    </row>
    <row r="5" spans="1:6">
      <c r="A5" s="28" t="s">
        <v>129</v>
      </c>
      <c r="B5">
        <v>6</v>
      </c>
      <c r="C5">
        <v>950</v>
      </c>
      <c r="D5">
        <v>6.3E-3</v>
      </c>
    </row>
    <row r="6" spans="1:6">
      <c r="A6" s="28" t="s">
        <v>129</v>
      </c>
      <c r="B6">
        <v>3</v>
      </c>
      <c r="C6">
        <v>937</v>
      </c>
      <c r="D6">
        <v>3.2000000000000002E-3</v>
      </c>
    </row>
    <row r="7" spans="1:6" ht="30">
      <c r="A7" s="28" t="s">
        <v>2</v>
      </c>
      <c r="B7">
        <v>0</v>
      </c>
      <c r="C7">
        <v>299</v>
      </c>
      <c r="D7">
        <v>0</v>
      </c>
    </row>
    <row r="8" spans="1:6">
      <c r="A8" s="29" t="s">
        <v>3</v>
      </c>
      <c r="B8" s="30">
        <v>5</v>
      </c>
      <c r="C8" s="30">
        <v>880</v>
      </c>
      <c r="D8" s="30">
        <v>5.7000000000000002E-3</v>
      </c>
    </row>
  </sheetData>
  <mergeCells count="2">
    <mergeCell ref="A1:XFD1"/>
    <mergeCell ref="B2:F2"/>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
  <sheetViews>
    <sheetView workbookViewId="0">
      <selection sqref="A1:XFD1048576"/>
    </sheetView>
  </sheetViews>
  <sheetFormatPr baseColWidth="10" defaultColWidth="10.6640625" defaultRowHeight="15" x14ac:dyDescent="0"/>
  <cols>
    <col min="1" max="1" width="11.83203125" bestFit="1" customWidth="1"/>
    <col min="3" max="3" width="11.33203125" customWidth="1"/>
    <col min="5" max="5" width="13.5" customWidth="1"/>
    <col min="6" max="6" width="13.33203125" customWidth="1"/>
    <col min="7" max="7" width="14.1640625" customWidth="1"/>
    <col min="8" max="8" width="13.1640625" customWidth="1"/>
    <col min="9" max="9" width="12.6640625" customWidth="1"/>
    <col min="10" max="10" width="13.5" customWidth="1"/>
    <col min="11" max="11" width="12.5" customWidth="1"/>
    <col min="12" max="12" width="13.1640625" customWidth="1"/>
    <col min="13" max="13" width="12.33203125" customWidth="1"/>
    <col min="14" max="14" width="13.1640625" customWidth="1"/>
    <col min="15" max="17" width="14" customWidth="1"/>
    <col min="18" max="18" width="13.33203125" customWidth="1"/>
    <col min="19" max="20" width="14.1640625" customWidth="1"/>
    <col min="21" max="21" width="13.33203125" customWidth="1"/>
    <col min="22" max="22" width="14.1640625" customWidth="1"/>
    <col min="23" max="24" width="13.5" customWidth="1"/>
    <col min="25" max="25" width="13.83203125" customWidth="1"/>
    <col min="26" max="26" width="13.1640625" customWidth="1"/>
    <col min="27" max="27" width="13" customWidth="1"/>
    <col min="28" max="28" width="13.83203125" customWidth="1"/>
    <col min="29" max="29" width="12.83203125" customWidth="1"/>
  </cols>
  <sheetData>
    <row r="1" spans="1:29">
      <c r="A1" t="s">
        <v>130</v>
      </c>
    </row>
    <row r="3" spans="1:29">
      <c r="A3" t="s">
        <v>131</v>
      </c>
      <c r="B3" t="s">
        <v>132</v>
      </c>
      <c r="C3" t="s">
        <v>133</v>
      </c>
      <c r="D3" t="s">
        <v>134</v>
      </c>
      <c r="E3" t="s">
        <v>135</v>
      </c>
      <c r="F3" t="s">
        <v>136</v>
      </c>
      <c r="G3" t="s">
        <v>137</v>
      </c>
      <c r="H3" t="s">
        <v>138</v>
      </c>
      <c r="I3" t="s">
        <v>139</v>
      </c>
      <c r="J3" t="s">
        <v>140</v>
      </c>
      <c r="K3" t="s">
        <v>141</v>
      </c>
      <c r="L3" t="s">
        <v>142</v>
      </c>
      <c r="M3" t="s">
        <v>143</v>
      </c>
      <c r="N3" t="s">
        <v>144</v>
      </c>
      <c r="O3" t="s">
        <v>145</v>
      </c>
      <c r="P3" t="s">
        <v>146</v>
      </c>
      <c r="Q3" t="s">
        <v>147</v>
      </c>
      <c r="R3" t="s">
        <v>148</v>
      </c>
      <c r="S3" t="s">
        <v>149</v>
      </c>
      <c r="T3" t="s">
        <v>150</v>
      </c>
      <c r="U3" t="s">
        <v>151</v>
      </c>
      <c r="V3" t="s">
        <v>152</v>
      </c>
      <c r="W3" t="s">
        <v>153</v>
      </c>
      <c r="X3" t="s">
        <v>154</v>
      </c>
      <c r="Y3" t="s">
        <v>155</v>
      </c>
      <c r="Z3" t="s">
        <v>156</v>
      </c>
      <c r="AA3" t="s">
        <v>157</v>
      </c>
      <c r="AB3" t="s">
        <v>158</v>
      </c>
      <c r="AC3" t="s">
        <v>159</v>
      </c>
    </row>
    <row r="4" spans="1:29">
      <c r="A4" t="s">
        <v>160</v>
      </c>
      <c r="B4">
        <v>113339227</v>
      </c>
      <c r="C4">
        <v>1.8370999999999998E-2</v>
      </c>
      <c r="D4">
        <v>1.0999999999999999E-2</v>
      </c>
      <c r="E4">
        <v>6.0000000000000001E-3</v>
      </c>
      <c r="F4">
        <v>0</v>
      </c>
      <c r="G4">
        <v>0</v>
      </c>
      <c r="H4">
        <v>0</v>
      </c>
      <c r="I4">
        <v>2E-3</v>
      </c>
      <c r="J4">
        <v>4.0000000000000001E-3</v>
      </c>
      <c r="K4">
        <v>6.0000000000000001E-3</v>
      </c>
      <c r="L4">
        <v>0</v>
      </c>
      <c r="M4">
        <v>0</v>
      </c>
      <c r="N4">
        <v>0</v>
      </c>
      <c r="O4">
        <v>-1E-3</v>
      </c>
      <c r="P4">
        <v>0</v>
      </c>
      <c r="Q4">
        <v>-5.0000000000000001E-3</v>
      </c>
      <c r="R4">
        <v>8.0000000000000002E-3</v>
      </c>
      <c r="S4" t="s">
        <v>87</v>
      </c>
      <c r="T4">
        <v>0</v>
      </c>
      <c r="U4">
        <v>1.7999999999999999E-2</v>
      </c>
      <c r="V4">
        <v>0</v>
      </c>
      <c r="W4">
        <v>1.9E-2</v>
      </c>
      <c r="X4">
        <v>8.0000000000000002E-3</v>
      </c>
      <c r="Y4">
        <v>8.9999999999999993E-3</v>
      </c>
      <c r="Z4">
        <v>6.2E-2</v>
      </c>
      <c r="AA4">
        <v>1.7999999999999999E-2</v>
      </c>
      <c r="AB4">
        <v>1.4E-2</v>
      </c>
      <c r="AC4">
        <v>1.0999999999999999E-2</v>
      </c>
    </row>
    <row r="5" spans="1:29">
      <c r="A5" t="s">
        <v>161</v>
      </c>
      <c r="B5">
        <v>113341598</v>
      </c>
      <c r="C5">
        <v>0.101787</v>
      </c>
      <c r="D5">
        <v>0.13800000000000001</v>
      </c>
      <c r="E5">
        <v>0</v>
      </c>
      <c r="F5">
        <v>7.0000000000000001E-3</v>
      </c>
      <c r="G5">
        <v>0</v>
      </c>
      <c r="H5">
        <v>0</v>
      </c>
      <c r="I5">
        <v>5.0000000000000001E-3</v>
      </c>
      <c r="J5">
        <v>0</v>
      </c>
      <c r="K5">
        <v>0</v>
      </c>
      <c r="L5">
        <v>1E-3</v>
      </c>
      <c r="M5">
        <v>1.7999999999999999E-2</v>
      </c>
      <c r="N5">
        <v>0</v>
      </c>
      <c r="O5">
        <v>-1E-3</v>
      </c>
      <c r="P5">
        <v>0</v>
      </c>
      <c r="Q5">
        <v>-5.0000000000000001E-3</v>
      </c>
      <c r="R5">
        <v>8.0000000000000002E-3</v>
      </c>
      <c r="S5" t="s">
        <v>87</v>
      </c>
      <c r="T5">
        <v>0</v>
      </c>
      <c r="U5">
        <v>1.7999999999999999E-2</v>
      </c>
      <c r="V5">
        <v>0</v>
      </c>
      <c r="W5">
        <v>1.9E-2</v>
      </c>
      <c r="X5">
        <v>8.0000000000000002E-3</v>
      </c>
      <c r="Y5">
        <v>0.39400000000000002</v>
      </c>
      <c r="Z5">
        <v>0.37</v>
      </c>
      <c r="AA5">
        <v>0.26500000000000001</v>
      </c>
      <c r="AB5">
        <v>0.35199999999999998</v>
      </c>
      <c r="AC5">
        <v>0.40799999999999997</v>
      </c>
    </row>
    <row r="6" spans="1:29">
      <c r="A6" t="s">
        <v>162</v>
      </c>
      <c r="B6">
        <v>113343375</v>
      </c>
      <c r="C6">
        <v>0.101787</v>
      </c>
      <c r="D6">
        <v>0.13800000000000001</v>
      </c>
      <c r="E6">
        <v>0</v>
      </c>
      <c r="F6">
        <v>7.0000000000000001E-3</v>
      </c>
      <c r="G6">
        <v>0</v>
      </c>
      <c r="H6">
        <v>0</v>
      </c>
      <c r="I6">
        <v>5.0000000000000001E-3</v>
      </c>
      <c r="J6">
        <v>0</v>
      </c>
      <c r="K6">
        <v>0</v>
      </c>
      <c r="L6">
        <v>1E-3</v>
      </c>
      <c r="M6">
        <v>1.7999999999999999E-2</v>
      </c>
      <c r="N6">
        <v>0</v>
      </c>
      <c r="O6">
        <v>-1E-3</v>
      </c>
      <c r="P6">
        <v>0</v>
      </c>
      <c r="Q6">
        <v>-5.0000000000000001E-3</v>
      </c>
      <c r="R6">
        <v>8.0000000000000002E-3</v>
      </c>
      <c r="S6" t="s">
        <v>87</v>
      </c>
      <c r="T6">
        <v>0</v>
      </c>
      <c r="U6">
        <v>1.7999999999999999E-2</v>
      </c>
      <c r="V6">
        <v>0</v>
      </c>
      <c r="W6">
        <v>1.9E-2</v>
      </c>
      <c r="X6">
        <v>8.0000000000000002E-3</v>
      </c>
      <c r="Y6">
        <v>0.39400000000000002</v>
      </c>
      <c r="Z6">
        <v>0.37</v>
      </c>
      <c r="AA6">
        <v>0.26500000000000001</v>
      </c>
      <c r="AB6">
        <v>0.35199999999999998</v>
      </c>
      <c r="AC6">
        <v>0.40799999999999997</v>
      </c>
    </row>
    <row r="7" spans="1:29">
      <c r="A7" t="s">
        <v>163</v>
      </c>
      <c r="B7">
        <v>113343563</v>
      </c>
      <c r="C7">
        <v>0.101787</v>
      </c>
      <c r="D7">
        <v>0.13800000000000001</v>
      </c>
      <c r="E7">
        <v>0</v>
      </c>
      <c r="F7">
        <v>7.0000000000000001E-3</v>
      </c>
      <c r="G7">
        <v>0</v>
      </c>
      <c r="H7">
        <v>0</v>
      </c>
      <c r="I7">
        <v>5.0000000000000001E-3</v>
      </c>
      <c r="J7">
        <v>0</v>
      </c>
      <c r="K7">
        <v>0</v>
      </c>
      <c r="L7">
        <v>1E-3</v>
      </c>
      <c r="M7">
        <v>1.7999999999999999E-2</v>
      </c>
      <c r="N7">
        <v>0</v>
      </c>
      <c r="O7">
        <v>-1E-3</v>
      </c>
      <c r="P7">
        <v>0</v>
      </c>
      <c r="Q7">
        <v>-5.0000000000000001E-3</v>
      </c>
      <c r="R7">
        <v>8.0000000000000002E-3</v>
      </c>
      <c r="S7" t="s">
        <v>87</v>
      </c>
      <c r="T7">
        <v>0</v>
      </c>
      <c r="U7">
        <v>1.7999999999999999E-2</v>
      </c>
      <c r="V7">
        <v>0</v>
      </c>
      <c r="W7">
        <v>1.9E-2</v>
      </c>
      <c r="X7">
        <v>8.0000000000000002E-3</v>
      </c>
      <c r="Y7">
        <v>0.39400000000000002</v>
      </c>
      <c r="Z7">
        <v>0.37</v>
      </c>
      <c r="AA7">
        <v>0.26500000000000001</v>
      </c>
      <c r="AB7">
        <v>0.35199999999999998</v>
      </c>
      <c r="AC7">
        <v>0.40799999999999997</v>
      </c>
    </row>
    <row r="8" spans="1:29">
      <c r="A8" t="s">
        <v>164</v>
      </c>
      <c r="B8">
        <v>113345167</v>
      </c>
      <c r="C8">
        <v>0.101787</v>
      </c>
      <c r="D8">
        <v>0.13900000000000001</v>
      </c>
      <c r="E8">
        <v>0</v>
      </c>
      <c r="F8">
        <v>5.0000000000000001E-3</v>
      </c>
      <c r="G8">
        <v>0</v>
      </c>
      <c r="H8">
        <v>0</v>
      </c>
      <c r="I8">
        <v>5.0000000000000001E-3</v>
      </c>
      <c r="J8">
        <v>0</v>
      </c>
      <c r="K8">
        <v>0</v>
      </c>
      <c r="L8">
        <v>0</v>
      </c>
      <c r="M8">
        <v>2.3E-2</v>
      </c>
      <c r="N8">
        <v>4.0000000000000001E-3</v>
      </c>
      <c r="O8">
        <v>-1E-3</v>
      </c>
      <c r="P8">
        <v>0</v>
      </c>
      <c r="Q8">
        <v>-5.0000000000000001E-3</v>
      </c>
      <c r="R8">
        <v>8.0000000000000002E-3</v>
      </c>
      <c r="S8" t="s">
        <v>87</v>
      </c>
      <c r="T8">
        <v>0</v>
      </c>
      <c r="U8">
        <v>1.7999999999999999E-2</v>
      </c>
      <c r="V8">
        <v>0</v>
      </c>
      <c r="W8">
        <v>1.9E-2</v>
      </c>
      <c r="X8">
        <v>8.0000000000000002E-3</v>
      </c>
      <c r="Y8">
        <v>0.38500000000000001</v>
      </c>
      <c r="Z8">
        <v>0.37</v>
      </c>
      <c r="AA8">
        <v>0.26500000000000001</v>
      </c>
      <c r="AB8">
        <v>0.34300000000000003</v>
      </c>
      <c r="AC8">
        <v>0.42199999999999999</v>
      </c>
    </row>
    <row r="9" spans="1:29">
      <c r="A9" t="s">
        <v>165</v>
      </c>
      <c r="B9">
        <v>113350796</v>
      </c>
      <c r="C9">
        <v>0.299404</v>
      </c>
      <c r="D9">
        <v>1.7000000000000001E-2</v>
      </c>
      <c r="E9">
        <v>7.0000000000000001E-3</v>
      </c>
      <c r="F9">
        <v>0</v>
      </c>
      <c r="G9">
        <v>0</v>
      </c>
      <c r="H9">
        <v>2E-3</v>
      </c>
      <c r="I9">
        <v>0</v>
      </c>
      <c r="J9">
        <v>8.0000000000000002E-3</v>
      </c>
      <c r="K9">
        <v>3.4000000000000002E-2</v>
      </c>
      <c r="L9">
        <v>0</v>
      </c>
      <c r="M9">
        <v>1.2E-2</v>
      </c>
      <c r="N9">
        <v>2E-3</v>
      </c>
      <c r="O9">
        <v>-1E-3</v>
      </c>
      <c r="P9">
        <v>3.5999999999999997E-2</v>
      </c>
      <c r="Q9">
        <v>1.7000000000000001E-2</v>
      </c>
      <c r="R9">
        <v>4.0000000000000001E-3</v>
      </c>
      <c r="S9">
        <v>1.4E-2</v>
      </c>
      <c r="T9">
        <v>2E-3</v>
      </c>
      <c r="U9">
        <v>1.9E-2</v>
      </c>
      <c r="V9">
        <v>0</v>
      </c>
      <c r="W9">
        <v>7.8E-2</v>
      </c>
      <c r="X9">
        <v>0.05</v>
      </c>
      <c r="Y9">
        <v>0.02</v>
      </c>
      <c r="Z9">
        <v>0</v>
      </c>
      <c r="AA9">
        <v>8.9999999999999993E-3</v>
      </c>
      <c r="AB9">
        <v>2.1000000000000001E-2</v>
      </c>
      <c r="AC9">
        <v>5.5E-2</v>
      </c>
    </row>
    <row r="10" spans="1:29">
      <c r="A10" t="s">
        <v>166</v>
      </c>
      <c r="B10">
        <v>113358791</v>
      </c>
      <c r="C10">
        <v>0.29692200000000002</v>
      </c>
      <c r="D10">
        <v>1.7999999999999999E-2</v>
      </c>
      <c r="E10">
        <v>7.0000000000000001E-3</v>
      </c>
      <c r="F10">
        <v>0</v>
      </c>
      <c r="G10">
        <v>0</v>
      </c>
      <c r="H10">
        <v>2E-3</v>
      </c>
      <c r="I10">
        <v>0</v>
      </c>
      <c r="J10">
        <v>8.0000000000000002E-3</v>
      </c>
      <c r="K10">
        <v>3.4000000000000002E-2</v>
      </c>
      <c r="L10">
        <v>0</v>
      </c>
      <c r="M10">
        <v>1.2E-2</v>
      </c>
      <c r="N10">
        <v>2E-3</v>
      </c>
      <c r="O10">
        <v>-2E-3</v>
      </c>
      <c r="P10">
        <v>2.8000000000000001E-2</v>
      </c>
      <c r="Q10">
        <v>1.4999999999999999E-2</v>
      </c>
      <c r="R10">
        <v>4.0000000000000001E-3</v>
      </c>
      <c r="S10">
        <v>1.0999999999999999E-2</v>
      </c>
      <c r="T10">
        <v>2E-3</v>
      </c>
      <c r="U10">
        <v>1.6E-2</v>
      </c>
      <c r="V10">
        <v>0</v>
      </c>
      <c r="W10">
        <v>6.6000000000000003E-2</v>
      </c>
      <c r="X10">
        <v>4.7E-2</v>
      </c>
      <c r="Y10">
        <v>2.3E-2</v>
      </c>
      <c r="Z10">
        <v>0</v>
      </c>
      <c r="AA10">
        <v>1.0999999999999999E-2</v>
      </c>
      <c r="AB10">
        <v>2.4E-2</v>
      </c>
      <c r="AC10">
        <v>5.8999999999999997E-2</v>
      </c>
    </row>
    <row r="11" spans="1:29">
      <c r="A11" t="s">
        <v>167</v>
      </c>
      <c r="B11">
        <v>113358794</v>
      </c>
      <c r="C11">
        <v>0.29791499999999999</v>
      </c>
      <c r="D11">
        <v>1.7999999999999999E-2</v>
      </c>
      <c r="E11">
        <v>7.0000000000000001E-3</v>
      </c>
      <c r="F11">
        <v>0</v>
      </c>
      <c r="G11">
        <v>0</v>
      </c>
      <c r="H11">
        <v>2E-3</v>
      </c>
      <c r="I11">
        <v>0</v>
      </c>
      <c r="J11">
        <v>8.0000000000000002E-3</v>
      </c>
      <c r="K11">
        <v>3.4000000000000002E-2</v>
      </c>
      <c r="L11">
        <v>0</v>
      </c>
      <c r="M11">
        <v>1.2E-2</v>
      </c>
      <c r="N11">
        <v>2E-3</v>
      </c>
      <c r="O11">
        <v>-2E-3</v>
      </c>
      <c r="P11">
        <v>3.3000000000000002E-2</v>
      </c>
      <c r="Q11">
        <v>1.4999999999999999E-2</v>
      </c>
      <c r="R11">
        <v>4.0000000000000001E-3</v>
      </c>
      <c r="S11">
        <v>1.4999999999999999E-2</v>
      </c>
      <c r="T11">
        <v>2E-3</v>
      </c>
      <c r="U11">
        <v>1.6E-2</v>
      </c>
      <c r="V11">
        <v>0</v>
      </c>
      <c r="W11">
        <v>7.3999999999999996E-2</v>
      </c>
      <c r="X11">
        <v>4.7E-2</v>
      </c>
      <c r="Y11">
        <v>2.1999999999999999E-2</v>
      </c>
      <c r="Z11">
        <v>0</v>
      </c>
      <c r="AA11">
        <v>0.01</v>
      </c>
      <c r="AB11">
        <v>2.3E-2</v>
      </c>
      <c r="AC11">
        <v>5.8000000000000003E-2</v>
      </c>
    </row>
    <row r="12" spans="1:29">
      <c r="A12" t="s">
        <v>168</v>
      </c>
      <c r="B12">
        <v>113360468</v>
      </c>
      <c r="C12">
        <v>0.29890800000000001</v>
      </c>
      <c r="D12">
        <v>1.7999999999999999E-2</v>
      </c>
      <c r="E12">
        <v>7.0000000000000001E-3</v>
      </c>
      <c r="F12">
        <v>0</v>
      </c>
      <c r="G12">
        <v>0</v>
      </c>
      <c r="H12">
        <v>4.0000000000000001E-3</v>
      </c>
      <c r="I12">
        <v>0</v>
      </c>
      <c r="J12">
        <v>8.0000000000000002E-3</v>
      </c>
      <c r="K12">
        <v>3.5999999999999997E-2</v>
      </c>
      <c r="L12">
        <v>0</v>
      </c>
      <c r="M12">
        <v>1.4E-2</v>
      </c>
      <c r="N12">
        <v>3.0000000000000001E-3</v>
      </c>
      <c r="O12">
        <v>-2E-3</v>
      </c>
      <c r="P12">
        <v>3.5999999999999997E-2</v>
      </c>
      <c r="Q12">
        <v>1.7000000000000001E-2</v>
      </c>
      <c r="R12">
        <v>5.0000000000000001E-3</v>
      </c>
      <c r="S12">
        <v>1.7000000000000001E-2</v>
      </c>
      <c r="T12">
        <v>3.0000000000000001E-3</v>
      </c>
      <c r="U12">
        <v>1.9E-2</v>
      </c>
      <c r="V12">
        <v>0</v>
      </c>
      <c r="W12">
        <v>8.3000000000000004E-2</v>
      </c>
      <c r="X12">
        <v>5.3999999999999999E-2</v>
      </c>
      <c r="Y12">
        <v>2.1000000000000001E-2</v>
      </c>
      <c r="Z12">
        <v>0</v>
      </c>
      <c r="AA12">
        <v>8.9999999999999993E-3</v>
      </c>
      <c r="AB12">
        <v>2.1999999999999999E-2</v>
      </c>
      <c r="AC12">
        <v>0.06</v>
      </c>
    </row>
    <row r="13" spans="1:29">
      <c r="A13" t="s">
        <v>169</v>
      </c>
      <c r="B13">
        <v>113360563</v>
      </c>
      <c r="C13">
        <v>0.29791499999999999</v>
      </c>
      <c r="D13">
        <v>1.9E-2</v>
      </c>
      <c r="E13">
        <v>7.0000000000000001E-3</v>
      </c>
      <c r="F13">
        <v>0</v>
      </c>
      <c r="G13">
        <v>0</v>
      </c>
      <c r="H13">
        <v>4.0000000000000001E-3</v>
      </c>
      <c r="I13">
        <v>0</v>
      </c>
      <c r="J13">
        <v>8.0000000000000002E-3</v>
      </c>
      <c r="K13">
        <v>3.5999999999999997E-2</v>
      </c>
      <c r="L13">
        <v>0</v>
      </c>
      <c r="M13">
        <v>1.4E-2</v>
      </c>
      <c r="N13">
        <v>3.0000000000000001E-3</v>
      </c>
      <c r="O13">
        <v>-2E-3</v>
      </c>
      <c r="P13">
        <v>0.03</v>
      </c>
      <c r="Q13">
        <v>1.7000000000000001E-2</v>
      </c>
      <c r="R13">
        <v>5.0000000000000001E-3</v>
      </c>
      <c r="S13">
        <v>1.2999999999999999E-2</v>
      </c>
      <c r="T13">
        <v>3.0000000000000001E-3</v>
      </c>
      <c r="U13">
        <v>1.9E-2</v>
      </c>
      <c r="V13">
        <v>0</v>
      </c>
      <c r="W13">
        <v>7.4999999999999997E-2</v>
      </c>
      <c r="X13">
        <v>5.3999999999999999E-2</v>
      </c>
      <c r="Y13">
        <v>2.1999999999999999E-2</v>
      </c>
      <c r="Z13">
        <v>0</v>
      </c>
      <c r="AA13">
        <v>0.01</v>
      </c>
      <c r="AB13">
        <v>2.3E-2</v>
      </c>
      <c r="AC13">
        <v>6.2E-2</v>
      </c>
    </row>
    <row r="14" spans="1:29">
      <c r="A14" t="s">
        <v>170</v>
      </c>
      <c r="B14">
        <v>113360575</v>
      </c>
      <c r="C14">
        <v>0.29791499999999999</v>
      </c>
      <c r="D14">
        <v>1.9E-2</v>
      </c>
      <c r="E14">
        <v>7.0000000000000001E-3</v>
      </c>
      <c r="F14">
        <v>0</v>
      </c>
      <c r="G14">
        <v>0</v>
      </c>
      <c r="H14">
        <v>4.0000000000000001E-3</v>
      </c>
      <c r="I14">
        <v>0</v>
      </c>
      <c r="J14">
        <v>8.0000000000000002E-3</v>
      </c>
      <c r="K14">
        <v>3.5999999999999997E-2</v>
      </c>
      <c r="L14">
        <v>0</v>
      </c>
      <c r="M14">
        <v>1.4E-2</v>
      </c>
      <c r="N14">
        <v>3.0000000000000001E-3</v>
      </c>
      <c r="O14">
        <v>-2E-3</v>
      </c>
      <c r="P14">
        <v>0.03</v>
      </c>
      <c r="Q14">
        <v>1.7000000000000001E-2</v>
      </c>
      <c r="R14">
        <v>5.0000000000000001E-3</v>
      </c>
      <c r="S14">
        <v>1.2999999999999999E-2</v>
      </c>
      <c r="T14">
        <v>3.0000000000000001E-3</v>
      </c>
      <c r="U14">
        <v>1.9E-2</v>
      </c>
      <c r="V14">
        <v>0</v>
      </c>
      <c r="W14">
        <v>7.4999999999999997E-2</v>
      </c>
      <c r="X14">
        <v>5.3999999999999999E-2</v>
      </c>
      <c r="Y14">
        <v>2.1999999999999999E-2</v>
      </c>
      <c r="Z14">
        <v>0</v>
      </c>
      <c r="AA14">
        <v>0.01</v>
      </c>
      <c r="AB14">
        <v>2.3E-2</v>
      </c>
      <c r="AC14">
        <v>6.2E-2</v>
      </c>
    </row>
    <row r="15" spans="1:29">
      <c r="A15" t="s">
        <v>171</v>
      </c>
      <c r="B15">
        <v>113360786</v>
      </c>
      <c r="C15">
        <v>0.29791499999999999</v>
      </c>
      <c r="D15">
        <v>1.9E-2</v>
      </c>
      <c r="E15">
        <v>7.0000000000000001E-3</v>
      </c>
      <c r="F15">
        <v>0</v>
      </c>
      <c r="G15">
        <v>0</v>
      </c>
      <c r="H15">
        <v>4.0000000000000001E-3</v>
      </c>
      <c r="I15">
        <v>0</v>
      </c>
      <c r="J15">
        <v>8.0000000000000002E-3</v>
      </c>
      <c r="K15">
        <v>3.5999999999999997E-2</v>
      </c>
      <c r="L15">
        <v>0</v>
      </c>
      <c r="M15">
        <v>1.4E-2</v>
      </c>
      <c r="N15">
        <v>3.0000000000000001E-3</v>
      </c>
      <c r="O15">
        <v>-2E-3</v>
      </c>
      <c r="P15">
        <v>0.03</v>
      </c>
      <c r="Q15">
        <v>1.7000000000000001E-2</v>
      </c>
      <c r="R15">
        <v>5.0000000000000001E-3</v>
      </c>
      <c r="S15">
        <v>1.2999999999999999E-2</v>
      </c>
      <c r="T15">
        <v>3.0000000000000001E-3</v>
      </c>
      <c r="U15">
        <v>1.9E-2</v>
      </c>
      <c r="V15">
        <v>0</v>
      </c>
      <c r="W15">
        <v>7.4999999999999997E-2</v>
      </c>
      <c r="X15">
        <v>5.3999999999999999E-2</v>
      </c>
      <c r="Y15">
        <v>2.1999999999999999E-2</v>
      </c>
      <c r="Z15">
        <v>0</v>
      </c>
      <c r="AA15">
        <v>0.01</v>
      </c>
      <c r="AB15">
        <v>2.3E-2</v>
      </c>
      <c r="AC15">
        <v>6.2E-2</v>
      </c>
    </row>
    <row r="16" spans="1:29">
      <c r="A16" t="s">
        <v>172</v>
      </c>
      <c r="B16">
        <v>113361158</v>
      </c>
      <c r="C16">
        <v>0.29841099999999998</v>
      </c>
      <c r="D16">
        <v>1.7999999999999999E-2</v>
      </c>
      <c r="E16">
        <v>7.0000000000000001E-3</v>
      </c>
      <c r="F16">
        <v>0</v>
      </c>
      <c r="G16">
        <v>0</v>
      </c>
      <c r="H16">
        <v>4.0000000000000001E-3</v>
      </c>
      <c r="I16">
        <v>0</v>
      </c>
      <c r="J16">
        <v>8.0000000000000002E-3</v>
      </c>
      <c r="K16">
        <v>3.5999999999999997E-2</v>
      </c>
      <c r="L16">
        <v>0</v>
      </c>
      <c r="M16">
        <v>1.4E-2</v>
      </c>
      <c r="N16">
        <v>3.0000000000000001E-3</v>
      </c>
      <c r="O16">
        <v>-3.0000000000000001E-3</v>
      </c>
      <c r="P16">
        <v>3.5999999999999997E-2</v>
      </c>
      <c r="Q16">
        <v>1.7000000000000001E-2</v>
      </c>
      <c r="R16">
        <v>5.0000000000000001E-3</v>
      </c>
      <c r="S16">
        <v>1.9E-2</v>
      </c>
      <c r="T16">
        <v>5.0000000000000001E-3</v>
      </c>
      <c r="U16">
        <v>1.7000000000000001E-2</v>
      </c>
      <c r="V16">
        <v>0</v>
      </c>
      <c r="W16">
        <v>8.3000000000000004E-2</v>
      </c>
      <c r="X16">
        <v>5.3999999999999999E-2</v>
      </c>
      <c r="Y16">
        <v>2.1999999999999999E-2</v>
      </c>
      <c r="Z16">
        <v>0</v>
      </c>
      <c r="AA16">
        <v>0.01</v>
      </c>
      <c r="AB16">
        <v>2.3E-2</v>
      </c>
      <c r="AC16">
        <v>6.0999999999999999E-2</v>
      </c>
    </row>
    <row r="17" spans="1:29">
      <c r="A17" t="s">
        <v>173</v>
      </c>
      <c r="B17">
        <v>113362751</v>
      </c>
      <c r="C17">
        <v>0.308342</v>
      </c>
      <c r="D17">
        <v>2.7E-2</v>
      </c>
      <c r="E17">
        <v>1.2999999999999999E-2</v>
      </c>
      <c r="F17">
        <v>0</v>
      </c>
      <c r="G17">
        <v>0</v>
      </c>
      <c r="H17">
        <v>5.0000000000000001E-3</v>
      </c>
      <c r="I17">
        <v>1.0999999999999999E-2</v>
      </c>
      <c r="J17">
        <v>1.7999999999999999E-2</v>
      </c>
      <c r="K17">
        <v>0.05</v>
      </c>
      <c r="L17">
        <v>0</v>
      </c>
      <c r="M17">
        <v>8.0000000000000002E-3</v>
      </c>
      <c r="N17">
        <v>3.0000000000000001E-3</v>
      </c>
      <c r="O17">
        <v>-2E-3</v>
      </c>
      <c r="P17">
        <v>0.03</v>
      </c>
      <c r="Q17">
        <v>1.7000000000000001E-2</v>
      </c>
      <c r="R17">
        <v>5.0000000000000001E-3</v>
      </c>
      <c r="S17">
        <v>1.2999999999999999E-2</v>
      </c>
      <c r="T17">
        <v>3.0000000000000001E-3</v>
      </c>
      <c r="U17">
        <v>1.9E-2</v>
      </c>
      <c r="V17">
        <v>0</v>
      </c>
      <c r="W17">
        <v>7.4999999999999997E-2</v>
      </c>
      <c r="X17">
        <v>5.3999999999999999E-2</v>
      </c>
      <c r="Y17">
        <v>3.1E-2</v>
      </c>
      <c r="Z17">
        <v>0</v>
      </c>
      <c r="AA17">
        <v>2.7E-2</v>
      </c>
      <c r="AB17">
        <v>3.6999999999999998E-2</v>
      </c>
      <c r="AC17">
        <v>0.08</v>
      </c>
    </row>
    <row r="18" spans="1:29">
      <c r="A18" t="s">
        <v>174</v>
      </c>
      <c r="B18">
        <v>113371523</v>
      </c>
      <c r="C18">
        <v>0.308838</v>
      </c>
      <c r="D18">
        <v>2.8000000000000001E-2</v>
      </c>
      <c r="E18">
        <v>1.2999999999999999E-2</v>
      </c>
      <c r="F18">
        <v>0</v>
      </c>
      <c r="G18">
        <v>0</v>
      </c>
      <c r="H18">
        <v>5.0000000000000001E-3</v>
      </c>
      <c r="I18">
        <v>1.0999999999999999E-2</v>
      </c>
      <c r="J18">
        <v>0.02</v>
      </c>
      <c r="K18">
        <v>0.05</v>
      </c>
      <c r="L18">
        <v>0</v>
      </c>
      <c r="M18">
        <v>8.0000000000000002E-3</v>
      </c>
      <c r="N18">
        <v>1E-3</v>
      </c>
      <c r="O18">
        <v>-2E-3</v>
      </c>
      <c r="P18">
        <v>0.03</v>
      </c>
      <c r="Q18">
        <v>1.7000000000000001E-2</v>
      </c>
      <c r="R18">
        <v>5.0000000000000001E-3</v>
      </c>
      <c r="S18">
        <v>1.2999999999999999E-2</v>
      </c>
      <c r="T18">
        <v>3.0000000000000001E-3</v>
      </c>
      <c r="U18">
        <v>1.9E-2</v>
      </c>
      <c r="V18">
        <v>0</v>
      </c>
      <c r="W18">
        <v>7.4999999999999997E-2</v>
      </c>
      <c r="X18">
        <v>5.3999999999999999E-2</v>
      </c>
      <c r="Y18">
        <v>3.1E-2</v>
      </c>
      <c r="Z18">
        <v>0</v>
      </c>
      <c r="AA18">
        <v>2.7E-2</v>
      </c>
      <c r="AB18">
        <v>0.04</v>
      </c>
      <c r="AC18">
        <v>0.08</v>
      </c>
    </row>
    <row r="19" spans="1:29">
      <c r="A19" t="s">
        <v>175</v>
      </c>
      <c r="B19">
        <v>113372961</v>
      </c>
      <c r="C19">
        <v>0.308838</v>
      </c>
      <c r="D19">
        <v>2.8000000000000001E-2</v>
      </c>
      <c r="E19">
        <v>1.2999999999999999E-2</v>
      </c>
      <c r="F19">
        <v>0</v>
      </c>
      <c r="G19">
        <v>0</v>
      </c>
      <c r="H19">
        <v>5.0000000000000001E-3</v>
      </c>
      <c r="I19">
        <v>1.0999999999999999E-2</v>
      </c>
      <c r="J19">
        <v>0.02</v>
      </c>
      <c r="K19">
        <v>0.05</v>
      </c>
      <c r="L19">
        <v>0</v>
      </c>
      <c r="M19">
        <v>8.0000000000000002E-3</v>
      </c>
      <c r="N19">
        <v>1E-3</v>
      </c>
      <c r="O19">
        <v>-2E-3</v>
      </c>
      <c r="P19">
        <v>0.03</v>
      </c>
      <c r="Q19">
        <v>1.7000000000000001E-2</v>
      </c>
      <c r="R19">
        <v>5.0000000000000001E-3</v>
      </c>
      <c r="S19">
        <v>1.2999999999999999E-2</v>
      </c>
      <c r="T19">
        <v>3.0000000000000001E-3</v>
      </c>
      <c r="U19">
        <v>1.9E-2</v>
      </c>
      <c r="V19">
        <v>0</v>
      </c>
      <c r="W19">
        <v>7.4999999999999997E-2</v>
      </c>
      <c r="X19">
        <v>5.3999999999999999E-2</v>
      </c>
      <c r="Y19">
        <v>3.1E-2</v>
      </c>
      <c r="Z19">
        <v>0</v>
      </c>
      <c r="AA19">
        <v>2.7E-2</v>
      </c>
      <c r="AB19">
        <v>0.04</v>
      </c>
      <c r="AC19">
        <v>0.08</v>
      </c>
    </row>
    <row r="20" spans="1:29">
      <c r="A20" t="s">
        <v>176</v>
      </c>
      <c r="B20">
        <v>113373563</v>
      </c>
      <c r="C20">
        <v>0.30933500000000003</v>
      </c>
      <c r="D20">
        <v>2.8000000000000001E-2</v>
      </c>
      <c r="E20">
        <v>1.2999999999999999E-2</v>
      </c>
      <c r="F20">
        <v>0</v>
      </c>
      <c r="G20">
        <v>0</v>
      </c>
      <c r="H20">
        <v>5.0000000000000001E-3</v>
      </c>
      <c r="I20">
        <v>1.0999999999999999E-2</v>
      </c>
      <c r="J20">
        <v>0.02</v>
      </c>
      <c r="K20">
        <v>0.05</v>
      </c>
      <c r="L20">
        <v>0</v>
      </c>
      <c r="M20">
        <v>8.0000000000000002E-3</v>
      </c>
      <c r="N20">
        <v>1E-3</v>
      </c>
      <c r="O20">
        <v>-1E-3</v>
      </c>
      <c r="P20">
        <v>0.03</v>
      </c>
      <c r="Q20">
        <v>1.7000000000000001E-2</v>
      </c>
      <c r="R20">
        <v>5.0000000000000001E-3</v>
      </c>
      <c r="S20">
        <v>0.01</v>
      </c>
      <c r="T20">
        <v>2E-3</v>
      </c>
      <c r="U20">
        <v>2.1999999999999999E-2</v>
      </c>
      <c r="V20">
        <v>0</v>
      </c>
      <c r="W20">
        <v>7.4999999999999997E-2</v>
      </c>
      <c r="X20">
        <v>5.3999999999999999E-2</v>
      </c>
      <c r="Y20">
        <v>0.03</v>
      </c>
      <c r="Z20">
        <v>0</v>
      </c>
      <c r="AA20">
        <v>2.5999999999999999E-2</v>
      </c>
      <c r="AB20">
        <v>0.04</v>
      </c>
      <c r="AC20">
        <v>7.9000000000000001E-2</v>
      </c>
    </row>
    <row r="21" spans="1:29">
      <c r="A21" t="s">
        <v>177</v>
      </c>
      <c r="B21">
        <v>113376913</v>
      </c>
      <c r="C21">
        <v>0.30784499999999998</v>
      </c>
      <c r="D21">
        <v>2.5999999999999999E-2</v>
      </c>
      <c r="E21">
        <v>1.0999999999999999E-2</v>
      </c>
      <c r="F21">
        <v>0</v>
      </c>
      <c r="G21">
        <v>0</v>
      </c>
      <c r="H21">
        <v>6.0000000000000001E-3</v>
      </c>
      <c r="I21">
        <v>1.0999999999999999E-2</v>
      </c>
      <c r="J21">
        <v>1.7999999999999999E-2</v>
      </c>
      <c r="K21">
        <v>4.7E-2</v>
      </c>
      <c r="L21">
        <v>0</v>
      </c>
      <c r="M21">
        <v>7.0000000000000001E-3</v>
      </c>
      <c r="N21">
        <v>2E-3</v>
      </c>
      <c r="O21">
        <v>-1E-3</v>
      </c>
      <c r="P21">
        <v>0.03</v>
      </c>
      <c r="Q21">
        <v>1.7000000000000001E-2</v>
      </c>
      <c r="R21">
        <v>5.0000000000000001E-3</v>
      </c>
      <c r="S21">
        <v>0.01</v>
      </c>
      <c r="T21">
        <v>2E-3</v>
      </c>
      <c r="U21">
        <v>2.1999999999999999E-2</v>
      </c>
      <c r="V21">
        <v>0</v>
      </c>
      <c r="W21">
        <v>7.4999999999999997E-2</v>
      </c>
      <c r="X21">
        <v>5.3999999999999999E-2</v>
      </c>
      <c r="Y21">
        <v>2.7E-2</v>
      </c>
      <c r="Z21">
        <v>0</v>
      </c>
      <c r="AA21">
        <v>2.5999999999999999E-2</v>
      </c>
      <c r="AB21">
        <v>3.6999999999999998E-2</v>
      </c>
      <c r="AC21">
        <v>7.4999999999999997E-2</v>
      </c>
    </row>
    <row r="22" spans="1:29">
      <c r="A22" t="s">
        <v>178</v>
      </c>
      <c r="B22">
        <v>113379123</v>
      </c>
      <c r="C22">
        <v>0.30585899999999999</v>
      </c>
      <c r="D22">
        <v>2.7E-2</v>
      </c>
      <c r="E22">
        <v>1.0999999999999999E-2</v>
      </c>
      <c r="F22">
        <v>0</v>
      </c>
      <c r="G22">
        <v>0</v>
      </c>
      <c r="H22">
        <v>6.0000000000000001E-3</v>
      </c>
      <c r="I22">
        <v>1.0999999999999999E-2</v>
      </c>
      <c r="J22">
        <v>1.6E-2</v>
      </c>
      <c r="K22">
        <v>4.7E-2</v>
      </c>
      <c r="L22">
        <v>0</v>
      </c>
      <c r="M22">
        <v>7.0000000000000001E-3</v>
      </c>
      <c r="N22">
        <v>3.0000000000000001E-3</v>
      </c>
      <c r="O22">
        <v>0</v>
      </c>
      <c r="P22">
        <v>3.3000000000000002E-2</v>
      </c>
      <c r="Q22">
        <v>1.4999999999999999E-2</v>
      </c>
      <c r="R22">
        <v>4.0000000000000001E-3</v>
      </c>
      <c r="S22">
        <v>0.01</v>
      </c>
      <c r="T22">
        <v>0</v>
      </c>
      <c r="U22">
        <v>2.1999999999999999E-2</v>
      </c>
      <c r="V22">
        <v>0</v>
      </c>
      <c r="W22">
        <v>7.4999999999999997E-2</v>
      </c>
      <c r="X22">
        <v>4.8000000000000001E-2</v>
      </c>
      <c r="Y22">
        <v>2.9000000000000001E-2</v>
      </c>
      <c r="Z22">
        <v>0</v>
      </c>
      <c r="AA22">
        <v>2.8000000000000001E-2</v>
      </c>
      <c r="AB22">
        <v>3.5999999999999997E-2</v>
      </c>
      <c r="AC22">
        <v>7.8E-2</v>
      </c>
    </row>
    <row r="23" spans="1:29">
      <c r="A23" t="s">
        <v>179</v>
      </c>
      <c r="B23">
        <v>113386950</v>
      </c>
      <c r="C23">
        <v>0.20804400000000001</v>
      </c>
      <c r="D23">
        <v>0.13</v>
      </c>
      <c r="E23">
        <v>1.6E-2</v>
      </c>
      <c r="F23">
        <v>0</v>
      </c>
      <c r="G23">
        <v>0</v>
      </c>
      <c r="H23">
        <v>0.01</v>
      </c>
      <c r="I23">
        <v>2.1999999999999999E-2</v>
      </c>
      <c r="J23">
        <v>3.3000000000000002E-2</v>
      </c>
      <c r="K23">
        <v>6.3E-2</v>
      </c>
      <c r="L23">
        <v>0</v>
      </c>
      <c r="M23">
        <v>6.0000000000000001E-3</v>
      </c>
      <c r="N23">
        <v>0</v>
      </c>
      <c r="O23">
        <v>-4.0000000000000001E-3</v>
      </c>
      <c r="P23">
        <v>-3.0000000000000001E-3</v>
      </c>
      <c r="Q23">
        <v>1.6E-2</v>
      </c>
      <c r="R23">
        <v>8.0000000000000002E-3</v>
      </c>
      <c r="S23">
        <v>0</v>
      </c>
      <c r="T23">
        <v>7.0000000000000001E-3</v>
      </c>
      <c r="U23">
        <v>0</v>
      </c>
      <c r="V23">
        <v>7.0000000000000001E-3</v>
      </c>
      <c r="W23">
        <v>0</v>
      </c>
      <c r="X23">
        <v>0</v>
      </c>
      <c r="Y23">
        <v>0.20499999999999999</v>
      </c>
      <c r="Z23">
        <v>8.8999999999999996E-2</v>
      </c>
      <c r="AA23">
        <v>0.218</v>
      </c>
      <c r="AB23">
        <v>0.249</v>
      </c>
      <c r="AC23">
        <v>0.31</v>
      </c>
    </row>
    <row r="24" spans="1:29">
      <c r="A24" t="s">
        <v>180</v>
      </c>
      <c r="B24">
        <v>113405181</v>
      </c>
      <c r="C24">
        <v>0.20804400000000001</v>
      </c>
      <c r="D24">
        <v>0.13</v>
      </c>
      <c r="E24">
        <v>1.6E-2</v>
      </c>
      <c r="F24">
        <v>0</v>
      </c>
      <c r="G24">
        <v>0</v>
      </c>
      <c r="H24">
        <v>0.01</v>
      </c>
      <c r="I24">
        <v>2.1999999999999999E-2</v>
      </c>
      <c r="J24">
        <v>3.3000000000000002E-2</v>
      </c>
      <c r="K24">
        <v>6.3E-2</v>
      </c>
      <c r="L24">
        <v>0</v>
      </c>
      <c r="M24">
        <v>6.0000000000000001E-3</v>
      </c>
      <c r="N24">
        <v>0</v>
      </c>
      <c r="O24">
        <v>-4.0000000000000001E-3</v>
      </c>
      <c r="P24">
        <v>-3.0000000000000001E-3</v>
      </c>
      <c r="Q24">
        <v>1.6E-2</v>
      </c>
      <c r="R24">
        <v>8.0000000000000002E-3</v>
      </c>
      <c r="S24">
        <v>0</v>
      </c>
      <c r="T24">
        <v>7.0000000000000001E-3</v>
      </c>
      <c r="U24">
        <v>0</v>
      </c>
      <c r="V24">
        <v>7.0000000000000001E-3</v>
      </c>
      <c r="W24">
        <v>0</v>
      </c>
      <c r="X24">
        <v>0</v>
      </c>
      <c r="Y24">
        <v>0.20499999999999999</v>
      </c>
      <c r="Z24">
        <v>8.8999999999999996E-2</v>
      </c>
      <c r="AA24">
        <v>0.218</v>
      </c>
      <c r="AB24">
        <v>0.249</v>
      </c>
      <c r="AC24">
        <v>0.31</v>
      </c>
    </row>
    <row r="25" spans="1:29">
      <c r="A25" t="s">
        <v>181</v>
      </c>
      <c r="B25">
        <v>113406460</v>
      </c>
      <c r="C25">
        <v>0.20804400000000001</v>
      </c>
      <c r="D25">
        <v>0.13</v>
      </c>
      <c r="E25">
        <v>1.6E-2</v>
      </c>
      <c r="F25">
        <v>0</v>
      </c>
      <c r="G25">
        <v>0</v>
      </c>
      <c r="H25">
        <v>0.01</v>
      </c>
      <c r="I25">
        <v>2.1999999999999999E-2</v>
      </c>
      <c r="J25">
        <v>3.3000000000000002E-2</v>
      </c>
      <c r="K25">
        <v>6.3E-2</v>
      </c>
      <c r="L25">
        <v>0</v>
      </c>
      <c r="M25">
        <v>6.0000000000000001E-3</v>
      </c>
      <c r="N25">
        <v>0</v>
      </c>
      <c r="O25">
        <v>-4.0000000000000001E-3</v>
      </c>
      <c r="P25">
        <v>-3.0000000000000001E-3</v>
      </c>
      <c r="Q25">
        <v>1.6E-2</v>
      </c>
      <c r="R25">
        <v>8.0000000000000002E-3</v>
      </c>
      <c r="S25">
        <v>0</v>
      </c>
      <c r="T25">
        <v>7.0000000000000001E-3</v>
      </c>
      <c r="U25">
        <v>0</v>
      </c>
      <c r="V25">
        <v>7.0000000000000001E-3</v>
      </c>
      <c r="W25">
        <v>0</v>
      </c>
      <c r="X25">
        <v>0</v>
      </c>
      <c r="Y25">
        <v>0.20499999999999999</v>
      </c>
      <c r="Z25">
        <v>8.8999999999999996E-2</v>
      </c>
      <c r="AA25">
        <v>0.218</v>
      </c>
      <c r="AB25">
        <v>0.249</v>
      </c>
      <c r="AC25">
        <v>0.31</v>
      </c>
    </row>
    <row r="26" spans="1:29">
      <c r="A26" t="s">
        <v>182</v>
      </c>
      <c r="B26">
        <v>113406945</v>
      </c>
      <c r="C26">
        <v>0.20804400000000001</v>
      </c>
      <c r="D26">
        <v>0.13</v>
      </c>
      <c r="E26">
        <v>1.6E-2</v>
      </c>
      <c r="F26">
        <v>0</v>
      </c>
      <c r="G26">
        <v>0</v>
      </c>
      <c r="H26">
        <v>0.01</v>
      </c>
      <c r="I26">
        <v>2.1999999999999999E-2</v>
      </c>
      <c r="J26">
        <v>3.3000000000000002E-2</v>
      </c>
      <c r="K26">
        <v>6.3E-2</v>
      </c>
      <c r="L26">
        <v>0</v>
      </c>
      <c r="M26">
        <v>6.0000000000000001E-3</v>
      </c>
      <c r="N26">
        <v>0</v>
      </c>
      <c r="O26">
        <v>-4.0000000000000001E-3</v>
      </c>
      <c r="P26">
        <v>-3.0000000000000001E-3</v>
      </c>
      <c r="Q26">
        <v>1.6E-2</v>
      </c>
      <c r="R26">
        <v>8.0000000000000002E-3</v>
      </c>
      <c r="S26">
        <v>0</v>
      </c>
      <c r="T26">
        <v>7.0000000000000001E-3</v>
      </c>
      <c r="U26">
        <v>0</v>
      </c>
      <c r="V26">
        <v>7.0000000000000001E-3</v>
      </c>
      <c r="W26">
        <v>0</v>
      </c>
      <c r="X26">
        <v>0</v>
      </c>
      <c r="Y26">
        <v>0.20499999999999999</v>
      </c>
      <c r="Z26">
        <v>8.8999999999999996E-2</v>
      </c>
      <c r="AA26">
        <v>0.218</v>
      </c>
      <c r="AB26">
        <v>0.249</v>
      </c>
      <c r="AC26">
        <v>0.31</v>
      </c>
    </row>
    <row r="27" spans="1:29">
      <c r="A27" t="s">
        <v>183</v>
      </c>
      <c r="B27">
        <v>113410316</v>
      </c>
      <c r="C27">
        <v>0.20804400000000001</v>
      </c>
      <c r="D27">
        <v>0.13</v>
      </c>
      <c r="E27">
        <v>1.6E-2</v>
      </c>
      <c r="F27">
        <v>0</v>
      </c>
      <c r="G27">
        <v>0</v>
      </c>
      <c r="H27">
        <v>0.01</v>
      </c>
      <c r="I27">
        <v>2.1999999999999999E-2</v>
      </c>
      <c r="J27">
        <v>3.3000000000000002E-2</v>
      </c>
      <c r="K27">
        <v>6.3E-2</v>
      </c>
      <c r="L27">
        <v>0</v>
      </c>
      <c r="M27">
        <v>6.0000000000000001E-3</v>
      </c>
      <c r="N27">
        <v>0</v>
      </c>
      <c r="O27">
        <v>-4.0000000000000001E-3</v>
      </c>
      <c r="P27">
        <v>-3.0000000000000001E-3</v>
      </c>
      <c r="Q27">
        <v>1.6E-2</v>
      </c>
      <c r="R27">
        <v>8.0000000000000002E-3</v>
      </c>
      <c r="S27">
        <v>0</v>
      </c>
      <c r="T27">
        <v>7.0000000000000001E-3</v>
      </c>
      <c r="U27">
        <v>0</v>
      </c>
      <c r="V27">
        <v>7.0000000000000001E-3</v>
      </c>
      <c r="W27">
        <v>0</v>
      </c>
      <c r="X27">
        <v>0</v>
      </c>
      <c r="Y27">
        <v>0.20499999999999999</v>
      </c>
      <c r="Z27">
        <v>8.8999999999999996E-2</v>
      </c>
      <c r="AA27">
        <v>0.218</v>
      </c>
      <c r="AB27">
        <v>0.249</v>
      </c>
      <c r="AC27">
        <v>0.31</v>
      </c>
    </row>
    <row r="28" spans="1:29">
      <c r="A28" t="s">
        <v>184</v>
      </c>
      <c r="B28">
        <v>113425154</v>
      </c>
      <c r="C28">
        <v>0.20556099999999999</v>
      </c>
      <c r="D28">
        <v>0.13</v>
      </c>
      <c r="E28">
        <v>1.7999999999999999E-2</v>
      </c>
      <c r="F28">
        <v>0</v>
      </c>
      <c r="G28">
        <v>0</v>
      </c>
      <c r="H28">
        <v>7.0000000000000001E-3</v>
      </c>
      <c r="I28">
        <v>2.1999999999999999E-2</v>
      </c>
      <c r="J28">
        <v>3.9E-2</v>
      </c>
      <c r="K28">
        <v>6.0999999999999999E-2</v>
      </c>
      <c r="L28">
        <v>0</v>
      </c>
      <c r="M28">
        <v>5.0000000000000001E-3</v>
      </c>
      <c r="N28">
        <v>0</v>
      </c>
      <c r="O28">
        <v>-1E-3</v>
      </c>
      <c r="P28">
        <v>-2E-3</v>
      </c>
      <c r="Q28">
        <v>0.02</v>
      </c>
      <c r="R28">
        <v>6.0000000000000001E-3</v>
      </c>
      <c r="S28">
        <v>0</v>
      </c>
      <c r="T28">
        <v>4.0000000000000001E-3</v>
      </c>
      <c r="U28">
        <v>0</v>
      </c>
      <c r="V28">
        <v>7.0000000000000001E-3</v>
      </c>
      <c r="W28">
        <v>0</v>
      </c>
      <c r="X28">
        <v>0</v>
      </c>
      <c r="Y28">
        <v>0.21</v>
      </c>
      <c r="Z28">
        <v>8.6999999999999994E-2</v>
      </c>
      <c r="AA28">
        <v>0.217</v>
      </c>
      <c r="AB28">
        <v>0.26100000000000001</v>
      </c>
      <c r="AC28">
        <v>0.30299999999999999</v>
      </c>
    </row>
    <row r="29" spans="1:29">
      <c r="A29" t="s">
        <v>185</v>
      </c>
      <c r="B29">
        <v>113435109</v>
      </c>
      <c r="C29">
        <v>0.158888</v>
      </c>
      <c r="D29">
        <v>0.25900000000000001</v>
      </c>
      <c r="E29">
        <v>2.5999999999999999E-2</v>
      </c>
      <c r="F29">
        <v>0</v>
      </c>
      <c r="G29">
        <v>0</v>
      </c>
      <c r="H29">
        <v>0</v>
      </c>
      <c r="I29">
        <v>1.7999999999999999E-2</v>
      </c>
      <c r="J29">
        <v>3.1E-2</v>
      </c>
      <c r="K29">
        <v>4.5999999999999999E-2</v>
      </c>
      <c r="L29">
        <v>0</v>
      </c>
      <c r="M29">
        <v>1E-3</v>
      </c>
      <c r="N29">
        <v>0</v>
      </c>
      <c r="O29" t="s">
        <v>87</v>
      </c>
      <c r="P29" t="s">
        <v>87</v>
      </c>
      <c r="Q29" t="s">
        <v>87</v>
      </c>
      <c r="R29" t="s">
        <v>87</v>
      </c>
      <c r="S29" t="s">
        <v>87</v>
      </c>
      <c r="T29" t="s">
        <v>87</v>
      </c>
      <c r="U29" t="s">
        <v>87</v>
      </c>
      <c r="V29" t="s">
        <v>87</v>
      </c>
      <c r="W29" t="s">
        <v>87</v>
      </c>
      <c r="X29" t="s">
        <v>87</v>
      </c>
      <c r="Y29">
        <v>0.622</v>
      </c>
      <c r="Z29">
        <v>0.46400000000000002</v>
      </c>
      <c r="AA29">
        <v>0.56999999999999995</v>
      </c>
      <c r="AB29">
        <v>0.61399999999999999</v>
      </c>
      <c r="AC29">
        <v>0.625</v>
      </c>
    </row>
    <row r="30" spans="1:29">
      <c r="A30" t="s">
        <v>186</v>
      </c>
      <c r="B30">
        <v>113437706</v>
      </c>
      <c r="C30">
        <v>0.15739800000000001</v>
      </c>
      <c r="D30">
        <v>0.252</v>
      </c>
      <c r="E30">
        <v>2.5999999999999999E-2</v>
      </c>
      <c r="F30">
        <v>0</v>
      </c>
      <c r="G30">
        <v>0</v>
      </c>
      <c r="H30">
        <v>0</v>
      </c>
      <c r="I30">
        <v>1.6E-2</v>
      </c>
      <c r="J30">
        <v>3.1E-2</v>
      </c>
      <c r="K30">
        <v>4.9000000000000002E-2</v>
      </c>
      <c r="L30">
        <v>0</v>
      </c>
      <c r="M30">
        <v>4.0000000000000001E-3</v>
      </c>
      <c r="N30">
        <v>0</v>
      </c>
      <c r="O30" t="s">
        <v>87</v>
      </c>
      <c r="P30" t="s">
        <v>87</v>
      </c>
      <c r="Q30" t="s">
        <v>87</v>
      </c>
      <c r="R30">
        <v>5.0000000000000001E-3</v>
      </c>
      <c r="S30" t="s">
        <v>87</v>
      </c>
      <c r="T30" t="s">
        <v>87</v>
      </c>
      <c r="U30">
        <v>4.0000000000000001E-3</v>
      </c>
      <c r="V30" t="s">
        <v>87</v>
      </c>
      <c r="W30">
        <v>4.0000000000000001E-3</v>
      </c>
      <c r="X30">
        <v>5.0000000000000001E-3</v>
      </c>
      <c r="Y30">
        <v>0.60099999999999998</v>
      </c>
      <c r="Z30">
        <v>0.438</v>
      </c>
      <c r="AA30">
        <v>0.54500000000000004</v>
      </c>
      <c r="AB30">
        <v>0.59499999999999997</v>
      </c>
      <c r="AC30">
        <v>0.61299999999999999</v>
      </c>
    </row>
    <row r="31" spans="1:29">
      <c r="A31" t="s">
        <v>187</v>
      </c>
      <c r="B31">
        <v>113439622</v>
      </c>
      <c r="C31">
        <v>0.15690200000000001</v>
      </c>
      <c r="D31">
        <v>0.251</v>
      </c>
      <c r="E31">
        <v>2.4E-2</v>
      </c>
      <c r="F31">
        <v>0</v>
      </c>
      <c r="G31">
        <v>0</v>
      </c>
      <c r="H31">
        <v>0</v>
      </c>
      <c r="I31">
        <v>1.4E-2</v>
      </c>
      <c r="J31">
        <v>3.4000000000000002E-2</v>
      </c>
      <c r="K31">
        <v>4.9000000000000002E-2</v>
      </c>
      <c r="L31">
        <v>0</v>
      </c>
      <c r="M31">
        <v>5.0000000000000001E-3</v>
      </c>
      <c r="N31">
        <v>0</v>
      </c>
      <c r="O31" t="s">
        <v>87</v>
      </c>
      <c r="P31" t="s">
        <v>87</v>
      </c>
      <c r="Q31" t="s">
        <v>87</v>
      </c>
      <c r="R31">
        <v>5.0000000000000001E-3</v>
      </c>
      <c r="S31" t="s">
        <v>87</v>
      </c>
      <c r="T31" t="s">
        <v>87</v>
      </c>
      <c r="U31">
        <v>4.0000000000000001E-3</v>
      </c>
      <c r="V31" t="s">
        <v>87</v>
      </c>
      <c r="W31">
        <v>4.0000000000000001E-3</v>
      </c>
      <c r="X31">
        <v>5.0000000000000001E-3</v>
      </c>
      <c r="Y31">
        <v>0.59499999999999997</v>
      </c>
      <c r="Z31">
        <v>0.438</v>
      </c>
      <c r="AA31">
        <v>0.54</v>
      </c>
      <c r="AB31">
        <v>0.6</v>
      </c>
      <c r="AC31">
        <v>0.61299999999999999</v>
      </c>
    </row>
    <row r="32" spans="1:29">
      <c r="A32" t="s">
        <v>188</v>
      </c>
      <c r="B32">
        <v>113439881</v>
      </c>
      <c r="C32">
        <v>0.15690200000000001</v>
      </c>
      <c r="D32">
        <v>0.251</v>
      </c>
      <c r="E32">
        <v>2.4E-2</v>
      </c>
      <c r="F32">
        <v>0</v>
      </c>
      <c r="G32">
        <v>0</v>
      </c>
      <c r="H32">
        <v>0</v>
      </c>
      <c r="I32">
        <v>1.4E-2</v>
      </c>
      <c r="J32">
        <v>3.4000000000000002E-2</v>
      </c>
      <c r="K32">
        <v>4.9000000000000002E-2</v>
      </c>
      <c r="L32">
        <v>0</v>
      </c>
      <c r="M32">
        <v>5.0000000000000001E-3</v>
      </c>
      <c r="N32">
        <v>0</v>
      </c>
      <c r="O32" t="s">
        <v>87</v>
      </c>
      <c r="P32" t="s">
        <v>87</v>
      </c>
      <c r="Q32" t="s">
        <v>87</v>
      </c>
      <c r="R32">
        <v>5.0000000000000001E-3</v>
      </c>
      <c r="S32" t="s">
        <v>87</v>
      </c>
      <c r="T32" t="s">
        <v>87</v>
      </c>
      <c r="U32">
        <v>4.0000000000000001E-3</v>
      </c>
      <c r="V32" t="s">
        <v>87</v>
      </c>
      <c r="W32">
        <v>4.0000000000000001E-3</v>
      </c>
      <c r="X32">
        <v>5.0000000000000001E-3</v>
      </c>
      <c r="Y32">
        <v>0.59499999999999997</v>
      </c>
      <c r="Z32">
        <v>0.438</v>
      </c>
      <c r="AA32">
        <v>0.54</v>
      </c>
      <c r="AB32">
        <v>0.6</v>
      </c>
      <c r="AC32">
        <v>0.61299999999999999</v>
      </c>
    </row>
    <row r="33" spans="1:29">
      <c r="A33" t="s">
        <v>189</v>
      </c>
      <c r="B33">
        <v>113444024</v>
      </c>
      <c r="C33">
        <v>0.15541199999999999</v>
      </c>
      <c r="D33">
        <v>0.24399999999999999</v>
      </c>
      <c r="E33">
        <v>2.3E-2</v>
      </c>
      <c r="F33">
        <v>0</v>
      </c>
      <c r="G33">
        <v>0</v>
      </c>
      <c r="H33">
        <v>0</v>
      </c>
      <c r="I33">
        <v>7.0000000000000001E-3</v>
      </c>
      <c r="J33">
        <v>3.3000000000000002E-2</v>
      </c>
      <c r="K33">
        <v>3.5000000000000003E-2</v>
      </c>
      <c r="L33">
        <v>3.0000000000000001E-3</v>
      </c>
      <c r="M33">
        <v>4.0000000000000001E-3</v>
      </c>
      <c r="N33">
        <v>0</v>
      </c>
      <c r="O33" t="s">
        <v>87</v>
      </c>
      <c r="P33" t="s">
        <v>87</v>
      </c>
      <c r="Q33">
        <v>0</v>
      </c>
      <c r="R33">
        <v>5.0000000000000001E-3</v>
      </c>
      <c r="S33" t="s">
        <v>87</v>
      </c>
      <c r="T33">
        <v>0</v>
      </c>
      <c r="U33">
        <v>4.0000000000000001E-3</v>
      </c>
      <c r="V33">
        <v>0</v>
      </c>
      <c r="W33">
        <v>4.0000000000000001E-3</v>
      </c>
      <c r="X33">
        <v>0</v>
      </c>
      <c r="Y33">
        <v>0.59399999999999997</v>
      </c>
      <c r="Z33">
        <v>0.436</v>
      </c>
      <c r="AA33">
        <v>0.51500000000000001</v>
      </c>
      <c r="AB33">
        <v>0.59899999999999998</v>
      </c>
      <c r="AC33">
        <v>0.58699999999999997</v>
      </c>
    </row>
    <row r="34" spans="1:29">
      <c r="A34" t="s">
        <v>190</v>
      </c>
      <c r="B34">
        <v>113447572</v>
      </c>
      <c r="C34">
        <v>0.18073500000000001</v>
      </c>
      <c r="D34">
        <v>0.29299999999999998</v>
      </c>
      <c r="E34">
        <v>4.8000000000000001E-2</v>
      </c>
      <c r="F34">
        <v>0</v>
      </c>
      <c r="G34">
        <v>0</v>
      </c>
      <c r="H34">
        <v>0</v>
      </c>
      <c r="I34">
        <v>2.5000000000000001E-2</v>
      </c>
      <c r="J34">
        <v>3.5000000000000003E-2</v>
      </c>
      <c r="K34">
        <v>6.8000000000000005E-2</v>
      </c>
      <c r="L34">
        <v>0</v>
      </c>
      <c r="M34">
        <v>6.0000000000000001E-3</v>
      </c>
      <c r="N34">
        <v>1E-3</v>
      </c>
      <c r="O34" t="s">
        <v>87</v>
      </c>
      <c r="P34" t="s">
        <v>87</v>
      </c>
      <c r="Q34">
        <v>0</v>
      </c>
      <c r="R34">
        <v>5.0000000000000001E-3</v>
      </c>
      <c r="S34" t="s">
        <v>87</v>
      </c>
      <c r="T34">
        <v>0</v>
      </c>
      <c r="U34">
        <v>4.0000000000000001E-3</v>
      </c>
      <c r="V34">
        <v>0</v>
      </c>
      <c r="W34">
        <v>4.0000000000000001E-3</v>
      </c>
      <c r="X34">
        <v>0</v>
      </c>
      <c r="Y34">
        <v>0.66300000000000003</v>
      </c>
      <c r="Z34">
        <v>0.46600000000000003</v>
      </c>
      <c r="AA34">
        <v>0.59199999999999997</v>
      </c>
      <c r="AB34">
        <v>0.626</v>
      </c>
      <c r="AC34">
        <v>0.66300000000000003</v>
      </c>
    </row>
    <row r="35" spans="1:29">
      <c r="A35" t="s">
        <v>191</v>
      </c>
      <c r="B35">
        <v>113472014</v>
      </c>
      <c r="C35">
        <v>0.18272099999999999</v>
      </c>
      <c r="D35">
        <v>0.29299999999999998</v>
      </c>
      <c r="E35">
        <v>4.1000000000000002E-2</v>
      </c>
      <c r="F35">
        <v>0</v>
      </c>
      <c r="G35">
        <v>0</v>
      </c>
      <c r="H35">
        <v>0</v>
      </c>
      <c r="I35">
        <v>2.1000000000000001E-2</v>
      </c>
      <c r="J35">
        <v>2.8000000000000001E-2</v>
      </c>
      <c r="K35">
        <v>4.7E-2</v>
      </c>
      <c r="L35">
        <v>0</v>
      </c>
      <c r="M35">
        <v>0</v>
      </c>
      <c r="N35">
        <v>0</v>
      </c>
      <c r="O35" t="s">
        <v>87</v>
      </c>
      <c r="P35" t="s">
        <v>87</v>
      </c>
      <c r="Q35">
        <v>0</v>
      </c>
      <c r="R35">
        <v>5.0000000000000001E-3</v>
      </c>
      <c r="S35" t="s">
        <v>87</v>
      </c>
      <c r="T35">
        <v>0</v>
      </c>
      <c r="U35">
        <v>4.0000000000000001E-3</v>
      </c>
      <c r="V35">
        <v>0</v>
      </c>
      <c r="W35">
        <v>4.0000000000000001E-3</v>
      </c>
      <c r="X35">
        <v>0</v>
      </c>
      <c r="Y35">
        <v>0.66800000000000004</v>
      </c>
      <c r="Z35">
        <v>0.48799999999999999</v>
      </c>
      <c r="AA35">
        <v>0.60199999999999998</v>
      </c>
      <c r="AB35">
        <v>0.63100000000000001</v>
      </c>
      <c r="AC35">
        <v>0.64900000000000002</v>
      </c>
    </row>
    <row r="36" spans="1:29">
      <c r="A36" t="s">
        <v>192</v>
      </c>
      <c r="B36">
        <v>113479281</v>
      </c>
      <c r="C36">
        <v>0.122145</v>
      </c>
      <c r="D36">
        <v>0.17100000000000001</v>
      </c>
      <c r="E36">
        <v>4.3999999999999997E-2</v>
      </c>
      <c r="F36">
        <v>0</v>
      </c>
      <c r="G36">
        <v>0</v>
      </c>
      <c r="H36">
        <v>1E-3</v>
      </c>
      <c r="I36">
        <v>6.9000000000000006E-2</v>
      </c>
      <c r="J36">
        <v>4.8000000000000001E-2</v>
      </c>
      <c r="K36">
        <v>0.08</v>
      </c>
      <c r="L36">
        <v>0</v>
      </c>
      <c r="M36">
        <v>0</v>
      </c>
      <c r="N36">
        <v>0</v>
      </c>
      <c r="O36">
        <v>-5.0000000000000001E-3</v>
      </c>
      <c r="P36">
        <v>-4.0000000000000001E-3</v>
      </c>
      <c r="Q36">
        <v>-1E-3</v>
      </c>
      <c r="R36">
        <v>-1E-3</v>
      </c>
      <c r="S36">
        <v>0</v>
      </c>
      <c r="T36">
        <v>0</v>
      </c>
      <c r="U36">
        <v>0</v>
      </c>
      <c r="V36">
        <v>3.0000000000000001E-3</v>
      </c>
      <c r="W36">
        <v>3.0000000000000001E-3</v>
      </c>
      <c r="X36">
        <v>0</v>
      </c>
      <c r="Y36">
        <v>0.39200000000000002</v>
      </c>
      <c r="Z36">
        <v>0.16</v>
      </c>
      <c r="AA36">
        <v>0.42399999999999999</v>
      </c>
      <c r="AB36">
        <v>0.39100000000000001</v>
      </c>
      <c r="AC36">
        <v>0.44400000000000001</v>
      </c>
    </row>
    <row r="37" spans="1:29">
      <c r="A37" t="s">
        <v>193</v>
      </c>
      <c r="B37">
        <v>113481117</v>
      </c>
      <c r="C37">
        <v>0.12711</v>
      </c>
      <c r="D37">
        <v>0.156</v>
      </c>
      <c r="E37">
        <v>4.3999999999999997E-2</v>
      </c>
      <c r="F37">
        <v>0</v>
      </c>
      <c r="G37">
        <v>0</v>
      </c>
      <c r="H37">
        <v>1E-3</v>
      </c>
      <c r="I37">
        <v>6.9000000000000006E-2</v>
      </c>
      <c r="J37">
        <v>5.1999999999999998E-2</v>
      </c>
      <c r="K37">
        <v>0.08</v>
      </c>
      <c r="L37">
        <v>0</v>
      </c>
      <c r="M37">
        <v>0</v>
      </c>
      <c r="N37">
        <v>0</v>
      </c>
      <c r="O37">
        <v>1.7999999999999999E-2</v>
      </c>
      <c r="P37">
        <v>-4.0000000000000001E-3</v>
      </c>
      <c r="Q37">
        <v>-1E-3</v>
      </c>
      <c r="R37">
        <v>2E-3</v>
      </c>
      <c r="S37">
        <v>8.9999999999999993E-3</v>
      </c>
      <c r="T37">
        <v>4.0000000000000001E-3</v>
      </c>
      <c r="U37">
        <v>1E-3</v>
      </c>
      <c r="V37">
        <v>0</v>
      </c>
      <c r="W37">
        <v>0</v>
      </c>
      <c r="X37">
        <v>0</v>
      </c>
      <c r="Y37">
        <v>0.33300000000000002</v>
      </c>
      <c r="Z37">
        <v>0.111</v>
      </c>
      <c r="AA37">
        <v>0.371</v>
      </c>
      <c r="AB37">
        <v>0.34300000000000003</v>
      </c>
      <c r="AC37">
        <v>0.39200000000000002</v>
      </c>
    </row>
    <row r="38" spans="1:29">
      <c r="A38" t="s">
        <v>194</v>
      </c>
      <c r="B38">
        <v>113501433</v>
      </c>
      <c r="C38">
        <v>0.124628</v>
      </c>
      <c r="D38">
        <v>0.17</v>
      </c>
      <c r="E38">
        <v>7.8E-2</v>
      </c>
      <c r="F38">
        <v>4.0000000000000001E-3</v>
      </c>
      <c r="G38">
        <v>0</v>
      </c>
      <c r="H38">
        <v>8.0000000000000002E-3</v>
      </c>
      <c r="I38">
        <v>0.128</v>
      </c>
      <c r="J38">
        <v>7.3999999999999996E-2</v>
      </c>
      <c r="K38">
        <v>0.14199999999999999</v>
      </c>
      <c r="L38">
        <v>5.0000000000000001E-3</v>
      </c>
      <c r="M38">
        <v>0</v>
      </c>
      <c r="N38">
        <v>0.01</v>
      </c>
      <c r="O38">
        <v>1.7999999999999999E-2</v>
      </c>
      <c r="P38">
        <v>-4.0000000000000001E-3</v>
      </c>
      <c r="Q38">
        <v>-1E-3</v>
      </c>
      <c r="R38">
        <v>-1E-3</v>
      </c>
      <c r="S38">
        <v>8.9999999999999993E-3</v>
      </c>
      <c r="T38">
        <v>4.0000000000000001E-3</v>
      </c>
      <c r="U38">
        <v>4.0000000000000001E-3</v>
      </c>
      <c r="V38">
        <v>0</v>
      </c>
      <c r="W38">
        <v>0</v>
      </c>
      <c r="X38">
        <v>0</v>
      </c>
      <c r="Y38">
        <v>0.33</v>
      </c>
      <c r="Z38">
        <v>5.5E-2</v>
      </c>
      <c r="AA38">
        <v>0.40500000000000003</v>
      </c>
      <c r="AB38">
        <v>0.315</v>
      </c>
      <c r="AC38">
        <v>0.42499999999999999</v>
      </c>
    </row>
    <row r="39" spans="1:29">
      <c r="A39" t="s">
        <v>195</v>
      </c>
      <c r="B39">
        <v>113501544</v>
      </c>
      <c r="C39">
        <v>0.12512400000000001</v>
      </c>
      <c r="D39">
        <v>0.17100000000000001</v>
      </c>
      <c r="E39">
        <v>8.3000000000000004E-2</v>
      </c>
      <c r="F39">
        <v>2E-3</v>
      </c>
      <c r="G39">
        <v>0</v>
      </c>
      <c r="H39">
        <v>6.0000000000000001E-3</v>
      </c>
      <c r="I39">
        <v>0.128</v>
      </c>
      <c r="J39">
        <v>7.3999999999999996E-2</v>
      </c>
      <c r="K39">
        <v>0.14199999999999999</v>
      </c>
      <c r="L39">
        <v>5.0000000000000001E-3</v>
      </c>
      <c r="M39">
        <v>0</v>
      </c>
      <c r="N39">
        <v>0.01</v>
      </c>
      <c r="O39">
        <v>1.7999999999999999E-2</v>
      </c>
      <c r="P39">
        <v>-4.0000000000000001E-3</v>
      </c>
      <c r="Q39">
        <v>-1E-3</v>
      </c>
      <c r="R39">
        <v>-1E-3</v>
      </c>
      <c r="S39">
        <v>8.9999999999999993E-3</v>
      </c>
      <c r="T39">
        <v>4.0000000000000001E-3</v>
      </c>
      <c r="U39">
        <v>4.0000000000000001E-3</v>
      </c>
      <c r="V39">
        <v>0</v>
      </c>
      <c r="W39">
        <v>0</v>
      </c>
      <c r="X39">
        <v>0</v>
      </c>
      <c r="Y39">
        <v>0.33900000000000002</v>
      </c>
      <c r="Z39">
        <v>5.5E-2</v>
      </c>
      <c r="AA39">
        <v>0.40500000000000003</v>
      </c>
      <c r="AB39">
        <v>0.315</v>
      </c>
      <c r="AC39">
        <v>0.42499999999999999</v>
      </c>
    </row>
    <row r="40" spans="1:29">
      <c r="A40" t="s">
        <v>196</v>
      </c>
      <c r="B40">
        <v>113504725</v>
      </c>
      <c r="C40">
        <v>0.12810299999999999</v>
      </c>
      <c r="D40">
        <v>0.17799999999999999</v>
      </c>
      <c r="E40">
        <v>9.2999999999999999E-2</v>
      </c>
      <c r="F40">
        <v>2E-3</v>
      </c>
      <c r="G40">
        <v>0</v>
      </c>
      <c r="H40">
        <v>6.0000000000000001E-3</v>
      </c>
      <c r="I40">
        <v>0.13700000000000001</v>
      </c>
      <c r="J40">
        <v>7.3999999999999996E-2</v>
      </c>
      <c r="K40">
        <v>0.151</v>
      </c>
      <c r="L40">
        <v>8.0000000000000002E-3</v>
      </c>
      <c r="M40">
        <v>0</v>
      </c>
      <c r="N40">
        <v>1.4E-2</v>
      </c>
      <c r="O40">
        <v>1.7999999999999999E-2</v>
      </c>
      <c r="P40">
        <v>-4.0000000000000001E-3</v>
      </c>
      <c r="Q40">
        <v>-1E-3</v>
      </c>
      <c r="R40">
        <v>-1E-3</v>
      </c>
      <c r="S40">
        <v>8.9999999999999993E-3</v>
      </c>
      <c r="T40">
        <v>4.0000000000000001E-3</v>
      </c>
      <c r="U40">
        <v>4.0000000000000001E-3</v>
      </c>
      <c r="V40">
        <v>0</v>
      </c>
      <c r="W40">
        <v>0</v>
      </c>
      <c r="X40">
        <v>0</v>
      </c>
      <c r="Y40">
        <v>0.35699999999999998</v>
      </c>
      <c r="Z40">
        <v>5.5E-2</v>
      </c>
      <c r="AA40">
        <v>0.41799999999999998</v>
      </c>
      <c r="AB40">
        <v>0.315</v>
      </c>
      <c r="AC40">
        <v>0.438</v>
      </c>
    </row>
    <row r="41" spans="1:29">
      <c r="A41" t="s">
        <v>197</v>
      </c>
      <c r="B41">
        <v>113505896</v>
      </c>
      <c r="C41">
        <v>0.12859999999999999</v>
      </c>
      <c r="D41">
        <v>0.18</v>
      </c>
      <c r="E41">
        <v>9.2999999999999999E-2</v>
      </c>
      <c r="F41">
        <v>2E-3</v>
      </c>
      <c r="G41">
        <v>0</v>
      </c>
      <c r="H41">
        <v>7.0000000000000001E-3</v>
      </c>
      <c r="I41">
        <v>0.13700000000000001</v>
      </c>
      <c r="J41">
        <v>7.3999999999999996E-2</v>
      </c>
      <c r="K41">
        <v>0.155</v>
      </c>
      <c r="L41">
        <v>8.0000000000000002E-3</v>
      </c>
      <c r="M41">
        <v>0</v>
      </c>
      <c r="N41">
        <v>1.6E-2</v>
      </c>
      <c r="O41">
        <v>1.7999999999999999E-2</v>
      </c>
      <c r="P41">
        <v>-4.0000000000000001E-3</v>
      </c>
      <c r="Q41">
        <v>-1E-3</v>
      </c>
      <c r="R41">
        <v>-1E-3</v>
      </c>
      <c r="S41">
        <v>8.9999999999999993E-3</v>
      </c>
      <c r="T41">
        <v>4.0000000000000001E-3</v>
      </c>
      <c r="U41">
        <v>4.0000000000000001E-3</v>
      </c>
      <c r="V41">
        <v>0</v>
      </c>
      <c r="W41">
        <v>0</v>
      </c>
      <c r="X41">
        <v>0</v>
      </c>
      <c r="Y41">
        <v>0.35699999999999998</v>
      </c>
      <c r="Z41">
        <v>5.5E-2</v>
      </c>
      <c r="AA41">
        <v>0.41799999999999998</v>
      </c>
      <c r="AB41">
        <v>0.315</v>
      </c>
      <c r="AC41">
        <v>0.44500000000000001</v>
      </c>
    </row>
    <row r="42" spans="1:29">
      <c r="A42" t="s">
        <v>198</v>
      </c>
      <c r="B42">
        <v>113512945</v>
      </c>
      <c r="C42">
        <v>0.158888</v>
      </c>
      <c r="D42">
        <v>0.223</v>
      </c>
      <c r="E42">
        <v>0.114</v>
      </c>
      <c r="F42">
        <v>0</v>
      </c>
      <c r="G42">
        <v>1.0999999999999999E-2</v>
      </c>
      <c r="H42">
        <v>0</v>
      </c>
      <c r="I42">
        <v>0.11</v>
      </c>
      <c r="J42">
        <v>4.5999999999999999E-2</v>
      </c>
      <c r="K42">
        <v>0.11</v>
      </c>
      <c r="L42">
        <v>1.0999999999999999E-2</v>
      </c>
      <c r="M42">
        <v>0</v>
      </c>
      <c r="N42">
        <v>1.0999999999999999E-2</v>
      </c>
      <c r="O42">
        <v>1.7999999999999999E-2</v>
      </c>
      <c r="P42">
        <v>-4.0000000000000001E-3</v>
      </c>
      <c r="Q42">
        <v>-1E-3</v>
      </c>
      <c r="R42">
        <v>-1E-3</v>
      </c>
      <c r="S42">
        <v>8.9999999999999993E-3</v>
      </c>
      <c r="T42">
        <v>4.0000000000000001E-3</v>
      </c>
      <c r="U42">
        <v>4.0000000000000001E-3</v>
      </c>
      <c r="V42">
        <v>0</v>
      </c>
      <c r="W42">
        <v>0</v>
      </c>
      <c r="X42">
        <v>0</v>
      </c>
      <c r="Y42">
        <v>0.51800000000000002</v>
      </c>
      <c r="Z42">
        <v>0.16200000000000001</v>
      </c>
      <c r="AA42">
        <v>0.49399999999999999</v>
      </c>
      <c r="AB42">
        <v>0.38900000000000001</v>
      </c>
      <c r="AC42">
        <v>0.49399999999999999</v>
      </c>
    </row>
    <row r="43" spans="1:29">
      <c r="A43" t="s">
        <v>199</v>
      </c>
      <c r="B43">
        <v>113532885</v>
      </c>
      <c r="C43">
        <v>7.5967999999999994E-2</v>
      </c>
      <c r="D43">
        <v>0.11600000000000001</v>
      </c>
      <c r="E43">
        <v>0</v>
      </c>
      <c r="F43">
        <v>0</v>
      </c>
      <c r="G43">
        <v>0</v>
      </c>
      <c r="H43">
        <v>1E-3</v>
      </c>
      <c r="I43">
        <v>0</v>
      </c>
      <c r="J43">
        <v>0</v>
      </c>
      <c r="K43">
        <v>8.0000000000000002E-3</v>
      </c>
      <c r="L43">
        <v>0</v>
      </c>
      <c r="M43">
        <v>1.6E-2</v>
      </c>
      <c r="N43">
        <v>1.4999999999999999E-2</v>
      </c>
      <c r="O43" t="s">
        <v>87</v>
      </c>
      <c r="P43" t="s">
        <v>87</v>
      </c>
      <c r="Q43" t="s">
        <v>87</v>
      </c>
      <c r="R43">
        <v>0</v>
      </c>
      <c r="S43" t="s">
        <v>87</v>
      </c>
      <c r="T43" t="s">
        <v>87</v>
      </c>
      <c r="U43">
        <v>0</v>
      </c>
      <c r="V43" t="s">
        <v>87</v>
      </c>
      <c r="W43">
        <v>0</v>
      </c>
      <c r="X43">
        <v>0</v>
      </c>
      <c r="Y43">
        <v>0.36899999999999999</v>
      </c>
      <c r="Z43">
        <v>0.32</v>
      </c>
      <c r="AA43">
        <v>0.27800000000000002</v>
      </c>
      <c r="AB43">
        <v>0.29099999999999998</v>
      </c>
      <c r="AC43">
        <v>0.40699999999999997</v>
      </c>
    </row>
    <row r="44" spans="1:29">
      <c r="A44" t="s">
        <v>200</v>
      </c>
      <c r="B44">
        <v>113536834</v>
      </c>
      <c r="C44">
        <v>7.5967999999999994E-2</v>
      </c>
      <c r="D44">
        <v>0.11799999999999999</v>
      </c>
      <c r="E44">
        <v>0</v>
      </c>
      <c r="F44">
        <v>0</v>
      </c>
      <c r="G44">
        <v>0</v>
      </c>
      <c r="H44">
        <v>1E-3</v>
      </c>
      <c r="I44">
        <v>0</v>
      </c>
      <c r="J44">
        <v>0</v>
      </c>
      <c r="K44">
        <v>8.0000000000000002E-3</v>
      </c>
      <c r="L44">
        <v>0</v>
      </c>
      <c r="M44">
        <v>1.6E-2</v>
      </c>
      <c r="N44">
        <v>1.2E-2</v>
      </c>
      <c r="O44" t="s">
        <v>87</v>
      </c>
      <c r="P44" t="s">
        <v>87</v>
      </c>
      <c r="Q44" t="s">
        <v>87</v>
      </c>
      <c r="R44" t="s">
        <v>87</v>
      </c>
      <c r="S44" t="s">
        <v>87</v>
      </c>
      <c r="T44" t="s">
        <v>87</v>
      </c>
      <c r="U44" t="s">
        <v>87</v>
      </c>
      <c r="V44" t="s">
        <v>87</v>
      </c>
      <c r="W44" t="s">
        <v>87</v>
      </c>
      <c r="X44" t="s">
        <v>87</v>
      </c>
      <c r="Y44">
        <v>0.38100000000000001</v>
      </c>
      <c r="Z44">
        <v>0.33200000000000002</v>
      </c>
      <c r="AA44">
        <v>0.28999999999999998</v>
      </c>
      <c r="AB44">
        <v>0.313</v>
      </c>
      <c r="AC44">
        <v>0.41699999999999998</v>
      </c>
    </row>
    <row r="45" spans="1:29">
      <c r="A45" t="s">
        <v>201</v>
      </c>
      <c r="B45">
        <v>113554946</v>
      </c>
      <c r="C45">
        <v>7.5471999999999997E-2</v>
      </c>
      <c r="D45">
        <v>0.11700000000000001</v>
      </c>
      <c r="E45">
        <v>0</v>
      </c>
      <c r="F45">
        <v>0</v>
      </c>
      <c r="G45">
        <v>0</v>
      </c>
      <c r="H45">
        <v>2E-3</v>
      </c>
      <c r="I45">
        <v>0</v>
      </c>
      <c r="J45">
        <v>0</v>
      </c>
      <c r="K45">
        <v>8.0000000000000002E-3</v>
      </c>
      <c r="L45">
        <v>0</v>
      </c>
      <c r="M45">
        <v>1.6E-2</v>
      </c>
      <c r="N45">
        <v>1.2E-2</v>
      </c>
      <c r="O45" t="s">
        <v>87</v>
      </c>
      <c r="P45" t="s">
        <v>87</v>
      </c>
      <c r="Q45" t="s">
        <v>87</v>
      </c>
      <c r="R45" t="s">
        <v>87</v>
      </c>
      <c r="S45" t="s">
        <v>87</v>
      </c>
      <c r="T45" t="s">
        <v>87</v>
      </c>
      <c r="U45" t="s">
        <v>87</v>
      </c>
      <c r="V45" t="s">
        <v>87</v>
      </c>
      <c r="W45" t="s">
        <v>87</v>
      </c>
      <c r="X45" t="s">
        <v>87</v>
      </c>
      <c r="Y45">
        <v>0.371</v>
      </c>
      <c r="Z45">
        <v>0.33200000000000002</v>
      </c>
      <c r="AA45">
        <v>0.28999999999999998</v>
      </c>
      <c r="AB45">
        <v>0.313</v>
      </c>
      <c r="AC45">
        <v>0.41699999999999998</v>
      </c>
    </row>
    <row r="46" spans="1:29">
      <c r="A46" t="s">
        <v>202</v>
      </c>
      <c r="B46">
        <v>113556805</v>
      </c>
      <c r="C46">
        <v>7.5967999999999994E-2</v>
      </c>
      <c r="D46">
        <v>0.11799999999999999</v>
      </c>
      <c r="E46">
        <v>0</v>
      </c>
      <c r="F46">
        <v>0</v>
      </c>
      <c r="G46">
        <v>0</v>
      </c>
      <c r="H46">
        <v>1E-3</v>
      </c>
      <c r="I46">
        <v>0</v>
      </c>
      <c r="J46">
        <v>0</v>
      </c>
      <c r="K46">
        <v>8.0000000000000002E-3</v>
      </c>
      <c r="L46">
        <v>0</v>
      </c>
      <c r="M46">
        <v>1.6E-2</v>
      </c>
      <c r="N46">
        <v>1.2E-2</v>
      </c>
      <c r="O46" t="s">
        <v>87</v>
      </c>
      <c r="P46" t="s">
        <v>87</v>
      </c>
      <c r="Q46" t="s">
        <v>87</v>
      </c>
      <c r="R46" t="s">
        <v>87</v>
      </c>
      <c r="S46" t="s">
        <v>87</v>
      </c>
      <c r="T46" t="s">
        <v>87</v>
      </c>
      <c r="U46" t="s">
        <v>87</v>
      </c>
      <c r="V46" t="s">
        <v>87</v>
      </c>
      <c r="W46" t="s">
        <v>87</v>
      </c>
      <c r="X46" t="s">
        <v>87</v>
      </c>
      <c r="Y46">
        <v>0.38100000000000001</v>
      </c>
      <c r="Z46">
        <v>0.33200000000000002</v>
      </c>
      <c r="AA46">
        <v>0.28999999999999998</v>
      </c>
      <c r="AB46">
        <v>0.313</v>
      </c>
      <c r="AC46">
        <v>0.41699999999999998</v>
      </c>
    </row>
    <row r="47" spans="1:29">
      <c r="A47" t="s">
        <v>203</v>
      </c>
      <c r="B47">
        <v>113560511</v>
      </c>
      <c r="C47">
        <v>7.5967999999999994E-2</v>
      </c>
      <c r="D47">
        <v>0.11799999999999999</v>
      </c>
      <c r="E47">
        <v>0</v>
      </c>
      <c r="F47">
        <v>0</v>
      </c>
      <c r="G47">
        <v>0</v>
      </c>
      <c r="H47">
        <v>1E-3</v>
      </c>
      <c r="I47">
        <v>0</v>
      </c>
      <c r="J47">
        <v>0</v>
      </c>
      <c r="K47">
        <v>8.0000000000000002E-3</v>
      </c>
      <c r="L47">
        <v>0</v>
      </c>
      <c r="M47">
        <v>1.6E-2</v>
      </c>
      <c r="N47">
        <v>1.2E-2</v>
      </c>
      <c r="O47" t="s">
        <v>87</v>
      </c>
      <c r="P47" t="s">
        <v>87</v>
      </c>
      <c r="Q47" t="s">
        <v>87</v>
      </c>
      <c r="R47" t="s">
        <v>87</v>
      </c>
      <c r="S47" t="s">
        <v>87</v>
      </c>
      <c r="T47" t="s">
        <v>87</v>
      </c>
      <c r="U47" t="s">
        <v>87</v>
      </c>
      <c r="V47" t="s">
        <v>87</v>
      </c>
      <c r="W47" t="s">
        <v>87</v>
      </c>
      <c r="X47" t="s">
        <v>87</v>
      </c>
      <c r="Y47">
        <v>0.38100000000000001</v>
      </c>
      <c r="Z47">
        <v>0.33200000000000002</v>
      </c>
      <c r="AA47">
        <v>0.28999999999999998</v>
      </c>
      <c r="AB47">
        <v>0.313</v>
      </c>
      <c r="AC47">
        <v>0.41699999999999998</v>
      </c>
    </row>
    <row r="48" spans="1:29">
      <c r="A48" t="s">
        <v>204</v>
      </c>
      <c r="B48">
        <v>113565933</v>
      </c>
      <c r="C48">
        <v>3.5253E-2</v>
      </c>
      <c r="D48">
        <v>5.0999999999999997E-2</v>
      </c>
      <c r="E48">
        <v>0</v>
      </c>
      <c r="F48">
        <v>0</v>
      </c>
      <c r="G48">
        <v>0</v>
      </c>
      <c r="H48">
        <v>0</v>
      </c>
      <c r="I48">
        <v>0</v>
      </c>
      <c r="J48">
        <v>2E-3</v>
      </c>
      <c r="K48">
        <v>0</v>
      </c>
      <c r="L48">
        <v>0</v>
      </c>
      <c r="M48">
        <v>0</v>
      </c>
      <c r="N48">
        <v>4.0000000000000001E-3</v>
      </c>
      <c r="O48" t="s">
        <v>87</v>
      </c>
      <c r="P48" t="s">
        <v>87</v>
      </c>
      <c r="Q48" t="s">
        <v>87</v>
      </c>
      <c r="R48" t="s">
        <v>87</v>
      </c>
      <c r="S48" t="s">
        <v>87</v>
      </c>
      <c r="T48" t="s">
        <v>87</v>
      </c>
      <c r="U48" t="s">
        <v>87</v>
      </c>
      <c r="V48" t="s">
        <v>87</v>
      </c>
      <c r="W48" t="s">
        <v>87</v>
      </c>
      <c r="X48" t="s">
        <v>87</v>
      </c>
      <c r="Y48">
        <v>0.17100000000000001</v>
      </c>
      <c r="Z48">
        <v>0.20899999999999999</v>
      </c>
      <c r="AA48">
        <v>0.185</v>
      </c>
      <c r="AB48">
        <v>0.13700000000000001</v>
      </c>
      <c r="AC48">
        <v>0.20599999999999999</v>
      </c>
    </row>
    <row r="49" spans="1:29">
      <c r="A49" t="s">
        <v>205</v>
      </c>
      <c r="B49">
        <v>113570916</v>
      </c>
      <c r="C49">
        <v>3.5253E-2</v>
      </c>
      <c r="D49">
        <v>5.0999999999999997E-2</v>
      </c>
      <c r="E49">
        <v>0</v>
      </c>
      <c r="F49">
        <v>0</v>
      </c>
      <c r="G49">
        <v>0</v>
      </c>
      <c r="H49">
        <v>0</v>
      </c>
      <c r="I49">
        <v>0</v>
      </c>
      <c r="J49">
        <v>2E-3</v>
      </c>
      <c r="K49">
        <v>0</v>
      </c>
      <c r="L49">
        <v>0</v>
      </c>
      <c r="M49">
        <v>0</v>
      </c>
      <c r="N49">
        <v>4.0000000000000001E-3</v>
      </c>
      <c r="O49" t="s">
        <v>87</v>
      </c>
      <c r="P49" t="s">
        <v>87</v>
      </c>
      <c r="Q49" t="s">
        <v>87</v>
      </c>
      <c r="R49" t="s">
        <v>87</v>
      </c>
      <c r="S49" t="s">
        <v>87</v>
      </c>
      <c r="T49" t="s">
        <v>87</v>
      </c>
      <c r="U49" t="s">
        <v>87</v>
      </c>
      <c r="V49" t="s">
        <v>87</v>
      </c>
      <c r="W49" t="s">
        <v>87</v>
      </c>
      <c r="X49" t="s">
        <v>87</v>
      </c>
      <c r="Y49">
        <v>0.17100000000000001</v>
      </c>
      <c r="Z49">
        <v>0.20899999999999999</v>
      </c>
      <c r="AA49">
        <v>0.185</v>
      </c>
      <c r="AB49">
        <v>0.13700000000000001</v>
      </c>
      <c r="AC49">
        <v>0.20599999999999999</v>
      </c>
    </row>
    <row r="50" spans="1:29">
      <c r="A50" t="s">
        <v>206</v>
      </c>
      <c r="B50">
        <v>113573457</v>
      </c>
      <c r="C50">
        <v>3.5253E-2</v>
      </c>
      <c r="D50">
        <v>5.0999999999999997E-2</v>
      </c>
      <c r="E50">
        <v>0</v>
      </c>
      <c r="F50">
        <v>0</v>
      </c>
      <c r="G50">
        <v>0</v>
      </c>
      <c r="H50">
        <v>0</v>
      </c>
      <c r="I50">
        <v>0</v>
      </c>
      <c r="J50">
        <v>2E-3</v>
      </c>
      <c r="K50">
        <v>0</v>
      </c>
      <c r="L50">
        <v>0</v>
      </c>
      <c r="M50">
        <v>0</v>
      </c>
      <c r="N50">
        <v>4.0000000000000001E-3</v>
      </c>
      <c r="O50" t="s">
        <v>87</v>
      </c>
      <c r="P50" t="s">
        <v>87</v>
      </c>
      <c r="Q50" t="s">
        <v>87</v>
      </c>
      <c r="R50" t="s">
        <v>87</v>
      </c>
      <c r="S50" t="s">
        <v>87</v>
      </c>
      <c r="T50" t="s">
        <v>87</v>
      </c>
      <c r="U50" t="s">
        <v>87</v>
      </c>
      <c r="V50" t="s">
        <v>87</v>
      </c>
      <c r="W50" t="s">
        <v>87</v>
      </c>
      <c r="X50" t="s">
        <v>87</v>
      </c>
      <c r="Y50">
        <v>0.17100000000000001</v>
      </c>
      <c r="Z50">
        <v>0.20899999999999999</v>
      </c>
      <c r="AA50">
        <v>0.185</v>
      </c>
      <c r="AB50">
        <v>0.13700000000000001</v>
      </c>
      <c r="AC50">
        <v>0.20599999999999999</v>
      </c>
    </row>
    <row r="51" spans="1:29">
      <c r="A51" t="s">
        <v>207</v>
      </c>
      <c r="B51">
        <v>113579313</v>
      </c>
      <c r="C51">
        <v>3.4259999999999999E-2</v>
      </c>
      <c r="D51">
        <v>5.0999999999999997E-2</v>
      </c>
      <c r="E51">
        <v>0</v>
      </c>
      <c r="F51">
        <v>0</v>
      </c>
      <c r="G51">
        <v>0</v>
      </c>
      <c r="H51">
        <v>0</v>
      </c>
      <c r="I51">
        <v>0</v>
      </c>
      <c r="J51">
        <v>5.0000000000000001E-3</v>
      </c>
      <c r="K51">
        <v>0</v>
      </c>
      <c r="L51">
        <v>1E-3</v>
      </c>
      <c r="M51">
        <v>0</v>
      </c>
      <c r="N51">
        <v>7.0000000000000001E-3</v>
      </c>
      <c r="O51" t="s">
        <v>87</v>
      </c>
      <c r="P51" t="s">
        <v>87</v>
      </c>
      <c r="Q51" t="s">
        <v>87</v>
      </c>
      <c r="R51" t="s">
        <v>87</v>
      </c>
      <c r="S51" t="s">
        <v>87</v>
      </c>
      <c r="T51" t="s">
        <v>87</v>
      </c>
      <c r="U51" t="s">
        <v>87</v>
      </c>
      <c r="V51" t="s">
        <v>87</v>
      </c>
      <c r="W51" t="s">
        <v>87</v>
      </c>
      <c r="X51" t="s">
        <v>87</v>
      </c>
      <c r="Y51">
        <v>0.17100000000000001</v>
      </c>
      <c r="Z51">
        <v>0.20899999999999999</v>
      </c>
      <c r="AA51">
        <v>0.17499999999999999</v>
      </c>
      <c r="AB51">
        <v>0.124</v>
      </c>
      <c r="AC51">
        <v>0.20599999999999999</v>
      </c>
    </row>
    <row r="52" spans="1:29">
      <c r="A52" t="s">
        <v>208</v>
      </c>
      <c r="B52">
        <v>113590470</v>
      </c>
      <c r="C52">
        <v>4.0715000000000001E-2</v>
      </c>
      <c r="D52">
        <v>7.0000000000000007E-2</v>
      </c>
      <c r="E52">
        <v>2.3E-2</v>
      </c>
      <c r="F52">
        <v>0</v>
      </c>
      <c r="G52">
        <v>0</v>
      </c>
      <c r="H52">
        <v>2E-3</v>
      </c>
      <c r="I52">
        <v>0.02</v>
      </c>
      <c r="J52">
        <v>2.8000000000000001E-2</v>
      </c>
      <c r="K52">
        <v>2E-3</v>
      </c>
      <c r="L52">
        <v>0</v>
      </c>
      <c r="M52">
        <v>1E-3</v>
      </c>
      <c r="N52">
        <v>5.0000000000000001E-3</v>
      </c>
      <c r="O52" t="s">
        <v>87</v>
      </c>
      <c r="P52" t="s">
        <v>87</v>
      </c>
      <c r="Q52" t="s">
        <v>87</v>
      </c>
      <c r="R52" t="s">
        <v>87</v>
      </c>
      <c r="S52" t="s">
        <v>87</v>
      </c>
      <c r="T52" t="s">
        <v>87</v>
      </c>
      <c r="U52" t="s">
        <v>87</v>
      </c>
      <c r="V52" t="s">
        <v>87</v>
      </c>
      <c r="W52" t="s">
        <v>87</v>
      </c>
      <c r="X52" t="s">
        <v>87</v>
      </c>
      <c r="Y52">
        <v>0.17100000000000001</v>
      </c>
      <c r="Z52">
        <v>0.313</v>
      </c>
      <c r="AA52">
        <v>0.16400000000000001</v>
      </c>
      <c r="AB52">
        <v>0.15</v>
      </c>
      <c r="AC52">
        <v>0.22500000000000001</v>
      </c>
    </row>
    <row r="53" spans="1:29">
      <c r="A53" t="s">
        <v>209</v>
      </c>
      <c r="B53">
        <v>113596866</v>
      </c>
      <c r="C53">
        <v>4.0217999999999997E-2</v>
      </c>
      <c r="D53">
        <v>6.9000000000000006E-2</v>
      </c>
      <c r="E53">
        <v>2.3E-2</v>
      </c>
      <c r="F53">
        <v>0</v>
      </c>
      <c r="G53">
        <v>0</v>
      </c>
      <c r="H53">
        <v>1E-3</v>
      </c>
      <c r="I53">
        <v>0.02</v>
      </c>
      <c r="J53">
        <v>2.8000000000000001E-2</v>
      </c>
      <c r="K53">
        <v>4.0000000000000001E-3</v>
      </c>
      <c r="L53">
        <v>0</v>
      </c>
      <c r="M53">
        <v>0</v>
      </c>
      <c r="N53">
        <v>3.0000000000000001E-3</v>
      </c>
      <c r="O53" t="s">
        <v>87</v>
      </c>
      <c r="P53" t="s">
        <v>87</v>
      </c>
      <c r="Q53" t="s">
        <v>87</v>
      </c>
      <c r="R53" t="s">
        <v>87</v>
      </c>
      <c r="S53" t="s">
        <v>87</v>
      </c>
      <c r="T53" t="s">
        <v>87</v>
      </c>
      <c r="U53" t="s">
        <v>87</v>
      </c>
      <c r="V53" t="s">
        <v>87</v>
      </c>
      <c r="W53" t="s">
        <v>87</v>
      </c>
      <c r="X53" t="s">
        <v>87</v>
      </c>
      <c r="Y53">
        <v>0.17100000000000001</v>
      </c>
      <c r="Z53">
        <v>0.313</v>
      </c>
      <c r="AA53">
        <v>0.16400000000000001</v>
      </c>
      <c r="AB53">
        <v>0.15</v>
      </c>
      <c r="AC53">
        <v>0.216</v>
      </c>
    </row>
  </sheetData>
  <conditionalFormatting sqref="E3:AC53">
    <cfRule type="colorScale" priority="1">
      <colorScale>
        <cfvo type="min"/>
        <cfvo type="percentile" val="50"/>
        <cfvo type="max"/>
        <color rgb="FF63BE7B"/>
        <color rgb="FFFFEB84"/>
        <color rgb="FFF8696B"/>
      </colorScale>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71"/>
  <sheetViews>
    <sheetView workbookViewId="0">
      <selection sqref="A1:XFD1048576"/>
    </sheetView>
  </sheetViews>
  <sheetFormatPr baseColWidth="10" defaultColWidth="8.83203125" defaultRowHeight="15" x14ac:dyDescent="0"/>
  <cols>
    <col min="1" max="1" width="13.6640625" customWidth="1"/>
    <col min="2" max="2" width="10.6640625" customWidth="1"/>
    <col min="3" max="3" width="9.5" customWidth="1"/>
    <col min="4" max="4" width="13.5" customWidth="1"/>
    <col min="5" max="5" width="21.5" customWidth="1"/>
    <col min="6" max="6" width="17.5" customWidth="1"/>
    <col min="7" max="7" width="20.33203125" customWidth="1"/>
    <col min="8" max="8" width="10" customWidth="1"/>
    <col min="11" max="11" width="16" customWidth="1"/>
    <col min="12" max="12" width="30.5" customWidth="1"/>
  </cols>
  <sheetData>
    <row r="1" spans="1:12">
      <c r="A1" t="s">
        <v>210</v>
      </c>
    </row>
    <row r="3" spans="1:12">
      <c r="A3" t="s">
        <v>211</v>
      </c>
      <c r="B3" t="s">
        <v>212</v>
      </c>
      <c r="C3" t="s">
        <v>213</v>
      </c>
      <c r="D3" t="s">
        <v>214</v>
      </c>
      <c r="E3" t="s">
        <v>215</v>
      </c>
      <c r="F3" t="s">
        <v>216</v>
      </c>
      <c r="G3" t="s">
        <v>217</v>
      </c>
      <c r="H3" t="s">
        <v>218</v>
      </c>
      <c r="I3" t="s">
        <v>219</v>
      </c>
      <c r="J3" t="s">
        <v>220</v>
      </c>
      <c r="K3" t="s">
        <v>221</v>
      </c>
      <c r="L3" t="s">
        <v>222</v>
      </c>
    </row>
    <row r="4" spans="1:12">
      <c r="A4" t="s">
        <v>223</v>
      </c>
      <c r="B4" t="s">
        <v>165</v>
      </c>
      <c r="C4">
        <v>12</v>
      </c>
      <c r="D4">
        <v>113350796</v>
      </c>
      <c r="E4" t="s">
        <v>224</v>
      </c>
      <c r="F4" t="s">
        <v>225</v>
      </c>
      <c r="G4" t="s">
        <v>226</v>
      </c>
      <c r="H4">
        <v>0.30171846223030901</v>
      </c>
      <c r="I4" s="31">
        <v>1.9834943269130001E-32</v>
      </c>
      <c r="J4">
        <v>0</v>
      </c>
      <c r="K4" t="b">
        <v>1</v>
      </c>
      <c r="L4" t="s">
        <v>227</v>
      </c>
    </row>
    <row r="5" spans="1:12">
      <c r="A5" t="s">
        <v>223</v>
      </c>
      <c r="B5" t="s">
        <v>228</v>
      </c>
      <c r="C5">
        <v>12</v>
      </c>
      <c r="D5">
        <v>113352159</v>
      </c>
      <c r="E5" t="s">
        <v>224</v>
      </c>
      <c r="F5" t="s">
        <v>225</v>
      </c>
      <c r="G5" t="s">
        <v>226</v>
      </c>
      <c r="H5">
        <v>0.30171846223030901</v>
      </c>
      <c r="I5" s="31">
        <v>1.9834943269130001E-32</v>
      </c>
      <c r="J5">
        <v>0</v>
      </c>
      <c r="K5" t="b">
        <v>0</v>
      </c>
      <c r="L5" t="s">
        <v>229</v>
      </c>
    </row>
    <row r="6" spans="1:12">
      <c r="A6" t="s">
        <v>223</v>
      </c>
      <c r="B6" t="s">
        <v>230</v>
      </c>
      <c r="C6">
        <v>12</v>
      </c>
      <c r="D6">
        <v>113357193</v>
      </c>
      <c r="E6" t="s">
        <v>224</v>
      </c>
      <c r="F6" t="s">
        <v>225</v>
      </c>
      <c r="G6" t="s">
        <v>226</v>
      </c>
      <c r="H6">
        <v>0.30171846223030901</v>
      </c>
      <c r="I6" s="31">
        <v>1.9834943269130001E-32</v>
      </c>
      <c r="J6">
        <v>0</v>
      </c>
      <c r="K6" t="b">
        <v>0</v>
      </c>
      <c r="L6" t="s">
        <v>231</v>
      </c>
    </row>
    <row r="7" spans="1:12">
      <c r="A7" t="s">
        <v>223</v>
      </c>
      <c r="B7" t="s">
        <v>232</v>
      </c>
      <c r="C7">
        <v>12</v>
      </c>
      <c r="D7">
        <v>113357209</v>
      </c>
      <c r="E7" t="s">
        <v>224</v>
      </c>
      <c r="F7" t="s">
        <v>225</v>
      </c>
      <c r="G7" t="s">
        <v>226</v>
      </c>
      <c r="H7">
        <v>0.30171846223030901</v>
      </c>
      <c r="I7" s="31">
        <v>1.9834943269130001E-32</v>
      </c>
      <c r="J7">
        <v>0</v>
      </c>
      <c r="K7" t="b">
        <v>0</v>
      </c>
      <c r="L7" t="s">
        <v>233</v>
      </c>
    </row>
    <row r="8" spans="1:12">
      <c r="A8" t="s">
        <v>223</v>
      </c>
      <c r="B8" t="s">
        <v>234</v>
      </c>
      <c r="C8">
        <v>12</v>
      </c>
      <c r="D8">
        <v>113357237</v>
      </c>
      <c r="E8" t="s">
        <v>224</v>
      </c>
      <c r="F8" t="s">
        <v>225</v>
      </c>
      <c r="G8" t="s">
        <v>226</v>
      </c>
      <c r="H8">
        <v>0.30171846223030901</v>
      </c>
      <c r="I8" s="31">
        <v>1.9834943269130001E-32</v>
      </c>
      <c r="J8">
        <v>0</v>
      </c>
      <c r="K8" t="b">
        <v>0</v>
      </c>
      <c r="L8" t="s">
        <v>235</v>
      </c>
    </row>
    <row r="9" spans="1:12">
      <c r="A9" t="s">
        <v>223</v>
      </c>
      <c r="B9" t="s">
        <v>236</v>
      </c>
      <c r="C9">
        <v>12</v>
      </c>
      <c r="D9">
        <v>113357442</v>
      </c>
      <c r="E9" t="s">
        <v>224</v>
      </c>
      <c r="F9" t="s">
        <v>225</v>
      </c>
      <c r="G9" t="s">
        <v>226</v>
      </c>
      <c r="H9">
        <v>0.30171846223030901</v>
      </c>
      <c r="I9" s="31">
        <v>1.9834943269130001E-32</v>
      </c>
      <c r="J9">
        <v>0</v>
      </c>
      <c r="K9" t="b">
        <v>0</v>
      </c>
      <c r="L9" t="s">
        <v>237</v>
      </c>
    </row>
    <row r="10" spans="1:12">
      <c r="A10" t="s">
        <v>223</v>
      </c>
      <c r="B10" t="s">
        <v>238</v>
      </c>
      <c r="C10">
        <v>12</v>
      </c>
      <c r="D10">
        <v>113358106</v>
      </c>
      <c r="E10" t="s">
        <v>224</v>
      </c>
      <c r="F10" t="s">
        <v>225</v>
      </c>
      <c r="G10" t="s">
        <v>226</v>
      </c>
      <c r="H10">
        <v>0.30171846223030901</v>
      </c>
      <c r="I10" s="31">
        <v>1.9834943269130001E-32</v>
      </c>
      <c r="J10">
        <v>0</v>
      </c>
      <c r="K10" t="b">
        <v>0</v>
      </c>
      <c r="L10" t="s">
        <v>239</v>
      </c>
    </row>
    <row r="11" spans="1:12">
      <c r="A11" t="s">
        <v>223</v>
      </c>
      <c r="B11" t="s">
        <v>166</v>
      </c>
      <c r="C11">
        <v>12</v>
      </c>
      <c r="D11">
        <v>113358791</v>
      </c>
      <c r="E11" t="s">
        <v>224</v>
      </c>
      <c r="F11" t="s">
        <v>225</v>
      </c>
      <c r="G11" t="s">
        <v>226</v>
      </c>
      <c r="H11">
        <v>0.30171846223030901</v>
      </c>
      <c r="I11" s="31">
        <v>1.9834943269130001E-32</v>
      </c>
      <c r="J11">
        <v>0</v>
      </c>
      <c r="K11" t="b">
        <v>1</v>
      </c>
      <c r="L11" t="s">
        <v>239</v>
      </c>
    </row>
    <row r="12" spans="1:12">
      <c r="A12" t="s">
        <v>223</v>
      </c>
      <c r="B12" t="s">
        <v>167</v>
      </c>
      <c r="C12">
        <v>12</v>
      </c>
      <c r="D12">
        <v>113358794</v>
      </c>
      <c r="E12" t="s">
        <v>224</v>
      </c>
      <c r="F12" t="s">
        <v>225</v>
      </c>
      <c r="G12" t="s">
        <v>226</v>
      </c>
      <c r="H12">
        <v>0.30171846223030901</v>
      </c>
      <c r="I12" s="31">
        <v>1.9834943269130001E-32</v>
      </c>
      <c r="J12">
        <v>0</v>
      </c>
      <c r="K12" t="b">
        <v>1</v>
      </c>
      <c r="L12" t="s">
        <v>239</v>
      </c>
    </row>
    <row r="13" spans="1:12">
      <c r="A13" t="s">
        <v>223</v>
      </c>
      <c r="B13" t="s">
        <v>240</v>
      </c>
      <c r="C13">
        <v>12</v>
      </c>
      <c r="D13">
        <v>113359132</v>
      </c>
      <c r="E13" t="s">
        <v>224</v>
      </c>
      <c r="F13" t="s">
        <v>225</v>
      </c>
      <c r="G13" t="s">
        <v>226</v>
      </c>
      <c r="H13">
        <v>0.30171846223030901</v>
      </c>
      <c r="I13" s="31">
        <v>1.9834943269130001E-32</v>
      </c>
      <c r="J13">
        <v>0</v>
      </c>
      <c r="K13" t="b">
        <v>0</v>
      </c>
      <c r="L13" t="s">
        <v>239</v>
      </c>
    </row>
    <row r="14" spans="1:12">
      <c r="A14" t="s">
        <v>223</v>
      </c>
      <c r="B14" t="s">
        <v>241</v>
      </c>
      <c r="C14">
        <v>12</v>
      </c>
      <c r="D14">
        <v>113359157</v>
      </c>
      <c r="E14" t="s">
        <v>224</v>
      </c>
      <c r="F14" t="s">
        <v>225</v>
      </c>
      <c r="G14" t="s">
        <v>226</v>
      </c>
      <c r="H14">
        <v>0.30171846223030901</v>
      </c>
      <c r="I14" s="31">
        <v>1.9834943269130001E-32</v>
      </c>
      <c r="J14">
        <v>0</v>
      </c>
      <c r="K14" t="b">
        <v>0</v>
      </c>
      <c r="L14" t="s">
        <v>239</v>
      </c>
    </row>
    <row r="15" spans="1:12">
      <c r="A15" t="s">
        <v>223</v>
      </c>
      <c r="B15" t="s">
        <v>242</v>
      </c>
      <c r="C15">
        <v>12</v>
      </c>
      <c r="D15">
        <v>113359188</v>
      </c>
      <c r="E15" t="s">
        <v>224</v>
      </c>
      <c r="F15" t="s">
        <v>225</v>
      </c>
      <c r="G15" t="s">
        <v>226</v>
      </c>
      <c r="H15">
        <v>0.30171846223030901</v>
      </c>
      <c r="I15" s="31">
        <v>1.9834943269130001E-32</v>
      </c>
      <c r="J15">
        <v>0</v>
      </c>
      <c r="K15" t="b">
        <v>0</v>
      </c>
      <c r="L15" t="s">
        <v>239</v>
      </c>
    </row>
    <row r="16" spans="1:12">
      <c r="A16" t="s">
        <v>223</v>
      </c>
      <c r="B16" t="s">
        <v>243</v>
      </c>
      <c r="C16">
        <v>12</v>
      </c>
      <c r="D16">
        <v>113359318</v>
      </c>
      <c r="E16" t="s">
        <v>224</v>
      </c>
      <c r="F16" t="s">
        <v>225</v>
      </c>
      <c r="G16" t="s">
        <v>226</v>
      </c>
      <c r="H16">
        <v>0.30171846223030901</v>
      </c>
      <c r="I16" s="31">
        <v>1.9834943269130001E-32</v>
      </c>
      <c r="J16">
        <v>0</v>
      </c>
      <c r="K16" t="b">
        <v>0</v>
      </c>
      <c r="L16" t="s">
        <v>239</v>
      </c>
    </row>
    <row r="17" spans="1:12">
      <c r="A17" t="s">
        <v>223</v>
      </c>
      <c r="B17" t="s">
        <v>244</v>
      </c>
      <c r="C17">
        <v>12</v>
      </c>
      <c r="D17">
        <v>113359577</v>
      </c>
      <c r="E17" t="s">
        <v>224</v>
      </c>
      <c r="F17" t="s">
        <v>225</v>
      </c>
      <c r="G17" t="s">
        <v>226</v>
      </c>
      <c r="H17">
        <v>0.30171846223030901</v>
      </c>
      <c r="I17" s="31">
        <v>1.9834943269130001E-32</v>
      </c>
      <c r="J17">
        <v>0</v>
      </c>
      <c r="K17" t="b">
        <v>0</v>
      </c>
      <c r="L17" t="s">
        <v>239</v>
      </c>
    </row>
    <row r="18" spans="1:12">
      <c r="A18" t="s">
        <v>223</v>
      </c>
      <c r="B18" t="s">
        <v>245</v>
      </c>
      <c r="C18">
        <v>12</v>
      </c>
      <c r="D18">
        <v>113359703</v>
      </c>
      <c r="E18" t="s">
        <v>224</v>
      </c>
      <c r="F18" t="s">
        <v>225</v>
      </c>
      <c r="G18" t="s">
        <v>226</v>
      </c>
      <c r="H18">
        <v>0.30171846223030901</v>
      </c>
      <c r="I18" s="31">
        <v>1.9834943269130001E-32</v>
      </c>
      <c r="J18">
        <v>0</v>
      </c>
      <c r="K18" t="b">
        <v>0</v>
      </c>
      <c r="L18" t="s">
        <v>239</v>
      </c>
    </row>
    <row r="19" spans="1:12">
      <c r="A19" t="s">
        <v>223</v>
      </c>
      <c r="B19" t="s">
        <v>246</v>
      </c>
      <c r="C19">
        <v>12</v>
      </c>
      <c r="D19">
        <v>113360025</v>
      </c>
      <c r="E19" t="s">
        <v>224</v>
      </c>
      <c r="F19" t="s">
        <v>225</v>
      </c>
      <c r="G19" t="s">
        <v>226</v>
      </c>
      <c r="H19">
        <v>0.30171846223030901</v>
      </c>
      <c r="I19" s="31">
        <v>1.9834943269130001E-32</v>
      </c>
      <c r="J19">
        <v>0</v>
      </c>
      <c r="K19" t="b">
        <v>0</v>
      </c>
      <c r="L19" t="s">
        <v>239</v>
      </c>
    </row>
    <row r="20" spans="1:12">
      <c r="A20" t="s">
        <v>223</v>
      </c>
      <c r="B20" t="s">
        <v>247</v>
      </c>
      <c r="C20">
        <v>12</v>
      </c>
      <c r="D20">
        <v>113360302</v>
      </c>
      <c r="E20" t="s">
        <v>224</v>
      </c>
      <c r="F20" t="s">
        <v>225</v>
      </c>
      <c r="G20" t="s">
        <v>226</v>
      </c>
      <c r="H20">
        <v>0.30171846223030901</v>
      </c>
      <c r="I20" s="31">
        <v>1.9834943269130001E-32</v>
      </c>
      <c r="J20">
        <v>0</v>
      </c>
      <c r="K20" t="b">
        <v>0</v>
      </c>
      <c r="L20" t="s">
        <v>239</v>
      </c>
    </row>
    <row r="21" spans="1:12">
      <c r="A21" t="s">
        <v>223</v>
      </c>
      <c r="B21" t="s">
        <v>168</v>
      </c>
      <c r="C21">
        <v>12</v>
      </c>
      <c r="D21">
        <v>113360468</v>
      </c>
      <c r="E21" t="s">
        <v>224</v>
      </c>
      <c r="F21" t="s">
        <v>225</v>
      </c>
      <c r="G21" t="s">
        <v>226</v>
      </c>
      <c r="H21">
        <v>0.30171846223030901</v>
      </c>
      <c r="I21" s="31">
        <v>1.9834943269130001E-32</v>
      </c>
      <c r="J21">
        <v>0</v>
      </c>
      <c r="K21" t="b">
        <v>1</v>
      </c>
      <c r="L21" t="s">
        <v>239</v>
      </c>
    </row>
    <row r="22" spans="1:12">
      <c r="A22" t="s">
        <v>223</v>
      </c>
      <c r="B22" t="s">
        <v>169</v>
      </c>
      <c r="C22">
        <v>12</v>
      </c>
      <c r="D22">
        <v>113360563</v>
      </c>
      <c r="E22" t="s">
        <v>224</v>
      </c>
      <c r="F22" t="s">
        <v>225</v>
      </c>
      <c r="G22" t="s">
        <v>226</v>
      </c>
      <c r="H22">
        <v>0.30171846223030901</v>
      </c>
      <c r="I22" s="31">
        <v>1.9834943269130001E-32</v>
      </c>
      <c r="J22">
        <v>0</v>
      </c>
      <c r="K22" t="b">
        <v>1</v>
      </c>
      <c r="L22" t="s">
        <v>239</v>
      </c>
    </row>
    <row r="23" spans="1:12">
      <c r="A23" t="s">
        <v>223</v>
      </c>
      <c r="B23" t="s">
        <v>170</v>
      </c>
      <c r="C23">
        <v>12</v>
      </c>
      <c r="D23">
        <v>113360575</v>
      </c>
      <c r="E23" t="s">
        <v>224</v>
      </c>
      <c r="F23" t="s">
        <v>225</v>
      </c>
      <c r="G23" t="s">
        <v>226</v>
      </c>
      <c r="H23">
        <v>0.30171846223030901</v>
      </c>
      <c r="I23" s="31">
        <v>1.9834943269130001E-32</v>
      </c>
      <c r="J23">
        <v>0</v>
      </c>
      <c r="K23" t="b">
        <v>1</v>
      </c>
      <c r="L23" t="s">
        <v>239</v>
      </c>
    </row>
    <row r="24" spans="1:12">
      <c r="A24" t="s">
        <v>223</v>
      </c>
      <c r="B24" t="s">
        <v>248</v>
      </c>
      <c r="C24">
        <v>12</v>
      </c>
      <c r="D24">
        <v>113360737</v>
      </c>
      <c r="E24" t="s">
        <v>224</v>
      </c>
      <c r="F24" t="s">
        <v>225</v>
      </c>
      <c r="G24" t="s">
        <v>226</v>
      </c>
      <c r="H24">
        <v>0.30171846223030901</v>
      </c>
      <c r="I24" s="31">
        <v>1.9834943269130001E-32</v>
      </c>
      <c r="J24">
        <v>0</v>
      </c>
      <c r="K24" t="b">
        <v>0</v>
      </c>
      <c r="L24" t="s">
        <v>239</v>
      </c>
    </row>
    <row r="25" spans="1:12">
      <c r="A25" t="s">
        <v>223</v>
      </c>
      <c r="B25" t="s">
        <v>171</v>
      </c>
      <c r="C25">
        <v>12</v>
      </c>
      <c r="D25">
        <v>113360786</v>
      </c>
      <c r="E25" t="s">
        <v>224</v>
      </c>
      <c r="F25" t="s">
        <v>225</v>
      </c>
      <c r="G25" t="s">
        <v>226</v>
      </c>
      <c r="H25">
        <v>0.30171846223030901</v>
      </c>
      <c r="I25" s="31">
        <v>1.9834943269130001E-32</v>
      </c>
      <c r="J25">
        <v>0</v>
      </c>
      <c r="K25" t="b">
        <v>1</v>
      </c>
      <c r="L25" t="s">
        <v>239</v>
      </c>
    </row>
    <row r="26" spans="1:12">
      <c r="A26" t="s">
        <v>223</v>
      </c>
      <c r="B26" t="s">
        <v>249</v>
      </c>
      <c r="C26">
        <v>12</v>
      </c>
      <c r="D26">
        <v>113361117</v>
      </c>
      <c r="E26" t="s">
        <v>224</v>
      </c>
      <c r="F26" t="s">
        <v>225</v>
      </c>
      <c r="G26" t="s">
        <v>226</v>
      </c>
      <c r="H26">
        <v>0.30062769175852599</v>
      </c>
      <c r="I26" s="31">
        <v>6.0577440999092598E-32</v>
      </c>
      <c r="J26">
        <v>0</v>
      </c>
      <c r="K26" t="b">
        <v>0</v>
      </c>
      <c r="L26" t="s">
        <v>239</v>
      </c>
    </row>
    <row r="27" spans="1:12">
      <c r="A27" t="s">
        <v>223</v>
      </c>
      <c r="B27" t="s">
        <v>172</v>
      </c>
      <c r="C27">
        <v>12</v>
      </c>
      <c r="D27">
        <v>113361158</v>
      </c>
      <c r="E27" t="s">
        <v>224</v>
      </c>
      <c r="F27" t="s">
        <v>225</v>
      </c>
      <c r="G27" t="s">
        <v>226</v>
      </c>
      <c r="H27">
        <v>0.30062769175852599</v>
      </c>
      <c r="I27" s="31">
        <v>6.0577440999092598E-32</v>
      </c>
      <c r="J27">
        <v>0</v>
      </c>
      <c r="K27" t="b">
        <v>1</v>
      </c>
      <c r="L27" t="s">
        <v>239</v>
      </c>
    </row>
    <row r="28" spans="1:12">
      <c r="A28" t="s">
        <v>223</v>
      </c>
      <c r="B28" t="s">
        <v>250</v>
      </c>
      <c r="C28">
        <v>12</v>
      </c>
      <c r="D28">
        <v>113361174</v>
      </c>
      <c r="E28" t="s">
        <v>224</v>
      </c>
      <c r="F28" t="s">
        <v>225</v>
      </c>
      <c r="G28" t="s">
        <v>226</v>
      </c>
      <c r="H28">
        <v>0.30062769175852599</v>
      </c>
      <c r="I28" s="31">
        <v>6.0577440999092598E-32</v>
      </c>
      <c r="J28">
        <v>0</v>
      </c>
      <c r="K28" t="b">
        <v>0</v>
      </c>
      <c r="L28" t="s">
        <v>239</v>
      </c>
    </row>
    <row r="29" spans="1:12">
      <c r="A29" t="s">
        <v>223</v>
      </c>
      <c r="B29" t="s">
        <v>251</v>
      </c>
      <c r="C29">
        <v>12</v>
      </c>
      <c r="D29">
        <v>113361574</v>
      </c>
      <c r="E29" t="s">
        <v>224</v>
      </c>
      <c r="F29" t="s">
        <v>225</v>
      </c>
      <c r="G29" t="s">
        <v>226</v>
      </c>
      <c r="H29">
        <v>0.29866496348445298</v>
      </c>
      <c r="I29" s="31">
        <v>1.28179208489806E-29</v>
      </c>
      <c r="J29">
        <v>0</v>
      </c>
      <c r="K29" t="b">
        <v>0</v>
      </c>
      <c r="L29" t="s">
        <v>239</v>
      </c>
    </row>
    <row r="30" spans="1:12">
      <c r="A30" t="s">
        <v>223</v>
      </c>
      <c r="B30" t="s">
        <v>252</v>
      </c>
      <c r="C30">
        <v>12</v>
      </c>
      <c r="D30">
        <v>113361237</v>
      </c>
      <c r="E30" t="s">
        <v>224</v>
      </c>
      <c r="F30" t="s">
        <v>225</v>
      </c>
      <c r="G30" t="s">
        <v>226</v>
      </c>
      <c r="H30">
        <v>0.29873542190076802</v>
      </c>
      <c r="I30" s="31">
        <v>2.3449220486182901E-29</v>
      </c>
      <c r="J30">
        <v>0</v>
      </c>
      <c r="K30" t="b">
        <v>0</v>
      </c>
      <c r="L30" t="s">
        <v>239</v>
      </c>
    </row>
    <row r="31" spans="1:12">
      <c r="A31" t="s">
        <v>223</v>
      </c>
      <c r="B31" t="s">
        <v>253</v>
      </c>
      <c r="C31">
        <v>12</v>
      </c>
      <c r="D31">
        <v>113361443</v>
      </c>
      <c r="E31" t="s">
        <v>224</v>
      </c>
      <c r="F31" t="s">
        <v>225</v>
      </c>
      <c r="G31" t="s">
        <v>226</v>
      </c>
      <c r="H31">
        <v>0.29873542190076802</v>
      </c>
      <c r="I31" s="31">
        <v>2.3449220486182901E-29</v>
      </c>
      <c r="J31">
        <v>0</v>
      </c>
      <c r="K31" t="b">
        <v>0</v>
      </c>
      <c r="L31" t="s">
        <v>239</v>
      </c>
    </row>
    <row r="32" spans="1:12">
      <c r="A32" t="s">
        <v>223</v>
      </c>
      <c r="B32" t="s">
        <v>254</v>
      </c>
      <c r="C32">
        <v>12</v>
      </c>
      <c r="D32">
        <v>113381695</v>
      </c>
      <c r="E32" t="s">
        <v>224</v>
      </c>
      <c r="F32" t="s">
        <v>225</v>
      </c>
      <c r="G32" t="s">
        <v>226</v>
      </c>
      <c r="H32">
        <v>0.29308425061576099</v>
      </c>
      <c r="I32" s="31">
        <v>4.2002375208215001E-29</v>
      </c>
      <c r="J32">
        <v>0</v>
      </c>
      <c r="K32" t="b">
        <v>0</v>
      </c>
    </row>
    <row r="33" spans="1:12">
      <c r="A33" t="s">
        <v>223</v>
      </c>
      <c r="B33" t="s">
        <v>255</v>
      </c>
      <c r="C33">
        <v>12</v>
      </c>
      <c r="D33">
        <v>113366691</v>
      </c>
      <c r="E33" t="s">
        <v>224</v>
      </c>
      <c r="F33" t="s">
        <v>225</v>
      </c>
      <c r="G33" t="s">
        <v>226</v>
      </c>
      <c r="H33">
        <v>0.29187328429862403</v>
      </c>
      <c r="I33" s="31">
        <v>2.59691891049956E-28</v>
      </c>
      <c r="J33">
        <v>0</v>
      </c>
      <c r="K33" t="b">
        <v>0</v>
      </c>
      <c r="L33" t="s">
        <v>256</v>
      </c>
    </row>
    <row r="34" spans="1:12">
      <c r="A34" t="s">
        <v>223</v>
      </c>
      <c r="B34" t="s">
        <v>257</v>
      </c>
      <c r="C34">
        <v>12</v>
      </c>
      <c r="D34">
        <v>113363922</v>
      </c>
      <c r="E34" t="s">
        <v>224</v>
      </c>
      <c r="F34" t="s">
        <v>225</v>
      </c>
      <c r="G34" t="s">
        <v>226</v>
      </c>
      <c r="H34">
        <v>0.29281660133866999</v>
      </c>
      <c r="I34" s="31">
        <v>4.6982095389769101E-28</v>
      </c>
      <c r="J34">
        <v>0</v>
      </c>
      <c r="K34" t="b">
        <v>0</v>
      </c>
      <c r="L34" t="s">
        <v>256</v>
      </c>
    </row>
    <row r="35" spans="1:12">
      <c r="A35" t="s">
        <v>223</v>
      </c>
      <c r="B35" t="s">
        <v>258</v>
      </c>
      <c r="C35">
        <v>12</v>
      </c>
      <c r="D35">
        <v>113363972</v>
      </c>
      <c r="E35" t="s">
        <v>224</v>
      </c>
      <c r="F35" t="s">
        <v>225</v>
      </c>
      <c r="G35" t="s">
        <v>226</v>
      </c>
      <c r="H35">
        <v>0.29281660133866999</v>
      </c>
      <c r="I35" s="31">
        <v>4.6982095389769101E-28</v>
      </c>
      <c r="J35">
        <v>0</v>
      </c>
      <c r="K35" t="b">
        <v>0</v>
      </c>
      <c r="L35" t="s">
        <v>256</v>
      </c>
    </row>
    <row r="36" spans="1:12">
      <c r="A36" t="s">
        <v>223</v>
      </c>
      <c r="B36" t="s">
        <v>259</v>
      </c>
      <c r="C36">
        <v>12</v>
      </c>
      <c r="D36">
        <v>113364332</v>
      </c>
      <c r="E36" t="s">
        <v>224</v>
      </c>
      <c r="F36" t="s">
        <v>225</v>
      </c>
      <c r="G36" t="s">
        <v>226</v>
      </c>
      <c r="H36">
        <v>0.29281660133866999</v>
      </c>
      <c r="I36" s="31">
        <v>4.6982095389769101E-28</v>
      </c>
      <c r="J36">
        <v>0</v>
      </c>
      <c r="K36" t="b">
        <v>0</v>
      </c>
      <c r="L36" t="s">
        <v>256</v>
      </c>
    </row>
    <row r="37" spans="1:12">
      <c r="A37" t="s">
        <v>223</v>
      </c>
      <c r="B37" t="s">
        <v>260</v>
      </c>
      <c r="C37">
        <v>12</v>
      </c>
      <c r="D37">
        <v>113364375</v>
      </c>
      <c r="E37" t="s">
        <v>224</v>
      </c>
      <c r="F37" t="s">
        <v>225</v>
      </c>
      <c r="G37" t="s">
        <v>226</v>
      </c>
      <c r="H37">
        <v>0.29281660133866999</v>
      </c>
      <c r="I37" s="31">
        <v>4.6982095389769101E-28</v>
      </c>
      <c r="J37">
        <v>0</v>
      </c>
      <c r="K37" t="b">
        <v>0</v>
      </c>
      <c r="L37" t="s">
        <v>256</v>
      </c>
    </row>
    <row r="38" spans="1:12">
      <c r="A38" t="s">
        <v>223</v>
      </c>
      <c r="B38" t="s">
        <v>261</v>
      </c>
      <c r="C38">
        <v>12</v>
      </c>
      <c r="D38">
        <v>113364382</v>
      </c>
      <c r="E38" t="s">
        <v>224</v>
      </c>
      <c r="F38" t="s">
        <v>225</v>
      </c>
      <c r="G38" t="s">
        <v>226</v>
      </c>
      <c r="H38">
        <v>0.29281660133866999</v>
      </c>
      <c r="I38" s="31">
        <v>4.6982095389769101E-28</v>
      </c>
      <c r="J38">
        <v>0</v>
      </c>
      <c r="K38" t="b">
        <v>0</v>
      </c>
      <c r="L38" t="s">
        <v>256</v>
      </c>
    </row>
    <row r="39" spans="1:12">
      <c r="A39" t="s">
        <v>223</v>
      </c>
      <c r="B39" t="s">
        <v>262</v>
      </c>
      <c r="C39">
        <v>12</v>
      </c>
      <c r="D39">
        <v>113364471</v>
      </c>
      <c r="E39" t="s">
        <v>224</v>
      </c>
      <c r="F39" t="s">
        <v>225</v>
      </c>
      <c r="G39" t="s">
        <v>226</v>
      </c>
      <c r="H39">
        <v>0.29281660133866999</v>
      </c>
      <c r="I39" s="31">
        <v>4.6982095389769101E-28</v>
      </c>
      <c r="J39">
        <v>0</v>
      </c>
      <c r="K39" t="b">
        <v>0</v>
      </c>
      <c r="L39" t="s">
        <v>256</v>
      </c>
    </row>
    <row r="40" spans="1:12">
      <c r="A40" t="s">
        <v>223</v>
      </c>
      <c r="B40" t="s">
        <v>263</v>
      </c>
      <c r="C40">
        <v>12</v>
      </c>
      <c r="D40">
        <v>113351520</v>
      </c>
      <c r="E40" t="s">
        <v>224</v>
      </c>
      <c r="F40" t="s">
        <v>225</v>
      </c>
      <c r="G40" t="s">
        <v>226</v>
      </c>
      <c r="H40">
        <v>0.29722464813869498</v>
      </c>
      <c r="I40" s="31">
        <v>5.4115530915578198E-28</v>
      </c>
      <c r="J40">
        <v>0</v>
      </c>
      <c r="K40" t="b">
        <v>0</v>
      </c>
      <c r="L40" t="s">
        <v>227</v>
      </c>
    </row>
    <row r="41" spans="1:12">
      <c r="A41" t="s">
        <v>223</v>
      </c>
      <c r="B41" t="s">
        <v>264</v>
      </c>
      <c r="C41">
        <v>12</v>
      </c>
      <c r="D41">
        <v>113362407</v>
      </c>
      <c r="E41" t="s">
        <v>224</v>
      </c>
      <c r="F41" t="s">
        <v>225</v>
      </c>
      <c r="G41" t="s">
        <v>226</v>
      </c>
      <c r="H41">
        <v>0.29107095102981001</v>
      </c>
      <c r="I41" s="31">
        <v>1.5871051193693601E-27</v>
      </c>
      <c r="J41">
        <v>0</v>
      </c>
      <c r="K41" t="b">
        <v>0</v>
      </c>
      <c r="L41" t="s">
        <v>239</v>
      </c>
    </row>
    <row r="42" spans="1:12">
      <c r="A42" t="s">
        <v>223</v>
      </c>
      <c r="B42" t="s">
        <v>265</v>
      </c>
      <c r="C42">
        <v>12</v>
      </c>
      <c r="D42">
        <v>113362421</v>
      </c>
      <c r="E42" t="s">
        <v>224</v>
      </c>
      <c r="F42" t="s">
        <v>225</v>
      </c>
      <c r="G42" t="s">
        <v>226</v>
      </c>
      <c r="H42">
        <v>0.29107095102981001</v>
      </c>
      <c r="I42" s="31">
        <v>1.5871051193693601E-27</v>
      </c>
      <c r="J42">
        <v>0</v>
      </c>
      <c r="K42" t="b">
        <v>0</v>
      </c>
      <c r="L42" t="s">
        <v>239</v>
      </c>
    </row>
    <row r="43" spans="1:12">
      <c r="A43" t="s">
        <v>223</v>
      </c>
      <c r="B43" t="s">
        <v>173</v>
      </c>
      <c r="C43">
        <v>12</v>
      </c>
      <c r="D43">
        <v>113362751</v>
      </c>
      <c r="E43" t="s">
        <v>224</v>
      </c>
      <c r="F43" t="s">
        <v>225</v>
      </c>
      <c r="G43" t="s">
        <v>226</v>
      </c>
      <c r="H43">
        <v>0.29107095102981001</v>
      </c>
      <c r="I43" s="31">
        <v>1.5871051193693601E-27</v>
      </c>
      <c r="J43">
        <v>0</v>
      </c>
      <c r="K43" t="b">
        <v>1</v>
      </c>
      <c r="L43" t="s">
        <v>256</v>
      </c>
    </row>
    <row r="44" spans="1:12">
      <c r="A44" t="s">
        <v>223</v>
      </c>
      <c r="B44" t="s">
        <v>266</v>
      </c>
      <c r="C44">
        <v>12</v>
      </c>
      <c r="D44">
        <v>113362974</v>
      </c>
      <c r="E44" t="s">
        <v>224</v>
      </c>
      <c r="F44" t="s">
        <v>225</v>
      </c>
      <c r="G44" t="s">
        <v>226</v>
      </c>
      <c r="H44">
        <v>0.29107095102981001</v>
      </c>
      <c r="I44" s="31">
        <v>1.5871051193693601E-27</v>
      </c>
      <c r="J44">
        <v>0</v>
      </c>
      <c r="K44" t="b">
        <v>0</v>
      </c>
      <c r="L44" t="s">
        <v>256</v>
      </c>
    </row>
    <row r="45" spans="1:12">
      <c r="A45" t="s">
        <v>223</v>
      </c>
      <c r="B45" t="s">
        <v>267</v>
      </c>
      <c r="C45">
        <v>12</v>
      </c>
      <c r="D45">
        <v>113362997</v>
      </c>
      <c r="E45" t="s">
        <v>224</v>
      </c>
      <c r="F45" t="s">
        <v>225</v>
      </c>
      <c r="G45" t="s">
        <v>226</v>
      </c>
      <c r="H45">
        <v>0.29107095102981001</v>
      </c>
      <c r="I45" s="31">
        <v>1.5871051193693601E-27</v>
      </c>
      <c r="J45">
        <v>0</v>
      </c>
      <c r="K45" t="b">
        <v>0</v>
      </c>
      <c r="L45" t="s">
        <v>256</v>
      </c>
    </row>
    <row r="46" spans="1:12">
      <c r="A46" t="s">
        <v>223</v>
      </c>
      <c r="B46" t="s">
        <v>268</v>
      </c>
      <c r="C46">
        <v>12</v>
      </c>
      <c r="D46">
        <v>113363077</v>
      </c>
      <c r="E46" t="s">
        <v>224</v>
      </c>
      <c r="F46" t="s">
        <v>225</v>
      </c>
      <c r="G46" t="s">
        <v>226</v>
      </c>
      <c r="H46">
        <v>0.29107095102981001</v>
      </c>
      <c r="I46" s="31">
        <v>1.5871051193693601E-27</v>
      </c>
      <c r="J46">
        <v>0</v>
      </c>
      <c r="K46" t="b">
        <v>0</v>
      </c>
      <c r="L46" t="s">
        <v>256</v>
      </c>
    </row>
    <row r="47" spans="1:12">
      <c r="A47" t="s">
        <v>223</v>
      </c>
      <c r="B47" t="s">
        <v>269</v>
      </c>
      <c r="C47">
        <v>12</v>
      </c>
      <c r="D47">
        <v>113363109</v>
      </c>
      <c r="E47" t="s">
        <v>224</v>
      </c>
      <c r="F47" t="s">
        <v>225</v>
      </c>
      <c r="G47" t="s">
        <v>226</v>
      </c>
      <c r="H47">
        <v>0.29107095102981001</v>
      </c>
      <c r="I47" s="31">
        <v>1.5871051193693601E-27</v>
      </c>
      <c r="J47">
        <v>0</v>
      </c>
      <c r="K47" t="b">
        <v>0</v>
      </c>
      <c r="L47" t="s">
        <v>256</v>
      </c>
    </row>
    <row r="48" spans="1:12">
      <c r="A48" t="s">
        <v>223</v>
      </c>
      <c r="B48" t="s">
        <v>270</v>
      </c>
      <c r="C48">
        <v>12</v>
      </c>
      <c r="D48">
        <v>113363178</v>
      </c>
      <c r="E48" t="s">
        <v>224</v>
      </c>
      <c r="F48" t="s">
        <v>225</v>
      </c>
      <c r="G48" t="s">
        <v>226</v>
      </c>
      <c r="H48">
        <v>0.29107095102981001</v>
      </c>
      <c r="I48" s="31">
        <v>1.5871051193693601E-27</v>
      </c>
      <c r="J48">
        <v>0</v>
      </c>
      <c r="K48" t="b">
        <v>0</v>
      </c>
      <c r="L48" t="s">
        <v>256</v>
      </c>
    </row>
    <row r="49" spans="1:12">
      <c r="A49" t="s">
        <v>223</v>
      </c>
      <c r="B49" t="s">
        <v>271</v>
      </c>
      <c r="C49">
        <v>12</v>
      </c>
      <c r="D49">
        <v>113363283</v>
      </c>
      <c r="E49" t="s">
        <v>224</v>
      </c>
      <c r="F49" t="s">
        <v>225</v>
      </c>
      <c r="G49" t="s">
        <v>226</v>
      </c>
      <c r="H49">
        <v>0.29107095102981001</v>
      </c>
      <c r="I49" s="31">
        <v>1.5871051193693601E-27</v>
      </c>
      <c r="J49">
        <v>0</v>
      </c>
      <c r="K49" t="b">
        <v>0</v>
      </c>
      <c r="L49" t="s">
        <v>256</v>
      </c>
    </row>
    <row r="50" spans="1:12">
      <c r="A50" t="s">
        <v>223</v>
      </c>
      <c r="B50" t="s">
        <v>272</v>
      </c>
      <c r="C50">
        <v>12</v>
      </c>
      <c r="D50">
        <v>113363284</v>
      </c>
      <c r="E50" t="s">
        <v>224</v>
      </c>
      <c r="F50" t="s">
        <v>225</v>
      </c>
      <c r="G50" t="s">
        <v>226</v>
      </c>
      <c r="H50">
        <v>0.29107095102981001</v>
      </c>
      <c r="I50" s="31">
        <v>1.5871051193693601E-27</v>
      </c>
      <c r="J50">
        <v>0</v>
      </c>
      <c r="K50" t="b">
        <v>0</v>
      </c>
      <c r="L50" t="s">
        <v>256</v>
      </c>
    </row>
    <row r="51" spans="1:12">
      <c r="A51" t="s">
        <v>223</v>
      </c>
      <c r="B51" t="s">
        <v>273</v>
      </c>
      <c r="C51">
        <v>12</v>
      </c>
      <c r="D51">
        <v>113363408</v>
      </c>
      <c r="E51" t="s">
        <v>224</v>
      </c>
      <c r="F51" t="s">
        <v>225</v>
      </c>
      <c r="G51" t="s">
        <v>226</v>
      </c>
      <c r="H51">
        <v>0.29107095102981001</v>
      </c>
      <c r="I51" s="31">
        <v>1.5871051193693601E-27</v>
      </c>
      <c r="J51">
        <v>0</v>
      </c>
      <c r="K51" t="b">
        <v>0</v>
      </c>
      <c r="L51" t="s">
        <v>256</v>
      </c>
    </row>
    <row r="52" spans="1:12">
      <c r="A52" t="s">
        <v>223</v>
      </c>
      <c r="B52" t="s">
        <v>274</v>
      </c>
      <c r="C52">
        <v>12</v>
      </c>
      <c r="D52">
        <v>113363550</v>
      </c>
      <c r="E52" t="s">
        <v>224</v>
      </c>
      <c r="F52" t="s">
        <v>225</v>
      </c>
      <c r="G52" t="s">
        <v>226</v>
      </c>
      <c r="H52">
        <v>0.29107095102981001</v>
      </c>
      <c r="I52" s="31">
        <v>1.5871051193693601E-27</v>
      </c>
      <c r="J52">
        <v>0</v>
      </c>
      <c r="K52" t="b">
        <v>0</v>
      </c>
      <c r="L52" t="s">
        <v>256</v>
      </c>
    </row>
    <row r="53" spans="1:12">
      <c r="A53" t="s">
        <v>223</v>
      </c>
      <c r="B53" t="s">
        <v>275</v>
      </c>
      <c r="C53">
        <v>12</v>
      </c>
      <c r="D53">
        <v>113363692</v>
      </c>
      <c r="E53" t="s">
        <v>224</v>
      </c>
      <c r="F53" t="s">
        <v>225</v>
      </c>
      <c r="G53" t="s">
        <v>226</v>
      </c>
      <c r="H53">
        <v>0.29107095102981001</v>
      </c>
      <c r="I53" s="31">
        <v>1.5871051193693601E-27</v>
      </c>
      <c r="J53">
        <v>0</v>
      </c>
      <c r="K53" t="b">
        <v>0</v>
      </c>
      <c r="L53" t="s">
        <v>256</v>
      </c>
    </row>
    <row r="54" spans="1:12">
      <c r="A54" t="s">
        <v>223</v>
      </c>
      <c r="B54" t="s">
        <v>276</v>
      </c>
      <c r="C54">
        <v>12</v>
      </c>
      <c r="D54">
        <v>113364504</v>
      </c>
      <c r="E54" t="s">
        <v>224</v>
      </c>
      <c r="F54" t="s">
        <v>225</v>
      </c>
      <c r="G54" t="s">
        <v>226</v>
      </c>
      <c r="H54">
        <v>0.29107095102981001</v>
      </c>
      <c r="I54" s="31">
        <v>1.5871051193693601E-27</v>
      </c>
      <c r="J54">
        <v>0</v>
      </c>
      <c r="K54" t="b">
        <v>0</v>
      </c>
      <c r="L54" t="s">
        <v>256</v>
      </c>
    </row>
    <row r="55" spans="1:12">
      <c r="A55" t="s">
        <v>223</v>
      </c>
      <c r="B55" t="s">
        <v>277</v>
      </c>
      <c r="C55">
        <v>12</v>
      </c>
      <c r="D55">
        <v>113364512</v>
      </c>
      <c r="E55" t="s">
        <v>224</v>
      </c>
      <c r="F55" t="s">
        <v>225</v>
      </c>
      <c r="G55" t="s">
        <v>226</v>
      </c>
      <c r="H55">
        <v>0.29107095102981001</v>
      </c>
      <c r="I55" s="31">
        <v>1.5871051193693601E-27</v>
      </c>
      <c r="J55">
        <v>0</v>
      </c>
      <c r="K55" t="b">
        <v>0</v>
      </c>
      <c r="L55" t="s">
        <v>256</v>
      </c>
    </row>
    <row r="56" spans="1:12">
      <c r="A56" t="s">
        <v>223</v>
      </c>
      <c r="B56" t="s">
        <v>278</v>
      </c>
      <c r="C56">
        <v>12</v>
      </c>
      <c r="D56">
        <v>113364633</v>
      </c>
      <c r="E56" t="s">
        <v>224</v>
      </c>
      <c r="F56" t="s">
        <v>225</v>
      </c>
      <c r="G56" t="s">
        <v>226</v>
      </c>
      <c r="H56">
        <v>0.29107095102981001</v>
      </c>
      <c r="I56" s="31">
        <v>1.5871051193693601E-27</v>
      </c>
      <c r="J56">
        <v>0</v>
      </c>
      <c r="K56" t="b">
        <v>0</v>
      </c>
      <c r="L56" t="s">
        <v>256</v>
      </c>
    </row>
    <row r="57" spans="1:12">
      <c r="A57" t="s">
        <v>223</v>
      </c>
      <c r="B57" t="s">
        <v>279</v>
      </c>
      <c r="C57">
        <v>12</v>
      </c>
      <c r="D57">
        <v>113364780</v>
      </c>
      <c r="E57" t="s">
        <v>224</v>
      </c>
      <c r="F57" t="s">
        <v>225</v>
      </c>
      <c r="G57" t="s">
        <v>226</v>
      </c>
      <c r="H57">
        <v>0.29107095102981001</v>
      </c>
      <c r="I57" s="31">
        <v>1.5871051193693601E-27</v>
      </c>
      <c r="J57">
        <v>0</v>
      </c>
      <c r="K57" t="b">
        <v>0</v>
      </c>
      <c r="L57" t="s">
        <v>256</v>
      </c>
    </row>
    <row r="58" spans="1:12">
      <c r="A58" t="s">
        <v>223</v>
      </c>
      <c r="B58" t="s">
        <v>280</v>
      </c>
      <c r="C58">
        <v>12</v>
      </c>
      <c r="D58">
        <v>113364781</v>
      </c>
      <c r="E58" t="s">
        <v>224</v>
      </c>
      <c r="F58" t="s">
        <v>225</v>
      </c>
      <c r="G58" t="s">
        <v>226</v>
      </c>
      <c r="H58">
        <v>0.29107095102981001</v>
      </c>
      <c r="I58" s="31">
        <v>1.5871051193693601E-27</v>
      </c>
      <c r="J58">
        <v>0</v>
      </c>
      <c r="K58" t="b">
        <v>0</v>
      </c>
      <c r="L58" t="s">
        <v>256</v>
      </c>
    </row>
    <row r="59" spans="1:12">
      <c r="A59" t="s">
        <v>223</v>
      </c>
      <c r="B59" t="s">
        <v>281</v>
      </c>
      <c r="C59">
        <v>12</v>
      </c>
      <c r="D59">
        <v>113364873</v>
      </c>
      <c r="E59" t="s">
        <v>224</v>
      </c>
      <c r="F59" t="s">
        <v>225</v>
      </c>
      <c r="G59" t="s">
        <v>226</v>
      </c>
      <c r="H59">
        <v>0.29107095102981001</v>
      </c>
      <c r="I59" s="31">
        <v>1.5871051193693601E-27</v>
      </c>
      <c r="J59">
        <v>0</v>
      </c>
      <c r="K59" t="b">
        <v>0</v>
      </c>
      <c r="L59" t="s">
        <v>256</v>
      </c>
    </row>
    <row r="60" spans="1:12">
      <c r="A60" t="s">
        <v>223</v>
      </c>
      <c r="B60" t="s">
        <v>282</v>
      </c>
      <c r="C60">
        <v>12</v>
      </c>
      <c r="D60">
        <v>113365065</v>
      </c>
      <c r="E60" t="s">
        <v>224</v>
      </c>
      <c r="F60" t="s">
        <v>225</v>
      </c>
      <c r="G60" t="s">
        <v>226</v>
      </c>
      <c r="H60">
        <v>0.29107095102981001</v>
      </c>
      <c r="I60" s="31">
        <v>1.5871051193693601E-27</v>
      </c>
      <c r="J60">
        <v>0</v>
      </c>
      <c r="K60" t="b">
        <v>0</v>
      </c>
      <c r="L60" t="s">
        <v>256</v>
      </c>
    </row>
    <row r="61" spans="1:12">
      <c r="A61" t="s">
        <v>223</v>
      </c>
      <c r="B61" t="s">
        <v>283</v>
      </c>
      <c r="C61">
        <v>12</v>
      </c>
      <c r="D61">
        <v>113365148</v>
      </c>
      <c r="E61" t="s">
        <v>224</v>
      </c>
      <c r="F61" t="s">
        <v>225</v>
      </c>
      <c r="G61" t="s">
        <v>226</v>
      </c>
      <c r="H61">
        <v>0.29107095102981001</v>
      </c>
      <c r="I61" s="31">
        <v>1.5871051193693601E-27</v>
      </c>
      <c r="J61">
        <v>0</v>
      </c>
      <c r="K61" t="b">
        <v>0</v>
      </c>
      <c r="L61" t="s">
        <v>256</v>
      </c>
    </row>
    <row r="62" spans="1:12">
      <c r="A62" t="s">
        <v>223</v>
      </c>
      <c r="B62" t="s">
        <v>284</v>
      </c>
      <c r="C62">
        <v>12</v>
      </c>
      <c r="D62">
        <v>113365161</v>
      </c>
      <c r="E62" t="s">
        <v>224</v>
      </c>
      <c r="F62" t="s">
        <v>225</v>
      </c>
      <c r="G62" t="s">
        <v>226</v>
      </c>
      <c r="H62">
        <v>0.29107095102981001</v>
      </c>
      <c r="I62" s="31">
        <v>1.5871051193693601E-27</v>
      </c>
      <c r="J62">
        <v>0</v>
      </c>
      <c r="K62" t="b">
        <v>0</v>
      </c>
      <c r="L62" t="s">
        <v>256</v>
      </c>
    </row>
    <row r="63" spans="1:12">
      <c r="A63" t="s">
        <v>223</v>
      </c>
      <c r="B63" t="s">
        <v>285</v>
      </c>
      <c r="C63">
        <v>12</v>
      </c>
      <c r="D63">
        <v>113365201</v>
      </c>
      <c r="E63" t="s">
        <v>224</v>
      </c>
      <c r="F63" t="s">
        <v>225</v>
      </c>
      <c r="G63" t="s">
        <v>226</v>
      </c>
      <c r="H63">
        <v>0.29107095102981001</v>
      </c>
      <c r="I63" s="31">
        <v>1.5871051193693601E-27</v>
      </c>
      <c r="J63">
        <v>0</v>
      </c>
      <c r="K63" t="b">
        <v>0</v>
      </c>
      <c r="L63" t="s">
        <v>256</v>
      </c>
    </row>
    <row r="64" spans="1:12">
      <c r="A64" t="s">
        <v>223</v>
      </c>
      <c r="B64" t="s">
        <v>286</v>
      </c>
      <c r="C64">
        <v>12</v>
      </c>
      <c r="D64">
        <v>113365453</v>
      </c>
      <c r="E64" t="s">
        <v>224</v>
      </c>
      <c r="F64" t="s">
        <v>225</v>
      </c>
      <c r="G64" t="s">
        <v>226</v>
      </c>
      <c r="H64">
        <v>0.29107095102981001</v>
      </c>
      <c r="I64" s="31">
        <v>1.5871051193693601E-27</v>
      </c>
      <c r="J64">
        <v>0</v>
      </c>
      <c r="K64" t="b">
        <v>0</v>
      </c>
      <c r="L64" t="s">
        <v>256</v>
      </c>
    </row>
    <row r="65" spans="1:12">
      <c r="A65" t="s">
        <v>223</v>
      </c>
      <c r="B65" t="s">
        <v>287</v>
      </c>
      <c r="C65">
        <v>12</v>
      </c>
      <c r="D65">
        <v>113365581</v>
      </c>
      <c r="E65" t="s">
        <v>224</v>
      </c>
      <c r="F65" t="s">
        <v>225</v>
      </c>
      <c r="G65" t="s">
        <v>226</v>
      </c>
      <c r="H65">
        <v>0.29107095102981001</v>
      </c>
      <c r="I65" s="31">
        <v>1.5871051193693601E-27</v>
      </c>
      <c r="J65">
        <v>0</v>
      </c>
      <c r="K65" t="b">
        <v>0</v>
      </c>
      <c r="L65" t="s">
        <v>256</v>
      </c>
    </row>
    <row r="66" spans="1:12">
      <c r="A66" t="s">
        <v>223</v>
      </c>
      <c r="B66" t="s">
        <v>288</v>
      </c>
      <c r="C66">
        <v>12</v>
      </c>
      <c r="D66">
        <v>113365667</v>
      </c>
      <c r="E66" t="s">
        <v>224</v>
      </c>
      <c r="F66" t="s">
        <v>225</v>
      </c>
      <c r="G66" t="s">
        <v>226</v>
      </c>
      <c r="H66">
        <v>0.29107095102981001</v>
      </c>
      <c r="I66" s="31">
        <v>1.5871051193693601E-27</v>
      </c>
      <c r="J66">
        <v>0</v>
      </c>
      <c r="K66" t="b">
        <v>0</v>
      </c>
      <c r="L66" t="s">
        <v>256</v>
      </c>
    </row>
    <row r="67" spans="1:12">
      <c r="A67" t="s">
        <v>223</v>
      </c>
      <c r="B67" t="s">
        <v>289</v>
      </c>
      <c r="C67">
        <v>12</v>
      </c>
      <c r="D67">
        <v>113365687</v>
      </c>
      <c r="E67" t="s">
        <v>224</v>
      </c>
      <c r="F67" t="s">
        <v>225</v>
      </c>
      <c r="G67" t="s">
        <v>226</v>
      </c>
      <c r="H67">
        <v>0.29107095102981001</v>
      </c>
      <c r="I67" s="31">
        <v>1.5871051193693601E-27</v>
      </c>
      <c r="J67">
        <v>0</v>
      </c>
      <c r="K67" t="b">
        <v>0</v>
      </c>
      <c r="L67" t="s">
        <v>256</v>
      </c>
    </row>
    <row r="68" spans="1:12">
      <c r="A68" t="s">
        <v>223</v>
      </c>
      <c r="B68" t="s">
        <v>290</v>
      </c>
      <c r="C68">
        <v>12</v>
      </c>
      <c r="D68">
        <v>113365803</v>
      </c>
      <c r="E68" t="s">
        <v>224</v>
      </c>
      <c r="F68" t="s">
        <v>225</v>
      </c>
      <c r="G68" t="s">
        <v>226</v>
      </c>
      <c r="H68">
        <v>0.29107095102981001</v>
      </c>
      <c r="I68" s="31">
        <v>1.5871051193693601E-27</v>
      </c>
      <c r="J68">
        <v>0</v>
      </c>
      <c r="K68" t="b">
        <v>0</v>
      </c>
      <c r="L68" t="s">
        <v>256</v>
      </c>
    </row>
    <row r="69" spans="1:12">
      <c r="A69" t="s">
        <v>223</v>
      </c>
      <c r="B69" t="s">
        <v>291</v>
      </c>
      <c r="C69">
        <v>12</v>
      </c>
      <c r="D69">
        <v>113365828</v>
      </c>
      <c r="E69" t="s">
        <v>224</v>
      </c>
      <c r="F69" t="s">
        <v>225</v>
      </c>
      <c r="G69" t="s">
        <v>226</v>
      </c>
      <c r="H69">
        <v>0.29107095102981001</v>
      </c>
      <c r="I69" s="31">
        <v>1.5871051193693601E-27</v>
      </c>
      <c r="J69">
        <v>0</v>
      </c>
      <c r="K69" t="b">
        <v>0</v>
      </c>
      <c r="L69" t="s">
        <v>256</v>
      </c>
    </row>
    <row r="70" spans="1:12">
      <c r="A70" t="s">
        <v>223</v>
      </c>
      <c r="B70" t="s">
        <v>292</v>
      </c>
      <c r="C70">
        <v>12</v>
      </c>
      <c r="D70">
        <v>113366049</v>
      </c>
      <c r="E70" t="s">
        <v>224</v>
      </c>
      <c r="F70" t="s">
        <v>225</v>
      </c>
      <c r="G70" t="s">
        <v>226</v>
      </c>
      <c r="H70">
        <v>0.29107095102981001</v>
      </c>
      <c r="I70" s="31">
        <v>1.5871051193693601E-27</v>
      </c>
      <c r="J70">
        <v>0</v>
      </c>
      <c r="K70" t="b">
        <v>0</v>
      </c>
      <c r="L70" t="s">
        <v>256</v>
      </c>
    </row>
    <row r="71" spans="1:12">
      <c r="A71" t="s">
        <v>223</v>
      </c>
      <c r="B71" t="s">
        <v>293</v>
      </c>
      <c r="C71">
        <v>12</v>
      </c>
      <c r="D71">
        <v>113366899</v>
      </c>
      <c r="E71" t="s">
        <v>224</v>
      </c>
      <c r="F71" t="s">
        <v>225</v>
      </c>
      <c r="G71" t="s">
        <v>226</v>
      </c>
      <c r="H71">
        <v>0.29107095102981001</v>
      </c>
      <c r="I71" s="31">
        <v>1.5871051193693601E-27</v>
      </c>
      <c r="J71">
        <v>0</v>
      </c>
      <c r="K71" t="b">
        <v>0</v>
      </c>
      <c r="L71" t="s">
        <v>256</v>
      </c>
    </row>
    <row r="72" spans="1:12">
      <c r="A72" t="s">
        <v>223</v>
      </c>
      <c r="B72" t="s">
        <v>294</v>
      </c>
      <c r="C72">
        <v>12</v>
      </c>
      <c r="D72">
        <v>113367309</v>
      </c>
      <c r="E72" t="s">
        <v>224</v>
      </c>
      <c r="F72" t="s">
        <v>225</v>
      </c>
      <c r="G72" t="s">
        <v>226</v>
      </c>
      <c r="H72">
        <v>0.29107095102981001</v>
      </c>
      <c r="I72" s="31">
        <v>1.5871051193693601E-27</v>
      </c>
      <c r="J72">
        <v>0</v>
      </c>
      <c r="K72" t="b">
        <v>0</v>
      </c>
      <c r="L72" t="s">
        <v>256</v>
      </c>
    </row>
    <row r="73" spans="1:12">
      <c r="A73" t="s">
        <v>223</v>
      </c>
      <c r="B73" t="s">
        <v>295</v>
      </c>
      <c r="C73">
        <v>12</v>
      </c>
      <c r="D73">
        <v>113367325</v>
      </c>
      <c r="E73" t="s">
        <v>224</v>
      </c>
      <c r="F73" t="s">
        <v>225</v>
      </c>
      <c r="G73" t="s">
        <v>226</v>
      </c>
      <c r="H73">
        <v>0.29107095102981001</v>
      </c>
      <c r="I73" s="31">
        <v>1.5871051193693601E-27</v>
      </c>
      <c r="J73">
        <v>0</v>
      </c>
      <c r="K73" t="b">
        <v>0</v>
      </c>
      <c r="L73" t="s">
        <v>256</v>
      </c>
    </row>
    <row r="74" spans="1:12">
      <c r="A74" t="s">
        <v>223</v>
      </c>
      <c r="B74" t="s">
        <v>296</v>
      </c>
      <c r="C74">
        <v>12</v>
      </c>
      <c r="D74">
        <v>113367332</v>
      </c>
      <c r="E74" t="s">
        <v>224</v>
      </c>
      <c r="F74" t="s">
        <v>225</v>
      </c>
      <c r="G74" t="s">
        <v>226</v>
      </c>
      <c r="H74">
        <v>0.29107095102981001</v>
      </c>
      <c r="I74" s="31">
        <v>1.5871051193693601E-27</v>
      </c>
      <c r="J74">
        <v>0</v>
      </c>
      <c r="K74" t="b">
        <v>0</v>
      </c>
      <c r="L74" t="s">
        <v>256</v>
      </c>
    </row>
    <row r="75" spans="1:12">
      <c r="A75" t="s">
        <v>223</v>
      </c>
      <c r="B75" t="s">
        <v>297</v>
      </c>
      <c r="C75">
        <v>12</v>
      </c>
      <c r="D75">
        <v>113367343</v>
      </c>
      <c r="E75" t="s">
        <v>224</v>
      </c>
      <c r="F75" t="s">
        <v>225</v>
      </c>
      <c r="G75" t="s">
        <v>226</v>
      </c>
      <c r="H75">
        <v>0.29107095102981001</v>
      </c>
      <c r="I75" s="31">
        <v>1.5871051193693601E-27</v>
      </c>
      <c r="J75">
        <v>0</v>
      </c>
      <c r="K75" t="b">
        <v>0</v>
      </c>
      <c r="L75" t="s">
        <v>256</v>
      </c>
    </row>
    <row r="76" spans="1:12">
      <c r="A76" t="s">
        <v>223</v>
      </c>
      <c r="B76" t="s">
        <v>298</v>
      </c>
      <c r="C76">
        <v>12</v>
      </c>
      <c r="D76">
        <v>113367422</v>
      </c>
      <c r="E76" t="s">
        <v>224</v>
      </c>
      <c r="F76" t="s">
        <v>225</v>
      </c>
      <c r="G76" t="s">
        <v>226</v>
      </c>
      <c r="H76">
        <v>0.29107095102981001</v>
      </c>
      <c r="I76" s="31">
        <v>1.5871051193693601E-27</v>
      </c>
      <c r="J76">
        <v>0</v>
      </c>
      <c r="K76" t="b">
        <v>0</v>
      </c>
      <c r="L76" t="s">
        <v>256</v>
      </c>
    </row>
    <row r="77" spans="1:12">
      <c r="A77" t="s">
        <v>223</v>
      </c>
      <c r="B77" t="s">
        <v>299</v>
      </c>
      <c r="C77">
        <v>12</v>
      </c>
      <c r="D77">
        <v>113367595</v>
      </c>
      <c r="E77" t="s">
        <v>224</v>
      </c>
      <c r="F77" t="s">
        <v>225</v>
      </c>
      <c r="G77" t="s">
        <v>226</v>
      </c>
      <c r="H77">
        <v>0.29107095102981001</v>
      </c>
      <c r="I77" s="31">
        <v>1.5871051193693601E-27</v>
      </c>
      <c r="J77">
        <v>0</v>
      </c>
      <c r="K77" t="b">
        <v>0</v>
      </c>
      <c r="L77" t="s">
        <v>256</v>
      </c>
    </row>
    <row r="78" spans="1:12">
      <c r="A78" t="s">
        <v>223</v>
      </c>
      <c r="B78" t="s">
        <v>300</v>
      </c>
      <c r="C78">
        <v>12</v>
      </c>
      <c r="D78">
        <v>113367895</v>
      </c>
      <c r="E78" t="s">
        <v>224</v>
      </c>
      <c r="F78" t="s">
        <v>225</v>
      </c>
      <c r="G78" t="s">
        <v>226</v>
      </c>
      <c r="H78">
        <v>0.29107095102981001</v>
      </c>
      <c r="I78" s="31">
        <v>1.5871051193693601E-27</v>
      </c>
      <c r="J78">
        <v>0</v>
      </c>
      <c r="K78" t="b">
        <v>0</v>
      </c>
      <c r="L78" t="s">
        <v>256</v>
      </c>
    </row>
    <row r="79" spans="1:12">
      <c r="A79" t="s">
        <v>223</v>
      </c>
      <c r="B79" t="s">
        <v>301</v>
      </c>
      <c r="C79">
        <v>12</v>
      </c>
      <c r="D79">
        <v>113368249</v>
      </c>
      <c r="E79" t="s">
        <v>224</v>
      </c>
      <c r="F79" t="s">
        <v>225</v>
      </c>
      <c r="G79" t="s">
        <v>226</v>
      </c>
      <c r="H79">
        <v>0.29107095102981001</v>
      </c>
      <c r="I79" s="31">
        <v>1.5871051193693601E-27</v>
      </c>
      <c r="J79">
        <v>0</v>
      </c>
      <c r="K79" t="b">
        <v>0</v>
      </c>
      <c r="L79" t="s">
        <v>256</v>
      </c>
    </row>
    <row r="80" spans="1:12">
      <c r="A80" t="s">
        <v>223</v>
      </c>
      <c r="B80" t="s">
        <v>302</v>
      </c>
      <c r="C80">
        <v>12</v>
      </c>
      <c r="D80">
        <v>113368505</v>
      </c>
      <c r="E80" t="s">
        <v>224</v>
      </c>
      <c r="F80" t="s">
        <v>225</v>
      </c>
      <c r="G80" t="s">
        <v>226</v>
      </c>
      <c r="H80">
        <v>0.29107095102981001</v>
      </c>
      <c r="I80" s="31">
        <v>1.5871051193693601E-27</v>
      </c>
      <c r="J80">
        <v>0</v>
      </c>
      <c r="K80" t="b">
        <v>0</v>
      </c>
      <c r="L80" t="s">
        <v>256</v>
      </c>
    </row>
    <row r="81" spans="1:12">
      <c r="A81" t="s">
        <v>223</v>
      </c>
      <c r="B81" t="s">
        <v>303</v>
      </c>
      <c r="C81">
        <v>12</v>
      </c>
      <c r="D81">
        <v>113368605</v>
      </c>
      <c r="E81" t="s">
        <v>224</v>
      </c>
      <c r="F81" t="s">
        <v>225</v>
      </c>
      <c r="G81" t="s">
        <v>226</v>
      </c>
      <c r="H81">
        <v>0.29107095102981001</v>
      </c>
      <c r="I81" s="31">
        <v>1.5871051193693601E-27</v>
      </c>
      <c r="J81">
        <v>0</v>
      </c>
      <c r="K81" t="b">
        <v>0</v>
      </c>
      <c r="L81" t="s">
        <v>256</v>
      </c>
    </row>
    <row r="82" spans="1:12">
      <c r="A82" t="s">
        <v>223</v>
      </c>
      <c r="B82" t="s">
        <v>304</v>
      </c>
      <c r="C82">
        <v>12</v>
      </c>
      <c r="D82">
        <v>113369177</v>
      </c>
      <c r="E82" t="s">
        <v>224</v>
      </c>
      <c r="F82" t="s">
        <v>225</v>
      </c>
      <c r="G82" t="s">
        <v>226</v>
      </c>
      <c r="H82">
        <v>0.29107095102981001</v>
      </c>
      <c r="I82" s="31">
        <v>1.5871051193693601E-27</v>
      </c>
      <c r="J82">
        <v>0</v>
      </c>
      <c r="K82" t="b">
        <v>0</v>
      </c>
      <c r="L82" t="s">
        <v>256</v>
      </c>
    </row>
    <row r="83" spans="1:12">
      <c r="A83" t="s">
        <v>223</v>
      </c>
      <c r="B83" t="s">
        <v>305</v>
      </c>
      <c r="C83">
        <v>12</v>
      </c>
      <c r="D83">
        <v>113369759</v>
      </c>
      <c r="E83" t="s">
        <v>224</v>
      </c>
      <c r="F83" t="s">
        <v>225</v>
      </c>
      <c r="G83" t="s">
        <v>226</v>
      </c>
      <c r="H83">
        <v>0.29107095102981001</v>
      </c>
      <c r="I83" s="31">
        <v>1.5871051193693601E-27</v>
      </c>
      <c r="J83">
        <v>0</v>
      </c>
      <c r="K83" t="b">
        <v>0</v>
      </c>
      <c r="L83" t="s">
        <v>306</v>
      </c>
    </row>
    <row r="84" spans="1:12">
      <c r="A84" t="s">
        <v>223</v>
      </c>
      <c r="B84" t="s">
        <v>307</v>
      </c>
      <c r="C84">
        <v>12</v>
      </c>
      <c r="D84">
        <v>113370427</v>
      </c>
      <c r="E84" t="s">
        <v>224</v>
      </c>
      <c r="F84" t="s">
        <v>225</v>
      </c>
      <c r="G84" t="s">
        <v>226</v>
      </c>
      <c r="H84">
        <v>0.29107095102981001</v>
      </c>
      <c r="I84" s="31">
        <v>1.5871051193693601E-27</v>
      </c>
      <c r="J84">
        <v>0</v>
      </c>
      <c r="K84" t="b">
        <v>0</v>
      </c>
      <c r="L84" t="s">
        <v>308</v>
      </c>
    </row>
    <row r="85" spans="1:12">
      <c r="A85" t="s">
        <v>223</v>
      </c>
      <c r="B85" t="s">
        <v>309</v>
      </c>
      <c r="C85">
        <v>12</v>
      </c>
      <c r="D85">
        <v>113370966</v>
      </c>
      <c r="E85" t="s">
        <v>224</v>
      </c>
      <c r="F85" t="s">
        <v>225</v>
      </c>
      <c r="G85" t="s">
        <v>226</v>
      </c>
      <c r="H85">
        <v>0.29107095102981001</v>
      </c>
      <c r="I85" s="31">
        <v>1.5871051193693601E-27</v>
      </c>
      <c r="J85">
        <v>0</v>
      </c>
      <c r="K85" t="b">
        <v>0</v>
      </c>
      <c r="L85" t="s">
        <v>308</v>
      </c>
    </row>
    <row r="86" spans="1:12">
      <c r="A86" t="s">
        <v>223</v>
      </c>
      <c r="B86" t="s">
        <v>310</v>
      </c>
      <c r="C86">
        <v>12</v>
      </c>
      <c r="D86">
        <v>113371114</v>
      </c>
      <c r="E86" t="s">
        <v>224</v>
      </c>
      <c r="F86" t="s">
        <v>225</v>
      </c>
      <c r="G86" t="s">
        <v>226</v>
      </c>
      <c r="H86">
        <v>0.29107095102981001</v>
      </c>
      <c r="I86" s="31">
        <v>1.5871051193693601E-27</v>
      </c>
      <c r="J86">
        <v>0</v>
      </c>
      <c r="K86" t="b">
        <v>0</v>
      </c>
      <c r="L86" t="s">
        <v>311</v>
      </c>
    </row>
    <row r="87" spans="1:12">
      <c r="A87" t="s">
        <v>223</v>
      </c>
      <c r="B87" t="s">
        <v>174</v>
      </c>
      <c r="C87">
        <v>12</v>
      </c>
      <c r="D87">
        <v>113371523</v>
      </c>
      <c r="E87" t="s">
        <v>224</v>
      </c>
      <c r="F87" t="s">
        <v>225</v>
      </c>
      <c r="G87" t="s">
        <v>226</v>
      </c>
      <c r="H87">
        <v>0.29107095102981001</v>
      </c>
      <c r="I87" s="31">
        <v>1.5871051193693601E-27</v>
      </c>
      <c r="J87">
        <v>0</v>
      </c>
      <c r="K87" t="b">
        <v>1</v>
      </c>
      <c r="L87" t="s">
        <v>311</v>
      </c>
    </row>
    <row r="88" spans="1:12">
      <c r="A88" t="s">
        <v>223</v>
      </c>
      <c r="B88" t="s">
        <v>312</v>
      </c>
      <c r="C88">
        <v>12</v>
      </c>
      <c r="D88">
        <v>113371646</v>
      </c>
      <c r="E88" t="s">
        <v>224</v>
      </c>
      <c r="F88" t="s">
        <v>225</v>
      </c>
      <c r="G88" t="s">
        <v>226</v>
      </c>
      <c r="H88">
        <v>0.29107095102981001</v>
      </c>
      <c r="I88" s="31">
        <v>1.5871051193693601E-27</v>
      </c>
      <c r="J88">
        <v>0</v>
      </c>
      <c r="K88" t="b">
        <v>0</v>
      </c>
      <c r="L88" t="s">
        <v>311</v>
      </c>
    </row>
    <row r="89" spans="1:12">
      <c r="A89" t="s">
        <v>223</v>
      </c>
      <c r="B89" t="s">
        <v>313</v>
      </c>
      <c r="C89">
        <v>12</v>
      </c>
      <c r="D89">
        <v>113371973</v>
      </c>
      <c r="E89" t="s">
        <v>224</v>
      </c>
      <c r="F89" t="s">
        <v>225</v>
      </c>
      <c r="G89" t="s">
        <v>226</v>
      </c>
      <c r="H89">
        <v>0.29107095102981001</v>
      </c>
      <c r="I89" s="31">
        <v>1.5871051193693601E-27</v>
      </c>
      <c r="J89">
        <v>0</v>
      </c>
      <c r="K89" t="b">
        <v>0</v>
      </c>
      <c r="L89" t="s">
        <v>311</v>
      </c>
    </row>
    <row r="90" spans="1:12">
      <c r="A90" t="s">
        <v>223</v>
      </c>
      <c r="B90" t="s">
        <v>314</v>
      </c>
      <c r="C90">
        <v>12</v>
      </c>
      <c r="D90">
        <v>113371977</v>
      </c>
      <c r="E90" t="s">
        <v>224</v>
      </c>
      <c r="F90" t="s">
        <v>225</v>
      </c>
      <c r="G90" t="s">
        <v>226</v>
      </c>
      <c r="H90">
        <v>0.29107095102981001</v>
      </c>
      <c r="I90" s="31">
        <v>1.5871051193693601E-27</v>
      </c>
      <c r="J90">
        <v>0</v>
      </c>
      <c r="K90" t="b">
        <v>0</v>
      </c>
      <c r="L90" t="s">
        <v>311</v>
      </c>
    </row>
    <row r="91" spans="1:12">
      <c r="A91" t="s">
        <v>223</v>
      </c>
      <c r="B91" t="s">
        <v>315</v>
      </c>
      <c r="C91">
        <v>12</v>
      </c>
      <c r="D91">
        <v>113372339</v>
      </c>
      <c r="E91" t="s">
        <v>224</v>
      </c>
      <c r="F91" t="s">
        <v>225</v>
      </c>
      <c r="G91" t="s">
        <v>226</v>
      </c>
      <c r="H91">
        <v>0.29107095102981001</v>
      </c>
      <c r="I91" s="31">
        <v>1.5871051193693601E-27</v>
      </c>
      <c r="J91">
        <v>0</v>
      </c>
      <c r="K91" t="b">
        <v>0</v>
      </c>
      <c r="L91" t="s">
        <v>311</v>
      </c>
    </row>
    <row r="92" spans="1:12">
      <c r="A92" t="s">
        <v>223</v>
      </c>
      <c r="B92" t="s">
        <v>316</v>
      </c>
      <c r="C92">
        <v>12</v>
      </c>
      <c r="D92">
        <v>113372346</v>
      </c>
      <c r="E92" t="s">
        <v>224</v>
      </c>
      <c r="F92" t="s">
        <v>225</v>
      </c>
      <c r="G92" t="s">
        <v>226</v>
      </c>
      <c r="H92">
        <v>0.29107095102981001</v>
      </c>
      <c r="I92" s="31">
        <v>1.5871051193693601E-27</v>
      </c>
      <c r="J92">
        <v>0</v>
      </c>
      <c r="K92" t="b">
        <v>0</v>
      </c>
      <c r="L92" t="s">
        <v>311</v>
      </c>
    </row>
    <row r="93" spans="1:12">
      <c r="A93" t="s">
        <v>223</v>
      </c>
      <c r="B93" t="s">
        <v>317</v>
      </c>
      <c r="C93">
        <v>12</v>
      </c>
      <c r="D93">
        <v>113372376</v>
      </c>
      <c r="E93" t="s">
        <v>224</v>
      </c>
      <c r="F93" t="s">
        <v>225</v>
      </c>
      <c r="G93" t="s">
        <v>226</v>
      </c>
      <c r="H93">
        <v>0.29107095102981001</v>
      </c>
      <c r="I93" s="31">
        <v>1.5871051193693601E-27</v>
      </c>
      <c r="J93">
        <v>0</v>
      </c>
      <c r="K93" t="b">
        <v>0</v>
      </c>
      <c r="L93" t="s">
        <v>311</v>
      </c>
    </row>
    <row r="94" spans="1:12">
      <c r="A94" t="s">
        <v>223</v>
      </c>
      <c r="B94" t="s">
        <v>318</v>
      </c>
      <c r="C94">
        <v>12</v>
      </c>
      <c r="D94">
        <v>113372539</v>
      </c>
      <c r="E94" t="s">
        <v>224</v>
      </c>
      <c r="F94" t="s">
        <v>225</v>
      </c>
      <c r="G94" t="s">
        <v>226</v>
      </c>
      <c r="H94">
        <v>0.29107095102981001</v>
      </c>
      <c r="I94" s="31">
        <v>1.5871051193693601E-27</v>
      </c>
      <c r="J94">
        <v>0</v>
      </c>
      <c r="K94" t="b">
        <v>0</v>
      </c>
      <c r="L94" t="s">
        <v>311</v>
      </c>
    </row>
    <row r="95" spans="1:12">
      <c r="A95" t="s">
        <v>223</v>
      </c>
      <c r="B95" t="s">
        <v>319</v>
      </c>
      <c r="C95">
        <v>12</v>
      </c>
      <c r="D95">
        <v>113372804</v>
      </c>
      <c r="E95" t="s">
        <v>224</v>
      </c>
      <c r="F95" t="s">
        <v>225</v>
      </c>
      <c r="G95" t="s">
        <v>226</v>
      </c>
      <c r="H95">
        <v>0.29107095102981001</v>
      </c>
      <c r="I95" s="31">
        <v>1.5871051193693601E-27</v>
      </c>
      <c r="J95">
        <v>0</v>
      </c>
      <c r="K95" t="b">
        <v>0</v>
      </c>
      <c r="L95" t="s">
        <v>311</v>
      </c>
    </row>
    <row r="96" spans="1:12">
      <c r="A96" t="s">
        <v>223</v>
      </c>
      <c r="B96" t="s">
        <v>320</v>
      </c>
      <c r="C96">
        <v>12</v>
      </c>
      <c r="D96">
        <v>113372866</v>
      </c>
      <c r="E96" t="s">
        <v>224</v>
      </c>
      <c r="F96" t="s">
        <v>225</v>
      </c>
      <c r="G96" t="s">
        <v>226</v>
      </c>
      <c r="H96">
        <v>0.29107095102981001</v>
      </c>
      <c r="I96" s="31">
        <v>1.5871051193693601E-27</v>
      </c>
      <c r="J96">
        <v>0</v>
      </c>
      <c r="K96" t="b">
        <v>0</v>
      </c>
      <c r="L96" t="s">
        <v>311</v>
      </c>
    </row>
    <row r="97" spans="1:12">
      <c r="A97" t="s">
        <v>223</v>
      </c>
      <c r="B97" t="s">
        <v>175</v>
      </c>
      <c r="C97">
        <v>12</v>
      </c>
      <c r="D97">
        <v>113372961</v>
      </c>
      <c r="E97" t="s">
        <v>224</v>
      </c>
      <c r="F97" t="s">
        <v>225</v>
      </c>
      <c r="G97" t="s">
        <v>226</v>
      </c>
      <c r="H97">
        <v>0.29107095102981001</v>
      </c>
      <c r="I97" s="31">
        <v>1.5871051193693601E-27</v>
      </c>
      <c r="J97">
        <v>0</v>
      </c>
      <c r="K97" t="b">
        <v>1</v>
      </c>
      <c r="L97" t="s">
        <v>311</v>
      </c>
    </row>
    <row r="98" spans="1:12">
      <c r="A98" t="s">
        <v>223</v>
      </c>
      <c r="B98" t="s">
        <v>321</v>
      </c>
      <c r="C98">
        <v>12</v>
      </c>
      <c r="D98">
        <v>113372977</v>
      </c>
      <c r="E98" t="s">
        <v>224</v>
      </c>
      <c r="F98" t="s">
        <v>225</v>
      </c>
      <c r="G98" t="s">
        <v>226</v>
      </c>
      <c r="H98">
        <v>0.29107095102981001</v>
      </c>
      <c r="I98" s="31">
        <v>1.5871051193693601E-27</v>
      </c>
      <c r="J98">
        <v>0</v>
      </c>
      <c r="K98" t="b">
        <v>0</v>
      </c>
      <c r="L98" t="s">
        <v>311</v>
      </c>
    </row>
    <row r="99" spans="1:12">
      <c r="A99" t="s">
        <v>223</v>
      </c>
      <c r="B99" t="s">
        <v>176</v>
      </c>
      <c r="C99">
        <v>12</v>
      </c>
      <c r="D99">
        <v>113373563</v>
      </c>
      <c r="E99" t="s">
        <v>224</v>
      </c>
      <c r="F99" t="s">
        <v>225</v>
      </c>
      <c r="G99" t="s">
        <v>226</v>
      </c>
      <c r="H99">
        <v>0.29107095102981001</v>
      </c>
      <c r="I99" s="31">
        <v>1.5871051193693601E-27</v>
      </c>
      <c r="J99">
        <v>0</v>
      </c>
      <c r="K99" t="b">
        <v>1</v>
      </c>
      <c r="L99" t="s">
        <v>311</v>
      </c>
    </row>
    <row r="100" spans="1:12">
      <c r="A100" t="s">
        <v>223</v>
      </c>
      <c r="B100" t="s">
        <v>322</v>
      </c>
      <c r="C100">
        <v>12</v>
      </c>
      <c r="D100">
        <v>113373588</v>
      </c>
      <c r="E100" t="s">
        <v>224</v>
      </c>
      <c r="F100" t="s">
        <v>225</v>
      </c>
      <c r="G100" t="s">
        <v>226</v>
      </c>
      <c r="H100">
        <v>0.29107095102981001</v>
      </c>
      <c r="I100" s="31">
        <v>1.5871051193693601E-27</v>
      </c>
      <c r="J100">
        <v>0</v>
      </c>
      <c r="K100" t="b">
        <v>0</v>
      </c>
      <c r="L100" t="s">
        <v>311</v>
      </c>
    </row>
    <row r="101" spans="1:12">
      <c r="A101" t="s">
        <v>223</v>
      </c>
      <c r="B101" t="s">
        <v>323</v>
      </c>
      <c r="C101">
        <v>12</v>
      </c>
      <c r="D101">
        <v>113374017</v>
      </c>
      <c r="E101" t="s">
        <v>224</v>
      </c>
      <c r="F101" t="s">
        <v>225</v>
      </c>
      <c r="G101" t="s">
        <v>226</v>
      </c>
      <c r="H101">
        <v>0.29107095102981001</v>
      </c>
      <c r="I101" s="31">
        <v>1.5871051193693601E-27</v>
      </c>
      <c r="J101">
        <v>0</v>
      </c>
      <c r="K101" t="b">
        <v>0</v>
      </c>
      <c r="L101" t="s">
        <v>311</v>
      </c>
    </row>
    <row r="102" spans="1:12">
      <c r="A102" t="s">
        <v>223</v>
      </c>
      <c r="B102" t="s">
        <v>324</v>
      </c>
      <c r="C102">
        <v>12</v>
      </c>
      <c r="D102">
        <v>113375036</v>
      </c>
      <c r="E102" t="s">
        <v>224</v>
      </c>
      <c r="F102" t="s">
        <v>225</v>
      </c>
      <c r="G102" t="s">
        <v>226</v>
      </c>
      <c r="H102">
        <v>0.29107095102981001</v>
      </c>
      <c r="I102" s="31">
        <v>1.5871051193693601E-27</v>
      </c>
      <c r="J102">
        <v>0</v>
      </c>
      <c r="K102" t="b">
        <v>0</v>
      </c>
      <c r="L102" t="s">
        <v>311</v>
      </c>
    </row>
    <row r="103" spans="1:12">
      <c r="A103" t="s">
        <v>223</v>
      </c>
      <c r="B103" t="s">
        <v>325</v>
      </c>
      <c r="C103">
        <v>12</v>
      </c>
      <c r="D103">
        <v>113375983</v>
      </c>
      <c r="E103" t="s">
        <v>224</v>
      </c>
      <c r="F103" t="s">
        <v>225</v>
      </c>
      <c r="G103" t="s">
        <v>226</v>
      </c>
      <c r="H103">
        <v>0.29107095102981001</v>
      </c>
      <c r="I103" s="31">
        <v>1.5871051193693601E-27</v>
      </c>
      <c r="J103">
        <v>0</v>
      </c>
      <c r="K103" t="b">
        <v>0</v>
      </c>
      <c r="L103" t="s">
        <v>311</v>
      </c>
    </row>
    <row r="104" spans="1:12">
      <c r="A104" t="s">
        <v>223</v>
      </c>
      <c r="B104" t="s">
        <v>326</v>
      </c>
      <c r="C104">
        <v>12</v>
      </c>
      <c r="D104">
        <v>113376320</v>
      </c>
      <c r="E104" t="s">
        <v>224</v>
      </c>
      <c r="F104" t="s">
        <v>225</v>
      </c>
      <c r="G104" t="s">
        <v>226</v>
      </c>
      <c r="H104">
        <v>0.29107095102981001</v>
      </c>
      <c r="I104" s="31">
        <v>1.5871051193693601E-27</v>
      </c>
      <c r="J104">
        <v>0</v>
      </c>
      <c r="K104" t="b">
        <v>0</v>
      </c>
    </row>
    <row r="105" spans="1:12">
      <c r="A105" t="s">
        <v>223</v>
      </c>
      <c r="B105" t="s">
        <v>327</v>
      </c>
      <c r="C105">
        <v>12</v>
      </c>
      <c r="D105">
        <v>113376331</v>
      </c>
      <c r="E105" t="s">
        <v>224</v>
      </c>
      <c r="F105" t="s">
        <v>225</v>
      </c>
      <c r="G105" t="s">
        <v>226</v>
      </c>
      <c r="H105">
        <v>0.29107095102981001</v>
      </c>
      <c r="I105" s="31">
        <v>1.5871051193693601E-27</v>
      </c>
      <c r="J105">
        <v>0</v>
      </c>
      <c r="K105" t="b">
        <v>0</v>
      </c>
    </row>
    <row r="106" spans="1:12">
      <c r="A106" t="s">
        <v>223</v>
      </c>
      <c r="B106" t="s">
        <v>328</v>
      </c>
      <c r="C106">
        <v>12</v>
      </c>
      <c r="D106">
        <v>113376388</v>
      </c>
      <c r="E106" t="s">
        <v>224</v>
      </c>
      <c r="F106" t="s">
        <v>225</v>
      </c>
      <c r="G106" t="s">
        <v>226</v>
      </c>
      <c r="H106">
        <v>0.29107095102981001</v>
      </c>
      <c r="I106" s="31">
        <v>1.5871051193693601E-27</v>
      </c>
      <c r="J106">
        <v>0</v>
      </c>
      <c r="K106" t="b">
        <v>0</v>
      </c>
    </row>
    <row r="107" spans="1:12">
      <c r="A107" t="s">
        <v>223</v>
      </c>
      <c r="B107" t="s">
        <v>329</v>
      </c>
      <c r="C107">
        <v>12</v>
      </c>
      <c r="D107">
        <v>113376452</v>
      </c>
      <c r="E107" t="s">
        <v>224</v>
      </c>
      <c r="F107" t="s">
        <v>225</v>
      </c>
      <c r="G107" t="s">
        <v>226</v>
      </c>
      <c r="H107">
        <v>0.29107095102981001</v>
      </c>
      <c r="I107" s="31">
        <v>1.5871051193693601E-27</v>
      </c>
      <c r="J107">
        <v>0</v>
      </c>
      <c r="K107" t="b">
        <v>0</v>
      </c>
    </row>
    <row r="108" spans="1:12">
      <c r="A108" t="s">
        <v>223</v>
      </c>
      <c r="B108" t="s">
        <v>177</v>
      </c>
      <c r="C108">
        <v>12</v>
      </c>
      <c r="D108">
        <v>113376913</v>
      </c>
      <c r="E108" t="s">
        <v>224</v>
      </c>
      <c r="F108" t="s">
        <v>225</v>
      </c>
      <c r="G108" t="s">
        <v>226</v>
      </c>
      <c r="H108">
        <v>0.29107095102981001</v>
      </c>
      <c r="I108" s="31">
        <v>1.5871051193693601E-27</v>
      </c>
      <c r="J108">
        <v>0</v>
      </c>
      <c r="K108" t="b">
        <v>1</v>
      </c>
    </row>
    <row r="109" spans="1:12">
      <c r="A109" t="s">
        <v>223</v>
      </c>
      <c r="B109" t="s">
        <v>330</v>
      </c>
      <c r="C109">
        <v>12</v>
      </c>
      <c r="D109">
        <v>113377822</v>
      </c>
      <c r="E109" t="s">
        <v>224</v>
      </c>
      <c r="F109" t="s">
        <v>225</v>
      </c>
      <c r="G109" t="s">
        <v>226</v>
      </c>
      <c r="H109">
        <v>0.29107095102981001</v>
      </c>
      <c r="I109" s="31">
        <v>1.5871051193693601E-27</v>
      </c>
      <c r="J109">
        <v>0</v>
      </c>
      <c r="K109" t="b">
        <v>0</v>
      </c>
    </row>
    <row r="110" spans="1:12">
      <c r="A110" t="s">
        <v>223</v>
      </c>
      <c r="B110" t="s">
        <v>331</v>
      </c>
      <c r="C110">
        <v>12</v>
      </c>
      <c r="D110">
        <v>113378081</v>
      </c>
      <c r="E110" t="s">
        <v>224</v>
      </c>
      <c r="F110" t="s">
        <v>225</v>
      </c>
      <c r="G110" t="s">
        <v>226</v>
      </c>
      <c r="H110">
        <v>0.29107095102981001</v>
      </c>
      <c r="I110" s="31">
        <v>1.5871051193693601E-27</v>
      </c>
      <c r="J110">
        <v>0</v>
      </c>
      <c r="K110" t="b">
        <v>0</v>
      </c>
    </row>
    <row r="111" spans="1:12">
      <c r="A111" t="s">
        <v>223</v>
      </c>
      <c r="B111" t="s">
        <v>178</v>
      </c>
      <c r="C111">
        <v>12</v>
      </c>
      <c r="D111">
        <v>113379123</v>
      </c>
      <c r="E111" t="s">
        <v>224</v>
      </c>
      <c r="F111" t="s">
        <v>225</v>
      </c>
      <c r="G111" t="s">
        <v>226</v>
      </c>
      <c r="H111">
        <v>0.29107095102981001</v>
      </c>
      <c r="I111" s="31">
        <v>1.5871051193693601E-27</v>
      </c>
      <c r="J111">
        <v>0</v>
      </c>
      <c r="K111" t="b">
        <v>1</v>
      </c>
    </row>
    <row r="112" spans="1:12">
      <c r="A112" t="s">
        <v>223</v>
      </c>
      <c r="B112" t="s">
        <v>332</v>
      </c>
      <c r="C112">
        <v>12</v>
      </c>
      <c r="D112">
        <v>113380271</v>
      </c>
      <c r="E112" t="s">
        <v>224</v>
      </c>
      <c r="F112" t="s">
        <v>225</v>
      </c>
      <c r="G112" t="s">
        <v>226</v>
      </c>
      <c r="H112">
        <v>0.29107095102981001</v>
      </c>
      <c r="I112" s="31">
        <v>1.5871051193693601E-27</v>
      </c>
      <c r="J112">
        <v>0</v>
      </c>
      <c r="K112" t="b">
        <v>0</v>
      </c>
    </row>
    <row r="113" spans="1:12">
      <c r="A113" t="s">
        <v>223</v>
      </c>
      <c r="B113" t="s">
        <v>165</v>
      </c>
      <c r="C113">
        <v>12</v>
      </c>
      <c r="D113">
        <v>113350796</v>
      </c>
      <c r="E113" t="s">
        <v>333</v>
      </c>
      <c r="F113" t="s">
        <v>225</v>
      </c>
      <c r="G113" t="s">
        <v>226</v>
      </c>
      <c r="H113">
        <v>-0.113289491678949</v>
      </c>
      <c r="I113" s="31">
        <v>1.9981966293992299E-27</v>
      </c>
      <c r="J113">
        <v>0</v>
      </c>
      <c r="K113" t="b">
        <v>1</v>
      </c>
      <c r="L113" t="s">
        <v>227</v>
      </c>
    </row>
    <row r="114" spans="1:12">
      <c r="A114" t="s">
        <v>223</v>
      </c>
      <c r="B114" t="s">
        <v>228</v>
      </c>
      <c r="C114">
        <v>12</v>
      </c>
      <c r="D114">
        <v>113352159</v>
      </c>
      <c r="E114" t="s">
        <v>333</v>
      </c>
      <c r="F114" t="s">
        <v>225</v>
      </c>
      <c r="G114" t="s">
        <v>226</v>
      </c>
      <c r="H114">
        <v>-0.113289491678949</v>
      </c>
      <c r="I114" s="31">
        <v>1.9981966293992299E-27</v>
      </c>
      <c r="J114">
        <v>0</v>
      </c>
      <c r="K114" t="b">
        <v>0</v>
      </c>
      <c r="L114" t="s">
        <v>229</v>
      </c>
    </row>
    <row r="115" spans="1:12">
      <c r="A115" t="s">
        <v>223</v>
      </c>
      <c r="B115" t="s">
        <v>230</v>
      </c>
      <c r="C115">
        <v>12</v>
      </c>
      <c r="D115">
        <v>113357193</v>
      </c>
      <c r="E115" t="s">
        <v>333</v>
      </c>
      <c r="F115" t="s">
        <v>225</v>
      </c>
      <c r="G115" t="s">
        <v>226</v>
      </c>
      <c r="H115">
        <v>-0.113289491678949</v>
      </c>
      <c r="I115" s="31">
        <v>1.9981966293992299E-27</v>
      </c>
      <c r="J115">
        <v>0</v>
      </c>
      <c r="K115" t="b">
        <v>0</v>
      </c>
      <c r="L115" t="s">
        <v>231</v>
      </c>
    </row>
    <row r="116" spans="1:12">
      <c r="A116" t="s">
        <v>223</v>
      </c>
      <c r="B116" t="s">
        <v>232</v>
      </c>
      <c r="C116">
        <v>12</v>
      </c>
      <c r="D116">
        <v>113357209</v>
      </c>
      <c r="E116" t="s">
        <v>333</v>
      </c>
      <c r="F116" t="s">
        <v>225</v>
      </c>
      <c r="G116" t="s">
        <v>226</v>
      </c>
      <c r="H116">
        <v>-0.113289491678949</v>
      </c>
      <c r="I116" s="31">
        <v>1.9981966293992299E-27</v>
      </c>
      <c r="J116">
        <v>0</v>
      </c>
      <c r="K116" t="b">
        <v>0</v>
      </c>
      <c r="L116" t="s">
        <v>233</v>
      </c>
    </row>
    <row r="117" spans="1:12">
      <c r="A117" t="s">
        <v>223</v>
      </c>
      <c r="B117" t="s">
        <v>234</v>
      </c>
      <c r="C117">
        <v>12</v>
      </c>
      <c r="D117">
        <v>113357237</v>
      </c>
      <c r="E117" t="s">
        <v>333</v>
      </c>
      <c r="F117" t="s">
        <v>225</v>
      </c>
      <c r="G117" t="s">
        <v>226</v>
      </c>
      <c r="H117">
        <v>-0.113289491678949</v>
      </c>
      <c r="I117" s="31">
        <v>1.9981966293992299E-27</v>
      </c>
      <c r="J117">
        <v>0</v>
      </c>
      <c r="K117" t="b">
        <v>0</v>
      </c>
      <c r="L117" t="s">
        <v>235</v>
      </c>
    </row>
    <row r="118" spans="1:12">
      <c r="A118" t="s">
        <v>223</v>
      </c>
      <c r="B118" t="s">
        <v>236</v>
      </c>
      <c r="C118">
        <v>12</v>
      </c>
      <c r="D118">
        <v>113357442</v>
      </c>
      <c r="E118" t="s">
        <v>333</v>
      </c>
      <c r="F118" t="s">
        <v>225</v>
      </c>
      <c r="G118" t="s">
        <v>226</v>
      </c>
      <c r="H118">
        <v>-0.113289491678949</v>
      </c>
      <c r="I118" s="31">
        <v>1.9981966293992299E-27</v>
      </c>
      <c r="J118">
        <v>0</v>
      </c>
      <c r="K118" t="b">
        <v>0</v>
      </c>
      <c r="L118" t="s">
        <v>237</v>
      </c>
    </row>
    <row r="119" spans="1:12">
      <c r="A119" t="s">
        <v>223</v>
      </c>
      <c r="B119" t="s">
        <v>238</v>
      </c>
      <c r="C119">
        <v>12</v>
      </c>
      <c r="D119">
        <v>113358106</v>
      </c>
      <c r="E119" t="s">
        <v>333</v>
      </c>
      <c r="F119" t="s">
        <v>225</v>
      </c>
      <c r="G119" t="s">
        <v>226</v>
      </c>
      <c r="H119">
        <v>-0.113289491678949</v>
      </c>
      <c r="I119" s="31">
        <v>1.9981966293992299E-27</v>
      </c>
      <c r="J119">
        <v>0</v>
      </c>
      <c r="K119" t="b">
        <v>0</v>
      </c>
      <c r="L119" t="s">
        <v>239</v>
      </c>
    </row>
    <row r="120" spans="1:12">
      <c r="A120" t="s">
        <v>223</v>
      </c>
      <c r="B120" t="s">
        <v>166</v>
      </c>
      <c r="C120">
        <v>12</v>
      </c>
      <c r="D120">
        <v>113358791</v>
      </c>
      <c r="E120" t="s">
        <v>333</v>
      </c>
      <c r="F120" t="s">
        <v>225</v>
      </c>
      <c r="G120" t="s">
        <v>226</v>
      </c>
      <c r="H120">
        <v>-0.113289491678949</v>
      </c>
      <c r="I120" s="31">
        <v>1.9981966293992299E-27</v>
      </c>
      <c r="J120">
        <v>0</v>
      </c>
      <c r="K120" t="b">
        <v>1</v>
      </c>
      <c r="L120" t="s">
        <v>239</v>
      </c>
    </row>
    <row r="121" spans="1:12">
      <c r="A121" t="s">
        <v>223</v>
      </c>
      <c r="B121" t="s">
        <v>167</v>
      </c>
      <c r="C121">
        <v>12</v>
      </c>
      <c r="D121">
        <v>113358794</v>
      </c>
      <c r="E121" t="s">
        <v>333</v>
      </c>
      <c r="F121" t="s">
        <v>225</v>
      </c>
      <c r="G121" t="s">
        <v>226</v>
      </c>
      <c r="H121">
        <v>-0.113289491678949</v>
      </c>
      <c r="I121" s="31">
        <v>1.9981966293992299E-27</v>
      </c>
      <c r="J121">
        <v>0</v>
      </c>
      <c r="K121" t="b">
        <v>1</v>
      </c>
      <c r="L121" t="s">
        <v>239</v>
      </c>
    </row>
    <row r="122" spans="1:12">
      <c r="A122" t="s">
        <v>223</v>
      </c>
      <c r="B122" t="s">
        <v>240</v>
      </c>
      <c r="C122">
        <v>12</v>
      </c>
      <c r="D122">
        <v>113359132</v>
      </c>
      <c r="E122" t="s">
        <v>333</v>
      </c>
      <c r="F122" t="s">
        <v>225</v>
      </c>
      <c r="G122" t="s">
        <v>226</v>
      </c>
      <c r="H122">
        <v>-0.113289491678949</v>
      </c>
      <c r="I122" s="31">
        <v>1.9981966293992299E-27</v>
      </c>
      <c r="J122">
        <v>0</v>
      </c>
      <c r="K122" t="b">
        <v>0</v>
      </c>
      <c r="L122" t="s">
        <v>239</v>
      </c>
    </row>
    <row r="123" spans="1:12">
      <c r="A123" t="s">
        <v>223</v>
      </c>
      <c r="B123" t="s">
        <v>241</v>
      </c>
      <c r="C123">
        <v>12</v>
      </c>
      <c r="D123">
        <v>113359157</v>
      </c>
      <c r="E123" t="s">
        <v>333</v>
      </c>
      <c r="F123" t="s">
        <v>225</v>
      </c>
      <c r="G123" t="s">
        <v>226</v>
      </c>
      <c r="H123">
        <v>-0.113289491678949</v>
      </c>
      <c r="I123" s="31">
        <v>1.9981966293992299E-27</v>
      </c>
      <c r="J123">
        <v>0</v>
      </c>
      <c r="K123" t="b">
        <v>0</v>
      </c>
      <c r="L123" t="s">
        <v>239</v>
      </c>
    </row>
    <row r="124" spans="1:12">
      <c r="A124" t="s">
        <v>223</v>
      </c>
      <c r="B124" t="s">
        <v>242</v>
      </c>
      <c r="C124">
        <v>12</v>
      </c>
      <c r="D124">
        <v>113359188</v>
      </c>
      <c r="E124" t="s">
        <v>333</v>
      </c>
      <c r="F124" t="s">
        <v>225</v>
      </c>
      <c r="G124" t="s">
        <v>226</v>
      </c>
      <c r="H124">
        <v>-0.113289491678949</v>
      </c>
      <c r="I124" s="31">
        <v>1.9981966293992299E-27</v>
      </c>
      <c r="J124">
        <v>0</v>
      </c>
      <c r="K124" t="b">
        <v>0</v>
      </c>
      <c r="L124" t="s">
        <v>239</v>
      </c>
    </row>
    <row r="125" spans="1:12">
      <c r="A125" t="s">
        <v>223</v>
      </c>
      <c r="B125" t="s">
        <v>243</v>
      </c>
      <c r="C125">
        <v>12</v>
      </c>
      <c r="D125">
        <v>113359318</v>
      </c>
      <c r="E125" t="s">
        <v>333</v>
      </c>
      <c r="F125" t="s">
        <v>225</v>
      </c>
      <c r="G125" t="s">
        <v>226</v>
      </c>
      <c r="H125">
        <v>-0.113289491678949</v>
      </c>
      <c r="I125" s="31">
        <v>1.9981966293992299E-27</v>
      </c>
      <c r="J125">
        <v>0</v>
      </c>
      <c r="K125" t="b">
        <v>0</v>
      </c>
      <c r="L125" t="s">
        <v>239</v>
      </c>
    </row>
    <row r="126" spans="1:12">
      <c r="A126" t="s">
        <v>223</v>
      </c>
      <c r="B126" t="s">
        <v>244</v>
      </c>
      <c r="C126">
        <v>12</v>
      </c>
      <c r="D126">
        <v>113359577</v>
      </c>
      <c r="E126" t="s">
        <v>333</v>
      </c>
      <c r="F126" t="s">
        <v>225</v>
      </c>
      <c r="G126" t="s">
        <v>226</v>
      </c>
      <c r="H126">
        <v>-0.113289491678949</v>
      </c>
      <c r="I126" s="31">
        <v>1.9981966293992299E-27</v>
      </c>
      <c r="J126">
        <v>0</v>
      </c>
      <c r="K126" t="b">
        <v>0</v>
      </c>
      <c r="L126" t="s">
        <v>239</v>
      </c>
    </row>
    <row r="127" spans="1:12">
      <c r="A127" t="s">
        <v>223</v>
      </c>
      <c r="B127" t="s">
        <v>245</v>
      </c>
      <c r="C127">
        <v>12</v>
      </c>
      <c r="D127">
        <v>113359703</v>
      </c>
      <c r="E127" t="s">
        <v>333</v>
      </c>
      <c r="F127" t="s">
        <v>225</v>
      </c>
      <c r="G127" t="s">
        <v>226</v>
      </c>
      <c r="H127">
        <v>-0.113289491678949</v>
      </c>
      <c r="I127" s="31">
        <v>1.9981966293992299E-27</v>
      </c>
      <c r="J127">
        <v>0</v>
      </c>
      <c r="K127" t="b">
        <v>0</v>
      </c>
      <c r="L127" t="s">
        <v>239</v>
      </c>
    </row>
    <row r="128" spans="1:12">
      <c r="A128" t="s">
        <v>223</v>
      </c>
      <c r="B128" t="s">
        <v>246</v>
      </c>
      <c r="C128">
        <v>12</v>
      </c>
      <c r="D128">
        <v>113360025</v>
      </c>
      <c r="E128" t="s">
        <v>333</v>
      </c>
      <c r="F128" t="s">
        <v>225</v>
      </c>
      <c r="G128" t="s">
        <v>226</v>
      </c>
      <c r="H128">
        <v>-0.113289491678949</v>
      </c>
      <c r="I128" s="31">
        <v>1.9981966293992299E-27</v>
      </c>
      <c r="J128">
        <v>0</v>
      </c>
      <c r="K128" t="b">
        <v>0</v>
      </c>
      <c r="L128" t="s">
        <v>239</v>
      </c>
    </row>
    <row r="129" spans="1:12">
      <c r="A129" t="s">
        <v>223</v>
      </c>
      <c r="B129" t="s">
        <v>247</v>
      </c>
      <c r="C129">
        <v>12</v>
      </c>
      <c r="D129">
        <v>113360302</v>
      </c>
      <c r="E129" t="s">
        <v>333</v>
      </c>
      <c r="F129" t="s">
        <v>225</v>
      </c>
      <c r="G129" t="s">
        <v>226</v>
      </c>
      <c r="H129">
        <v>-0.113289491678949</v>
      </c>
      <c r="I129" s="31">
        <v>1.9981966293992299E-27</v>
      </c>
      <c r="J129">
        <v>0</v>
      </c>
      <c r="K129" t="b">
        <v>0</v>
      </c>
      <c r="L129" t="s">
        <v>239</v>
      </c>
    </row>
    <row r="130" spans="1:12">
      <c r="A130" t="s">
        <v>223</v>
      </c>
      <c r="B130" t="s">
        <v>168</v>
      </c>
      <c r="C130">
        <v>12</v>
      </c>
      <c r="D130">
        <v>113360468</v>
      </c>
      <c r="E130" t="s">
        <v>333</v>
      </c>
      <c r="F130" t="s">
        <v>225</v>
      </c>
      <c r="G130" t="s">
        <v>226</v>
      </c>
      <c r="H130">
        <v>-0.113289491678949</v>
      </c>
      <c r="I130" s="31">
        <v>1.9981966293992299E-27</v>
      </c>
      <c r="J130">
        <v>0</v>
      </c>
      <c r="K130" t="b">
        <v>1</v>
      </c>
      <c r="L130" t="s">
        <v>239</v>
      </c>
    </row>
    <row r="131" spans="1:12">
      <c r="A131" t="s">
        <v>223</v>
      </c>
      <c r="B131" t="s">
        <v>169</v>
      </c>
      <c r="C131">
        <v>12</v>
      </c>
      <c r="D131">
        <v>113360563</v>
      </c>
      <c r="E131" t="s">
        <v>333</v>
      </c>
      <c r="F131" t="s">
        <v>225</v>
      </c>
      <c r="G131" t="s">
        <v>226</v>
      </c>
      <c r="H131">
        <v>-0.113289491678949</v>
      </c>
      <c r="I131" s="31">
        <v>1.9981966293992299E-27</v>
      </c>
      <c r="J131">
        <v>0</v>
      </c>
      <c r="K131" t="b">
        <v>1</v>
      </c>
      <c r="L131" t="s">
        <v>239</v>
      </c>
    </row>
    <row r="132" spans="1:12">
      <c r="A132" t="s">
        <v>223</v>
      </c>
      <c r="B132" t="s">
        <v>170</v>
      </c>
      <c r="C132">
        <v>12</v>
      </c>
      <c r="D132">
        <v>113360575</v>
      </c>
      <c r="E132" t="s">
        <v>333</v>
      </c>
      <c r="F132" t="s">
        <v>225</v>
      </c>
      <c r="G132" t="s">
        <v>226</v>
      </c>
      <c r="H132">
        <v>-0.113289491678949</v>
      </c>
      <c r="I132" s="31">
        <v>1.9981966293992299E-27</v>
      </c>
      <c r="J132">
        <v>0</v>
      </c>
      <c r="K132" t="b">
        <v>1</v>
      </c>
      <c r="L132" t="s">
        <v>239</v>
      </c>
    </row>
    <row r="133" spans="1:12">
      <c r="A133" t="s">
        <v>223</v>
      </c>
      <c r="B133" t="s">
        <v>248</v>
      </c>
      <c r="C133">
        <v>12</v>
      </c>
      <c r="D133">
        <v>113360737</v>
      </c>
      <c r="E133" t="s">
        <v>333</v>
      </c>
      <c r="F133" t="s">
        <v>225</v>
      </c>
      <c r="G133" t="s">
        <v>226</v>
      </c>
      <c r="H133">
        <v>-0.113289491678949</v>
      </c>
      <c r="I133" s="31">
        <v>1.9981966293992299E-27</v>
      </c>
      <c r="J133">
        <v>0</v>
      </c>
      <c r="K133" t="b">
        <v>0</v>
      </c>
      <c r="L133" t="s">
        <v>239</v>
      </c>
    </row>
    <row r="134" spans="1:12">
      <c r="A134" t="s">
        <v>223</v>
      </c>
      <c r="B134" t="s">
        <v>171</v>
      </c>
      <c r="C134">
        <v>12</v>
      </c>
      <c r="D134">
        <v>113360786</v>
      </c>
      <c r="E134" t="s">
        <v>333</v>
      </c>
      <c r="F134" t="s">
        <v>225</v>
      </c>
      <c r="G134" t="s">
        <v>226</v>
      </c>
      <c r="H134">
        <v>-0.113289491678949</v>
      </c>
      <c r="I134" s="31">
        <v>1.9981966293992299E-27</v>
      </c>
      <c r="J134">
        <v>0</v>
      </c>
      <c r="K134" t="b">
        <v>1</v>
      </c>
      <c r="L134" t="s">
        <v>239</v>
      </c>
    </row>
    <row r="135" spans="1:12">
      <c r="A135" t="s">
        <v>223</v>
      </c>
      <c r="B135" t="s">
        <v>249</v>
      </c>
      <c r="C135">
        <v>12</v>
      </c>
      <c r="D135">
        <v>113361117</v>
      </c>
      <c r="E135" t="s">
        <v>333</v>
      </c>
      <c r="F135" t="s">
        <v>225</v>
      </c>
      <c r="G135" t="s">
        <v>226</v>
      </c>
      <c r="H135">
        <v>-0.112957894205218</v>
      </c>
      <c r="I135" s="31">
        <v>3.5789439804347102E-27</v>
      </c>
      <c r="J135">
        <v>0</v>
      </c>
      <c r="K135" t="b">
        <v>0</v>
      </c>
      <c r="L135" t="s">
        <v>239</v>
      </c>
    </row>
    <row r="136" spans="1:12">
      <c r="A136" t="s">
        <v>223</v>
      </c>
      <c r="B136" t="s">
        <v>172</v>
      </c>
      <c r="C136">
        <v>12</v>
      </c>
      <c r="D136">
        <v>113361158</v>
      </c>
      <c r="E136" t="s">
        <v>333</v>
      </c>
      <c r="F136" t="s">
        <v>225</v>
      </c>
      <c r="G136" t="s">
        <v>226</v>
      </c>
      <c r="H136">
        <v>-0.112957894205218</v>
      </c>
      <c r="I136" s="31">
        <v>3.5789439804347102E-27</v>
      </c>
      <c r="J136">
        <v>0</v>
      </c>
      <c r="K136" t="b">
        <v>1</v>
      </c>
      <c r="L136" t="s">
        <v>239</v>
      </c>
    </row>
    <row r="137" spans="1:12">
      <c r="A137" t="s">
        <v>223</v>
      </c>
      <c r="B137" t="s">
        <v>250</v>
      </c>
      <c r="C137">
        <v>12</v>
      </c>
      <c r="D137">
        <v>113361174</v>
      </c>
      <c r="E137" t="s">
        <v>333</v>
      </c>
      <c r="F137" t="s">
        <v>225</v>
      </c>
      <c r="G137" t="s">
        <v>226</v>
      </c>
      <c r="H137">
        <v>-0.112957894205218</v>
      </c>
      <c r="I137" s="31">
        <v>3.5789439804347102E-27</v>
      </c>
      <c r="J137">
        <v>0</v>
      </c>
      <c r="K137" t="b">
        <v>0</v>
      </c>
      <c r="L137" t="s">
        <v>239</v>
      </c>
    </row>
    <row r="138" spans="1:12">
      <c r="A138" t="s">
        <v>223</v>
      </c>
      <c r="B138" t="s">
        <v>334</v>
      </c>
      <c r="C138">
        <v>12</v>
      </c>
      <c r="D138">
        <v>113362058</v>
      </c>
      <c r="E138" t="s">
        <v>224</v>
      </c>
      <c r="F138" t="s">
        <v>225</v>
      </c>
      <c r="G138" t="s">
        <v>226</v>
      </c>
      <c r="H138">
        <v>0.29173909631103701</v>
      </c>
      <c r="I138" s="31">
        <v>3.70377200251977E-27</v>
      </c>
      <c r="J138">
        <v>0</v>
      </c>
      <c r="K138" t="b">
        <v>0</v>
      </c>
      <c r="L138" t="s">
        <v>239</v>
      </c>
    </row>
    <row r="139" spans="1:12">
      <c r="A139" t="s">
        <v>223</v>
      </c>
      <c r="B139" t="s">
        <v>335</v>
      </c>
      <c r="C139">
        <v>12</v>
      </c>
      <c r="D139">
        <v>113381376</v>
      </c>
      <c r="E139" t="s">
        <v>224</v>
      </c>
      <c r="F139" t="s">
        <v>225</v>
      </c>
      <c r="G139" t="s">
        <v>226</v>
      </c>
      <c r="H139">
        <v>0.29048942057238403</v>
      </c>
      <c r="I139" s="31">
        <v>4.6989886825334899E-27</v>
      </c>
      <c r="J139">
        <v>0</v>
      </c>
      <c r="K139" t="b">
        <v>0</v>
      </c>
    </row>
    <row r="140" spans="1:12">
      <c r="A140" t="s">
        <v>223</v>
      </c>
      <c r="B140" t="s">
        <v>336</v>
      </c>
      <c r="C140">
        <v>12</v>
      </c>
      <c r="D140">
        <v>113381749</v>
      </c>
      <c r="E140" t="s">
        <v>224</v>
      </c>
      <c r="F140" t="s">
        <v>225</v>
      </c>
      <c r="G140" t="s">
        <v>226</v>
      </c>
      <c r="H140">
        <v>0.286607245381091</v>
      </c>
      <c r="I140" s="31">
        <v>1.13771480665889E-26</v>
      </c>
      <c r="J140">
        <v>0</v>
      </c>
      <c r="K140" t="b">
        <v>0</v>
      </c>
    </row>
    <row r="141" spans="1:12">
      <c r="A141" t="s">
        <v>223</v>
      </c>
      <c r="B141" t="s">
        <v>337</v>
      </c>
      <c r="C141">
        <v>12</v>
      </c>
      <c r="D141">
        <v>113382977</v>
      </c>
      <c r="E141" t="s">
        <v>224</v>
      </c>
      <c r="F141" t="s">
        <v>225</v>
      </c>
      <c r="G141" t="s">
        <v>226</v>
      </c>
      <c r="H141">
        <v>0.28677303436110901</v>
      </c>
      <c r="I141" s="31">
        <v>1.4815550377893401E-26</v>
      </c>
      <c r="J141">
        <v>0</v>
      </c>
      <c r="K141" t="b">
        <v>0</v>
      </c>
    </row>
    <row r="142" spans="1:12">
      <c r="A142" t="s">
        <v>223</v>
      </c>
      <c r="B142" t="s">
        <v>338</v>
      </c>
      <c r="C142">
        <v>12</v>
      </c>
      <c r="D142">
        <v>113368030</v>
      </c>
      <c r="E142" t="s">
        <v>224</v>
      </c>
      <c r="F142" t="s">
        <v>225</v>
      </c>
      <c r="G142" t="s">
        <v>226</v>
      </c>
      <c r="H142">
        <v>0.291434428447439</v>
      </c>
      <c r="I142" s="31">
        <v>1.9837442600365899E-26</v>
      </c>
      <c r="J142">
        <v>0</v>
      </c>
      <c r="K142" t="b">
        <v>0</v>
      </c>
      <c r="L142" t="s">
        <v>256</v>
      </c>
    </row>
    <row r="143" spans="1:12">
      <c r="A143" t="s">
        <v>223</v>
      </c>
      <c r="B143" t="s">
        <v>339</v>
      </c>
      <c r="C143">
        <v>12</v>
      </c>
      <c r="D143">
        <v>113368055</v>
      </c>
      <c r="E143" t="s">
        <v>224</v>
      </c>
      <c r="F143" t="s">
        <v>225</v>
      </c>
      <c r="G143" t="s">
        <v>226</v>
      </c>
      <c r="H143">
        <v>0.291434428447439</v>
      </c>
      <c r="I143" s="31">
        <v>1.9837442600365899E-26</v>
      </c>
      <c r="J143">
        <v>0</v>
      </c>
      <c r="K143" t="b">
        <v>0</v>
      </c>
      <c r="L143" t="s">
        <v>256</v>
      </c>
    </row>
    <row r="144" spans="1:12">
      <c r="A144" t="s">
        <v>223</v>
      </c>
      <c r="B144" t="s">
        <v>340</v>
      </c>
      <c r="C144">
        <v>12</v>
      </c>
      <c r="D144">
        <v>113368079</v>
      </c>
      <c r="E144" t="s">
        <v>224</v>
      </c>
      <c r="F144" t="s">
        <v>225</v>
      </c>
      <c r="G144" t="s">
        <v>226</v>
      </c>
      <c r="H144">
        <v>0.291434428447439</v>
      </c>
      <c r="I144" s="31">
        <v>1.9837442600365899E-26</v>
      </c>
      <c r="J144">
        <v>0</v>
      </c>
      <c r="K144" t="b">
        <v>0</v>
      </c>
      <c r="L144" t="s">
        <v>256</v>
      </c>
    </row>
    <row r="145" spans="1:12">
      <c r="A145" t="s">
        <v>223</v>
      </c>
      <c r="B145" t="s">
        <v>341</v>
      </c>
      <c r="C145">
        <v>12</v>
      </c>
      <c r="D145">
        <v>113368125</v>
      </c>
      <c r="E145" t="s">
        <v>224</v>
      </c>
      <c r="F145" t="s">
        <v>225</v>
      </c>
      <c r="G145" t="s">
        <v>226</v>
      </c>
      <c r="H145">
        <v>0.291434428447439</v>
      </c>
      <c r="I145" s="31">
        <v>1.9837442600365899E-26</v>
      </c>
      <c r="J145">
        <v>0</v>
      </c>
      <c r="K145" t="b">
        <v>0</v>
      </c>
      <c r="L145" t="s">
        <v>256</v>
      </c>
    </row>
    <row r="146" spans="1:12">
      <c r="A146" t="s">
        <v>223</v>
      </c>
      <c r="B146" t="s">
        <v>342</v>
      </c>
      <c r="C146">
        <v>12</v>
      </c>
      <c r="D146">
        <v>113374748</v>
      </c>
      <c r="E146" t="s">
        <v>224</v>
      </c>
      <c r="F146" t="s">
        <v>225</v>
      </c>
      <c r="G146" t="s">
        <v>226</v>
      </c>
      <c r="H146">
        <v>0.29187737766253802</v>
      </c>
      <c r="I146" s="31">
        <v>3.1067511659165698E-26</v>
      </c>
      <c r="J146">
        <v>0</v>
      </c>
      <c r="K146" t="b">
        <v>0</v>
      </c>
      <c r="L146" t="s">
        <v>311</v>
      </c>
    </row>
    <row r="147" spans="1:12">
      <c r="A147" t="s">
        <v>223</v>
      </c>
      <c r="B147" t="s">
        <v>343</v>
      </c>
      <c r="C147">
        <v>12</v>
      </c>
      <c r="D147">
        <v>113378677</v>
      </c>
      <c r="E147" t="s">
        <v>224</v>
      </c>
      <c r="F147" t="s">
        <v>225</v>
      </c>
      <c r="G147" t="s">
        <v>226</v>
      </c>
      <c r="H147">
        <v>0.29187737766253802</v>
      </c>
      <c r="I147" s="31">
        <v>3.1067511659165698E-26</v>
      </c>
      <c r="J147">
        <v>0</v>
      </c>
      <c r="K147" t="b">
        <v>0</v>
      </c>
    </row>
    <row r="148" spans="1:12">
      <c r="A148" t="s">
        <v>223</v>
      </c>
      <c r="B148" t="s">
        <v>344</v>
      </c>
      <c r="C148">
        <v>12</v>
      </c>
      <c r="D148">
        <v>113379039</v>
      </c>
      <c r="E148" t="s">
        <v>224</v>
      </c>
      <c r="F148" t="s">
        <v>225</v>
      </c>
      <c r="G148" t="s">
        <v>226</v>
      </c>
      <c r="H148">
        <v>0.29187737766253802</v>
      </c>
      <c r="I148" s="31">
        <v>3.1067511659165698E-26</v>
      </c>
      <c r="J148">
        <v>0</v>
      </c>
      <c r="K148" t="b">
        <v>0</v>
      </c>
    </row>
    <row r="149" spans="1:12">
      <c r="A149" t="s">
        <v>223</v>
      </c>
      <c r="B149" t="s">
        <v>345</v>
      </c>
      <c r="C149">
        <v>12</v>
      </c>
      <c r="D149">
        <v>113380008</v>
      </c>
      <c r="E149" t="s">
        <v>224</v>
      </c>
      <c r="F149" t="s">
        <v>225</v>
      </c>
      <c r="G149" t="s">
        <v>226</v>
      </c>
      <c r="H149">
        <v>0.29187737766253802</v>
      </c>
      <c r="I149" s="31">
        <v>3.1067511659165698E-26</v>
      </c>
      <c r="J149">
        <v>0</v>
      </c>
      <c r="K149" t="b">
        <v>0</v>
      </c>
    </row>
    <row r="150" spans="1:12">
      <c r="A150" t="s">
        <v>223</v>
      </c>
      <c r="B150" t="s">
        <v>263</v>
      </c>
      <c r="C150">
        <v>12</v>
      </c>
      <c r="D150">
        <v>113351520</v>
      </c>
      <c r="E150" t="s">
        <v>333</v>
      </c>
      <c r="F150" t="s">
        <v>225</v>
      </c>
      <c r="G150" t="s">
        <v>226</v>
      </c>
      <c r="H150">
        <v>-0.11363040819832999</v>
      </c>
      <c r="I150" s="31">
        <v>4.1400786900788902E-26</v>
      </c>
      <c r="J150">
        <v>0</v>
      </c>
      <c r="K150" t="b">
        <v>0</v>
      </c>
      <c r="L150" t="s">
        <v>227</v>
      </c>
    </row>
    <row r="151" spans="1:12">
      <c r="A151" t="s">
        <v>223</v>
      </c>
      <c r="B151" t="s">
        <v>346</v>
      </c>
      <c r="C151">
        <v>12</v>
      </c>
      <c r="D151">
        <v>113380529</v>
      </c>
      <c r="E151" t="s">
        <v>224</v>
      </c>
      <c r="F151" t="s">
        <v>225</v>
      </c>
      <c r="G151" t="s">
        <v>226</v>
      </c>
      <c r="H151">
        <v>0.29132492707121799</v>
      </c>
      <c r="I151" s="31">
        <v>8.07462954631867E-26</v>
      </c>
      <c r="J151">
        <v>0</v>
      </c>
      <c r="K151" t="b">
        <v>0</v>
      </c>
    </row>
    <row r="152" spans="1:12">
      <c r="A152" t="s">
        <v>223</v>
      </c>
      <c r="B152" t="s">
        <v>347</v>
      </c>
      <c r="C152">
        <v>12</v>
      </c>
      <c r="D152">
        <v>113380708</v>
      </c>
      <c r="E152" t="s">
        <v>224</v>
      </c>
      <c r="F152" t="s">
        <v>225</v>
      </c>
      <c r="G152" t="s">
        <v>226</v>
      </c>
      <c r="H152">
        <v>0.29132492707121799</v>
      </c>
      <c r="I152" s="31">
        <v>8.07462954631867E-26</v>
      </c>
      <c r="J152">
        <v>0</v>
      </c>
      <c r="K152" t="b">
        <v>0</v>
      </c>
    </row>
    <row r="153" spans="1:12">
      <c r="A153" t="s">
        <v>223</v>
      </c>
      <c r="B153" t="s">
        <v>348</v>
      </c>
      <c r="C153">
        <v>12</v>
      </c>
      <c r="D153">
        <v>113381217</v>
      </c>
      <c r="E153" t="s">
        <v>224</v>
      </c>
      <c r="F153" t="s">
        <v>225</v>
      </c>
      <c r="G153" t="s">
        <v>226</v>
      </c>
      <c r="H153">
        <v>0.29132492707121799</v>
      </c>
      <c r="I153" s="31">
        <v>8.07462954631867E-26</v>
      </c>
      <c r="J153">
        <v>0</v>
      </c>
      <c r="K153" t="b">
        <v>0</v>
      </c>
    </row>
    <row r="154" spans="1:12">
      <c r="A154" t="s">
        <v>223</v>
      </c>
      <c r="B154" t="s">
        <v>349</v>
      </c>
      <c r="C154">
        <v>12</v>
      </c>
      <c r="D154">
        <v>113381956</v>
      </c>
      <c r="E154" t="s">
        <v>224</v>
      </c>
      <c r="F154" t="s">
        <v>225</v>
      </c>
      <c r="G154" t="s">
        <v>226</v>
      </c>
      <c r="H154">
        <v>0.28192600815444702</v>
      </c>
      <c r="I154" s="31">
        <v>7.9165728604362496E-25</v>
      </c>
      <c r="J154">
        <v>0</v>
      </c>
      <c r="K154" t="b">
        <v>0</v>
      </c>
    </row>
    <row r="155" spans="1:12">
      <c r="A155" t="s">
        <v>223</v>
      </c>
      <c r="B155" t="s">
        <v>254</v>
      </c>
      <c r="C155">
        <v>12</v>
      </c>
      <c r="D155">
        <v>113381695</v>
      </c>
      <c r="E155" t="s">
        <v>333</v>
      </c>
      <c r="F155" t="s">
        <v>225</v>
      </c>
      <c r="G155" t="s">
        <v>226</v>
      </c>
      <c r="H155">
        <v>-0.10976578231504</v>
      </c>
      <c r="I155" s="31">
        <v>8.5658490612509109E-25</v>
      </c>
      <c r="J155">
        <v>0</v>
      </c>
      <c r="K155" t="b">
        <v>0</v>
      </c>
    </row>
    <row r="156" spans="1:12">
      <c r="A156" t="s">
        <v>223</v>
      </c>
      <c r="B156" t="s">
        <v>251</v>
      </c>
      <c r="C156">
        <v>12</v>
      </c>
      <c r="D156">
        <v>113361574</v>
      </c>
      <c r="E156" t="s">
        <v>333</v>
      </c>
      <c r="F156" t="s">
        <v>225</v>
      </c>
      <c r="G156" t="s">
        <v>226</v>
      </c>
      <c r="H156">
        <v>-0.11035744684568299</v>
      </c>
      <c r="I156" s="31">
        <v>7.8579250602040897E-24</v>
      </c>
      <c r="J156">
        <v>0</v>
      </c>
      <c r="K156" t="b">
        <v>0</v>
      </c>
      <c r="L156" t="s">
        <v>239</v>
      </c>
    </row>
    <row r="157" spans="1:12">
      <c r="A157" t="s">
        <v>223</v>
      </c>
      <c r="B157" t="s">
        <v>337</v>
      </c>
      <c r="C157">
        <v>12</v>
      </c>
      <c r="D157">
        <v>113382977</v>
      </c>
      <c r="E157" t="s">
        <v>333</v>
      </c>
      <c r="F157" t="s">
        <v>225</v>
      </c>
      <c r="G157" t="s">
        <v>226</v>
      </c>
      <c r="H157">
        <v>-0.10796360180624399</v>
      </c>
      <c r="I157" s="31">
        <v>2.18173710504229E-23</v>
      </c>
      <c r="J157">
        <v>0</v>
      </c>
      <c r="K157" t="b">
        <v>0</v>
      </c>
    </row>
    <row r="158" spans="1:12">
      <c r="A158" t="s">
        <v>223</v>
      </c>
      <c r="B158" t="s">
        <v>336</v>
      </c>
      <c r="C158">
        <v>12</v>
      </c>
      <c r="D158">
        <v>113381749</v>
      </c>
      <c r="E158" t="s">
        <v>333</v>
      </c>
      <c r="F158" t="s">
        <v>225</v>
      </c>
      <c r="G158" t="s">
        <v>226</v>
      </c>
      <c r="H158">
        <v>-0.10777863926850401</v>
      </c>
      <c r="I158" s="31">
        <v>2.2522423654750199E-23</v>
      </c>
      <c r="J158">
        <v>0</v>
      </c>
      <c r="K158" t="b">
        <v>0</v>
      </c>
    </row>
    <row r="159" spans="1:12">
      <c r="A159" t="s">
        <v>223</v>
      </c>
      <c r="B159" t="s">
        <v>350</v>
      </c>
      <c r="C159">
        <v>12</v>
      </c>
      <c r="D159">
        <v>113348870</v>
      </c>
      <c r="E159" t="s">
        <v>224</v>
      </c>
      <c r="F159" t="s">
        <v>225</v>
      </c>
      <c r="G159" t="s">
        <v>226</v>
      </c>
      <c r="H159">
        <v>-0.29305489011060099</v>
      </c>
      <c r="I159" s="31">
        <v>3.35837995620337E-23</v>
      </c>
      <c r="J159">
        <v>0</v>
      </c>
      <c r="K159" t="b">
        <v>0</v>
      </c>
      <c r="L159" t="s">
        <v>351</v>
      </c>
    </row>
    <row r="160" spans="1:12">
      <c r="A160" t="s">
        <v>223</v>
      </c>
      <c r="B160" t="s">
        <v>255</v>
      </c>
      <c r="C160">
        <v>12</v>
      </c>
      <c r="D160">
        <v>113366691</v>
      </c>
      <c r="E160" t="s">
        <v>333</v>
      </c>
      <c r="F160" t="s">
        <v>225</v>
      </c>
      <c r="G160" t="s">
        <v>226</v>
      </c>
      <c r="H160">
        <v>-0.107642563598058</v>
      </c>
      <c r="I160" s="31">
        <v>8.08852988400563E-23</v>
      </c>
      <c r="J160">
        <v>0</v>
      </c>
      <c r="K160" t="b">
        <v>0</v>
      </c>
      <c r="L160" t="s">
        <v>256</v>
      </c>
    </row>
    <row r="161" spans="1:12">
      <c r="A161" t="s">
        <v>223</v>
      </c>
      <c r="B161" t="s">
        <v>252</v>
      </c>
      <c r="C161">
        <v>12</v>
      </c>
      <c r="D161">
        <v>113361237</v>
      </c>
      <c r="E161" t="s">
        <v>333</v>
      </c>
      <c r="F161" t="s">
        <v>225</v>
      </c>
      <c r="G161" t="s">
        <v>226</v>
      </c>
      <c r="H161">
        <v>-0.10921950869003499</v>
      </c>
      <c r="I161" s="31">
        <v>1.0107623815841E-22</v>
      </c>
      <c r="J161">
        <v>0</v>
      </c>
      <c r="K161" t="b">
        <v>0</v>
      </c>
      <c r="L161" t="s">
        <v>239</v>
      </c>
    </row>
    <row r="162" spans="1:12">
      <c r="A162" t="s">
        <v>223</v>
      </c>
      <c r="B162" t="s">
        <v>253</v>
      </c>
      <c r="C162">
        <v>12</v>
      </c>
      <c r="D162">
        <v>113361443</v>
      </c>
      <c r="E162" t="s">
        <v>333</v>
      </c>
      <c r="F162" t="s">
        <v>225</v>
      </c>
      <c r="G162" t="s">
        <v>226</v>
      </c>
      <c r="H162">
        <v>-0.10921950869003499</v>
      </c>
      <c r="I162" s="31">
        <v>1.0107623815841E-22</v>
      </c>
      <c r="J162">
        <v>0</v>
      </c>
      <c r="K162" t="b">
        <v>0</v>
      </c>
      <c r="L162" t="s">
        <v>239</v>
      </c>
    </row>
    <row r="163" spans="1:12">
      <c r="A163" t="s">
        <v>223</v>
      </c>
      <c r="B163" t="s">
        <v>257</v>
      </c>
      <c r="C163">
        <v>12</v>
      </c>
      <c r="D163">
        <v>113363922</v>
      </c>
      <c r="E163" t="s">
        <v>333</v>
      </c>
      <c r="F163" t="s">
        <v>225</v>
      </c>
      <c r="G163" t="s">
        <v>226</v>
      </c>
      <c r="H163">
        <v>-0.10784983060467</v>
      </c>
      <c r="I163" s="31">
        <v>1.5326480101149499E-22</v>
      </c>
      <c r="J163">
        <v>0</v>
      </c>
      <c r="K163" t="b">
        <v>0</v>
      </c>
      <c r="L163" t="s">
        <v>256</v>
      </c>
    </row>
    <row r="164" spans="1:12">
      <c r="A164" t="s">
        <v>223</v>
      </c>
      <c r="B164" t="s">
        <v>258</v>
      </c>
      <c r="C164">
        <v>12</v>
      </c>
      <c r="D164">
        <v>113363972</v>
      </c>
      <c r="E164" t="s">
        <v>333</v>
      </c>
      <c r="F164" t="s">
        <v>225</v>
      </c>
      <c r="G164" t="s">
        <v>226</v>
      </c>
      <c r="H164">
        <v>-0.10784983060467</v>
      </c>
      <c r="I164" s="31">
        <v>1.5326480101149499E-22</v>
      </c>
      <c r="J164">
        <v>0</v>
      </c>
      <c r="K164" t="b">
        <v>0</v>
      </c>
      <c r="L164" t="s">
        <v>256</v>
      </c>
    </row>
    <row r="165" spans="1:12">
      <c r="A165" t="s">
        <v>223</v>
      </c>
      <c r="B165" t="s">
        <v>259</v>
      </c>
      <c r="C165">
        <v>12</v>
      </c>
      <c r="D165">
        <v>113364332</v>
      </c>
      <c r="E165" t="s">
        <v>333</v>
      </c>
      <c r="F165" t="s">
        <v>225</v>
      </c>
      <c r="G165" t="s">
        <v>226</v>
      </c>
      <c r="H165">
        <v>-0.10784983060467</v>
      </c>
      <c r="I165" s="31">
        <v>1.5326480101149499E-22</v>
      </c>
      <c r="J165">
        <v>0</v>
      </c>
      <c r="K165" t="b">
        <v>0</v>
      </c>
      <c r="L165" t="s">
        <v>256</v>
      </c>
    </row>
    <row r="166" spans="1:12">
      <c r="A166" t="s">
        <v>223</v>
      </c>
      <c r="B166" t="s">
        <v>260</v>
      </c>
      <c r="C166">
        <v>12</v>
      </c>
      <c r="D166">
        <v>113364375</v>
      </c>
      <c r="E166" t="s">
        <v>333</v>
      </c>
      <c r="F166" t="s">
        <v>225</v>
      </c>
      <c r="G166" t="s">
        <v>226</v>
      </c>
      <c r="H166">
        <v>-0.10784983060467</v>
      </c>
      <c r="I166" s="31">
        <v>1.5326480101149499E-22</v>
      </c>
      <c r="J166">
        <v>0</v>
      </c>
      <c r="K166" t="b">
        <v>0</v>
      </c>
      <c r="L166" t="s">
        <v>256</v>
      </c>
    </row>
    <row r="167" spans="1:12">
      <c r="A167" t="s">
        <v>223</v>
      </c>
      <c r="B167" t="s">
        <v>261</v>
      </c>
      <c r="C167">
        <v>12</v>
      </c>
      <c r="D167">
        <v>113364382</v>
      </c>
      <c r="E167" t="s">
        <v>333</v>
      </c>
      <c r="F167" t="s">
        <v>225</v>
      </c>
      <c r="G167" t="s">
        <v>226</v>
      </c>
      <c r="H167">
        <v>-0.10784983060467</v>
      </c>
      <c r="I167" s="31">
        <v>1.5326480101149499E-22</v>
      </c>
      <c r="J167">
        <v>0</v>
      </c>
      <c r="K167" t="b">
        <v>0</v>
      </c>
      <c r="L167" t="s">
        <v>256</v>
      </c>
    </row>
    <row r="168" spans="1:12">
      <c r="A168" t="s">
        <v>223</v>
      </c>
      <c r="B168" t="s">
        <v>262</v>
      </c>
      <c r="C168">
        <v>12</v>
      </c>
      <c r="D168">
        <v>113364471</v>
      </c>
      <c r="E168" t="s">
        <v>333</v>
      </c>
      <c r="F168" t="s">
        <v>225</v>
      </c>
      <c r="G168" t="s">
        <v>226</v>
      </c>
      <c r="H168">
        <v>-0.10784983060467</v>
      </c>
      <c r="I168" s="31">
        <v>1.5326480101149499E-22</v>
      </c>
      <c r="J168">
        <v>0</v>
      </c>
      <c r="K168" t="b">
        <v>0</v>
      </c>
      <c r="L168" t="s">
        <v>256</v>
      </c>
    </row>
    <row r="169" spans="1:12">
      <c r="A169" t="s">
        <v>223</v>
      </c>
      <c r="B169" t="s">
        <v>264</v>
      </c>
      <c r="C169">
        <v>12</v>
      </c>
      <c r="D169">
        <v>113362407</v>
      </c>
      <c r="E169" t="s">
        <v>333</v>
      </c>
      <c r="F169" t="s">
        <v>225</v>
      </c>
      <c r="G169" t="s">
        <v>226</v>
      </c>
      <c r="H169">
        <v>-0.10725391152729299</v>
      </c>
      <c r="I169" s="31">
        <v>3.1120588406606098E-22</v>
      </c>
      <c r="J169">
        <v>0</v>
      </c>
      <c r="K169" t="b">
        <v>0</v>
      </c>
      <c r="L169" t="s">
        <v>239</v>
      </c>
    </row>
    <row r="170" spans="1:12">
      <c r="A170" t="s">
        <v>223</v>
      </c>
      <c r="B170" t="s">
        <v>265</v>
      </c>
      <c r="C170">
        <v>12</v>
      </c>
      <c r="D170">
        <v>113362421</v>
      </c>
      <c r="E170" t="s">
        <v>333</v>
      </c>
      <c r="F170" t="s">
        <v>225</v>
      </c>
      <c r="G170" t="s">
        <v>226</v>
      </c>
      <c r="H170">
        <v>-0.10725391152729299</v>
      </c>
      <c r="I170" s="31">
        <v>3.1120588406606098E-22</v>
      </c>
      <c r="J170">
        <v>0</v>
      </c>
      <c r="K170" t="b">
        <v>0</v>
      </c>
      <c r="L170" t="s">
        <v>239</v>
      </c>
    </row>
    <row r="171" spans="1:12">
      <c r="A171" t="s">
        <v>223</v>
      </c>
      <c r="B171" t="s">
        <v>173</v>
      </c>
      <c r="C171">
        <v>12</v>
      </c>
      <c r="D171">
        <v>113362751</v>
      </c>
      <c r="E171" t="s">
        <v>333</v>
      </c>
      <c r="F171" t="s">
        <v>225</v>
      </c>
      <c r="G171" t="s">
        <v>226</v>
      </c>
      <c r="H171">
        <v>-0.10725391152729299</v>
      </c>
      <c r="I171" s="31">
        <v>3.1120588406606098E-22</v>
      </c>
      <c r="J171">
        <v>0</v>
      </c>
      <c r="K171" t="b">
        <v>1</v>
      </c>
      <c r="L171" t="s">
        <v>256</v>
      </c>
    </row>
    <row r="172" spans="1:12">
      <c r="A172" t="s">
        <v>223</v>
      </c>
      <c r="B172" t="s">
        <v>266</v>
      </c>
      <c r="C172">
        <v>12</v>
      </c>
      <c r="D172">
        <v>113362974</v>
      </c>
      <c r="E172" t="s">
        <v>333</v>
      </c>
      <c r="F172" t="s">
        <v>225</v>
      </c>
      <c r="G172" t="s">
        <v>226</v>
      </c>
      <c r="H172">
        <v>-0.10725391152729299</v>
      </c>
      <c r="I172" s="31">
        <v>3.1120588406606098E-22</v>
      </c>
      <c r="J172">
        <v>0</v>
      </c>
      <c r="K172" t="b">
        <v>0</v>
      </c>
      <c r="L172" t="s">
        <v>256</v>
      </c>
    </row>
    <row r="173" spans="1:12">
      <c r="A173" t="s">
        <v>223</v>
      </c>
      <c r="B173" t="s">
        <v>267</v>
      </c>
      <c r="C173">
        <v>12</v>
      </c>
      <c r="D173">
        <v>113362997</v>
      </c>
      <c r="E173" t="s">
        <v>333</v>
      </c>
      <c r="F173" t="s">
        <v>225</v>
      </c>
      <c r="G173" t="s">
        <v>226</v>
      </c>
      <c r="H173">
        <v>-0.10725391152729299</v>
      </c>
      <c r="I173" s="31">
        <v>3.1120588406606098E-22</v>
      </c>
      <c r="J173">
        <v>0</v>
      </c>
      <c r="K173" t="b">
        <v>0</v>
      </c>
      <c r="L173" t="s">
        <v>256</v>
      </c>
    </row>
    <row r="174" spans="1:12">
      <c r="A174" t="s">
        <v>223</v>
      </c>
      <c r="B174" t="s">
        <v>268</v>
      </c>
      <c r="C174">
        <v>12</v>
      </c>
      <c r="D174">
        <v>113363077</v>
      </c>
      <c r="E174" t="s">
        <v>333</v>
      </c>
      <c r="F174" t="s">
        <v>225</v>
      </c>
      <c r="G174" t="s">
        <v>226</v>
      </c>
      <c r="H174">
        <v>-0.10725391152729299</v>
      </c>
      <c r="I174" s="31">
        <v>3.1120588406606098E-22</v>
      </c>
      <c r="J174">
        <v>0</v>
      </c>
      <c r="K174" t="b">
        <v>0</v>
      </c>
      <c r="L174" t="s">
        <v>256</v>
      </c>
    </row>
    <row r="175" spans="1:12">
      <c r="A175" t="s">
        <v>223</v>
      </c>
      <c r="B175" t="s">
        <v>269</v>
      </c>
      <c r="C175">
        <v>12</v>
      </c>
      <c r="D175">
        <v>113363109</v>
      </c>
      <c r="E175" t="s">
        <v>333</v>
      </c>
      <c r="F175" t="s">
        <v>225</v>
      </c>
      <c r="G175" t="s">
        <v>226</v>
      </c>
      <c r="H175">
        <v>-0.10725391152729299</v>
      </c>
      <c r="I175" s="31">
        <v>3.1120588406606098E-22</v>
      </c>
      <c r="J175">
        <v>0</v>
      </c>
      <c r="K175" t="b">
        <v>0</v>
      </c>
      <c r="L175" t="s">
        <v>256</v>
      </c>
    </row>
    <row r="176" spans="1:12">
      <c r="A176" t="s">
        <v>223</v>
      </c>
      <c r="B176" t="s">
        <v>270</v>
      </c>
      <c r="C176">
        <v>12</v>
      </c>
      <c r="D176">
        <v>113363178</v>
      </c>
      <c r="E176" t="s">
        <v>333</v>
      </c>
      <c r="F176" t="s">
        <v>225</v>
      </c>
      <c r="G176" t="s">
        <v>226</v>
      </c>
      <c r="H176">
        <v>-0.10725391152729299</v>
      </c>
      <c r="I176" s="31">
        <v>3.1120588406606098E-22</v>
      </c>
      <c r="J176">
        <v>0</v>
      </c>
      <c r="K176" t="b">
        <v>0</v>
      </c>
      <c r="L176" t="s">
        <v>256</v>
      </c>
    </row>
    <row r="177" spans="1:12">
      <c r="A177" t="s">
        <v>223</v>
      </c>
      <c r="B177" t="s">
        <v>271</v>
      </c>
      <c r="C177">
        <v>12</v>
      </c>
      <c r="D177">
        <v>113363283</v>
      </c>
      <c r="E177" t="s">
        <v>333</v>
      </c>
      <c r="F177" t="s">
        <v>225</v>
      </c>
      <c r="G177" t="s">
        <v>226</v>
      </c>
      <c r="H177">
        <v>-0.10725391152729299</v>
      </c>
      <c r="I177" s="31">
        <v>3.1120588406606098E-22</v>
      </c>
      <c r="J177">
        <v>0</v>
      </c>
      <c r="K177" t="b">
        <v>0</v>
      </c>
      <c r="L177" t="s">
        <v>256</v>
      </c>
    </row>
    <row r="178" spans="1:12">
      <c r="A178" t="s">
        <v>223</v>
      </c>
      <c r="B178" t="s">
        <v>272</v>
      </c>
      <c r="C178">
        <v>12</v>
      </c>
      <c r="D178">
        <v>113363284</v>
      </c>
      <c r="E178" t="s">
        <v>333</v>
      </c>
      <c r="F178" t="s">
        <v>225</v>
      </c>
      <c r="G178" t="s">
        <v>226</v>
      </c>
      <c r="H178">
        <v>-0.10725391152729299</v>
      </c>
      <c r="I178" s="31">
        <v>3.1120588406606098E-22</v>
      </c>
      <c r="J178">
        <v>0</v>
      </c>
      <c r="K178" t="b">
        <v>0</v>
      </c>
      <c r="L178" t="s">
        <v>256</v>
      </c>
    </row>
    <row r="179" spans="1:12">
      <c r="A179" t="s">
        <v>223</v>
      </c>
      <c r="B179" t="s">
        <v>273</v>
      </c>
      <c r="C179">
        <v>12</v>
      </c>
      <c r="D179">
        <v>113363408</v>
      </c>
      <c r="E179" t="s">
        <v>333</v>
      </c>
      <c r="F179" t="s">
        <v>225</v>
      </c>
      <c r="G179" t="s">
        <v>226</v>
      </c>
      <c r="H179">
        <v>-0.10725391152729299</v>
      </c>
      <c r="I179" s="31">
        <v>3.1120588406606098E-22</v>
      </c>
      <c r="J179">
        <v>0</v>
      </c>
      <c r="K179" t="b">
        <v>0</v>
      </c>
      <c r="L179" t="s">
        <v>256</v>
      </c>
    </row>
    <row r="180" spans="1:12">
      <c r="A180" t="s">
        <v>223</v>
      </c>
      <c r="B180" t="s">
        <v>274</v>
      </c>
      <c r="C180">
        <v>12</v>
      </c>
      <c r="D180">
        <v>113363550</v>
      </c>
      <c r="E180" t="s">
        <v>333</v>
      </c>
      <c r="F180" t="s">
        <v>225</v>
      </c>
      <c r="G180" t="s">
        <v>226</v>
      </c>
      <c r="H180">
        <v>-0.10725391152729299</v>
      </c>
      <c r="I180" s="31">
        <v>3.1120588406606098E-22</v>
      </c>
      <c r="J180">
        <v>0</v>
      </c>
      <c r="K180" t="b">
        <v>0</v>
      </c>
      <c r="L180" t="s">
        <v>256</v>
      </c>
    </row>
    <row r="181" spans="1:12">
      <c r="A181" t="s">
        <v>223</v>
      </c>
      <c r="B181" t="s">
        <v>275</v>
      </c>
      <c r="C181">
        <v>12</v>
      </c>
      <c r="D181">
        <v>113363692</v>
      </c>
      <c r="E181" t="s">
        <v>333</v>
      </c>
      <c r="F181" t="s">
        <v>225</v>
      </c>
      <c r="G181" t="s">
        <v>226</v>
      </c>
      <c r="H181">
        <v>-0.10725391152729299</v>
      </c>
      <c r="I181" s="31">
        <v>3.1120588406606098E-22</v>
      </c>
      <c r="J181">
        <v>0</v>
      </c>
      <c r="K181" t="b">
        <v>0</v>
      </c>
      <c r="L181" t="s">
        <v>256</v>
      </c>
    </row>
    <row r="182" spans="1:12">
      <c r="A182" t="s">
        <v>223</v>
      </c>
      <c r="B182" t="s">
        <v>276</v>
      </c>
      <c r="C182">
        <v>12</v>
      </c>
      <c r="D182">
        <v>113364504</v>
      </c>
      <c r="E182" t="s">
        <v>333</v>
      </c>
      <c r="F182" t="s">
        <v>225</v>
      </c>
      <c r="G182" t="s">
        <v>226</v>
      </c>
      <c r="H182">
        <v>-0.10725391152729299</v>
      </c>
      <c r="I182" s="31">
        <v>3.1120588406606098E-22</v>
      </c>
      <c r="J182">
        <v>0</v>
      </c>
      <c r="K182" t="b">
        <v>0</v>
      </c>
      <c r="L182" t="s">
        <v>256</v>
      </c>
    </row>
    <row r="183" spans="1:12">
      <c r="A183" t="s">
        <v>223</v>
      </c>
      <c r="B183" t="s">
        <v>277</v>
      </c>
      <c r="C183">
        <v>12</v>
      </c>
      <c r="D183">
        <v>113364512</v>
      </c>
      <c r="E183" t="s">
        <v>333</v>
      </c>
      <c r="F183" t="s">
        <v>225</v>
      </c>
      <c r="G183" t="s">
        <v>226</v>
      </c>
      <c r="H183">
        <v>-0.10725391152729299</v>
      </c>
      <c r="I183" s="31">
        <v>3.1120588406606098E-22</v>
      </c>
      <c r="J183">
        <v>0</v>
      </c>
      <c r="K183" t="b">
        <v>0</v>
      </c>
      <c r="L183" t="s">
        <v>256</v>
      </c>
    </row>
    <row r="184" spans="1:12">
      <c r="A184" t="s">
        <v>223</v>
      </c>
      <c r="B184" t="s">
        <v>278</v>
      </c>
      <c r="C184">
        <v>12</v>
      </c>
      <c r="D184">
        <v>113364633</v>
      </c>
      <c r="E184" t="s">
        <v>333</v>
      </c>
      <c r="F184" t="s">
        <v>225</v>
      </c>
      <c r="G184" t="s">
        <v>226</v>
      </c>
      <c r="H184">
        <v>-0.10725391152729299</v>
      </c>
      <c r="I184" s="31">
        <v>3.1120588406606098E-22</v>
      </c>
      <c r="J184">
        <v>0</v>
      </c>
      <c r="K184" t="b">
        <v>0</v>
      </c>
      <c r="L184" t="s">
        <v>256</v>
      </c>
    </row>
    <row r="185" spans="1:12">
      <c r="A185" t="s">
        <v>223</v>
      </c>
      <c r="B185" t="s">
        <v>279</v>
      </c>
      <c r="C185">
        <v>12</v>
      </c>
      <c r="D185">
        <v>113364780</v>
      </c>
      <c r="E185" t="s">
        <v>333</v>
      </c>
      <c r="F185" t="s">
        <v>225</v>
      </c>
      <c r="G185" t="s">
        <v>226</v>
      </c>
      <c r="H185">
        <v>-0.10725391152729299</v>
      </c>
      <c r="I185" s="31">
        <v>3.1120588406606098E-22</v>
      </c>
      <c r="J185">
        <v>0</v>
      </c>
      <c r="K185" t="b">
        <v>0</v>
      </c>
      <c r="L185" t="s">
        <v>256</v>
      </c>
    </row>
    <row r="186" spans="1:12">
      <c r="A186" t="s">
        <v>223</v>
      </c>
      <c r="B186" t="s">
        <v>280</v>
      </c>
      <c r="C186">
        <v>12</v>
      </c>
      <c r="D186">
        <v>113364781</v>
      </c>
      <c r="E186" t="s">
        <v>333</v>
      </c>
      <c r="F186" t="s">
        <v>225</v>
      </c>
      <c r="G186" t="s">
        <v>226</v>
      </c>
      <c r="H186">
        <v>-0.10725391152729299</v>
      </c>
      <c r="I186" s="31">
        <v>3.1120588406606098E-22</v>
      </c>
      <c r="J186">
        <v>0</v>
      </c>
      <c r="K186" t="b">
        <v>0</v>
      </c>
      <c r="L186" t="s">
        <v>256</v>
      </c>
    </row>
    <row r="187" spans="1:12">
      <c r="A187" t="s">
        <v>223</v>
      </c>
      <c r="B187" t="s">
        <v>281</v>
      </c>
      <c r="C187">
        <v>12</v>
      </c>
      <c r="D187">
        <v>113364873</v>
      </c>
      <c r="E187" t="s">
        <v>333</v>
      </c>
      <c r="F187" t="s">
        <v>225</v>
      </c>
      <c r="G187" t="s">
        <v>226</v>
      </c>
      <c r="H187">
        <v>-0.10725391152729299</v>
      </c>
      <c r="I187" s="31">
        <v>3.1120588406606098E-22</v>
      </c>
      <c r="J187">
        <v>0</v>
      </c>
      <c r="K187" t="b">
        <v>0</v>
      </c>
      <c r="L187" t="s">
        <v>256</v>
      </c>
    </row>
    <row r="188" spans="1:12">
      <c r="A188" t="s">
        <v>223</v>
      </c>
      <c r="B188" t="s">
        <v>282</v>
      </c>
      <c r="C188">
        <v>12</v>
      </c>
      <c r="D188">
        <v>113365065</v>
      </c>
      <c r="E188" t="s">
        <v>333</v>
      </c>
      <c r="F188" t="s">
        <v>225</v>
      </c>
      <c r="G188" t="s">
        <v>226</v>
      </c>
      <c r="H188">
        <v>-0.10725391152729299</v>
      </c>
      <c r="I188" s="31">
        <v>3.1120588406606098E-22</v>
      </c>
      <c r="J188">
        <v>0</v>
      </c>
      <c r="K188" t="b">
        <v>0</v>
      </c>
      <c r="L188" t="s">
        <v>256</v>
      </c>
    </row>
    <row r="189" spans="1:12">
      <c r="A189" t="s">
        <v>223</v>
      </c>
      <c r="B189" t="s">
        <v>283</v>
      </c>
      <c r="C189">
        <v>12</v>
      </c>
      <c r="D189">
        <v>113365148</v>
      </c>
      <c r="E189" t="s">
        <v>333</v>
      </c>
      <c r="F189" t="s">
        <v>225</v>
      </c>
      <c r="G189" t="s">
        <v>226</v>
      </c>
      <c r="H189">
        <v>-0.10725391152729299</v>
      </c>
      <c r="I189" s="31">
        <v>3.1120588406606098E-22</v>
      </c>
      <c r="J189">
        <v>0</v>
      </c>
      <c r="K189" t="b">
        <v>0</v>
      </c>
      <c r="L189" t="s">
        <v>256</v>
      </c>
    </row>
    <row r="190" spans="1:12">
      <c r="A190" t="s">
        <v>223</v>
      </c>
      <c r="B190" t="s">
        <v>284</v>
      </c>
      <c r="C190">
        <v>12</v>
      </c>
      <c r="D190">
        <v>113365161</v>
      </c>
      <c r="E190" t="s">
        <v>333</v>
      </c>
      <c r="F190" t="s">
        <v>225</v>
      </c>
      <c r="G190" t="s">
        <v>226</v>
      </c>
      <c r="H190">
        <v>-0.10725391152729299</v>
      </c>
      <c r="I190" s="31">
        <v>3.1120588406606098E-22</v>
      </c>
      <c r="J190">
        <v>0</v>
      </c>
      <c r="K190" t="b">
        <v>0</v>
      </c>
      <c r="L190" t="s">
        <v>256</v>
      </c>
    </row>
    <row r="191" spans="1:12">
      <c r="A191" t="s">
        <v>223</v>
      </c>
      <c r="B191" t="s">
        <v>285</v>
      </c>
      <c r="C191">
        <v>12</v>
      </c>
      <c r="D191">
        <v>113365201</v>
      </c>
      <c r="E191" t="s">
        <v>333</v>
      </c>
      <c r="F191" t="s">
        <v>225</v>
      </c>
      <c r="G191" t="s">
        <v>226</v>
      </c>
      <c r="H191">
        <v>-0.10725391152729299</v>
      </c>
      <c r="I191" s="31">
        <v>3.1120588406606098E-22</v>
      </c>
      <c r="J191">
        <v>0</v>
      </c>
      <c r="K191" t="b">
        <v>0</v>
      </c>
      <c r="L191" t="s">
        <v>256</v>
      </c>
    </row>
    <row r="192" spans="1:12">
      <c r="A192" t="s">
        <v>223</v>
      </c>
      <c r="B192" t="s">
        <v>286</v>
      </c>
      <c r="C192">
        <v>12</v>
      </c>
      <c r="D192">
        <v>113365453</v>
      </c>
      <c r="E192" t="s">
        <v>333</v>
      </c>
      <c r="F192" t="s">
        <v>225</v>
      </c>
      <c r="G192" t="s">
        <v>226</v>
      </c>
      <c r="H192">
        <v>-0.10725391152729299</v>
      </c>
      <c r="I192" s="31">
        <v>3.1120588406606098E-22</v>
      </c>
      <c r="J192">
        <v>0</v>
      </c>
      <c r="K192" t="b">
        <v>0</v>
      </c>
      <c r="L192" t="s">
        <v>256</v>
      </c>
    </row>
    <row r="193" spans="1:12">
      <c r="A193" t="s">
        <v>223</v>
      </c>
      <c r="B193" t="s">
        <v>287</v>
      </c>
      <c r="C193">
        <v>12</v>
      </c>
      <c r="D193">
        <v>113365581</v>
      </c>
      <c r="E193" t="s">
        <v>333</v>
      </c>
      <c r="F193" t="s">
        <v>225</v>
      </c>
      <c r="G193" t="s">
        <v>226</v>
      </c>
      <c r="H193">
        <v>-0.10725391152729299</v>
      </c>
      <c r="I193" s="31">
        <v>3.1120588406606098E-22</v>
      </c>
      <c r="J193">
        <v>0</v>
      </c>
      <c r="K193" t="b">
        <v>0</v>
      </c>
      <c r="L193" t="s">
        <v>256</v>
      </c>
    </row>
    <row r="194" spans="1:12">
      <c r="A194" t="s">
        <v>223</v>
      </c>
      <c r="B194" t="s">
        <v>288</v>
      </c>
      <c r="C194">
        <v>12</v>
      </c>
      <c r="D194">
        <v>113365667</v>
      </c>
      <c r="E194" t="s">
        <v>333</v>
      </c>
      <c r="F194" t="s">
        <v>225</v>
      </c>
      <c r="G194" t="s">
        <v>226</v>
      </c>
      <c r="H194">
        <v>-0.10725391152729299</v>
      </c>
      <c r="I194" s="31">
        <v>3.1120588406606098E-22</v>
      </c>
      <c r="J194">
        <v>0</v>
      </c>
      <c r="K194" t="b">
        <v>0</v>
      </c>
      <c r="L194" t="s">
        <v>256</v>
      </c>
    </row>
    <row r="195" spans="1:12">
      <c r="A195" t="s">
        <v>223</v>
      </c>
      <c r="B195" t="s">
        <v>289</v>
      </c>
      <c r="C195">
        <v>12</v>
      </c>
      <c r="D195">
        <v>113365687</v>
      </c>
      <c r="E195" t="s">
        <v>333</v>
      </c>
      <c r="F195" t="s">
        <v>225</v>
      </c>
      <c r="G195" t="s">
        <v>226</v>
      </c>
      <c r="H195">
        <v>-0.10725391152729299</v>
      </c>
      <c r="I195" s="31">
        <v>3.1120588406606098E-22</v>
      </c>
      <c r="J195">
        <v>0</v>
      </c>
      <c r="K195" t="b">
        <v>0</v>
      </c>
      <c r="L195" t="s">
        <v>256</v>
      </c>
    </row>
    <row r="196" spans="1:12">
      <c r="A196" t="s">
        <v>223</v>
      </c>
      <c r="B196" t="s">
        <v>290</v>
      </c>
      <c r="C196">
        <v>12</v>
      </c>
      <c r="D196">
        <v>113365803</v>
      </c>
      <c r="E196" t="s">
        <v>333</v>
      </c>
      <c r="F196" t="s">
        <v>225</v>
      </c>
      <c r="G196" t="s">
        <v>226</v>
      </c>
      <c r="H196">
        <v>-0.10725391152729299</v>
      </c>
      <c r="I196" s="31">
        <v>3.1120588406606098E-22</v>
      </c>
      <c r="J196">
        <v>0</v>
      </c>
      <c r="K196" t="b">
        <v>0</v>
      </c>
      <c r="L196" t="s">
        <v>256</v>
      </c>
    </row>
    <row r="197" spans="1:12">
      <c r="A197" t="s">
        <v>223</v>
      </c>
      <c r="B197" t="s">
        <v>291</v>
      </c>
      <c r="C197">
        <v>12</v>
      </c>
      <c r="D197">
        <v>113365828</v>
      </c>
      <c r="E197" t="s">
        <v>333</v>
      </c>
      <c r="F197" t="s">
        <v>225</v>
      </c>
      <c r="G197" t="s">
        <v>226</v>
      </c>
      <c r="H197">
        <v>-0.10725391152729299</v>
      </c>
      <c r="I197" s="31">
        <v>3.1120588406606098E-22</v>
      </c>
      <c r="J197">
        <v>0</v>
      </c>
      <c r="K197" t="b">
        <v>0</v>
      </c>
      <c r="L197" t="s">
        <v>256</v>
      </c>
    </row>
    <row r="198" spans="1:12">
      <c r="A198" t="s">
        <v>223</v>
      </c>
      <c r="B198" t="s">
        <v>292</v>
      </c>
      <c r="C198">
        <v>12</v>
      </c>
      <c r="D198">
        <v>113366049</v>
      </c>
      <c r="E198" t="s">
        <v>333</v>
      </c>
      <c r="F198" t="s">
        <v>225</v>
      </c>
      <c r="G198" t="s">
        <v>226</v>
      </c>
      <c r="H198">
        <v>-0.10725391152729299</v>
      </c>
      <c r="I198" s="31">
        <v>3.1120588406606098E-22</v>
      </c>
      <c r="J198">
        <v>0</v>
      </c>
      <c r="K198" t="b">
        <v>0</v>
      </c>
      <c r="L198" t="s">
        <v>256</v>
      </c>
    </row>
    <row r="199" spans="1:12">
      <c r="A199" t="s">
        <v>223</v>
      </c>
      <c r="B199" t="s">
        <v>293</v>
      </c>
      <c r="C199">
        <v>12</v>
      </c>
      <c r="D199">
        <v>113366899</v>
      </c>
      <c r="E199" t="s">
        <v>333</v>
      </c>
      <c r="F199" t="s">
        <v>225</v>
      </c>
      <c r="G199" t="s">
        <v>226</v>
      </c>
      <c r="H199">
        <v>-0.10725391152729299</v>
      </c>
      <c r="I199" s="31">
        <v>3.1120588406606098E-22</v>
      </c>
      <c r="J199">
        <v>0</v>
      </c>
      <c r="K199" t="b">
        <v>0</v>
      </c>
      <c r="L199" t="s">
        <v>256</v>
      </c>
    </row>
    <row r="200" spans="1:12">
      <c r="A200" t="s">
        <v>223</v>
      </c>
      <c r="B200" t="s">
        <v>294</v>
      </c>
      <c r="C200">
        <v>12</v>
      </c>
      <c r="D200">
        <v>113367309</v>
      </c>
      <c r="E200" t="s">
        <v>333</v>
      </c>
      <c r="F200" t="s">
        <v>225</v>
      </c>
      <c r="G200" t="s">
        <v>226</v>
      </c>
      <c r="H200">
        <v>-0.10725391152729299</v>
      </c>
      <c r="I200" s="31">
        <v>3.1120588406606098E-22</v>
      </c>
      <c r="J200">
        <v>0</v>
      </c>
      <c r="K200" t="b">
        <v>0</v>
      </c>
      <c r="L200" t="s">
        <v>256</v>
      </c>
    </row>
    <row r="201" spans="1:12">
      <c r="A201" t="s">
        <v>223</v>
      </c>
      <c r="B201" t="s">
        <v>295</v>
      </c>
      <c r="C201">
        <v>12</v>
      </c>
      <c r="D201">
        <v>113367325</v>
      </c>
      <c r="E201" t="s">
        <v>333</v>
      </c>
      <c r="F201" t="s">
        <v>225</v>
      </c>
      <c r="G201" t="s">
        <v>226</v>
      </c>
      <c r="H201">
        <v>-0.10725391152729299</v>
      </c>
      <c r="I201" s="31">
        <v>3.1120588406606098E-22</v>
      </c>
      <c r="J201">
        <v>0</v>
      </c>
      <c r="K201" t="b">
        <v>0</v>
      </c>
      <c r="L201" t="s">
        <v>256</v>
      </c>
    </row>
    <row r="202" spans="1:12">
      <c r="A202" t="s">
        <v>223</v>
      </c>
      <c r="B202" t="s">
        <v>296</v>
      </c>
      <c r="C202">
        <v>12</v>
      </c>
      <c r="D202">
        <v>113367332</v>
      </c>
      <c r="E202" t="s">
        <v>333</v>
      </c>
      <c r="F202" t="s">
        <v>225</v>
      </c>
      <c r="G202" t="s">
        <v>226</v>
      </c>
      <c r="H202">
        <v>-0.10725391152729299</v>
      </c>
      <c r="I202" s="31">
        <v>3.1120588406606098E-22</v>
      </c>
      <c r="J202">
        <v>0</v>
      </c>
      <c r="K202" t="b">
        <v>0</v>
      </c>
      <c r="L202" t="s">
        <v>256</v>
      </c>
    </row>
    <row r="203" spans="1:12">
      <c r="A203" t="s">
        <v>223</v>
      </c>
      <c r="B203" t="s">
        <v>297</v>
      </c>
      <c r="C203">
        <v>12</v>
      </c>
      <c r="D203">
        <v>113367343</v>
      </c>
      <c r="E203" t="s">
        <v>333</v>
      </c>
      <c r="F203" t="s">
        <v>225</v>
      </c>
      <c r="G203" t="s">
        <v>226</v>
      </c>
      <c r="H203">
        <v>-0.10725391152729299</v>
      </c>
      <c r="I203" s="31">
        <v>3.1120588406606098E-22</v>
      </c>
      <c r="J203">
        <v>0</v>
      </c>
      <c r="K203" t="b">
        <v>0</v>
      </c>
      <c r="L203" t="s">
        <v>256</v>
      </c>
    </row>
    <row r="204" spans="1:12">
      <c r="A204" t="s">
        <v>223</v>
      </c>
      <c r="B204" t="s">
        <v>298</v>
      </c>
      <c r="C204">
        <v>12</v>
      </c>
      <c r="D204">
        <v>113367422</v>
      </c>
      <c r="E204" t="s">
        <v>333</v>
      </c>
      <c r="F204" t="s">
        <v>225</v>
      </c>
      <c r="G204" t="s">
        <v>226</v>
      </c>
      <c r="H204">
        <v>-0.10725391152729299</v>
      </c>
      <c r="I204" s="31">
        <v>3.1120588406606098E-22</v>
      </c>
      <c r="J204">
        <v>0</v>
      </c>
      <c r="K204" t="b">
        <v>0</v>
      </c>
      <c r="L204" t="s">
        <v>256</v>
      </c>
    </row>
    <row r="205" spans="1:12">
      <c r="A205" t="s">
        <v>223</v>
      </c>
      <c r="B205" t="s">
        <v>299</v>
      </c>
      <c r="C205">
        <v>12</v>
      </c>
      <c r="D205">
        <v>113367595</v>
      </c>
      <c r="E205" t="s">
        <v>333</v>
      </c>
      <c r="F205" t="s">
        <v>225</v>
      </c>
      <c r="G205" t="s">
        <v>226</v>
      </c>
      <c r="H205">
        <v>-0.10725391152729299</v>
      </c>
      <c r="I205" s="31">
        <v>3.1120588406606098E-22</v>
      </c>
      <c r="J205">
        <v>0</v>
      </c>
      <c r="K205" t="b">
        <v>0</v>
      </c>
      <c r="L205" t="s">
        <v>256</v>
      </c>
    </row>
    <row r="206" spans="1:12">
      <c r="A206" t="s">
        <v>223</v>
      </c>
      <c r="B206" t="s">
        <v>300</v>
      </c>
      <c r="C206">
        <v>12</v>
      </c>
      <c r="D206">
        <v>113367895</v>
      </c>
      <c r="E206" t="s">
        <v>333</v>
      </c>
      <c r="F206" t="s">
        <v>225</v>
      </c>
      <c r="G206" t="s">
        <v>226</v>
      </c>
      <c r="H206">
        <v>-0.10725391152729299</v>
      </c>
      <c r="I206" s="31">
        <v>3.1120588406606098E-22</v>
      </c>
      <c r="J206">
        <v>0</v>
      </c>
      <c r="K206" t="b">
        <v>0</v>
      </c>
      <c r="L206" t="s">
        <v>256</v>
      </c>
    </row>
    <row r="207" spans="1:12">
      <c r="A207" t="s">
        <v>223</v>
      </c>
      <c r="B207" t="s">
        <v>301</v>
      </c>
      <c r="C207">
        <v>12</v>
      </c>
      <c r="D207">
        <v>113368249</v>
      </c>
      <c r="E207" t="s">
        <v>333</v>
      </c>
      <c r="F207" t="s">
        <v>225</v>
      </c>
      <c r="G207" t="s">
        <v>226</v>
      </c>
      <c r="H207">
        <v>-0.10725391152729299</v>
      </c>
      <c r="I207" s="31">
        <v>3.1120588406606098E-22</v>
      </c>
      <c r="J207">
        <v>0</v>
      </c>
      <c r="K207" t="b">
        <v>0</v>
      </c>
      <c r="L207" t="s">
        <v>256</v>
      </c>
    </row>
    <row r="208" spans="1:12">
      <c r="A208" t="s">
        <v>223</v>
      </c>
      <c r="B208" t="s">
        <v>302</v>
      </c>
      <c r="C208">
        <v>12</v>
      </c>
      <c r="D208">
        <v>113368505</v>
      </c>
      <c r="E208" t="s">
        <v>333</v>
      </c>
      <c r="F208" t="s">
        <v>225</v>
      </c>
      <c r="G208" t="s">
        <v>226</v>
      </c>
      <c r="H208">
        <v>-0.10725391152729299</v>
      </c>
      <c r="I208" s="31">
        <v>3.1120588406606098E-22</v>
      </c>
      <c r="J208">
        <v>0</v>
      </c>
      <c r="K208" t="b">
        <v>0</v>
      </c>
      <c r="L208" t="s">
        <v>256</v>
      </c>
    </row>
    <row r="209" spans="1:12">
      <c r="A209" t="s">
        <v>223</v>
      </c>
      <c r="B209" t="s">
        <v>303</v>
      </c>
      <c r="C209">
        <v>12</v>
      </c>
      <c r="D209">
        <v>113368605</v>
      </c>
      <c r="E209" t="s">
        <v>333</v>
      </c>
      <c r="F209" t="s">
        <v>225</v>
      </c>
      <c r="G209" t="s">
        <v>226</v>
      </c>
      <c r="H209">
        <v>-0.10725391152729299</v>
      </c>
      <c r="I209" s="31">
        <v>3.1120588406606098E-22</v>
      </c>
      <c r="J209">
        <v>0</v>
      </c>
      <c r="K209" t="b">
        <v>0</v>
      </c>
      <c r="L209" t="s">
        <v>256</v>
      </c>
    </row>
    <row r="210" spans="1:12">
      <c r="A210" t="s">
        <v>223</v>
      </c>
      <c r="B210" t="s">
        <v>304</v>
      </c>
      <c r="C210">
        <v>12</v>
      </c>
      <c r="D210">
        <v>113369177</v>
      </c>
      <c r="E210" t="s">
        <v>333</v>
      </c>
      <c r="F210" t="s">
        <v>225</v>
      </c>
      <c r="G210" t="s">
        <v>226</v>
      </c>
      <c r="H210">
        <v>-0.10725391152729299</v>
      </c>
      <c r="I210" s="31">
        <v>3.1120588406606098E-22</v>
      </c>
      <c r="J210">
        <v>0</v>
      </c>
      <c r="K210" t="b">
        <v>0</v>
      </c>
      <c r="L210" t="s">
        <v>256</v>
      </c>
    </row>
    <row r="211" spans="1:12">
      <c r="A211" t="s">
        <v>223</v>
      </c>
      <c r="B211" t="s">
        <v>305</v>
      </c>
      <c r="C211">
        <v>12</v>
      </c>
      <c r="D211">
        <v>113369759</v>
      </c>
      <c r="E211" t="s">
        <v>333</v>
      </c>
      <c r="F211" t="s">
        <v>225</v>
      </c>
      <c r="G211" t="s">
        <v>226</v>
      </c>
      <c r="H211">
        <v>-0.10725391152729299</v>
      </c>
      <c r="I211" s="31">
        <v>3.1120588406606098E-22</v>
      </c>
      <c r="J211">
        <v>0</v>
      </c>
      <c r="K211" t="b">
        <v>0</v>
      </c>
      <c r="L211" t="s">
        <v>306</v>
      </c>
    </row>
    <row r="212" spans="1:12">
      <c r="A212" t="s">
        <v>223</v>
      </c>
      <c r="B212" t="s">
        <v>307</v>
      </c>
      <c r="C212">
        <v>12</v>
      </c>
      <c r="D212">
        <v>113370427</v>
      </c>
      <c r="E212" t="s">
        <v>333</v>
      </c>
      <c r="F212" t="s">
        <v>225</v>
      </c>
      <c r="G212" t="s">
        <v>226</v>
      </c>
      <c r="H212">
        <v>-0.10725391152729299</v>
      </c>
      <c r="I212" s="31">
        <v>3.1120588406606098E-22</v>
      </c>
      <c r="J212">
        <v>0</v>
      </c>
      <c r="K212" t="b">
        <v>0</v>
      </c>
      <c r="L212" t="s">
        <v>308</v>
      </c>
    </row>
    <row r="213" spans="1:12">
      <c r="A213" t="s">
        <v>223</v>
      </c>
      <c r="B213" t="s">
        <v>309</v>
      </c>
      <c r="C213">
        <v>12</v>
      </c>
      <c r="D213">
        <v>113370966</v>
      </c>
      <c r="E213" t="s">
        <v>333</v>
      </c>
      <c r="F213" t="s">
        <v>225</v>
      </c>
      <c r="G213" t="s">
        <v>226</v>
      </c>
      <c r="H213">
        <v>-0.10725391152729299</v>
      </c>
      <c r="I213" s="31">
        <v>3.1120588406606098E-22</v>
      </c>
      <c r="J213">
        <v>0</v>
      </c>
      <c r="K213" t="b">
        <v>0</v>
      </c>
      <c r="L213" t="s">
        <v>308</v>
      </c>
    </row>
    <row r="214" spans="1:12">
      <c r="A214" t="s">
        <v>223</v>
      </c>
      <c r="B214" t="s">
        <v>310</v>
      </c>
      <c r="C214">
        <v>12</v>
      </c>
      <c r="D214">
        <v>113371114</v>
      </c>
      <c r="E214" t="s">
        <v>333</v>
      </c>
      <c r="F214" t="s">
        <v>225</v>
      </c>
      <c r="G214" t="s">
        <v>226</v>
      </c>
      <c r="H214">
        <v>-0.10725391152729299</v>
      </c>
      <c r="I214" s="31">
        <v>3.1120588406606098E-22</v>
      </c>
      <c r="J214">
        <v>0</v>
      </c>
      <c r="K214" t="b">
        <v>0</v>
      </c>
      <c r="L214" t="s">
        <v>311</v>
      </c>
    </row>
    <row r="215" spans="1:12">
      <c r="A215" t="s">
        <v>223</v>
      </c>
      <c r="B215" t="s">
        <v>174</v>
      </c>
      <c r="C215">
        <v>12</v>
      </c>
      <c r="D215">
        <v>113371523</v>
      </c>
      <c r="E215" t="s">
        <v>333</v>
      </c>
      <c r="F215" t="s">
        <v>225</v>
      </c>
      <c r="G215" t="s">
        <v>226</v>
      </c>
      <c r="H215">
        <v>-0.10725391152729299</v>
      </c>
      <c r="I215" s="31">
        <v>3.1120588406606098E-22</v>
      </c>
      <c r="J215">
        <v>0</v>
      </c>
      <c r="K215" t="b">
        <v>1</v>
      </c>
      <c r="L215" t="s">
        <v>311</v>
      </c>
    </row>
    <row r="216" spans="1:12">
      <c r="A216" t="s">
        <v>223</v>
      </c>
      <c r="B216" t="s">
        <v>312</v>
      </c>
      <c r="C216">
        <v>12</v>
      </c>
      <c r="D216">
        <v>113371646</v>
      </c>
      <c r="E216" t="s">
        <v>333</v>
      </c>
      <c r="F216" t="s">
        <v>225</v>
      </c>
      <c r="G216" t="s">
        <v>226</v>
      </c>
      <c r="H216">
        <v>-0.10725391152729299</v>
      </c>
      <c r="I216" s="31">
        <v>3.1120588406606098E-22</v>
      </c>
      <c r="J216">
        <v>0</v>
      </c>
      <c r="K216" t="b">
        <v>0</v>
      </c>
      <c r="L216" t="s">
        <v>311</v>
      </c>
    </row>
    <row r="217" spans="1:12">
      <c r="A217" t="s">
        <v>223</v>
      </c>
      <c r="B217" t="s">
        <v>313</v>
      </c>
      <c r="C217">
        <v>12</v>
      </c>
      <c r="D217">
        <v>113371973</v>
      </c>
      <c r="E217" t="s">
        <v>333</v>
      </c>
      <c r="F217" t="s">
        <v>225</v>
      </c>
      <c r="G217" t="s">
        <v>226</v>
      </c>
      <c r="H217">
        <v>-0.10725391152729299</v>
      </c>
      <c r="I217" s="31">
        <v>3.1120588406606098E-22</v>
      </c>
      <c r="J217">
        <v>0</v>
      </c>
      <c r="K217" t="b">
        <v>0</v>
      </c>
      <c r="L217" t="s">
        <v>311</v>
      </c>
    </row>
    <row r="218" spans="1:12">
      <c r="A218" t="s">
        <v>223</v>
      </c>
      <c r="B218" t="s">
        <v>314</v>
      </c>
      <c r="C218">
        <v>12</v>
      </c>
      <c r="D218">
        <v>113371977</v>
      </c>
      <c r="E218" t="s">
        <v>333</v>
      </c>
      <c r="F218" t="s">
        <v>225</v>
      </c>
      <c r="G218" t="s">
        <v>226</v>
      </c>
      <c r="H218">
        <v>-0.10725391152729299</v>
      </c>
      <c r="I218" s="31">
        <v>3.1120588406606098E-22</v>
      </c>
      <c r="J218">
        <v>0</v>
      </c>
      <c r="K218" t="b">
        <v>0</v>
      </c>
      <c r="L218" t="s">
        <v>311</v>
      </c>
    </row>
    <row r="219" spans="1:12">
      <c r="A219" t="s">
        <v>223</v>
      </c>
      <c r="B219" t="s">
        <v>315</v>
      </c>
      <c r="C219">
        <v>12</v>
      </c>
      <c r="D219">
        <v>113372339</v>
      </c>
      <c r="E219" t="s">
        <v>333</v>
      </c>
      <c r="F219" t="s">
        <v>225</v>
      </c>
      <c r="G219" t="s">
        <v>226</v>
      </c>
      <c r="H219">
        <v>-0.10725391152729299</v>
      </c>
      <c r="I219" s="31">
        <v>3.1120588406606098E-22</v>
      </c>
      <c r="J219">
        <v>0</v>
      </c>
      <c r="K219" t="b">
        <v>0</v>
      </c>
      <c r="L219" t="s">
        <v>311</v>
      </c>
    </row>
    <row r="220" spans="1:12">
      <c r="A220" t="s">
        <v>223</v>
      </c>
      <c r="B220" t="s">
        <v>316</v>
      </c>
      <c r="C220">
        <v>12</v>
      </c>
      <c r="D220">
        <v>113372346</v>
      </c>
      <c r="E220" t="s">
        <v>333</v>
      </c>
      <c r="F220" t="s">
        <v>225</v>
      </c>
      <c r="G220" t="s">
        <v>226</v>
      </c>
      <c r="H220">
        <v>-0.10725391152729299</v>
      </c>
      <c r="I220" s="31">
        <v>3.1120588406606098E-22</v>
      </c>
      <c r="J220">
        <v>0</v>
      </c>
      <c r="K220" t="b">
        <v>0</v>
      </c>
      <c r="L220" t="s">
        <v>311</v>
      </c>
    </row>
    <row r="221" spans="1:12">
      <c r="A221" t="s">
        <v>223</v>
      </c>
      <c r="B221" t="s">
        <v>317</v>
      </c>
      <c r="C221">
        <v>12</v>
      </c>
      <c r="D221">
        <v>113372376</v>
      </c>
      <c r="E221" t="s">
        <v>333</v>
      </c>
      <c r="F221" t="s">
        <v>225</v>
      </c>
      <c r="G221" t="s">
        <v>226</v>
      </c>
      <c r="H221">
        <v>-0.10725391152729299</v>
      </c>
      <c r="I221" s="31">
        <v>3.1120588406606098E-22</v>
      </c>
      <c r="J221">
        <v>0</v>
      </c>
      <c r="K221" t="b">
        <v>0</v>
      </c>
      <c r="L221" t="s">
        <v>311</v>
      </c>
    </row>
    <row r="222" spans="1:12">
      <c r="A222" t="s">
        <v>223</v>
      </c>
      <c r="B222" t="s">
        <v>318</v>
      </c>
      <c r="C222">
        <v>12</v>
      </c>
      <c r="D222">
        <v>113372539</v>
      </c>
      <c r="E222" t="s">
        <v>333</v>
      </c>
      <c r="F222" t="s">
        <v>225</v>
      </c>
      <c r="G222" t="s">
        <v>226</v>
      </c>
      <c r="H222">
        <v>-0.10725391152729299</v>
      </c>
      <c r="I222" s="31">
        <v>3.1120588406606098E-22</v>
      </c>
      <c r="J222">
        <v>0</v>
      </c>
      <c r="K222" t="b">
        <v>0</v>
      </c>
      <c r="L222" t="s">
        <v>311</v>
      </c>
    </row>
    <row r="223" spans="1:12">
      <c r="A223" t="s">
        <v>223</v>
      </c>
      <c r="B223" t="s">
        <v>319</v>
      </c>
      <c r="C223">
        <v>12</v>
      </c>
      <c r="D223">
        <v>113372804</v>
      </c>
      <c r="E223" t="s">
        <v>333</v>
      </c>
      <c r="F223" t="s">
        <v>225</v>
      </c>
      <c r="G223" t="s">
        <v>226</v>
      </c>
      <c r="H223">
        <v>-0.10725391152729299</v>
      </c>
      <c r="I223" s="31">
        <v>3.1120588406606098E-22</v>
      </c>
      <c r="J223">
        <v>0</v>
      </c>
      <c r="K223" t="b">
        <v>0</v>
      </c>
      <c r="L223" t="s">
        <v>311</v>
      </c>
    </row>
    <row r="224" spans="1:12">
      <c r="A224" t="s">
        <v>223</v>
      </c>
      <c r="B224" t="s">
        <v>320</v>
      </c>
      <c r="C224">
        <v>12</v>
      </c>
      <c r="D224">
        <v>113372866</v>
      </c>
      <c r="E224" t="s">
        <v>333</v>
      </c>
      <c r="F224" t="s">
        <v>225</v>
      </c>
      <c r="G224" t="s">
        <v>226</v>
      </c>
      <c r="H224">
        <v>-0.10725391152729299</v>
      </c>
      <c r="I224" s="31">
        <v>3.1120588406606098E-22</v>
      </c>
      <c r="J224">
        <v>0</v>
      </c>
      <c r="K224" t="b">
        <v>0</v>
      </c>
      <c r="L224" t="s">
        <v>311</v>
      </c>
    </row>
    <row r="225" spans="1:12">
      <c r="A225" t="s">
        <v>223</v>
      </c>
      <c r="B225" t="s">
        <v>175</v>
      </c>
      <c r="C225">
        <v>12</v>
      </c>
      <c r="D225">
        <v>113372961</v>
      </c>
      <c r="E225" t="s">
        <v>333</v>
      </c>
      <c r="F225" t="s">
        <v>225</v>
      </c>
      <c r="G225" t="s">
        <v>226</v>
      </c>
      <c r="H225">
        <v>-0.10725391152729299</v>
      </c>
      <c r="I225" s="31">
        <v>3.1120588406606098E-22</v>
      </c>
      <c r="J225">
        <v>0</v>
      </c>
      <c r="K225" t="b">
        <v>1</v>
      </c>
      <c r="L225" t="s">
        <v>311</v>
      </c>
    </row>
    <row r="226" spans="1:12">
      <c r="A226" t="s">
        <v>223</v>
      </c>
      <c r="B226" t="s">
        <v>321</v>
      </c>
      <c r="C226">
        <v>12</v>
      </c>
      <c r="D226">
        <v>113372977</v>
      </c>
      <c r="E226" t="s">
        <v>333</v>
      </c>
      <c r="F226" t="s">
        <v>225</v>
      </c>
      <c r="G226" t="s">
        <v>226</v>
      </c>
      <c r="H226">
        <v>-0.10725391152729299</v>
      </c>
      <c r="I226" s="31">
        <v>3.1120588406606098E-22</v>
      </c>
      <c r="J226">
        <v>0</v>
      </c>
      <c r="K226" t="b">
        <v>0</v>
      </c>
      <c r="L226" t="s">
        <v>311</v>
      </c>
    </row>
    <row r="227" spans="1:12">
      <c r="A227" t="s">
        <v>223</v>
      </c>
      <c r="B227" t="s">
        <v>176</v>
      </c>
      <c r="C227">
        <v>12</v>
      </c>
      <c r="D227">
        <v>113373563</v>
      </c>
      <c r="E227" t="s">
        <v>333</v>
      </c>
      <c r="F227" t="s">
        <v>225</v>
      </c>
      <c r="G227" t="s">
        <v>226</v>
      </c>
      <c r="H227">
        <v>-0.10725391152729299</v>
      </c>
      <c r="I227" s="31">
        <v>3.1120588406606098E-22</v>
      </c>
      <c r="J227">
        <v>0</v>
      </c>
      <c r="K227" t="b">
        <v>1</v>
      </c>
      <c r="L227" t="s">
        <v>311</v>
      </c>
    </row>
    <row r="228" spans="1:12">
      <c r="A228" t="s">
        <v>223</v>
      </c>
      <c r="B228" t="s">
        <v>322</v>
      </c>
      <c r="C228">
        <v>12</v>
      </c>
      <c r="D228">
        <v>113373588</v>
      </c>
      <c r="E228" t="s">
        <v>333</v>
      </c>
      <c r="F228" t="s">
        <v>225</v>
      </c>
      <c r="G228" t="s">
        <v>226</v>
      </c>
      <c r="H228">
        <v>-0.10725391152729299</v>
      </c>
      <c r="I228" s="31">
        <v>3.1120588406606098E-22</v>
      </c>
      <c r="J228">
        <v>0</v>
      </c>
      <c r="K228" t="b">
        <v>0</v>
      </c>
      <c r="L228" t="s">
        <v>311</v>
      </c>
    </row>
    <row r="229" spans="1:12">
      <c r="A229" t="s">
        <v>223</v>
      </c>
      <c r="B229" t="s">
        <v>323</v>
      </c>
      <c r="C229">
        <v>12</v>
      </c>
      <c r="D229">
        <v>113374017</v>
      </c>
      <c r="E229" t="s">
        <v>333</v>
      </c>
      <c r="F229" t="s">
        <v>225</v>
      </c>
      <c r="G229" t="s">
        <v>226</v>
      </c>
      <c r="H229">
        <v>-0.10725391152729299</v>
      </c>
      <c r="I229" s="31">
        <v>3.1120588406606098E-22</v>
      </c>
      <c r="J229">
        <v>0</v>
      </c>
      <c r="K229" t="b">
        <v>0</v>
      </c>
      <c r="L229" t="s">
        <v>311</v>
      </c>
    </row>
    <row r="230" spans="1:12">
      <c r="A230" t="s">
        <v>223</v>
      </c>
      <c r="B230" t="s">
        <v>324</v>
      </c>
      <c r="C230">
        <v>12</v>
      </c>
      <c r="D230">
        <v>113375036</v>
      </c>
      <c r="E230" t="s">
        <v>333</v>
      </c>
      <c r="F230" t="s">
        <v>225</v>
      </c>
      <c r="G230" t="s">
        <v>226</v>
      </c>
      <c r="H230">
        <v>-0.10725391152729299</v>
      </c>
      <c r="I230" s="31">
        <v>3.1120588406606098E-22</v>
      </c>
      <c r="J230">
        <v>0</v>
      </c>
      <c r="K230" t="b">
        <v>0</v>
      </c>
      <c r="L230" t="s">
        <v>311</v>
      </c>
    </row>
    <row r="231" spans="1:12">
      <c r="A231" t="s">
        <v>223</v>
      </c>
      <c r="B231" t="s">
        <v>325</v>
      </c>
      <c r="C231">
        <v>12</v>
      </c>
      <c r="D231">
        <v>113375983</v>
      </c>
      <c r="E231" t="s">
        <v>333</v>
      </c>
      <c r="F231" t="s">
        <v>225</v>
      </c>
      <c r="G231" t="s">
        <v>226</v>
      </c>
      <c r="H231">
        <v>-0.10725391152729299</v>
      </c>
      <c r="I231" s="31">
        <v>3.1120588406606098E-22</v>
      </c>
      <c r="J231">
        <v>0</v>
      </c>
      <c r="K231" t="b">
        <v>0</v>
      </c>
      <c r="L231" t="s">
        <v>311</v>
      </c>
    </row>
    <row r="232" spans="1:12">
      <c r="A232" t="s">
        <v>223</v>
      </c>
      <c r="B232" t="s">
        <v>326</v>
      </c>
      <c r="C232">
        <v>12</v>
      </c>
      <c r="D232">
        <v>113376320</v>
      </c>
      <c r="E232" t="s">
        <v>333</v>
      </c>
      <c r="F232" t="s">
        <v>225</v>
      </c>
      <c r="G232" t="s">
        <v>226</v>
      </c>
      <c r="H232">
        <v>-0.10725391152729299</v>
      </c>
      <c r="I232" s="31">
        <v>3.1120588406606098E-22</v>
      </c>
      <c r="J232">
        <v>0</v>
      </c>
      <c r="K232" t="b">
        <v>0</v>
      </c>
    </row>
    <row r="233" spans="1:12">
      <c r="A233" t="s">
        <v>223</v>
      </c>
      <c r="B233" t="s">
        <v>327</v>
      </c>
      <c r="C233">
        <v>12</v>
      </c>
      <c r="D233">
        <v>113376331</v>
      </c>
      <c r="E233" t="s">
        <v>333</v>
      </c>
      <c r="F233" t="s">
        <v>225</v>
      </c>
      <c r="G233" t="s">
        <v>226</v>
      </c>
      <c r="H233">
        <v>-0.10725391152729299</v>
      </c>
      <c r="I233" s="31">
        <v>3.1120588406606098E-22</v>
      </c>
      <c r="J233">
        <v>0</v>
      </c>
      <c r="K233" t="b">
        <v>0</v>
      </c>
    </row>
    <row r="234" spans="1:12">
      <c r="A234" t="s">
        <v>223</v>
      </c>
      <c r="B234" t="s">
        <v>328</v>
      </c>
      <c r="C234">
        <v>12</v>
      </c>
      <c r="D234">
        <v>113376388</v>
      </c>
      <c r="E234" t="s">
        <v>333</v>
      </c>
      <c r="F234" t="s">
        <v>225</v>
      </c>
      <c r="G234" t="s">
        <v>226</v>
      </c>
      <c r="H234">
        <v>-0.10725391152729299</v>
      </c>
      <c r="I234" s="31">
        <v>3.1120588406606098E-22</v>
      </c>
      <c r="J234">
        <v>0</v>
      </c>
      <c r="K234" t="b">
        <v>0</v>
      </c>
    </row>
    <row r="235" spans="1:12">
      <c r="A235" t="s">
        <v>223</v>
      </c>
      <c r="B235" t="s">
        <v>329</v>
      </c>
      <c r="C235">
        <v>12</v>
      </c>
      <c r="D235">
        <v>113376452</v>
      </c>
      <c r="E235" t="s">
        <v>333</v>
      </c>
      <c r="F235" t="s">
        <v>225</v>
      </c>
      <c r="G235" t="s">
        <v>226</v>
      </c>
      <c r="H235">
        <v>-0.10725391152729299</v>
      </c>
      <c r="I235" s="31">
        <v>3.1120588406606098E-22</v>
      </c>
      <c r="J235">
        <v>0</v>
      </c>
      <c r="K235" t="b">
        <v>0</v>
      </c>
    </row>
    <row r="236" spans="1:12">
      <c r="A236" t="s">
        <v>223</v>
      </c>
      <c r="B236" t="s">
        <v>177</v>
      </c>
      <c r="C236">
        <v>12</v>
      </c>
      <c r="D236">
        <v>113376913</v>
      </c>
      <c r="E236" t="s">
        <v>333</v>
      </c>
      <c r="F236" t="s">
        <v>225</v>
      </c>
      <c r="G236" t="s">
        <v>226</v>
      </c>
      <c r="H236">
        <v>-0.10725391152729299</v>
      </c>
      <c r="I236" s="31">
        <v>3.1120588406606098E-22</v>
      </c>
      <c r="J236">
        <v>0</v>
      </c>
      <c r="K236" t="b">
        <v>1</v>
      </c>
    </row>
    <row r="237" spans="1:12">
      <c r="A237" t="s">
        <v>223</v>
      </c>
      <c r="B237" t="s">
        <v>330</v>
      </c>
      <c r="C237">
        <v>12</v>
      </c>
      <c r="D237">
        <v>113377822</v>
      </c>
      <c r="E237" t="s">
        <v>333</v>
      </c>
      <c r="F237" t="s">
        <v>225</v>
      </c>
      <c r="G237" t="s">
        <v>226</v>
      </c>
      <c r="H237">
        <v>-0.10725391152729299</v>
      </c>
      <c r="I237" s="31">
        <v>3.1120588406606098E-22</v>
      </c>
      <c r="J237">
        <v>0</v>
      </c>
      <c r="K237" t="b">
        <v>0</v>
      </c>
    </row>
    <row r="238" spans="1:12">
      <c r="A238" t="s">
        <v>223</v>
      </c>
      <c r="B238" t="s">
        <v>331</v>
      </c>
      <c r="C238">
        <v>12</v>
      </c>
      <c r="D238">
        <v>113378081</v>
      </c>
      <c r="E238" t="s">
        <v>333</v>
      </c>
      <c r="F238" t="s">
        <v>225</v>
      </c>
      <c r="G238" t="s">
        <v>226</v>
      </c>
      <c r="H238">
        <v>-0.10725391152729299</v>
      </c>
      <c r="I238" s="31">
        <v>3.1120588406606098E-22</v>
      </c>
      <c r="J238">
        <v>0</v>
      </c>
      <c r="K238" t="b">
        <v>0</v>
      </c>
    </row>
    <row r="239" spans="1:12">
      <c r="A239" t="s">
        <v>223</v>
      </c>
      <c r="B239" t="s">
        <v>178</v>
      </c>
      <c r="C239">
        <v>12</v>
      </c>
      <c r="D239">
        <v>113379123</v>
      </c>
      <c r="E239" t="s">
        <v>333</v>
      </c>
      <c r="F239" t="s">
        <v>225</v>
      </c>
      <c r="G239" t="s">
        <v>226</v>
      </c>
      <c r="H239">
        <v>-0.10725391152729299</v>
      </c>
      <c r="I239" s="31">
        <v>3.1120588406606098E-22</v>
      </c>
      <c r="J239">
        <v>0</v>
      </c>
      <c r="K239" t="b">
        <v>1</v>
      </c>
    </row>
    <row r="240" spans="1:12">
      <c r="A240" t="s">
        <v>223</v>
      </c>
      <c r="B240" t="s">
        <v>332</v>
      </c>
      <c r="C240">
        <v>12</v>
      </c>
      <c r="D240">
        <v>113380271</v>
      </c>
      <c r="E240" t="s">
        <v>333</v>
      </c>
      <c r="F240" t="s">
        <v>225</v>
      </c>
      <c r="G240" t="s">
        <v>226</v>
      </c>
      <c r="H240">
        <v>-0.10725391152729299</v>
      </c>
      <c r="I240" s="31">
        <v>3.1120588406606098E-22</v>
      </c>
      <c r="J240">
        <v>0</v>
      </c>
      <c r="K240" t="b">
        <v>0</v>
      </c>
    </row>
    <row r="241" spans="1:12">
      <c r="A241" t="s">
        <v>223</v>
      </c>
      <c r="B241" t="s">
        <v>334</v>
      </c>
      <c r="C241">
        <v>12</v>
      </c>
      <c r="D241">
        <v>113362058</v>
      </c>
      <c r="E241" t="s">
        <v>333</v>
      </c>
      <c r="F241" t="s">
        <v>225</v>
      </c>
      <c r="G241" t="s">
        <v>226</v>
      </c>
      <c r="H241">
        <v>-0.10781728564864</v>
      </c>
      <c r="I241" s="31">
        <v>3.13422168713149E-22</v>
      </c>
      <c r="J241">
        <v>0</v>
      </c>
      <c r="K241" t="b">
        <v>0</v>
      </c>
      <c r="L241" t="s">
        <v>239</v>
      </c>
    </row>
    <row r="242" spans="1:12">
      <c r="A242" t="s">
        <v>223</v>
      </c>
      <c r="B242" t="s">
        <v>335</v>
      </c>
      <c r="C242">
        <v>12</v>
      </c>
      <c r="D242">
        <v>113381376</v>
      </c>
      <c r="E242" t="s">
        <v>333</v>
      </c>
      <c r="F242" t="s">
        <v>225</v>
      </c>
      <c r="G242" t="s">
        <v>226</v>
      </c>
      <c r="H242">
        <v>-0.10696552372863199</v>
      </c>
      <c r="I242" s="31">
        <v>7.2226438924876002E-22</v>
      </c>
      <c r="J242">
        <v>0</v>
      </c>
      <c r="K242" t="b">
        <v>0</v>
      </c>
    </row>
    <row r="243" spans="1:12">
      <c r="A243" t="s">
        <v>223</v>
      </c>
      <c r="B243" t="s">
        <v>349</v>
      </c>
      <c r="C243">
        <v>12</v>
      </c>
      <c r="D243">
        <v>113381956</v>
      </c>
      <c r="E243" t="s">
        <v>333</v>
      </c>
      <c r="F243" t="s">
        <v>225</v>
      </c>
      <c r="G243" t="s">
        <v>226</v>
      </c>
      <c r="H243">
        <v>-0.105834313247035</v>
      </c>
      <c r="I243" s="31">
        <v>8.4377969513163902E-22</v>
      </c>
      <c r="J243">
        <v>0</v>
      </c>
      <c r="K243" t="b">
        <v>0</v>
      </c>
    </row>
    <row r="244" spans="1:12">
      <c r="A244" t="s">
        <v>223</v>
      </c>
      <c r="B244" t="s">
        <v>338</v>
      </c>
      <c r="C244">
        <v>12</v>
      </c>
      <c r="D244">
        <v>113368030</v>
      </c>
      <c r="E244" t="s">
        <v>333</v>
      </c>
      <c r="F244" t="s">
        <v>225</v>
      </c>
      <c r="G244" t="s">
        <v>226</v>
      </c>
      <c r="H244">
        <v>-0.107050814659511</v>
      </c>
      <c r="I244" s="31">
        <v>2.88340110045888E-21</v>
      </c>
      <c r="J244">
        <v>0</v>
      </c>
      <c r="K244" t="b">
        <v>0</v>
      </c>
      <c r="L244" t="s">
        <v>256</v>
      </c>
    </row>
    <row r="245" spans="1:12">
      <c r="A245" t="s">
        <v>223</v>
      </c>
      <c r="B245" t="s">
        <v>339</v>
      </c>
      <c r="C245">
        <v>12</v>
      </c>
      <c r="D245">
        <v>113368055</v>
      </c>
      <c r="E245" t="s">
        <v>333</v>
      </c>
      <c r="F245" t="s">
        <v>225</v>
      </c>
      <c r="G245" t="s">
        <v>226</v>
      </c>
      <c r="H245">
        <v>-0.107050814659511</v>
      </c>
      <c r="I245" s="31">
        <v>2.88340110045888E-21</v>
      </c>
      <c r="J245">
        <v>0</v>
      </c>
      <c r="K245" t="b">
        <v>0</v>
      </c>
      <c r="L245" t="s">
        <v>256</v>
      </c>
    </row>
    <row r="246" spans="1:12">
      <c r="A246" t="s">
        <v>223</v>
      </c>
      <c r="B246" t="s">
        <v>340</v>
      </c>
      <c r="C246">
        <v>12</v>
      </c>
      <c r="D246">
        <v>113368079</v>
      </c>
      <c r="E246" t="s">
        <v>333</v>
      </c>
      <c r="F246" t="s">
        <v>225</v>
      </c>
      <c r="G246" t="s">
        <v>226</v>
      </c>
      <c r="H246">
        <v>-0.107050814659511</v>
      </c>
      <c r="I246" s="31">
        <v>2.88340110045888E-21</v>
      </c>
      <c r="J246">
        <v>0</v>
      </c>
      <c r="K246" t="b">
        <v>0</v>
      </c>
      <c r="L246" t="s">
        <v>256</v>
      </c>
    </row>
    <row r="247" spans="1:12">
      <c r="A247" t="s">
        <v>223</v>
      </c>
      <c r="B247" t="s">
        <v>341</v>
      </c>
      <c r="C247">
        <v>12</v>
      </c>
      <c r="D247">
        <v>113368125</v>
      </c>
      <c r="E247" t="s">
        <v>333</v>
      </c>
      <c r="F247" t="s">
        <v>225</v>
      </c>
      <c r="G247" t="s">
        <v>226</v>
      </c>
      <c r="H247">
        <v>-0.107050814659511</v>
      </c>
      <c r="I247" s="31">
        <v>2.88340110045888E-21</v>
      </c>
      <c r="J247">
        <v>0</v>
      </c>
      <c r="K247" t="b">
        <v>0</v>
      </c>
      <c r="L247" t="s">
        <v>256</v>
      </c>
    </row>
    <row r="248" spans="1:12">
      <c r="A248" t="s">
        <v>223</v>
      </c>
      <c r="B248" t="s">
        <v>342</v>
      </c>
      <c r="C248">
        <v>12</v>
      </c>
      <c r="D248">
        <v>113374748</v>
      </c>
      <c r="E248" t="s">
        <v>333</v>
      </c>
      <c r="F248" t="s">
        <v>225</v>
      </c>
      <c r="G248" t="s">
        <v>226</v>
      </c>
      <c r="H248">
        <v>-0.106986075522242</v>
      </c>
      <c r="I248" s="31">
        <v>5.5663840720322399E-21</v>
      </c>
      <c r="J248">
        <v>0</v>
      </c>
      <c r="K248" t="b">
        <v>0</v>
      </c>
      <c r="L248" t="s">
        <v>311</v>
      </c>
    </row>
    <row r="249" spans="1:12">
      <c r="A249" t="s">
        <v>223</v>
      </c>
      <c r="B249" t="s">
        <v>343</v>
      </c>
      <c r="C249">
        <v>12</v>
      </c>
      <c r="D249">
        <v>113378677</v>
      </c>
      <c r="E249" t="s">
        <v>333</v>
      </c>
      <c r="F249" t="s">
        <v>225</v>
      </c>
      <c r="G249" t="s">
        <v>226</v>
      </c>
      <c r="H249">
        <v>-0.106986075522242</v>
      </c>
      <c r="I249" s="31">
        <v>5.5663840720322399E-21</v>
      </c>
      <c r="J249">
        <v>0</v>
      </c>
      <c r="K249" t="b">
        <v>0</v>
      </c>
    </row>
    <row r="250" spans="1:12">
      <c r="A250" t="s">
        <v>223</v>
      </c>
      <c r="B250" t="s">
        <v>344</v>
      </c>
      <c r="C250">
        <v>12</v>
      </c>
      <c r="D250">
        <v>113379039</v>
      </c>
      <c r="E250" t="s">
        <v>333</v>
      </c>
      <c r="F250" t="s">
        <v>225</v>
      </c>
      <c r="G250" t="s">
        <v>226</v>
      </c>
      <c r="H250">
        <v>-0.106986075522242</v>
      </c>
      <c r="I250" s="31">
        <v>5.5663840720322399E-21</v>
      </c>
      <c r="J250">
        <v>0</v>
      </c>
      <c r="K250" t="b">
        <v>0</v>
      </c>
    </row>
    <row r="251" spans="1:12">
      <c r="A251" t="s">
        <v>223</v>
      </c>
      <c r="B251" t="s">
        <v>345</v>
      </c>
      <c r="C251">
        <v>12</v>
      </c>
      <c r="D251">
        <v>113380008</v>
      </c>
      <c r="E251" t="s">
        <v>333</v>
      </c>
      <c r="F251" t="s">
        <v>225</v>
      </c>
      <c r="G251" t="s">
        <v>226</v>
      </c>
      <c r="H251">
        <v>-0.106986075522242</v>
      </c>
      <c r="I251" s="31">
        <v>5.5663840720322399E-21</v>
      </c>
      <c r="J251">
        <v>0</v>
      </c>
      <c r="K251" t="b">
        <v>0</v>
      </c>
    </row>
    <row r="252" spans="1:12">
      <c r="A252" t="s">
        <v>223</v>
      </c>
      <c r="B252" t="s">
        <v>346</v>
      </c>
      <c r="C252">
        <v>12</v>
      </c>
      <c r="D252">
        <v>113380529</v>
      </c>
      <c r="E252" t="s">
        <v>333</v>
      </c>
      <c r="F252" t="s">
        <v>225</v>
      </c>
      <c r="G252" t="s">
        <v>226</v>
      </c>
      <c r="H252">
        <v>-0.10670775042460599</v>
      </c>
      <c r="I252" s="31">
        <v>1.16814688495967E-20</v>
      </c>
      <c r="J252">
        <v>0</v>
      </c>
      <c r="K252" t="b">
        <v>0</v>
      </c>
    </row>
    <row r="253" spans="1:12">
      <c r="A253" t="s">
        <v>223</v>
      </c>
      <c r="B253" t="s">
        <v>347</v>
      </c>
      <c r="C253">
        <v>12</v>
      </c>
      <c r="D253">
        <v>113380708</v>
      </c>
      <c r="E253" t="s">
        <v>333</v>
      </c>
      <c r="F253" t="s">
        <v>225</v>
      </c>
      <c r="G253" t="s">
        <v>226</v>
      </c>
      <c r="H253">
        <v>-0.10670775042460599</v>
      </c>
      <c r="I253" s="31">
        <v>1.16814688495967E-20</v>
      </c>
      <c r="J253">
        <v>0</v>
      </c>
      <c r="K253" t="b">
        <v>0</v>
      </c>
    </row>
    <row r="254" spans="1:12">
      <c r="A254" t="s">
        <v>223</v>
      </c>
      <c r="B254" t="s">
        <v>348</v>
      </c>
      <c r="C254">
        <v>12</v>
      </c>
      <c r="D254">
        <v>113381217</v>
      </c>
      <c r="E254" t="s">
        <v>333</v>
      </c>
      <c r="F254" t="s">
        <v>225</v>
      </c>
      <c r="G254" t="s">
        <v>226</v>
      </c>
      <c r="H254">
        <v>-0.10670775042460599</v>
      </c>
      <c r="I254" s="31">
        <v>1.16814688495967E-20</v>
      </c>
      <c r="J254">
        <v>0</v>
      </c>
      <c r="K254" t="b">
        <v>0</v>
      </c>
    </row>
    <row r="255" spans="1:12">
      <c r="A255" t="s">
        <v>223</v>
      </c>
      <c r="B255" t="s">
        <v>352</v>
      </c>
      <c r="C255">
        <v>12</v>
      </c>
      <c r="D255">
        <v>113402899</v>
      </c>
      <c r="E255" t="s">
        <v>224</v>
      </c>
      <c r="F255" t="s">
        <v>225</v>
      </c>
      <c r="G255" t="s">
        <v>226</v>
      </c>
      <c r="H255">
        <v>0.27706826105529803</v>
      </c>
      <c r="I255" s="31">
        <v>2.7195344675193897E-20</v>
      </c>
      <c r="J255">
        <v>0</v>
      </c>
      <c r="K255" t="b">
        <v>0</v>
      </c>
    </row>
    <row r="256" spans="1:12">
      <c r="A256" t="s">
        <v>223</v>
      </c>
      <c r="B256" t="s">
        <v>353</v>
      </c>
      <c r="C256">
        <v>12</v>
      </c>
      <c r="D256">
        <v>113385000</v>
      </c>
      <c r="E256" t="s">
        <v>224</v>
      </c>
      <c r="F256" t="s">
        <v>225</v>
      </c>
      <c r="G256" t="s">
        <v>226</v>
      </c>
      <c r="H256">
        <v>0.27725775211225201</v>
      </c>
      <c r="I256" s="31">
        <v>2.9970841977933101E-20</v>
      </c>
      <c r="J256">
        <v>0</v>
      </c>
      <c r="K256" t="b">
        <v>0</v>
      </c>
    </row>
    <row r="257" spans="1:11">
      <c r="A257" t="s">
        <v>223</v>
      </c>
      <c r="B257" t="s">
        <v>179</v>
      </c>
      <c r="C257">
        <v>12</v>
      </c>
      <c r="D257">
        <v>113386950</v>
      </c>
      <c r="E257" t="s">
        <v>224</v>
      </c>
      <c r="F257" t="s">
        <v>225</v>
      </c>
      <c r="G257" t="s">
        <v>226</v>
      </c>
      <c r="H257">
        <v>0.27725775211225201</v>
      </c>
      <c r="I257" s="31">
        <v>2.9970841977933101E-20</v>
      </c>
      <c r="J257">
        <v>0</v>
      </c>
      <c r="K257" t="b">
        <v>1</v>
      </c>
    </row>
    <row r="258" spans="1:11">
      <c r="A258" t="s">
        <v>223</v>
      </c>
      <c r="B258" t="s">
        <v>354</v>
      </c>
      <c r="C258">
        <v>12</v>
      </c>
      <c r="D258">
        <v>113394019</v>
      </c>
      <c r="E258" t="s">
        <v>224</v>
      </c>
      <c r="F258" t="s">
        <v>225</v>
      </c>
      <c r="G258" t="s">
        <v>226</v>
      </c>
      <c r="H258">
        <v>0.27725775211225201</v>
      </c>
      <c r="I258" s="31">
        <v>2.9970841977933101E-20</v>
      </c>
      <c r="J258">
        <v>0</v>
      </c>
      <c r="K258" t="b">
        <v>0</v>
      </c>
    </row>
    <row r="259" spans="1:11">
      <c r="A259" t="s">
        <v>223</v>
      </c>
      <c r="B259" t="s">
        <v>355</v>
      </c>
      <c r="C259">
        <v>12</v>
      </c>
      <c r="D259">
        <v>113395457</v>
      </c>
      <c r="E259" t="s">
        <v>224</v>
      </c>
      <c r="F259" t="s">
        <v>225</v>
      </c>
      <c r="G259" t="s">
        <v>226</v>
      </c>
      <c r="H259">
        <v>0.27725775211225201</v>
      </c>
      <c r="I259" s="31">
        <v>2.9970841977933101E-20</v>
      </c>
      <c r="J259">
        <v>0</v>
      </c>
      <c r="K259" t="b">
        <v>0</v>
      </c>
    </row>
    <row r="260" spans="1:11">
      <c r="A260" t="s">
        <v>223</v>
      </c>
      <c r="B260" t="s">
        <v>356</v>
      </c>
      <c r="C260">
        <v>12</v>
      </c>
      <c r="D260">
        <v>113395704</v>
      </c>
      <c r="E260" t="s">
        <v>224</v>
      </c>
      <c r="F260" t="s">
        <v>225</v>
      </c>
      <c r="G260" t="s">
        <v>226</v>
      </c>
      <c r="H260">
        <v>0.27725775211225201</v>
      </c>
      <c r="I260" s="31">
        <v>2.9970841977933101E-20</v>
      </c>
      <c r="J260">
        <v>0</v>
      </c>
      <c r="K260" t="b">
        <v>0</v>
      </c>
    </row>
    <row r="261" spans="1:11">
      <c r="A261" t="s">
        <v>223</v>
      </c>
      <c r="B261" t="s">
        <v>357</v>
      </c>
      <c r="C261">
        <v>12</v>
      </c>
      <c r="D261">
        <v>113396010</v>
      </c>
      <c r="E261" t="s">
        <v>224</v>
      </c>
      <c r="F261" t="s">
        <v>225</v>
      </c>
      <c r="G261" t="s">
        <v>226</v>
      </c>
      <c r="H261">
        <v>0.27725775211225201</v>
      </c>
      <c r="I261" s="31">
        <v>2.9970841977933101E-20</v>
      </c>
      <c r="J261">
        <v>0</v>
      </c>
      <c r="K261" t="b">
        <v>0</v>
      </c>
    </row>
    <row r="262" spans="1:11">
      <c r="A262" t="s">
        <v>223</v>
      </c>
      <c r="B262" t="s">
        <v>358</v>
      </c>
      <c r="C262">
        <v>12</v>
      </c>
      <c r="D262">
        <v>113397143</v>
      </c>
      <c r="E262" t="s">
        <v>224</v>
      </c>
      <c r="F262" t="s">
        <v>225</v>
      </c>
      <c r="G262" t="s">
        <v>226</v>
      </c>
      <c r="H262">
        <v>0.27725775211225201</v>
      </c>
      <c r="I262" s="31">
        <v>2.9970841977933101E-20</v>
      </c>
      <c r="J262">
        <v>0</v>
      </c>
      <c r="K262" t="b">
        <v>0</v>
      </c>
    </row>
    <row r="263" spans="1:11">
      <c r="A263" t="s">
        <v>223</v>
      </c>
      <c r="B263" t="s">
        <v>180</v>
      </c>
      <c r="C263">
        <v>12</v>
      </c>
      <c r="D263">
        <v>113405181</v>
      </c>
      <c r="E263" t="s">
        <v>224</v>
      </c>
      <c r="F263" t="s">
        <v>225</v>
      </c>
      <c r="G263" t="s">
        <v>226</v>
      </c>
      <c r="H263">
        <v>0.27293262686360997</v>
      </c>
      <c r="I263" s="31">
        <v>6.6928249080303497E-20</v>
      </c>
      <c r="J263">
        <v>0</v>
      </c>
      <c r="K263" t="b">
        <v>1</v>
      </c>
    </row>
    <row r="264" spans="1:11">
      <c r="A264" t="s">
        <v>223</v>
      </c>
      <c r="B264" t="s">
        <v>359</v>
      </c>
      <c r="C264">
        <v>12</v>
      </c>
      <c r="D264">
        <v>113406196</v>
      </c>
      <c r="E264" t="s">
        <v>224</v>
      </c>
      <c r="F264" t="s">
        <v>225</v>
      </c>
      <c r="G264" t="s">
        <v>226</v>
      </c>
      <c r="H264">
        <v>0.27293262686360997</v>
      </c>
      <c r="I264" s="31">
        <v>6.6928249080303497E-20</v>
      </c>
      <c r="J264">
        <v>0</v>
      </c>
      <c r="K264" t="b">
        <v>0</v>
      </c>
    </row>
    <row r="265" spans="1:11">
      <c r="A265" t="s">
        <v>223</v>
      </c>
      <c r="B265" t="s">
        <v>181</v>
      </c>
      <c r="C265">
        <v>12</v>
      </c>
      <c r="D265">
        <v>113406460</v>
      </c>
      <c r="E265" t="s">
        <v>224</v>
      </c>
      <c r="F265" t="s">
        <v>225</v>
      </c>
      <c r="G265" t="s">
        <v>226</v>
      </c>
      <c r="H265">
        <v>0.27293262686360997</v>
      </c>
      <c r="I265" s="31">
        <v>6.6928249080303497E-20</v>
      </c>
      <c r="J265">
        <v>0</v>
      </c>
      <c r="K265" t="b">
        <v>1</v>
      </c>
    </row>
    <row r="266" spans="1:11">
      <c r="A266" t="s">
        <v>223</v>
      </c>
      <c r="B266" t="s">
        <v>182</v>
      </c>
      <c r="C266">
        <v>12</v>
      </c>
      <c r="D266">
        <v>113406945</v>
      </c>
      <c r="E266" t="s">
        <v>224</v>
      </c>
      <c r="F266" t="s">
        <v>225</v>
      </c>
      <c r="G266" t="s">
        <v>226</v>
      </c>
      <c r="H266">
        <v>0.27293262686360997</v>
      </c>
      <c r="I266" s="31">
        <v>6.6928249080303497E-20</v>
      </c>
      <c r="J266">
        <v>0</v>
      </c>
      <c r="K266" t="b">
        <v>1</v>
      </c>
    </row>
    <row r="267" spans="1:11">
      <c r="A267" t="s">
        <v>223</v>
      </c>
      <c r="B267" t="s">
        <v>360</v>
      </c>
      <c r="C267">
        <v>12</v>
      </c>
      <c r="D267">
        <v>113408208</v>
      </c>
      <c r="E267" t="s">
        <v>224</v>
      </c>
      <c r="F267" t="s">
        <v>225</v>
      </c>
      <c r="G267" t="s">
        <v>226</v>
      </c>
      <c r="H267">
        <v>0.27293262686360997</v>
      </c>
      <c r="I267" s="31">
        <v>6.6928249080303497E-20</v>
      </c>
      <c r="J267">
        <v>0</v>
      </c>
      <c r="K267" t="b">
        <v>0</v>
      </c>
    </row>
    <row r="268" spans="1:11">
      <c r="A268" t="s">
        <v>223</v>
      </c>
      <c r="B268" t="s">
        <v>361</v>
      </c>
      <c r="C268">
        <v>12</v>
      </c>
      <c r="D268">
        <v>113409413</v>
      </c>
      <c r="E268" t="s">
        <v>224</v>
      </c>
      <c r="F268" t="s">
        <v>225</v>
      </c>
      <c r="G268" t="s">
        <v>226</v>
      </c>
      <c r="H268">
        <v>0.27293262686360997</v>
      </c>
      <c r="I268" s="31">
        <v>6.6928249080303497E-20</v>
      </c>
      <c r="J268">
        <v>0</v>
      </c>
      <c r="K268" t="b">
        <v>0</v>
      </c>
    </row>
    <row r="269" spans="1:11">
      <c r="A269" t="s">
        <v>223</v>
      </c>
      <c r="B269" t="s">
        <v>183</v>
      </c>
      <c r="C269">
        <v>12</v>
      </c>
      <c r="D269">
        <v>113410316</v>
      </c>
      <c r="E269" t="s">
        <v>224</v>
      </c>
      <c r="F269" t="s">
        <v>225</v>
      </c>
      <c r="G269" t="s">
        <v>226</v>
      </c>
      <c r="H269">
        <v>0.27293262686360997</v>
      </c>
      <c r="I269" s="31">
        <v>6.6928249080303497E-20</v>
      </c>
      <c r="J269">
        <v>0</v>
      </c>
      <c r="K269" t="b">
        <v>1</v>
      </c>
    </row>
    <row r="270" spans="1:11">
      <c r="A270" t="s">
        <v>223</v>
      </c>
      <c r="B270" t="s">
        <v>352</v>
      </c>
      <c r="C270">
        <v>12</v>
      </c>
      <c r="D270">
        <v>113402899</v>
      </c>
      <c r="E270" t="s">
        <v>333</v>
      </c>
      <c r="F270" t="s">
        <v>225</v>
      </c>
      <c r="G270" t="s">
        <v>226</v>
      </c>
      <c r="H270">
        <v>-0.106188151410968</v>
      </c>
      <c r="I270" s="31">
        <v>2.04510273697522E-19</v>
      </c>
      <c r="J270">
        <v>0</v>
      </c>
      <c r="K270" t="b">
        <v>0</v>
      </c>
    </row>
    <row r="271" spans="1:11">
      <c r="A271" t="s">
        <v>223</v>
      </c>
      <c r="B271" t="s">
        <v>362</v>
      </c>
      <c r="C271">
        <v>12</v>
      </c>
      <c r="D271">
        <v>113391363</v>
      </c>
      <c r="E271" t="s">
        <v>224</v>
      </c>
      <c r="F271" t="s">
        <v>225</v>
      </c>
      <c r="G271" t="s">
        <v>226</v>
      </c>
      <c r="H271">
        <v>0.27770996073203602</v>
      </c>
      <c r="I271" s="31">
        <v>2.1430355332092499E-19</v>
      </c>
      <c r="J271">
        <v>0</v>
      </c>
      <c r="K271" t="b">
        <v>0</v>
      </c>
    </row>
    <row r="272" spans="1:11">
      <c r="A272" t="s">
        <v>223</v>
      </c>
      <c r="B272" t="s">
        <v>363</v>
      </c>
      <c r="C272">
        <v>12</v>
      </c>
      <c r="D272">
        <v>113392182</v>
      </c>
      <c r="E272" t="s">
        <v>224</v>
      </c>
      <c r="F272" t="s">
        <v>225</v>
      </c>
      <c r="G272" t="s">
        <v>226</v>
      </c>
      <c r="H272">
        <v>0.27770996073203602</v>
      </c>
      <c r="I272" s="31">
        <v>2.1430355332092499E-19</v>
      </c>
      <c r="J272">
        <v>0</v>
      </c>
      <c r="K272" t="b">
        <v>0</v>
      </c>
    </row>
    <row r="273" spans="1:11">
      <c r="A273" t="s">
        <v>223</v>
      </c>
      <c r="B273" t="s">
        <v>364</v>
      </c>
      <c r="C273">
        <v>12</v>
      </c>
      <c r="D273">
        <v>113392744</v>
      </c>
      <c r="E273" t="s">
        <v>224</v>
      </c>
      <c r="F273" t="s">
        <v>225</v>
      </c>
      <c r="G273" t="s">
        <v>226</v>
      </c>
      <c r="H273">
        <v>0.27770996073203602</v>
      </c>
      <c r="I273" s="31">
        <v>2.1430355332092499E-19</v>
      </c>
      <c r="J273">
        <v>0</v>
      </c>
      <c r="K273" t="b">
        <v>0</v>
      </c>
    </row>
    <row r="274" spans="1:11">
      <c r="A274" t="s">
        <v>223</v>
      </c>
      <c r="B274" t="s">
        <v>353</v>
      </c>
      <c r="C274">
        <v>12</v>
      </c>
      <c r="D274">
        <v>113385000</v>
      </c>
      <c r="E274" t="s">
        <v>333</v>
      </c>
      <c r="F274" t="s">
        <v>225</v>
      </c>
      <c r="G274" t="s">
        <v>226</v>
      </c>
      <c r="H274">
        <v>-0.106290203010499</v>
      </c>
      <c r="I274" s="31">
        <v>2.14799956832553E-19</v>
      </c>
      <c r="J274">
        <v>0</v>
      </c>
      <c r="K274" t="b">
        <v>0</v>
      </c>
    </row>
    <row r="275" spans="1:11">
      <c r="A275" t="s">
        <v>223</v>
      </c>
      <c r="B275" t="s">
        <v>179</v>
      </c>
      <c r="C275">
        <v>12</v>
      </c>
      <c r="D275">
        <v>113386950</v>
      </c>
      <c r="E275" t="s">
        <v>333</v>
      </c>
      <c r="F275" t="s">
        <v>225</v>
      </c>
      <c r="G275" t="s">
        <v>226</v>
      </c>
      <c r="H275">
        <v>-0.106290203010499</v>
      </c>
      <c r="I275" s="31">
        <v>2.14799956832553E-19</v>
      </c>
      <c r="J275">
        <v>0</v>
      </c>
      <c r="K275" t="b">
        <v>1</v>
      </c>
    </row>
    <row r="276" spans="1:11">
      <c r="A276" t="s">
        <v>223</v>
      </c>
      <c r="B276" t="s">
        <v>354</v>
      </c>
      <c r="C276">
        <v>12</v>
      </c>
      <c r="D276">
        <v>113394019</v>
      </c>
      <c r="E276" t="s">
        <v>333</v>
      </c>
      <c r="F276" t="s">
        <v>225</v>
      </c>
      <c r="G276" t="s">
        <v>226</v>
      </c>
      <c r="H276">
        <v>-0.106290203010499</v>
      </c>
      <c r="I276" s="31">
        <v>2.14799956832553E-19</v>
      </c>
      <c r="J276">
        <v>0</v>
      </c>
      <c r="K276" t="b">
        <v>0</v>
      </c>
    </row>
    <row r="277" spans="1:11">
      <c r="A277" t="s">
        <v>223</v>
      </c>
      <c r="B277" t="s">
        <v>355</v>
      </c>
      <c r="C277">
        <v>12</v>
      </c>
      <c r="D277">
        <v>113395457</v>
      </c>
      <c r="E277" t="s">
        <v>333</v>
      </c>
      <c r="F277" t="s">
        <v>225</v>
      </c>
      <c r="G277" t="s">
        <v>226</v>
      </c>
      <c r="H277">
        <v>-0.106290203010499</v>
      </c>
      <c r="I277" s="31">
        <v>2.14799956832553E-19</v>
      </c>
      <c r="J277">
        <v>0</v>
      </c>
      <c r="K277" t="b">
        <v>0</v>
      </c>
    </row>
    <row r="278" spans="1:11">
      <c r="A278" t="s">
        <v>223</v>
      </c>
      <c r="B278" t="s">
        <v>356</v>
      </c>
      <c r="C278">
        <v>12</v>
      </c>
      <c r="D278">
        <v>113395704</v>
      </c>
      <c r="E278" t="s">
        <v>333</v>
      </c>
      <c r="F278" t="s">
        <v>225</v>
      </c>
      <c r="G278" t="s">
        <v>226</v>
      </c>
      <c r="H278">
        <v>-0.106290203010499</v>
      </c>
      <c r="I278" s="31">
        <v>2.14799956832553E-19</v>
      </c>
      <c r="J278">
        <v>0</v>
      </c>
      <c r="K278" t="b">
        <v>0</v>
      </c>
    </row>
    <row r="279" spans="1:11">
      <c r="A279" t="s">
        <v>223</v>
      </c>
      <c r="B279" t="s">
        <v>357</v>
      </c>
      <c r="C279">
        <v>12</v>
      </c>
      <c r="D279">
        <v>113396010</v>
      </c>
      <c r="E279" t="s">
        <v>333</v>
      </c>
      <c r="F279" t="s">
        <v>225</v>
      </c>
      <c r="G279" t="s">
        <v>226</v>
      </c>
      <c r="H279">
        <v>-0.106290203010499</v>
      </c>
      <c r="I279" s="31">
        <v>2.14799956832553E-19</v>
      </c>
      <c r="J279">
        <v>0</v>
      </c>
      <c r="K279" t="b">
        <v>0</v>
      </c>
    </row>
    <row r="280" spans="1:11">
      <c r="A280" t="s">
        <v>223</v>
      </c>
      <c r="B280" t="s">
        <v>358</v>
      </c>
      <c r="C280">
        <v>12</v>
      </c>
      <c r="D280">
        <v>113397143</v>
      </c>
      <c r="E280" t="s">
        <v>333</v>
      </c>
      <c r="F280" t="s">
        <v>225</v>
      </c>
      <c r="G280" t="s">
        <v>226</v>
      </c>
      <c r="H280">
        <v>-0.106290203010499</v>
      </c>
      <c r="I280" s="31">
        <v>2.14799956832553E-19</v>
      </c>
      <c r="J280">
        <v>0</v>
      </c>
      <c r="K280" t="b">
        <v>0</v>
      </c>
    </row>
    <row r="281" spans="1:11">
      <c r="A281" t="s">
        <v>223</v>
      </c>
      <c r="B281" t="s">
        <v>180</v>
      </c>
      <c r="C281">
        <v>12</v>
      </c>
      <c r="D281">
        <v>113405181</v>
      </c>
      <c r="E281" t="s">
        <v>333</v>
      </c>
      <c r="F281" t="s">
        <v>225</v>
      </c>
      <c r="G281" t="s">
        <v>226</v>
      </c>
      <c r="H281">
        <v>-0.104549122837495</v>
      </c>
      <c r="I281" s="31">
        <v>5.0651257240143599E-19</v>
      </c>
      <c r="J281">
        <v>0</v>
      </c>
      <c r="K281" t="b">
        <v>1</v>
      </c>
    </row>
    <row r="282" spans="1:11">
      <c r="A282" t="s">
        <v>223</v>
      </c>
      <c r="B282" t="s">
        <v>359</v>
      </c>
      <c r="C282">
        <v>12</v>
      </c>
      <c r="D282">
        <v>113406196</v>
      </c>
      <c r="E282" t="s">
        <v>333</v>
      </c>
      <c r="F282" t="s">
        <v>225</v>
      </c>
      <c r="G282" t="s">
        <v>226</v>
      </c>
      <c r="H282">
        <v>-0.104549122837495</v>
      </c>
      <c r="I282" s="31">
        <v>5.0651257240143599E-19</v>
      </c>
      <c r="J282">
        <v>0</v>
      </c>
      <c r="K282" t="b">
        <v>0</v>
      </c>
    </row>
    <row r="283" spans="1:11">
      <c r="A283" t="s">
        <v>223</v>
      </c>
      <c r="B283" t="s">
        <v>181</v>
      </c>
      <c r="C283">
        <v>12</v>
      </c>
      <c r="D283">
        <v>113406460</v>
      </c>
      <c r="E283" t="s">
        <v>333</v>
      </c>
      <c r="F283" t="s">
        <v>225</v>
      </c>
      <c r="G283" t="s">
        <v>226</v>
      </c>
      <c r="H283">
        <v>-0.104549122837495</v>
      </c>
      <c r="I283" s="31">
        <v>5.0651257240143599E-19</v>
      </c>
      <c r="J283">
        <v>0</v>
      </c>
      <c r="K283" t="b">
        <v>1</v>
      </c>
    </row>
    <row r="284" spans="1:11">
      <c r="A284" t="s">
        <v>223</v>
      </c>
      <c r="B284" t="s">
        <v>182</v>
      </c>
      <c r="C284">
        <v>12</v>
      </c>
      <c r="D284">
        <v>113406945</v>
      </c>
      <c r="E284" t="s">
        <v>333</v>
      </c>
      <c r="F284" t="s">
        <v>225</v>
      </c>
      <c r="G284" t="s">
        <v>226</v>
      </c>
      <c r="H284">
        <v>-0.104549122837495</v>
      </c>
      <c r="I284" s="31">
        <v>5.0651257240143599E-19</v>
      </c>
      <c r="J284">
        <v>0</v>
      </c>
      <c r="K284" t="b">
        <v>1</v>
      </c>
    </row>
    <row r="285" spans="1:11">
      <c r="A285" t="s">
        <v>223</v>
      </c>
      <c r="B285" t="s">
        <v>360</v>
      </c>
      <c r="C285">
        <v>12</v>
      </c>
      <c r="D285">
        <v>113408208</v>
      </c>
      <c r="E285" t="s">
        <v>333</v>
      </c>
      <c r="F285" t="s">
        <v>225</v>
      </c>
      <c r="G285" t="s">
        <v>226</v>
      </c>
      <c r="H285">
        <v>-0.104549122837495</v>
      </c>
      <c r="I285" s="31">
        <v>5.0651257240143599E-19</v>
      </c>
      <c r="J285">
        <v>0</v>
      </c>
      <c r="K285" t="b">
        <v>0</v>
      </c>
    </row>
    <row r="286" spans="1:11">
      <c r="A286" t="s">
        <v>223</v>
      </c>
      <c r="B286" t="s">
        <v>361</v>
      </c>
      <c r="C286">
        <v>12</v>
      </c>
      <c r="D286">
        <v>113409413</v>
      </c>
      <c r="E286" t="s">
        <v>333</v>
      </c>
      <c r="F286" t="s">
        <v>225</v>
      </c>
      <c r="G286" t="s">
        <v>226</v>
      </c>
      <c r="H286">
        <v>-0.104549122837495</v>
      </c>
      <c r="I286" s="31">
        <v>5.0651257240143599E-19</v>
      </c>
      <c r="J286">
        <v>0</v>
      </c>
      <c r="K286" t="b">
        <v>0</v>
      </c>
    </row>
    <row r="287" spans="1:11">
      <c r="A287" t="s">
        <v>223</v>
      </c>
      <c r="B287" t="s">
        <v>183</v>
      </c>
      <c r="C287">
        <v>12</v>
      </c>
      <c r="D287">
        <v>113410316</v>
      </c>
      <c r="E287" t="s">
        <v>333</v>
      </c>
      <c r="F287" t="s">
        <v>225</v>
      </c>
      <c r="G287" t="s">
        <v>226</v>
      </c>
      <c r="H287">
        <v>-0.104549122837495</v>
      </c>
      <c r="I287" s="31">
        <v>5.0651257240143599E-19</v>
      </c>
      <c r="J287">
        <v>0</v>
      </c>
      <c r="K287" t="b">
        <v>1</v>
      </c>
    </row>
    <row r="288" spans="1:11">
      <c r="A288" t="s">
        <v>223</v>
      </c>
      <c r="B288" t="s">
        <v>362</v>
      </c>
      <c r="C288">
        <v>12</v>
      </c>
      <c r="D288">
        <v>113391363</v>
      </c>
      <c r="E288" t="s">
        <v>333</v>
      </c>
      <c r="F288" t="s">
        <v>225</v>
      </c>
      <c r="G288" t="s">
        <v>226</v>
      </c>
      <c r="H288">
        <v>-0.105976872867676</v>
      </c>
      <c r="I288" s="31">
        <v>2.4764863377069899E-18</v>
      </c>
      <c r="J288">
        <v>0</v>
      </c>
      <c r="K288" t="b">
        <v>0</v>
      </c>
    </row>
    <row r="289" spans="1:12">
      <c r="A289" t="s">
        <v>223</v>
      </c>
      <c r="B289" t="s">
        <v>363</v>
      </c>
      <c r="C289">
        <v>12</v>
      </c>
      <c r="D289">
        <v>113392182</v>
      </c>
      <c r="E289" t="s">
        <v>333</v>
      </c>
      <c r="F289" t="s">
        <v>225</v>
      </c>
      <c r="G289" t="s">
        <v>226</v>
      </c>
      <c r="H289">
        <v>-0.105976872867676</v>
      </c>
      <c r="I289" s="31">
        <v>2.4764863377069899E-18</v>
      </c>
      <c r="J289">
        <v>0</v>
      </c>
      <c r="K289" t="b">
        <v>0</v>
      </c>
    </row>
    <row r="290" spans="1:12">
      <c r="A290" t="s">
        <v>223</v>
      </c>
      <c r="B290" t="s">
        <v>364</v>
      </c>
      <c r="C290">
        <v>12</v>
      </c>
      <c r="D290">
        <v>113392744</v>
      </c>
      <c r="E290" t="s">
        <v>333</v>
      </c>
      <c r="F290" t="s">
        <v>225</v>
      </c>
      <c r="G290" t="s">
        <v>226</v>
      </c>
      <c r="H290">
        <v>-0.105976872867676</v>
      </c>
      <c r="I290" s="31">
        <v>2.4764863377069899E-18</v>
      </c>
      <c r="J290">
        <v>0</v>
      </c>
      <c r="K290" t="b">
        <v>0</v>
      </c>
    </row>
    <row r="291" spans="1:12">
      <c r="A291" t="s">
        <v>223</v>
      </c>
      <c r="B291" t="s">
        <v>350</v>
      </c>
      <c r="C291">
        <v>12</v>
      </c>
      <c r="D291">
        <v>113348870</v>
      </c>
      <c r="E291" t="s">
        <v>333</v>
      </c>
      <c r="F291" t="s">
        <v>225</v>
      </c>
      <c r="G291" t="s">
        <v>226</v>
      </c>
      <c r="H291">
        <v>0.105829916956809</v>
      </c>
      <c r="I291" s="31">
        <v>4.5530490333320999E-18</v>
      </c>
      <c r="J291">
        <v>0</v>
      </c>
      <c r="K291" t="b">
        <v>0</v>
      </c>
      <c r="L291" t="s">
        <v>351</v>
      </c>
    </row>
    <row r="292" spans="1:12">
      <c r="A292" t="s">
        <v>223</v>
      </c>
      <c r="B292" t="s">
        <v>249</v>
      </c>
      <c r="C292">
        <v>12</v>
      </c>
      <c r="D292">
        <v>113361117</v>
      </c>
      <c r="E292" t="s">
        <v>365</v>
      </c>
      <c r="F292" t="s">
        <v>225</v>
      </c>
      <c r="G292" t="s">
        <v>226</v>
      </c>
      <c r="H292">
        <v>-9.8796826691958994E-2</v>
      </c>
      <c r="I292" s="31">
        <v>5.9932086812939096E-18</v>
      </c>
      <c r="J292">
        <v>0</v>
      </c>
      <c r="K292" t="b">
        <v>0</v>
      </c>
      <c r="L292" t="s">
        <v>239</v>
      </c>
    </row>
    <row r="293" spans="1:12">
      <c r="A293" t="s">
        <v>223</v>
      </c>
      <c r="B293" t="s">
        <v>172</v>
      </c>
      <c r="C293">
        <v>12</v>
      </c>
      <c r="D293">
        <v>113361158</v>
      </c>
      <c r="E293" t="s">
        <v>365</v>
      </c>
      <c r="F293" t="s">
        <v>225</v>
      </c>
      <c r="G293" t="s">
        <v>226</v>
      </c>
      <c r="H293">
        <v>-9.8796826691958994E-2</v>
      </c>
      <c r="I293" s="31">
        <v>5.9932086812939096E-18</v>
      </c>
      <c r="J293">
        <v>0</v>
      </c>
      <c r="K293" t="b">
        <v>1</v>
      </c>
      <c r="L293" t="s">
        <v>239</v>
      </c>
    </row>
    <row r="294" spans="1:12">
      <c r="A294" t="s">
        <v>223</v>
      </c>
      <c r="B294" t="s">
        <v>250</v>
      </c>
      <c r="C294">
        <v>12</v>
      </c>
      <c r="D294">
        <v>113361174</v>
      </c>
      <c r="E294" t="s">
        <v>365</v>
      </c>
      <c r="F294" t="s">
        <v>225</v>
      </c>
      <c r="G294" t="s">
        <v>226</v>
      </c>
      <c r="H294">
        <v>-9.8796826691958994E-2</v>
      </c>
      <c r="I294" s="31">
        <v>5.9932086812939096E-18</v>
      </c>
      <c r="J294">
        <v>0</v>
      </c>
      <c r="K294" t="b">
        <v>0</v>
      </c>
      <c r="L294" t="s">
        <v>239</v>
      </c>
    </row>
    <row r="295" spans="1:12">
      <c r="A295" t="s">
        <v>223</v>
      </c>
      <c r="B295" t="s">
        <v>165</v>
      </c>
      <c r="C295">
        <v>12</v>
      </c>
      <c r="D295">
        <v>113350796</v>
      </c>
      <c r="E295" t="s">
        <v>365</v>
      </c>
      <c r="F295" t="s">
        <v>225</v>
      </c>
      <c r="G295" t="s">
        <v>226</v>
      </c>
      <c r="H295">
        <v>-9.8837957307631993E-2</v>
      </c>
      <c r="I295" s="31">
        <v>6.3555506859892201E-18</v>
      </c>
      <c r="J295">
        <v>0</v>
      </c>
      <c r="K295" t="b">
        <v>1</v>
      </c>
      <c r="L295" t="s">
        <v>227</v>
      </c>
    </row>
    <row r="296" spans="1:12">
      <c r="A296" t="s">
        <v>223</v>
      </c>
      <c r="B296" t="s">
        <v>228</v>
      </c>
      <c r="C296">
        <v>12</v>
      </c>
      <c r="D296">
        <v>113352159</v>
      </c>
      <c r="E296" t="s">
        <v>365</v>
      </c>
      <c r="F296" t="s">
        <v>225</v>
      </c>
      <c r="G296" t="s">
        <v>226</v>
      </c>
      <c r="H296">
        <v>-9.8837957307631993E-2</v>
      </c>
      <c r="I296" s="31">
        <v>6.3555506859892201E-18</v>
      </c>
      <c r="J296">
        <v>0</v>
      </c>
      <c r="K296" t="b">
        <v>0</v>
      </c>
      <c r="L296" t="s">
        <v>229</v>
      </c>
    </row>
    <row r="297" spans="1:12">
      <c r="A297" t="s">
        <v>223</v>
      </c>
      <c r="B297" t="s">
        <v>230</v>
      </c>
      <c r="C297">
        <v>12</v>
      </c>
      <c r="D297">
        <v>113357193</v>
      </c>
      <c r="E297" t="s">
        <v>365</v>
      </c>
      <c r="F297" t="s">
        <v>225</v>
      </c>
      <c r="G297" t="s">
        <v>226</v>
      </c>
      <c r="H297">
        <v>-9.8837957307631993E-2</v>
      </c>
      <c r="I297" s="31">
        <v>6.3555506859892201E-18</v>
      </c>
      <c r="J297">
        <v>0</v>
      </c>
      <c r="K297" t="b">
        <v>0</v>
      </c>
      <c r="L297" t="s">
        <v>231</v>
      </c>
    </row>
    <row r="298" spans="1:12">
      <c r="A298" t="s">
        <v>223</v>
      </c>
      <c r="B298" t="s">
        <v>232</v>
      </c>
      <c r="C298">
        <v>12</v>
      </c>
      <c r="D298">
        <v>113357209</v>
      </c>
      <c r="E298" t="s">
        <v>365</v>
      </c>
      <c r="F298" t="s">
        <v>225</v>
      </c>
      <c r="G298" t="s">
        <v>226</v>
      </c>
      <c r="H298">
        <v>-9.8837957307631993E-2</v>
      </c>
      <c r="I298" s="31">
        <v>6.3555506859892201E-18</v>
      </c>
      <c r="J298">
        <v>0</v>
      </c>
      <c r="K298" t="b">
        <v>0</v>
      </c>
      <c r="L298" t="s">
        <v>233</v>
      </c>
    </row>
    <row r="299" spans="1:12">
      <c r="A299" t="s">
        <v>223</v>
      </c>
      <c r="B299" t="s">
        <v>234</v>
      </c>
      <c r="C299">
        <v>12</v>
      </c>
      <c r="D299">
        <v>113357237</v>
      </c>
      <c r="E299" t="s">
        <v>365</v>
      </c>
      <c r="F299" t="s">
        <v>225</v>
      </c>
      <c r="G299" t="s">
        <v>226</v>
      </c>
      <c r="H299">
        <v>-9.8837957307631993E-2</v>
      </c>
      <c r="I299" s="31">
        <v>6.3555506859892201E-18</v>
      </c>
      <c r="J299">
        <v>0</v>
      </c>
      <c r="K299" t="b">
        <v>0</v>
      </c>
      <c r="L299" t="s">
        <v>235</v>
      </c>
    </row>
    <row r="300" spans="1:12">
      <c r="A300" t="s">
        <v>223</v>
      </c>
      <c r="B300" t="s">
        <v>236</v>
      </c>
      <c r="C300">
        <v>12</v>
      </c>
      <c r="D300">
        <v>113357442</v>
      </c>
      <c r="E300" t="s">
        <v>365</v>
      </c>
      <c r="F300" t="s">
        <v>225</v>
      </c>
      <c r="G300" t="s">
        <v>226</v>
      </c>
      <c r="H300">
        <v>-9.8837957307631993E-2</v>
      </c>
      <c r="I300" s="31">
        <v>6.3555506859892201E-18</v>
      </c>
      <c r="J300">
        <v>0</v>
      </c>
      <c r="K300" t="b">
        <v>0</v>
      </c>
      <c r="L300" t="s">
        <v>237</v>
      </c>
    </row>
    <row r="301" spans="1:12">
      <c r="A301" t="s">
        <v>223</v>
      </c>
      <c r="B301" t="s">
        <v>238</v>
      </c>
      <c r="C301">
        <v>12</v>
      </c>
      <c r="D301">
        <v>113358106</v>
      </c>
      <c r="E301" t="s">
        <v>365</v>
      </c>
      <c r="F301" t="s">
        <v>225</v>
      </c>
      <c r="G301" t="s">
        <v>226</v>
      </c>
      <c r="H301">
        <v>-9.8837957307631993E-2</v>
      </c>
      <c r="I301" s="31">
        <v>6.3555506859892201E-18</v>
      </c>
      <c r="J301">
        <v>0</v>
      </c>
      <c r="K301" t="b">
        <v>0</v>
      </c>
      <c r="L301" t="s">
        <v>239</v>
      </c>
    </row>
    <row r="302" spans="1:12">
      <c r="A302" t="s">
        <v>223</v>
      </c>
      <c r="B302" t="s">
        <v>166</v>
      </c>
      <c r="C302">
        <v>12</v>
      </c>
      <c r="D302">
        <v>113358791</v>
      </c>
      <c r="E302" t="s">
        <v>365</v>
      </c>
      <c r="F302" t="s">
        <v>225</v>
      </c>
      <c r="G302" t="s">
        <v>226</v>
      </c>
      <c r="H302">
        <v>-9.8837957307631993E-2</v>
      </c>
      <c r="I302" s="31">
        <v>6.3555506859892201E-18</v>
      </c>
      <c r="J302">
        <v>0</v>
      </c>
      <c r="K302" t="b">
        <v>1</v>
      </c>
      <c r="L302" t="s">
        <v>239</v>
      </c>
    </row>
    <row r="303" spans="1:12">
      <c r="A303" t="s">
        <v>223</v>
      </c>
      <c r="B303" t="s">
        <v>167</v>
      </c>
      <c r="C303">
        <v>12</v>
      </c>
      <c r="D303">
        <v>113358794</v>
      </c>
      <c r="E303" t="s">
        <v>365</v>
      </c>
      <c r="F303" t="s">
        <v>225</v>
      </c>
      <c r="G303" t="s">
        <v>226</v>
      </c>
      <c r="H303">
        <v>-9.8837957307631993E-2</v>
      </c>
      <c r="I303" s="31">
        <v>6.3555506859892201E-18</v>
      </c>
      <c r="J303">
        <v>0</v>
      </c>
      <c r="K303" t="b">
        <v>1</v>
      </c>
      <c r="L303" t="s">
        <v>239</v>
      </c>
    </row>
    <row r="304" spans="1:12">
      <c r="A304" t="s">
        <v>223</v>
      </c>
      <c r="B304" t="s">
        <v>240</v>
      </c>
      <c r="C304">
        <v>12</v>
      </c>
      <c r="D304">
        <v>113359132</v>
      </c>
      <c r="E304" t="s">
        <v>365</v>
      </c>
      <c r="F304" t="s">
        <v>225</v>
      </c>
      <c r="G304" t="s">
        <v>226</v>
      </c>
      <c r="H304">
        <v>-9.8837957307631993E-2</v>
      </c>
      <c r="I304" s="31">
        <v>6.3555506859892201E-18</v>
      </c>
      <c r="J304">
        <v>0</v>
      </c>
      <c r="K304" t="b">
        <v>0</v>
      </c>
      <c r="L304" t="s">
        <v>239</v>
      </c>
    </row>
    <row r="305" spans="1:12">
      <c r="A305" t="s">
        <v>223</v>
      </c>
      <c r="B305" t="s">
        <v>241</v>
      </c>
      <c r="C305">
        <v>12</v>
      </c>
      <c r="D305">
        <v>113359157</v>
      </c>
      <c r="E305" t="s">
        <v>365</v>
      </c>
      <c r="F305" t="s">
        <v>225</v>
      </c>
      <c r="G305" t="s">
        <v>226</v>
      </c>
      <c r="H305">
        <v>-9.8837957307631993E-2</v>
      </c>
      <c r="I305" s="31">
        <v>6.3555506859892201E-18</v>
      </c>
      <c r="J305">
        <v>0</v>
      </c>
      <c r="K305" t="b">
        <v>0</v>
      </c>
      <c r="L305" t="s">
        <v>239</v>
      </c>
    </row>
    <row r="306" spans="1:12">
      <c r="A306" t="s">
        <v>223</v>
      </c>
      <c r="B306" t="s">
        <v>242</v>
      </c>
      <c r="C306">
        <v>12</v>
      </c>
      <c r="D306">
        <v>113359188</v>
      </c>
      <c r="E306" t="s">
        <v>365</v>
      </c>
      <c r="F306" t="s">
        <v>225</v>
      </c>
      <c r="G306" t="s">
        <v>226</v>
      </c>
      <c r="H306">
        <v>-9.8837957307631993E-2</v>
      </c>
      <c r="I306" s="31">
        <v>6.3555506859892201E-18</v>
      </c>
      <c r="J306">
        <v>0</v>
      </c>
      <c r="K306" t="b">
        <v>0</v>
      </c>
      <c r="L306" t="s">
        <v>239</v>
      </c>
    </row>
    <row r="307" spans="1:12">
      <c r="A307" t="s">
        <v>223</v>
      </c>
      <c r="B307" t="s">
        <v>243</v>
      </c>
      <c r="C307">
        <v>12</v>
      </c>
      <c r="D307">
        <v>113359318</v>
      </c>
      <c r="E307" t="s">
        <v>365</v>
      </c>
      <c r="F307" t="s">
        <v>225</v>
      </c>
      <c r="G307" t="s">
        <v>226</v>
      </c>
      <c r="H307">
        <v>-9.8837957307631993E-2</v>
      </c>
      <c r="I307" s="31">
        <v>6.3555506859892201E-18</v>
      </c>
      <c r="J307">
        <v>0</v>
      </c>
      <c r="K307" t="b">
        <v>0</v>
      </c>
      <c r="L307" t="s">
        <v>239</v>
      </c>
    </row>
    <row r="308" spans="1:12">
      <c r="A308" t="s">
        <v>223</v>
      </c>
      <c r="B308" t="s">
        <v>244</v>
      </c>
      <c r="C308">
        <v>12</v>
      </c>
      <c r="D308">
        <v>113359577</v>
      </c>
      <c r="E308" t="s">
        <v>365</v>
      </c>
      <c r="F308" t="s">
        <v>225</v>
      </c>
      <c r="G308" t="s">
        <v>226</v>
      </c>
      <c r="H308">
        <v>-9.8837957307631993E-2</v>
      </c>
      <c r="I308" s="31">
        <v>6.3555506859892201E-18</v>
      </c>
      <c r="J308">
        <v>0</v>
      </c>
      <c r="K308" t="b">
        <v>0</v>
      </c>
      <c r="L308" t="s">
        <v>239</v>
      </c>
    </row>
    <row r="309" spans="1:12">
      <c r="A309" t="s">
        <v>223</v>
      </c>
      <c r="B309" t="s">
        <v>245</v>
      </c>
      <c r="C309">
        <v>12</v>
      </c>
      <c r="D309">
        <v>113359703</v>
      </c>
      <c r="E309" t="s">
        <v>365</v>
      </c>
      <c r="F309" t="s">
        <v>225</v>
      </c>
      <c r="G309" t="s">
        <v>226</v>
      </c>
      <c r="H309">
        <v>-9.8837957307631993E-2</v>
      </c>
      <c r="I309" s="31">
        <v>6.3555506859892201E-18</v>
      </c>
      <c r="J309">
        <v>0</v>
      </c>
      <c r="K309" t="b">
        <v>0</v>
      </c>
      <c r="L309" t="s">
        <v>239</v>
      </c>
    </row>
    <row r="310" spans="1:12">
      <c r="A310" t="s">
        <v>223</v>
      </c>
      <c r="B310" t="s">
        <v>246</v>
      </c>
      <c r="C310">
        <v>12</v>
      </c>
      <c r="D310">
        <v>113360025</v>
      </c>
      <c r="E310" t="s">
        <v>365</v>
      </c>
      <c r="F310" t="s">
        <v>225</v>
      </c>
      <c r="G310" t="s">
        <v>226</v>
      </c>
      <c r="H310">
        <v>-9.8837957307631993E-2</v>
      </c>
      <c r="I310" s="31">
        <v>6.3555506859892201E-18</v>
      </c>
      <c r="J310">
        <v>0</v>
      </c>
      <c r="K310" t="b">
        <v>0</v>
      </c>
      <c r="L310" t="s">
        <v>239</v>
      </c>
    </row>
    <row r="311" spans="1:12">
      <c r="A311" t="s">
        <v>223</v>
      </c>
      <c r="B311" t="s">
        <v>247</v>
      </c>
      <c r="C311">
        <v>12</v>
      </c>
      <c r="D311">
        <v>113360302</v>
      </c>
      <c r="E311" t="s">
        <v>365</v>
      </c>
      <c r="F311" t="s">
        <v>225</v>
      </c>
      <c r="G311" t="s">
        <v>226</v>
      </c>
      <c r="H311">
        <v>-9.8837957307631993E-2</v>
      </c>
      <c r="I311" s="31">
        <v>6.3555506859892201E-18</v>
      </c>
      <c r="J311">
        <v>0</v>
      </c>
      <c r="K311" t="b">
        <v>0</v>
      </c>
      <c r="L311" t="s">
        <v>239</v>
      </c>
    </row>
    <row r="312" spans="1:12">
      <c r="A312" t="s">
        <v>223</v>
      </c>
      <c r="B312" t="s">
        <v>168</v>
      </c>
      <c r="C312">
        <v>12</v>
      </c>
      <c r="D312">
        <v>113360468</v>
      </c>
      <c r="E312" t="s">
        <v>365</v>
      </c>
      <c r="F312" t="s">
        <v>225</v>
      </c>
      <c r="G312" t="s">
        <v>226</v>
      </c>
      <c r="H312">
        <v>-9.8837957307631993E-2</v>
      </c>
      <c r="I312" s="31">
        <v>6.3555506859892201E-18</v>
      </c>
      <c r="J312">
        <v>0</v>
      </c>
      <c r="K312" t="b">
        <v>1</v>
      </c>
      <c r="L312" t="s">
        <v>239</v>
      </c>
    </row>
    <row r="313" spans="1:12">
      <c r="A313" t="s">
        <v>223</v>
      </c>
      <c r="B313" t="s">
        <v>169</v>
      </c>
      <c r="C313">
        <v>12</v>
      </c>
      <c r="D313">
        <v>113360563</v>
      </c>
      <c r="E313" t="s">
        <v>365</v>
      </c>
      <c r="F313" t="s">
        <v>225</v>
      </c>
      <c r="G313" t="s">
        <v>226</v>
      </c>
      <c r="H313">
        <v>-9.8837957307631993E-2</v>
      </c>
      <c r="I313" s="31">
        <v>6.3555506859892201E-18</v>
      </c>
      <c r="J313">
        <v>0</v>
      </c>
      <c r="K313" t="b">
        <v>1</v>
      </c>
      <c r="L313" t="s">
        <v>239</v>
      </c>
    </row>
    <row r="314" spans="1:12">
      <c r="A314" t="s">
        <v>223</v>
      </c>
      <c r="B314" t="s">
        <v>170</v>
      </c>
      <c r="C314">
        <v>12</v>
      </c>
      <c r="D314">
        <v>113360575</v>
      </c>
      <c r="E314" t="s">
        <v>365</v>
      </c>
      <c r="F314" t="s">
        <v>225</v>
      </c>
      <c r="G314" t="s">
        <v>226</v>
      </c>
      <c r="H314">
        <v>-9.8837957307631993E-2</v>
      </c>
      <c r="I314" s="31">
        <v>6.3555506859892201E-18</v>
      </c>
      <c r="J314">
        <v>0</v>
      </c>
      <c r="K314" t="b">
        <v>1</v>
      </c>
      <c r="L314" t="s">
        <v>239</v>
      </c>
    </row>
    <row r="315" spans="1:12">
      <c r="A315" t="s">
        <v>223</v>
      </c>
      <c r="B315" t="s">
        <v>248</v>
      </c>
      <c r="C315">
        <v>12</v>
      </c>
      <c r="D315">
        <v>113360737</v>
      </c>
      <c r="E315" t="s">
        <v>365</v>
      </c>
      <c r="F315" t="s">
        <v>225</v>
      </c>
      <c r="G315" t="s">
        <v>226</v>
      </c>
      <c r="H315">
        <v>-9.8837957307631993E-2</v>
      </c>
      <c r="I315" s="31">
        <v>6.3555506859892201E-18</v>
      </c>
      <c r="J315">
        <v>0</v>
      </c>
      <c r="K315" t="b">
        <v>0</v>
      </c>
      <c r="L315" t="s">
        <v>239</v>
      </c>
    </row>
    <row r="316" spans="1:12">
      <c r="A316" t="s">
        <v>223</v>
      </c>
      <c r="B316" t="s">
        <v>171</v>
      </c>
      <c r="C316">
        <v>12</v>
      </c>
      <c r="D316">
        <v>113360786</v>
      </c>
      <c r="E316" t="s">
        <v>365</v>
      </c>
      <c r="F316" t="s">
        <v>225</v>
      </c>
      <c r="G316" t="s">
        <v>226</v>
      </c>
      <c r="H316">
        <v>-9.8837957307631993E-2</v>
      </c>
      <c r="I316" s="31">
        <v>6.3555506859892201E-18</v>
      </c>
      <c r="J316">
        <v>0</v>
      </c>
      <c r="K316" t="b">
        <v>1</v>
      </c>
      <c r="L316" t="s">
        <v>239</v>
      </c>
    </row>
    <row r="317" spans="1:12">
      <c r="A317" t="s">
        <v>223</v>
      </c>
      <c r="B317" t="s">
        <v>263</v>
      </c>
      <c r="C317">
        <v>12</v>
      </c>
      <c r="D317">
        <v>113351520</v>
      </c>
      <c r="E317" t="s">
        <v>365</v>
      </c>
      <c r="F317" t="s">
        <v>225</v>
      </c>
      <c r="G317" t="s">
        <v>226</v>
      </c>
      <c r="H317">
        <v>-0.100045539953937</v>
      </c>
      <c r="I317" s="31">
        <v>8.2258861905050901E-18</v>
      </c>
      <c r="J317">
        <v>0</v>
      </c>
      <c r="K317" t="b">
        <v>0</v>
      </c>
      <c r="L317" t="s">
        <v>227</v>
      </c>
    </row>
    <row r="318" spans="1:12">
      <c r="A318" t="s">
        <v>223</v>
      </c>
      <c r="B318" t="s">
        <v>366</v>
      </c>
      <c r="C318">
        <v>12</v>
      </c>
      <c r="D318">
        <v>113418850</v>
      </c>
      <c r="E318" t="s">
        <v>224</v>
      </c>
      <c r="F318" t="s">
        <v>225</v>
      </c>
      <c r="G318" t="s">
        <v>226</v>
      </c>
      <c r="H318">
        <v>0.25613568760192501</v>
      </c>
      <c r="I318" s="31">
        <v>5.6702870908688103E-17</v>
      </c>
      <c r="J318">
        <v>0</v>
      </c>
      <c r="K318" t="b">
        <v>0</v>
      </c>
    </row>
    <row r="319" spans="1:12">
      <c r="A319" t="s">
        <v>223</v>
      </c>
      <c r="B319" t="s">
        <v>367</v>
      </c>
      <c r="C319">
        <v>12</v>
      </c>
      <c r="D319">
        <v>113419177</v>
      </c>
      <c r="E319" t="s">
        <v>224</v>
      </c>
      <c r="F319" t="s">
        <v>225</v>
      </c>
      <c r="G319" t="s">
        <v>226</v>
      </c>
      <c r="H319">
        <v>0.25613568760192501</v>
      </c>
      <c r="I319" s="31">
        <v>5.6702870908688103E-17</v>
      </c>
      <c r="J319">
        <v>0</v>
      </c>
      <c r="K319" t="b">
        <v>0</v>
      </c>
    </row>
    <row r="320" spans="1:12">
      <c r="A320" t="s">
        <v>223</v>
      </c>
      <c r="B320" t="s">
        <v>368</v>
      </c>
      <c r="C320">
        <v>12</v>
      </c>
      <c r="D320">
        <v>113420604</v>
      </c>
      <c r="E320" t="s">
        <v>224</v>
      </c>
      <c r="F320" t="s">
        <v>225</v>
      </c>
      <c r="G320" t="s">
        <v>226</v>
      </c>
      <c r="H320">
        <v>0.25613568760192501</v>
      </c>
      <c r="I320" s="31">
        <v>5.6702870908688103E-17</v>
      </c>
      <c r="J320">
        <v>0</v>
      </c>
      <c r="K320" t="b">
        <v>0</v>
      </c>
    </row>
    <row r="321" spans="1:12">
      <c r="A321" t="s">
        <v>223</v>
      </c>
      <c r="B321" t="s">
        <v>369</v>
      </c>
      <c r="C321">
        <v>12</v>
      </c>
      <c r="D321">
        <v>113421295</v>
      </c>
      <c r="E321" t="s">
        <v>224</v>
      </c>
      <c r="F321" t="s">
        <v>225</v>
      </c>
      <c r="G321" t="s">
        <v>226</v>
      </c>
      <c r="H321">
        <v>0.25613568760192501</v>
      </c>
      <c r="I321" s="31">
        <v>5.6702870908688103E-17</v>
      </c>
      <c r="J321">
        <v>0</v>
      </c>
      <c r="K321" t="b">
        <v>0</v>
      </c>
    </row>
    <row r="322" spans="1:12">
      <c r="A322" t="s">
        <v>223</v>
      </c>
      <c r="B322" t="s">
        <v>370</v>
      </c>
      <c r="C322">
        <v>12</v>
      </c>
      <c r="D322">
        <v>113424501</v>
      </c>
      <c r="E322" t="s">
        <v>224</v>
      </c>
      <c r="F322" t="s">
        <v>225</v>
      </c>
      <c r="G322" t="s">
        <v>226</v>
      </c>
      <c r="H322">
        <v>0.25613568760192501</v>
      </c>
      <c r="I322" s="31">
        <v>5.6702870908688103E-17</v>
      </c>
      <c r="J322">
        <v>0</v>
      </c>
      <c r="K322" t="b">
        <v>0</v>
      </c>
    </row>
    <row r="323" spans="1:12">
      <c r="A323" t="s">
        <v>223</v>
      </c>
      <c r="B323" t="s">
        <v>184</v>
      </c>
      <c r="C323">
        <v>12</v>
      </c>
      <c r="D323">
        <v>113425154</v>
      </c>
      <c r="E323" t="s">
        <v>224</v>
      </c>
      <c r="F323" t="s">
        <v>225</v>
      </c>
      <c r="G323" t="s">
        <v>226</v>
      </c>
      <c r="H323">
        <v>0.25613568760192501</v>
      </c>
      <c r="I323" s="31">
        <v>5.6702870908688103E-17</v>
      </c>
      <c r="J323">
        <v>0</v>
      </c>
      <c r="K323" t="b">
        <v>1</v>
      </c>
    </row>
    <row r="324" spans="1:12">
      <c r="A324" t="s">
        <v>223</v>
      </c>
      <c r="B324" t="s">
        <v>371</v>
      </c>
      <c r="C324">
        <v>12</v>
      </c>
      <c r="D324">
        <v>113425493</v>
      </c>
      <c r="E324" t="s">
        <v>224</v>
      </c>
      <c r="F324" t="s">
        <v>225</v>
      </c>
      <c r="G324" t="s">
        <v>226</v>
      </c>
      <c r="H324">
        <v>0.25613568760192501</v>
      </c>
      <c r="I324" s="31">
        <v>5.6702870908688103E-17</v>
      </c>
      <c r="J324">
        <v>0</v>
      </c>
      <c r="K324" t="b">
        <v>0</v>
      </c>
    </row>
    <row r="325" spans="1:12">
      <c r="A325" t="s">
        <v>223</v>
      </c>
      <c r="B325" t="s">
        <v>372</v>
      </c>
      <c r="C325">
        <v>12</v>
      </c>
      <c r="D325">
        <v>113425679</v>
      </c>
      <c r="E325" t="s">
        <v>224</v>
      </c>
      <c r="F325" t="s">
        <v>225</v>
      </c>
      <c r="G325" t="s">
        <v>226</v>
      </c>
      <c r="H325">
        <v>0.25613568760192501</v>
      </c>
      <c r="I325" s="31">
        <v>5.6702870908688103E-17</v>
      </c>
      <c r="J325">
        <v>0</v>
      </c>
      <c r="K325" t="b">
        <v>0</v>
      </c>
    </row>
    <row r="326" spans="1:12">
      <c r="A326" t="s">
        <v>223</v>
      </c>
      <c r="B326" t="s">
        <v>366</v>
      </c>
      <c r="C326">
        <v>12</v>
      </c>
      <c r="D326">
        <v>113418850</v>
      </c>
      <c r="E326" t="s">
        <v>333</v>
      </c>
      <c r="F326" t="s">
        <v>225</v>
      </c>
      <c r="G326" t="s">
        <v>226</v>
      </c>
      <c r="H326">
        <v>-9.8271074687510507E-2</v>
      </c>
      <c r="I326" s="31">
        <v>2.2377178021828201E-16</v>
      </c>
      <c r="J326">
        <v>0</v>
      </c>
      <c r="K326" t="b">
        <v>0</v>
      </c>
    </row>
    <row r="327" spans="1:12">
      <c r="A327" t="s">
        <v>223</v>
      </c>
      <c r="B327" t="s">
        <v>367</v>
      </c>
      <c r="C327">
        <v>12</v>
      </c>
      <c r="D327">
        <v>113419177</v>
      </c>
      <c r="E327" t="s">
        <v>333</v>
      </c>
      <c r="F327" t="s">
        <v>225</v>
      </c>
      <c r="G327" t="s">
        <v>226</v>
      </c>
      <c r="H327">
        <v>-9.8271074687510507E-2</v>
      </c>
      <c r="I327" s="31">
        <v>2.2377178021828201E-16</v>
      </c>
      <c r="J327">
        <v>0</v>
      </c>
      <c r="K327" t="b">
        <v>0</v>
      </c>
    </row>
    <row r="328" spans="1:12">
      <c r="A328" t="s">
        <v>223</v>
      </c>
      <c r="B328" t="s">
        <v>368</v>
      </c>
      <c r="C328">
        <v>12</v>
      </c>
      <c r="D328">
        <v>113420604</v>
      </c>
      <c r="E328" t="s">
        <v>333</v>
      </c>
      <c r="F328" t="s">
        <v>225</v>
      </c>
      <c r="G328" t="s">
        <v>226</v>
      </c>
      <c r="H328">
        <v>-9.8271074687510507E-2</v>
      </c>
      <c r="I328" s="31">
        <v>2.2377178021828201E-16</v>
      </c>
      <c r="J328">
        <v>0</v>
      </c>
      <c r="K328" t="b">
        <v>0</v>
      </c>
    </row>
    <row r="329" spans="1:12">
      <c r="A329" t="s">
        <v>223</v>
      </c>
      <c r="B329" t="s">
        <v>369</v>
      </c>
      <c r="C329">
        <v>12</v>
      </c>
      <c r="D329">
        <v>113421295</v>
      </c>
      <c r="E329" t="s">
        <v>333</v>
      </c>
      <c r="F329" t="s">
        <v>225</v>
      </c>
      <c r="G329" t="s">
        <v>226</v>
      </c>
      <c r="H329">
        <v>-9.8271074687510507E-2</v>
      </c>
      <c r="I329" s="31">
        <v>2.2377178021828201E-16</v>
      </c>
      <c r="J329">
        <v>0</v>
      </c>
      <c r="K329" t="b">
        <v>0</v>
      </c>
    </row>
    <row r="330" spans="1:12">
      <c r="A330" t="s">
        <v>223</v>
      </c>
      <c r="B330" t="s">
        <v>370</v>
      </c>
      <c r="C330">
        <v>12</v>
      </c>
      <c r="D330">
        <v>113424501</v>
      </c>
      <c r="E330" t="s">
        <v>333</v>
      </c>
      <c r="F330" t="s">
        <v>225</v>
      </c>
      <c r="G330" t="s">
        <v>226</v>
      </c>
      <c r="H330">
        <v>-9.8271074687510507E-2</v>
      </c>
      <c r="I330" s="31">
        <v>2.2377178021828201E-16</v>
      </c>
      <c r="J330">
        <v>0</v>
      </c>
      <c r="K330" t="b">
        <v>0</v>
      </c>
    </row>
    <row r="331" spans="1:12">
      <c r="A331" t="s">
        <v>223</v>
      </c>
      <c r="B331" t="s">
        <v>184</v>
      </c>
      <c r="C331">
        <v>12</v>
      </c>
      <c r="D331">
        <v>113425154</v>
      </c>
      <c r="E331" t="s">
        <v>333</v>
      </c>
      <c r="F331" t="s">
        <v>225</v>
      </c>
      <c r="G331" t="s">
        <v>226</v>
      </c>
      <c r="H331">
        <v>-9.8271074687510507E-2</v>
      </c>
      <c r="I331" s="31">
        <v>2.2377178021828201E-16</v>
      </c>
      <c r="J331">
        <v>0</v>
      </c>
      <c r="K331" t="b">
        <v>1</v>
      </c>
    </row>
    <row r="332" spans="1:12">
      <c r="A332" t="s">
        <v>223</v>
      </c>
      <c r="B332" t="s">
        <v>371</v>
      </c>
      <c r="C332">
        <v>12</v>
      </c>
      <c r="D332">
        <v>113425493</v>
      </c>
      <c r="E332" t="s">
        <v>333</v>
      </c>
      <c r="F332" t="s">
        <v>225</v>
      </c>
      <c r="G332" t="s">
        <v>226</v>
      </c>
      <c r="H332">
        <v>-9.8271074687510507E-2</v>
      </c>
      <c r="I332" s="31">
        <v>2.2377178021828201E-16</v>
      </c>
      <c r="J332">
        <v>0</v>
      </c>
      <c r="K332" t="b">
        <v>0</v>
      </c>
    </row>
    <row r="333" spans="1:12">
      <c r="A333" t="s">
        <v>223</v>
      </c>
      <c r="B333" t="s">
        <v>372</v>
      </c>
      <c r="C333">
        <v>12</v>
      </c>
      <c r="D333">
        <v>113425679</v>
      </c>
      <c r="E333" t="s">
        <v>333</v>
      </c>
      <c r="F333" t="s">
        <v>225</v>
      </c>
      <c r="G333" t="s">
        <v>226</v>
      </c>
      <c r="H333">
        <v>-9.8271074687510507E-2</v>
      </c>
      <c r="I333" s="31">
        <v>2.2377178021828201E-16</v>
      </c>
      <c r="J333">
        <v>0</v>
      </c>
      <c r="K333" t="b">
        <v>0</v>
      </c>
    </row>
    <row r="334" spans="1:12">
      <c r="A334" t="s">
        <v>223</v>
      </c>
      <c r="B334" t="s">
        <v>254</v>
      </c>
      <c r="C334">
        <v>12</v>
      </c>
      <c r="D334">
        <v>113381695</v>
      </c>
      <c r="E334" t="s">
        <v>365</v>
      </c>
      <c r="F334" t="s">
        <v>225</v>
      </c>
      <c r="G334" t="s">
        <v>226</v>
      </c>
      <c r="H334">
        <v>-9.4988497759465704E-2</v>
      </c>
      <c r="I334" s="31">
        <v>2.7073289159635099E-16</v>
      </c>
      <c r="J334">
        <v>0</v>
      </c>
      <c r="K334" t="b">
        <v>0</v>
      </c>
    </row>
    <row r="335" spans="1:12">
      <c r="A335" t="s">
        <v>223</v>
      </c>
      <c r="B335" t="s">
        <v>251</v>
      </c>
      <c r="C335">
        <v>12</v>
      </c>
      <c r="D335">
        <v>113361574</v>
      </c>
      <c r="E335" t="s">
        <v>365</v>
      </c>
      <c r="F335" t="s">
        <v>225</v>
      </c>
      <c r="G335" t="s">
        <v>226</v>
      </c>
      <c r="H335">
        <v>-9.4898974007324804E-2</v>
      </c>
      <c r="I335" s="31">
        <v>1.49493846556122E-15</v>
      </c>
      <c r="J335">
        <v>0</v>
      </c>
      <c r="K335" t="b">
        <v>0</v>
      </c>
      <c r="L335" t="s">
        <v>239</v>
      </c>
    </row>
    <row r="336" spans="1:12">
      <c r="A336" t="s">
        <v>223</v>
      </c>
      <c r="B336" t="s">
        <v>255</v>
      </c>
      <c r="C336">
        <v>12</v>
      </c>
      <c r="D336">
        <v>113366691</v>
      </c>
      <c r="E336" t="s">
        <v>365</v>
      </c>
      <c r="F336" t="s">
        <v>225</v>
      </c>
      <c r="G336" t="s">
        <v>226</v>
      </c>
      <c r="H336">
        <v>-9.3489720128111894E-2</v>
      </c>
      <c r="I336" s="31">
        <v>1.71103933713504E-15</v>
      </c>
      <c r="J336">
        <v>0</v>
      </c>
      <c r="K336" t="b">
        <v>0</v>
      </c>
      <c r="L336" t="s">
        <v>256</v>
      </c>
    </row>
    <row r="337" spans="1:12">
      <c r="A337" t="s">
        <v>223</v>
      </c>
      <c r="B337" t="s">
        <v>336</v>
      </c>
      <c r="C337">
        <v>12</v>
      </c>
      <c r="D337">
        <v>113381749</v>
      </c>
      <c r="E337" t="s">
        <v>365</v>
      </c>
      <c r="F337" t="s">
        <v>225</v>
      </c>
      <c r="G337" t="s">
        <v>226</v>
      </c>
      <c r="H337">
        <v>-9.2767885821294693E-2</v>
      </c>
      <c r="I337" s="31">
        <v>2.2451651578691599E-15</v>
      </c>
      <c r="J337">
        <v>0</v>
      </c>
      <c r="K337" t="b">
        <v>0</v>
      </c>
    </row>
    <row r="338" spans="1:12">
      <c r="A338" t="s">
        <v>223</v>
      </c>
      <c r="B338" t="s">
        <v>337</v>
      </c>
      <c r="C338">
        <v>12</v>
      </c>
      <c r="D338">
        <v>113382977</v>
      </c>
      <c r="E338" t="s">
        <v>365</v>
      </c>
      <c r="F338" t="s">
        <v>225</v>
      </c>
      <c r="G338" t="s">
        <v>226</v>
      </c>
      <c r="H338">
        <v>-9.2717609395651004E-2</v>
      </c>
      <c r="I338" s="31">
        <v>2.7655922439474099E-15</v>
      </c>
      <c r="J338">
        <v>0</v>
      </c>
      <c r="K338" t="b">
        <v>0</v>
      </c>
    </row>
    <row r="339" spans="1:12">
      <c r="A339" t="s">
        <v>223</v>
      </c>
      <c r="B339" t="s">
        <v>252</v>
      </c>
      <c r="C339">
        <v>12</v>
      </c>
      <c r="D339">
        <v>113361237</v>
      </c>
      <c r="E339" t="s">
        <v>365</v>
      </c>
      <c r="F339" t="s">
        <v>225</v>
      </c>
      <c r="G339" t="s">
        <v>226</v>
      </c>
      <c r="H339">
        <v>-9.3975981682217102E-2</v>
      </c>
      <c r="I339" s="31">
        <v>4.8034776796137099E-15</v>
      </c>
      <c r="J339">
        <v>0</v>
      </c>
      <c r="K339" t="b">
        <v>0</v>
      </c>
      <c r="L339" t="s">
        <v>239</v>
      </c>
    </row>
    <row r="340" spans="1:12">
      <c r="A340" t="s">
        <v>223</v>
      </c>
      <c r="B340" t="s">
        <v>253</v>
      </c>
      <c r="C340">
        <v>12</v>
      </c>
      <c r="D340">
        <v>113361443</v>
      </c>
      <c r="E340" t="s">
        <v>365</v>
      </c>
      <c r="F340" t="s">
        <v>225</v>
      </c>
      <c r="G340" t="s">
        <v>226</v>
      </c>
      <c r="H340">
        <v>-9.3975981682217102E-2</v>
      </c>
      <c r="I340" s="31">
        <v>4.8034776796137099E-15</v>
      </c>
      <c r="J340">
        <v>0</v>
      </c>
      <c r="K340" t="b">
        <v>0</v>
      </c>
      <c r="L340" t="s">
        <v>239</v>
      </c>
    </row>
    <row r="341" spans="1:12">
      <c r="A341" t="s">
        <v>223</v>
      </c>
      <c r="B341" t="s">
        <v>334</v>
      </c>
      <c r="C341">
        <v>12</v>
      </c>
      <c r="D341">
        <v>113362058</v>
      </c>
      <c r="E341" t="s">
        <v>365</v>
      </c>
      <c r="F341" t="s">
        <v>225</v>
      </c>
      <c r="G341" t="s">
        <v>226</v>
      </c>
      <c r="H341">
        <v>-9.2783232173578797E-2</v>
      </c>
      <c r="I341" s="31">
        <v>8.2724785692773207E-15</v>
      </c>
      <c r="J341">
        <v>0</v>
      </c>
      <c r="K341" t="b">
        <v>0</v>
      </c>
      <c r="L341" t="s">
        <v>239</v>
      </c>
    </row>
    <row r="342" spans="1:12">
      <c r="A342" t="s">
        <v>223</v>
      </c>
      <c r="B342" t="s">
        <v>257</v>
      </c>
      <c r="C342">
        <v>12</v>
      </c>
      <c r="D342">
        <v>113363922</v>
      </c>
      <c r="E342" t="s">
        <v>365</v>
      </c>
      <c r="F342" t="s">
        <v>225</v>
      </c>
      <c r="G342" t="s">
        <v>226</v>
      </c>
      <c r="H342">
        <v>-9.1946281779873199E-2</v>
      </c>
      <c r="I342" s="31">
        <v>1.39225244634659E-14</v>
      </c>
      <c r="J342">
        <v>0</v>
      </c>
      <c r="K342" t="b">
        <v>0</v>
      </c>
      <c r="L342" t="s">
        <v>256</v>
      </c>
    </row>
    <row r="343" spans="1:12">
      <c r="A343" t="s">
        <v>223</v>
      </c>
      <c r="B343" t="s">
        <v>258</v>
      </c>
      <c r="C343">
        <v>12</v>
      </c>
      <c r="D343">
        <v>113363972</v>
      </c>
      <c r="E343" t="s">
        <v>365</v>
      </c>
      <c r="F343" t="s">
        <v>225</v>
      </c>
      <c r="G343" t="s">
        <v>226</v>
      </c>
      <c r="H343">
        <v>-9.1946281779873199E-2</v>
      </c>
      <c r="I343" s="31">
        <v>1.39225244634659E-14</v>
      </c>
      <c r="J343">
        <v>0</v>
      </c>
      <c r="K343" t="b">
        <v>0</v>
      </c>
      <c r="L343" t="s">
        <v>256</v>
      </c>
    </row>
    <row r="344" spans="1:12">
      <c r="A344" t="s">
        <v>223</v>
      </c>
      <c r="B344" t="s">
        <v>259</v>
      </c>
      <c r="C344">
        <v>12</v>
      </c>
      <c r="D344">
        <v>113364332</v>
      </c>
      <c r="E344" t="s">
        <v>365</v>
      </c>
      <c r="F344" t="s">
        <v>225</v>
      </c>
      <c r="G344" t="s">
        <v>226</v>
      </c>
      <c r="H344">
        <v>-9.1946281779873199E-2</v>
      </c>
      <c r="I344" s="31">
        <v>1.39225244634659E-14</v>
      </c>
      <c r="J344">
        <v>0</v>
      </c>
      <c r="K344" t="b">
        <v>0</v>
      </c>
      <c r="L344" t="s">
        <v>256</v>
      </c>
    </row>
    <row r="345" spans="1:12">
      <c r="A345" t="s">
        <v>223</v>
      </c>
      <c r="B345" t="s">
        <v>260</v>
      </c>
      <c r="C345">
        <v>12</v>
      </c>
      <c r="D345">
        <v>113364375</v>
      </c>
      <c r="E345" t="s">
        <v>365</v>
      </c>
      <c r="F345" t="s">
        <v>225</v>
      </c>
      <c r="G345" t="s">
        <v>226</v>
      </c>
      <c r="H345">
        <v>-9.1946281779873199E-2</v>
      </c>
      <c r="I345" s="31">
        <v>1.39225244634659E-14</v>
      </c>
      <c r="J345">
        <v>0</v>
      </c>
      <c r="K345" t="b">
        <v>0</v>
      </c>
      <c r="L345" t="s">
        <v>256</v>
      </c>
    </row>
    <row r="346" spans="1:12">
      <c r="A346" t="s">
        <v>223</v>
      </c>
      <c r="B346" t="s">
        <v>261</v>
      </c>
      <c r="C346">
        <v>12</v>
      </c>
      <c r="D346">
        <v>113364382</v>
      </c>
      <c r="E346" t="s">
        <v>365</v>
      </c>
      <c r="F346" t="s">
        <v>225</v>
      </c>
      <c r="G346" t="s">
        <v>226</v>
      </c>
      <c r="H346">
        <v>-9.1946281779873199E-2</v>
      </c>
      <c r="I346" s="31">
        <v>1.39225244634659E-14</v>
      </c>
      <c r="J346">
        <v>0</v>
      </c>
      <c r="K346" t="b">
        <v>0</v>
      </c>
      <c r="L346" t="s">
        <v>256</v>
      </c>
    </row>
    <row r="347" spans="1:12">
      <c r="A347" t="s">
        <v>223</v>
      </c>
      <c r="B347" t="s">
        <v>262</v>
      </c>
      <c r="C347">
        <v>12</v>
      </c>
      <c r="D347">
        <v>113364471</v>
      </c>
      <c r="E347" t="s">
        <v>365</v>
      </c>
      <c r="F347" t="s">
        <v>225</v>
      </c>
      <c r="G347" t="s">
        <v>226</v>
      </c>
      <c r="H347">
        <v>-9.1946281779873199E-2</v>
      </c>
      <c r="I347" s="31">
        <v>1.39225244634659E-14</v>
      </c>
      <c r="J347">
        <v>0</v>
      </c>
      <c r="K347" t="b">
        <v>0</v>
      </c>
      <c r="L347" t="s">
        <v>256</v>
      </c>
    </row>
    <row r="348" spans="1:12">
      <c r="A348" t="s">
        <v>223</v>
      </c>
      <c r="B348" t="s">
        <v>349</v>
      </c>
      <c r="C348">
        <v>12</v>
      </c>
      <c r="D348">
        <v>113381956</v>
      </c>
      <c r="E348" t="s">
        <v>365</v>
      </c>
      <c r="F348" t="s">
        <v>225</v>
      </c>
      <c r="G348" t="s">
        <v>226</v>
      </c>
      <c r="H348">
        <v>-9.0946281378701893E-2</v>
      </c>
      <c r="I348" s="31">
        <v>1.5470855035960799E-14</v>
      </c>
      <c r="J348">
        <v>0</v>
      </c>
      <c r="K348" t="b">
        <v>0</v>
      </c>
    </row>
    <row r="349" spans="1:12">
      <c r="A349" t="s">
        <v>223</v>
      </c>
      <c r="B349" t="s">
        <v>264</v>
      </c>
      <c r="C349">
        <v>12</v>
      </c>
      <c r="D349">
        <v>113362407</v>
      </c>
      <c r="E349" t="s">
        <v>365</v>
      </c>
      <c r="F349" t="s">
        <v>225</v>
      </c>
      <c r="G349" t="s">
        <v>226</v>
      </c>
      <c r="H349">
        <v>-9.1252832405130005E-2</v>
      </c>
      <c r="I349" s="31">
        <v>2.3371272913532199E-14</v>
      </c>
      <c r="J349">
        <v>0</v>
      </c>
      <c r="K349" t="b">
        <v>0</v>
      </c>
      <c r="L349" t="s">
        <v>239</v>
      </c>
    </row>
    <row r="350" spans="1:12">
      <c r="A350" t="s">
        <v>223</v>
      </c>
      <c r="B350" t="s">
        <v>265</v>
      </c>
      <c r="C350">
        <v>12</v>
      </c>
      <c r="D350">
        <v>113362421</v>
      </c>
      <c r="E350" t="s">
        <v>365</v>
      </c>
      <c r="F350" t="s">
        <v>225</v>
      </c>
      <c r="G350" t="s">
        <v>226</v>
      </c>
      <c r="H350">
        <v>-9.1252832405130005E-2</v>
      </c>
      <c r="I350" s="31">
        <v>2.3371272913532199E-14</v>
      </c>
      <c r="J350">
        <v>0</v>
      </c>
      <c r="K350" t="b">
        <v>0</v>
      </c>
      <c r="L350" t="s">
        <v>239</v>
      </c>
    </row>
    <row r="351" spans="1:12">
      <c r="A351" t="s">
        <v>223</v>
      </c>
      <c r="B351" t="s">
        <v>173</v>
      </c>
      <c r="C351">
        <v>12</v>
      </c>
      <c r="D351">
        <v>113362751</v>
      </c>
      <c r="E351" t="s">
        <v>365</v>
      </c>
      <c r="F351" t="s">
        <v>225</v>
      </c>
      <c r="G351" t="s">
        <v>226</v>
      </c>
      <c r="H351">
        <v>-9.1252832405130005E-2</v>
      </c>
      <c r="I351" s="31">
        <v>2.3371272913532199E-14</v>
      </c>
      <c r="J351">
        <v>0</v>
      </c>
      <c r="K351" t="b">
        <v>1</v>
      </c>
      <c r="L351" t="s">
        <v>256</v>
      </c>
    </row>
    <row r="352" spans="1:12">
      <c r="A352" t="s">
        <v>223</v>
      </c>
      <c r="B352" t="s">
        <v>266</v>
      </c>
      <c r="C352">
        <v>12</v>
      </c>
      <c r="D352">
        <v>113362974</v>
      </c>
      <c r="E352" t="s">
        <v>365</v>
      </c>
      <c r="F352" t="s">
        <v>225</v>
      </c>
      <c r="G352" t="s">
        <v>226</v>
      </c>
      <c r="H352">
        <v>-9.1252832405130005E-2</v>
      </c>
      <c r="I352" s="31">
        <v>2.3371272913532199E-14</v>
      </c>
      <c r="J352">
        <v>0</v>
      </c>
      <c r="K352" t="b">
        <v>0</v>
      </c>
      <c r="L352" t="s">
        <v>256</v>
      </c>
    </row>
    <row r="353" spans="1:12">
      <c r="A353" t="s">
        <v>223</v>
      </c>
      <c r="B353" t="s">
        <v>267</v>
      </c>
      <c r="C353">
        <v>12</v>
      </c>
      <c r="D353">
        <v>113362997</v>
      </c>
      <c r="E353" t="s">
        <v>365</v>
      </c>
      <c r="F353" t="s">
        <v>225</v>
      </c>
      <c r="G353" t="s">
        <v>226</v>
      </c>
      <c r="H353">
        <v>-9.1252832405130005E-2</v>
      </c>
      <c r="I353" s="31">
        <v>2.3371272913532199E-14</v>
      </c>
      <c r="J353">
        <v>0</v>
      </c>
      <c r="K353" t="b">
        <v>0</v>
      </c>
      <c r="L353" t="s">
        <v>256</v>
      </c>
    </row>
    <row r="354" spans="1:12">
      <c r="A354" t="s">
        <v>223</v>
      </c>
      <c r="B354" t="s">
        <v>268</v>
      </c>
      <c r="C354">
        <v>12</v>
      </c>
      <c r="D354">
        <v>113363077</v>
      </c>
      <c r="E354" t="s">
        <v>365</v>
      </c>
      <c r="F354" t="s">
        <v>225</v>
      </c>
      <c r="G354" t="s">
        <v>226</v>
      </c>
      <c r="H354">
        <v>-9.1252832405130005E-2</v>
      </c>
      <c r="I354" s="31">
        <v>2.3371272913532199E-14</v>
      </c>
      <c r="J354">
        <v>0</v>
      </c>
      <c r="K354" t="b">
        <v>0</v>
      </c>
      <c r="L354" t="s">
        <v>256</v>
      </c>
    </row>
    <row r="355" spans="1:12">
      <c r="A355" t="s">
        <v>223</v>
      </c>
      <c r="B355" t="s">
        <v>269</v>
      </c>
      <c r="C355">
        <v>12</v>
      </c>
      <c r="D355">
        <v>113363109</v>
      </c>
      <c r="E355" t="s">
        <v>365</v>
      </c>
      <c r="F355" t="s">
        <v>225</v>
      </c>
      <c r="G355" t="s">
        <v>226</v>
      </c>
      <c r="H355">
        <v>-9.1252832405130005E-2</v>
      </c>
      <c r="I355" s="31">
        <v>2.3371272913532199E-14</v>
      </c>
      <c r="J355">
        <v>0</v>
      </c>
      <c r="K355" t="b">
        <v>0</v>
      </c>
      <c r="L355" t="s">
        <v>256</v>
      </c>
    </row>
    <row r="356" spans="1:12">
      <c r="A356" t="s">
        <v>223</v>
      </c>
      <c r="B356" t="s">
        <v>270</v>
      </c>
      <c r="C356">
        <v>12</v>
      </c>
      <c r="D356">
        <v>113363178</v>
      </c>
      <c r="E356" t="s">
        <v>365</v>
      </c>
      <c r="F356" t="s">
        <v>225</v>
      </c>
      <c r="G356" t="s">
        <v>226</v>
      </c>
      <c r="H356">
        <v>-9.1252832405130005E-2</v>
      </c>
      <c r="I356" s="31">
        <v>2.3371272913532199E-14</v>
      </c>
      <c r="J356">
        <v>0</v>
      </c>
      <c r="K356" t="b">
        <v>0</v>
      </c>
      <c r="L356" t="s">
        <v>256</v>
      </c>
    </row>
    <row r="357" spans="1:12">
      <c r="A357" t="s">
        <v>223</v>
      </c>
      <c r="B357" t="s">
        <v>271</v>
      </c>
      <c r="C357">
        <v>12</v>
      </c>
      <c r="D357">
        <v>113363283</v>
      </c>
      <c r="E357" t="s">
        <v>365</v>
      </c>
      <c r="F357" t="s">
        <v>225</v>
      </c>
      <c r="G357" t="s">
        <v>226</v>
      </c>
      <c r="H357">
        <v>-9.1252832405130005E-2</v>
      </c>
      <c r="I357" s="31">
        <v>2.3371272913532199E-14</v>
      </c>
      <c r="J357">
        <v>0</v>
      </c>
      <c r="K357" t="b">
        <v>0</v>
      </c>
      <c r="L357" t="s">
        <v>256</v>
      </c>
    </row>
    <row r="358" spans="1:12">
      <c r="A358" t="s">
        <v>223</v>
      </c>
      <c r="B358" t="s">
        <v>272</v>
      </c>
      <c r="C358">
        <v>12</v>
      </c>
      <c r="D358">
        <v>113363284</v>
      </c>
      <c r="E358" t="s">
        <v>365</v>
      </c>
      <c r="F358" t="s">
        <v>225</v>
      </c>
      <c r="G358" t="s">
        <v>226</v>
      </c>
      <c r="H358">
        <v>-9.1252832405130005E-2</v>
      </c>
      <c r="I358" s="31">
        <v>2.3371272913532199E-14</v>
      </c>
      <c r="J358">
        <v>0</v>
      </c>
      <c r="K358" t="b">
        <v>0</v>
      </c>
      <c r="L358" t="s">
        <v>256</v>
      </c>
    </row>
    <row r="359" spans="1:12">
      <c r="A359" t="s">
        <v>223</v>
      </c>
      <c r="B359" t="s">
        <v>273</v>
      </c>
      <c r="C359">
        <v>12</v>
      </c>
      <c r="D359">
        <v>113363408</v>
      </c>
      <c r="E359" t="s">
        <v>365</v>
      </c>
      <c r="F359" t="s">
        <v>225</v>
      </c>
      <c r="G359" t="s">
        <v>226</v>
      </c>
      <c r="H359">
        <v>-9.1252832405130005E-2</v>
      </c>
      <c r="I359" s="31">
        <v>2.3371272913532199E-14</v>
      </c>
      <c r="J359">
        <v>0</v>
      </c>
      <c r="K359" t="b">
        <v>0</v>
      </c>
      <c r="L359" t="s">
        <v>256</v>
      </c>
    </row>
    <row r="360" spans="1:12">
      <c r="A360" t="s">
        <v>223</v>
      </c>
      <c r="B360" t="s">
        <v>274</v>
      </c>
      <c r="C360">
        <v>12</v>
      </c>
      <c r="D360">
        <v>113363550</v>
      </c>
      <c r="E360" t="s">
        <v>365</v>
      </c>
      <c r="F360" t="s">
        <v>225</v>
      </c>
      <c r="G360" t="s">
        <v>226</v>
      </c>
      <c r="H360">
        <v>-9.1252832405130005E-2</v>
      </c>
      <c r="I360" s="31">
        <v>2.3371272913532199E-14</v>
      </c>
      <c r="J360">
        <v>0</v>
      </c>
      <c r="K360" t="b">
        <v>0</v>
      </c>
      <c r="L360" t="s">
        <v>256</v>
      </c>
    </row>
    <row r="361" spans="1:12">
      <c r="A361" t="s">
        <v>223</v>
      </c>
      <c r="B361" t="s">
        <v>275</v>
      </c>
      <c r="C361">
        <v>12</v>
      </c>
      <c r="D361">
        <v>113363692</v>
      </c>
      <c r="E361" t="s">
        <v>365</v>
      </c>
      <c r="F361" t="s">
        <v>225</v>
      </c>
      <c r="G361" t="s">
        <v>226</v>
      </c>
      <c r="H361">
        <v>-9.1252832405130005E-2</v>
      </c>
      <c r="I361" s="31">
        <v>2.3371272913532199E-14</v>
      </c>
      <c r="J361">
        <v>0</v>
      </c>
      <c r="K361" t="b">
        <v>0</v>
      </c>
      <c r="L361" t="s">
        <v>256</v>
      </c>
    </row>
    <row r="362" spans="1:12">
      <c r="A362" t="s">
        <v>223</v>
      </c>
      <c r="B362" t="s">
        <v>276</v>
      </c>
      <c r="C362">
        <v>12</v>
      </c>
      <c r="D362">
        <v>113364504</v>
      </c>
      <c r="E362" t="s">
        <v>365</v>
      </c>
      <c r="F362" t="s">
        <v>225</v>
      </c>
      <c r="G362" t="s">
        <v>226</v>
      </c>
      <c r="H362">
        <v>-9.1252832405130005E-2</v>
      </c>
      <c r="I362" s="31">
        <v>2.3371272913532199E-14</v>
      </c>
      <c r="J362">
        <v>0</v>
      </c>
      <c r="K362" t="b">
        <v>0</v>
      </c>
      <c r="L362" t="s">
        <v>256</v>
      </c>
    </row>
    <row r="363" spans="1:12">
      <c r="A363" t="s">
        <v>223</v>
      </c>
      <c r="B363" t="s">
        <v>277</v>
      </c>
      <c r="C363">
        <v>12</v>
      </c>
      <c r="D363">
        <v>113364512</v>
      </c>
      <c r="E363" t="s">
        <v>365</v>
      </c>
      <c r="F363" t="s">
        <v>225</v>
      </c>
      <c r="G363" t="s">
        <v>226</v>
      </c>
      <c r="H363">
        <v>-9.1252832405130005E-2</v>
      </c>
      <c r="I363" s="31">
        <v>2.3371272913532199E-14</v>
      </c>
      <c r="J363">
        <v>0</v>
      </c>
      <c r="K363" t="b">
        <v>0</v>
      </c>
      <c r="L363" t="s">
        <v>256</v>
      </c>
    </row>
    <row r="364" spans="1:12">
      <c r="A364" t="s">
        <v>223</v>
      </c>
      <c r="B364" t="s">
        <v>278</v>
      </c>
      <c r="C364">
        <v>12</v>
      </c>
      <c r="D364">
        <v>113364633</v>
      </c>
      <c r="E364" t="s">
        <v>365</v>
      </c>
      <c r="F364" t="s">
        <v>225</v>
      </c>
      <c r="G364" t="s">
        <v>226</v>
      </c>
      <c r="H364">
        <v>-9.1252832405130005E-2</v>
      </c>
      <c r="I364" s="31">
        <v>2.3371272913532199E-14</v>
      </c>
      <c r="J364">
        <v>0</v>
      </c>
      <c r="K364" t="b">
        <v>0</v>
      </c>
      <c r="L364" t="s">
        <v>256</v>
      </c>
    </row>
    <row r="365" spans="1:12">
      <c r="A365" t="s">
        <v>223</v>
      </c>
      <c r="B365" t="s">
        <v>279</v>
      </c>
      <c r="C365">
        <v>12</v>
      </c>
      <c r="D365">
        <v>113364780</v>
      </c>
      <c r="E365" t="s">
        <v>365</v>
      </c>
      <c r="F365" t="s">
        <v>225</v>
      </c>
      <c r="G365" t="s">
        <v>226</v>
      </c>
      <c r="H365">
        <v>-9.1252832405130005E-2</v>
      </c>
      <c r="I365" s="31">
        <v>2.3371272913532199E-14</v>
      </c>
      <c r="J365">
        <v>0</v>
      </c>
      <c r="K365" t="b">
        <v>0</v>
      </c>
      <c r="L365" t="s">
        <v>256</v>
      </c>
    </row>
    <row r="366" spans="1:12">
      <c r="A366" t="s">
        <v>223</v>
      </c>
      <c r="B366" t="s">
        <v>280</v>
      </c>
      <c r="C366">
        <v>12</v>
      </c>
      <c r="D366">
        <v>113364781</v>
      </c>
      <c r="E366" t="s">
        <v>365</v>
      </c>
      <c r="F366" t="s">
        <v>225</v>
      </c>
      <c r="G366" t="s">
        <v>226</v>
      </c>
      <c r="H366">
        <v>-9.1252832405130005E-2</v>
      </c>
      <c r="I366" s="31">
        <v>2.3371272913532199E-14</v>
      </c>
      <c r="J366">
        <v>0</v>
      </c>
      <c r="K366" t="b">
        <v>0</v>
      </c>
      <c r="L366" t="s">
        <v>256</v>
      </c>
    </row>
    <row r="367" spans="1:12">
      <c r="A367" t="s">
        <v>223</v>
      </c>
      <c r="B367" t="s">
        <v>281</v>
      </c>
      <c r="C367">
        <v>12</v>
      </c>
      <c r="D367">
        <v>113364873</v>
      </c>
      <c r="E367" t="s">
        <v>365</v>
      </c>
      <c r="F367" t="s">
        <v>225</v>
      </c>
      <c r="G367" t="s">
        <v>226</v>
      </c>
      <c r="H367">
        <v>-9.1252832405130005E-2</v>
      </c>
      <c r="I367" s="31">
        <v>2.3371272913532199E-14</v>
      </c>
      <c r="J367">
        <v>0</v>
      </c>
      <c r="K367" t="b">
        <v>0</v>
      </c>
      <c r="L367" t="s">
        <v>256</v>
      </c>
    </row>
    <row r="368" spans="1:12">
      <c r="A368" t="s">
        <v>223</v>
      </c>
      <c r="B368" t="s">
        <v>282</v>
      </c>
      <c r="C368">
        <v>12</v>
      </c>
      <c r="D368">
        <v>113365065</v>
      </c>
      <c r="E368" t="s">
        <v>365</v>
      </c>
      <c r="F368" t="s">
        <v>225</v>
      </c>
      <c r="G368" t="s">
        <v>226</v>
      </c>
      <c r="H368">
        <v>-9.1252832405130005E-2</v>
      </c>
      <c r="I368" s="31">
        <v>2.3371272913532199E-14</v>
      </c>
      <c r="J368">
        <v>0</v>
      </c>
      <c r="K368" t="b">
        <v>0</v>
      </c>
      <c r="L368" t="s">
        <v>256</v>
      </c>
    </row>
    <row r="369" spans="1:12">
      <c r="A369" t="s">
        <v>223</v>
      </c>
      <c r="B369" t="s">
        <v>283</v>
      </c>
      <c r="C369">
        <v>12</v>
      </c>
      <c r="D369">
        <v>113365148</v>
      </c>
      <c r="E369" t="s">
        <v>365</v>
      </c>
      <c r="F369" t="s">
        <v>225</v>
      </c>
      <c r="G369" t="s">
        <v>226</v>
      </c>
      <c r="H369">
        <v>-9.1252832405130005E-2</v>
      </c>
      <c r="I369" s="31">
        <v>2.3371272913532199E-14</v>
      </c>
      <c r="J369">
        <v>0</v>
      </c>
      <c r="K369" t="b">
        <v>0</v>
      </c>
      <c r="L369" t="s">
        <v>256</v>
      </c>
    </row>
    <row r="370" spans="1:12">
      <c r="A370" t="s">
        <v>223</v>
      </c>
      <c r="B370" t="s">
        <v>284</v>
      </c>
      <c r="C370">
        <v>12</v>
      </c>
      <c r="D370">
        <v>113365161</v>
      </c>
      <c r="E370" t="s">
        <v>365</v>
      </c>
      <c r="F370" t="s">
        <v>225</v>
      </c>
      <c r="G370" t="s">
        <v>226</v>
      </c>
      <c r="H370">
        <v>-9.1252832405130005E-2</v>
      </c>
      <c r="I370" s="31">
        <v>2.3371272913532199E-14</v>
      </c>
      <c r="J370">
        <v>0</v>
      </c>
      <c r="K370" t="b">
        <v>0</v>
      </c>
      <c r="L370" t="s">
        <v>256</v>
      </c>
    </row>
    <row r="371" spans="1:12">
      <c r="A371" t="s">
        <v>223</v>
      </c>
      <c r="B371" t="s">
        <v>285</v>
      </c>
      <c r="C371">
        <v>12</v>
      </c>
      <c r="D371">
        <v>113365201</v>
      </c>
      <c r="E371" t="s">
        <v>365</v>
      </c>
      <c r="F371" t="s">
        <v>225</v>
      </c>
      <c r="G371" t="s">
        <v>226</v>
      </c>
      <c r="H371">
        <v>-9.1252832405130005E-2</v>
      </c>
      <c r="I371" s="31">
        <v>2.3371272913532199E-14</v>
      </c>
      <c r="J371">
        <v>0</v>
      </c>
      <c r="K371" t="b">
        <v>0</v>
      </c>
      <c r="L371" t="s">
        <v>256</v>
      </c>
    </row>
    <row r="372" spans="1:12">
      <c r="A372" t="s">
        <v>223</v>
      </c>
      <c r="B372" t="s">
        <v>286</v>
      </c>
      <c r="C372">
        <v>12</v>
      </c>
      <c r="D372">
        <v>113365453</v>
      </c>
      <c r="E372" t="s">
        <v>365</v>
      </c>
      <c r="F372" t="s">
        <v>225</v>
      </c>
      <c r="G372" t="s">
        <v>226</v>
      </c>
      <c r="H372">
        <v>-9.1252832405130005E-2</v>
      </c>
      <c r="I372" s="31">
        <v>2.3371272913532199E-14</v>
      </c>
      <c r="J372">
        <v>0</v>
      </c>
      <c r="K372" t="b">
        <v>0</v>
      </c>
      <c r="L372" t="s">
        <v>256</v>
      </c>
    </row>
    <row r="373" spans="1:12">
      <c r="A373" t="s">
        <v>223</v>
      </c>
      <c r="B373" t="s">
        <v>287</v>
      </c>
      <c r="C373">
        <v>12</v>
      </c>
      <c r="D373">
        <v>113365581</v>
      </c>
      <c r="E373" t="s">
        <v>365</v>
      </c>
      <c r="F373" t="s">
        <v>225</v>
      </c>
      <c r="G373" t="s">
        <v>226</v>
      </c>
      <c r="H373">
        <v>-9.1252832405130005E-2</v>
      </c>
      <c r="I373" s="31">
        <v>2.3371272913532199E-14</v>
      </c>
      <c r="J373">
        <v>0</v>
      </c>
      <c r="K373" t="b">
        <v>0</v>
      </c>
      <c r="L373" t="s">
        <v>256</v>
      </c>
    </row>
    <row r="374" spans="1:12">
      <c r="A374" t="s">
        <v>223</v>
      </c>
      <c r="B374" t="s">
        <v>288</v>
      </c>
      <c r="C374">
        <v>12</v>
      </c>
      <c r="D374">
        <v>113365667</v>
      </c>
      <c r="E374" t="s">
        <v>365</v>
      </c>
      <c r="F374" t="s">
        <v>225</v>
      </c>
      <c r="G374" t="s">
        <v>226</v>
      </c>
      <c r="H374">
        <v>-9.1252832405130005E-2</v>
      </c>
      <c r="I374" s="31">
        <v>2.3371272913532199E-14</v>
      </c>
      <c r="J374">
        <v>0</v>
      </c>
      <c r="K374" t="b">
        <v>0</v>
      </c>
      <c r="L374" t="s">
        <v>256</v>
      </c>
    </row>
    <row r="375" spans="1:12">
      <c r="A375" t="s">
        <v>223</v>
      </c>
      <c r="B375" t="s">
        <v>289</v>
      </c>
      <c r="C375">
        <v>12</v>
      </c>
      <c r="D375">
        <v>113365687</v>
      </c>
      <c r="E375" t="s">
        <v>365</v>
      </c>
      <c r="F375" t="s">
        <v>225</v>
      </c>
      <c r="G375" t="s">
        <v>226</v>
      </c>
      <c r="H375">
        <v>-9.1252832405130005E-2</v>
      </c>
      <c r="I375" s="31">
        <v>2.3371272913532199E-14</v>
      </c>
      <c r="J375">
        <v>0</v>
      </c>
      <c r="K375" t="b">
        <v>0</v>
      </c>
      <c r="L375" t="s">
        <v>256</v>
      </c>
    </row>
    <row r="376" spans="1:12">
      <c r="A376" t="s">
        <v>223</v>
      </c>
      <c r="B376" t="s">
        <v>290</v>
      </c>
      <c r="C376">
        <v>12</v>
      </c>
      <c r="D376">
        <v>113365803</v>
      </c>
      <c r="E376" t="s">
        <v>365</v>
      </c>
      <c r="F376" t="s">
        <v>225</v>
      </c>
      <c r="G376" t="s">
        <v>226</v>
      </c>
      <c r="H376">
        <v>-9.1252832405130005E-2</v>
      </c>
      <c r="I376" s="31">
        <v>2.3371272913532199E-14</v>
      </c>
      <c r="J376">
        <v>0</v>
      </c>
      <c r="K376" t="b">
        <v>0</v>
      </c>
      <c r="L376" t="s">
        <v>256</v>
      </c>
    </row>
    <row r="377" spans="1:12">
      <c r="A377" t="s">
        <v>223</v>
      </c>
      <c r="B377" t="s">
        <v>291</v>
      </c>
      <c r="C377">
        <v>12</v>
      </c>
      <c r="D377">
        <v>113365828</v>
      </c>
      <c r="E377" t="s">
        <v>365</v>
      </c>
      <c r="F377" t="s">
        <v>225</v>
      </c>
      <c r="G377" t="s">
        <v>226</v>
      </c>
      <c r="H377">
        <v>-9.1252832405130005E-2</v>
      </c>
      <c r="I377" s="31">
        <v>2.3371272913532199E-14</v>
      </c>
      <c r="J377">
        <v>0</v>
      </c>
      <c r="K377" t="b">
        <v>0</v>
      </c>
      <c r="L377" t="s">
        <v>256</v>
      </c>
    </row>
    <row r="378" spans="1:12">
      <c r="A378" t="s">
        <v>223</v>
      </c>
      <c r="B378" t="s">
        <v>292</v>
      </c>
      <c r="C378">
        <v>12</v>
      </c>
      <c r="D378">
        <v>113366049</v>
      </c>
      <c r="E378" t="s">
        <v>365</v>
      </c>
      <c r="F378" t="s">
        <v>225</v>
      </c>
      <c r="G378" t="s">
        <v>226</v>
      </c>
      <c r="H378">
        <v>-9.1252832405130005E-2</v>
      </c>
      <c r="I378" s="31">
        <v>2.3371272913532199E-14</v>
      </c>
      <c r="J378">
        <v>0</v>
      </c>
      <c r="K378" t="b">
        <v>0</v>
      </c>
      <c r="L378" t="s">
        <v>256</v>
      </c>
    </row>
    <row r="379" spans="1:12">
      <c r="A379" t="s">
        <v>223</v>
      </c>
      <c r="B379" t="s">
        <v>293</v>
      </c>
      <c r="C379">
        <v>12</v>
      </c>
      <c r="D379">
        <v>113366899</v>
      </c>
      <c r="E379" t="s">
        <v>365</v>
      </c>
      <c r="F379" t="s">
        <v>225</v>
      </c>
      <c r="G379" t="s">
        <v>226</v>
      </c>
      <c r="H379">
        <v>-9.1252832405130005E-2</v>
      </c>
      <c r="I379" s="31">
        <v>2.3371272913532199E-14</v>
      </c>
      <c r="J379">
        <v>0</v>
      </c>
      <c r="K379" t="b">
        <v>0</v>
      </c>
      <c r="L379" t="s">
        <v>256</v>
      </c>
    </row>
    <row r="380" spans="1:12">
      <c r="A380" t="s">
        <v>223</v>
      </c>
      <c r="B380" t="s">
        <v>294</v>
      </c>
      <c r="C380">
        <v>12</v>
      </c>
      <c r="D380">
        <v>113367309</v>
      </c>
      <c r="E380" t="s">
        <v>365</v>
      </c>
      <c r="F380" t="s">
        <v>225</v>
      </c>
      <c r="G380" t="s">
        <v>226</v>
      </c>
      <c r="H380">
        <v>-9.1252832405130005E-2</v>
      </c>
      <c r="I380" s="31">
        <v>2.3371272913532199E-14</v>
      </c>
      <c r="J380">
        <v>0</v>
      </c>
      <c r="K380" t="b">
        <v>0</v>
      </c>
      <c r="L380" t="s">
        <v>256</v>
      </c>
    </row>
    <row r="381" spans="1:12">
      <c r="A381" t="s">
        <v>223</v>
      </c>
      <c r="B381" t="s">
        <v>295</v>
      </c>
      <c r="C381">
        <v>12</v>
      </c>
      <c r="D381">
        <v>113367325</v>
      </c>
      <c r="E381" t="s">
        <v>365</v>
      </c>
      <c r="F381" t="s">
        <v>225</v>
      </c>
      <c r="G381" t="s">
        <v>226</v>
      </c>
      <c r="H381">
        <v>-9.1252832405130005E-2</v>
      </c>
      <c r="I381" s="31">
        <v>2.3371272913532199E-14</v>
      </c>
      <c r="J381">
        <v>0</v>
      </c>
      <c r="K381" t="b">
        <v>0</v>
      </c>
      <c r="L381" t="s">
        <v>256</v>
      </c>
    </row>
    <row r="382" spans="1:12">
      <c r="A382" t="s">
        <v>223</v>
      </c>
      <c r="B382" t="s">
        <v>296</v>
      </c>
      <c r="C382">
        <v>12</v>
      </c>
      <c r="D382">
        <v>113367332</v>
      </c>
      <c r="E382" t="s">
        <v>365</v>
      </c>
      <c r="F382" t="s">
        <v>225</v>
      </c>
      <c r="G382" t="s">
        <v>226</v>
      </c>
      <c r="H382">
        <v>-9.1252832405130005E-2</v>
      </c>
      <c r="I382" s="31">
        <v>2.3371272913532199E-14</v>
      </c>
      <c r="J382">
        <v>0</v>
      </c>
      <c r="K382" t="b">
        <v>0</v>
      </c>
      <c r="L382" t="s">
        <v>256</v>
      </c>
    </row>
    <row r="383" spans="1:12">
      <c r="A383" t="s">
        <v>223</v>
      </c>
      <c r="B383" t="s">
        <v>297</v>
      </c>
      <c r="C383">
        <v>12</v>
      </c>
      <c r="D383">
        <v>113367343</v>
      </c>
      <c r="E383" t="s">
        <v>365</v>
      </c>
      <c r="F383" t="s">
        <v>225</v>
      </c>
      <c r="G383" t="s">
        <v>226</v>
      </c>
      <c r="H383">
        <v>-9.1252832405130005E-2</v>
      </c>
      <c r="I383" s="31">
        <v>2.3371272913532199E-14</v>
      </c>
      <c r="J383">
        <v>0</v>
      </c>
      <c r="K383" t="b">
        <v>0</v>
      </c>
      <c r="L383" t="s">
        <v>256</v>
      </c>
    </row>
    <row r="384" spans="1:12">
      <c r="A384" t="s">
        <v>223</v>
      </c>
      <c r="B384" t="s">
        <v>298</v>
      </c>
      <c r="C384">
        <v>12</v>
      </c>
      <c r="D384">
        <v>113367422</v>
      </c>
      <c r="E384" t="s">
        <v>365</v>
      </c>
      <c r="F384" t="s">
        <v>225</v>
      </c>
      <c r="G384" t="s">
        <v>226</v>
      </c>
      <c r="H384">
        <v>-9.1252832405130005E-2</v>
      </c>
      <c r="I384" s="31">
        <v>2.3371272913532199E-14</v>
      </c>
      <c r="J384">
        <v>0</v>
      </c>
      <c r="K384" t="b">
        <v>0</v>
      </c>
      <c r="L384" t="s">
        <v>256</v>
      </c>
    </row>
    <row r="385" spans="1:12">
      <c r="A385" t="s">
        <v>223</v>
      </c>
      <c r="B385" t="s">
        <v>299</v>
      </c>
      <c r="C385">
        <v>12</v>
      </c>
      <c r="D385">
        <v>113367595</v>
      </c>
      <c r="E385" t="s">
        <v>365</v>
      </c>
      <c r="F385" t="s">
        <v>225</v>
      </c>
      <c r="G385" t="s">
        <v>226</v>
      </c>
      <c r="H385">
        <v>-9.1252832405130005E-2</v>
      </c>
      <c r="I385" s="31">
        <v>2.3371272913532199E-14</v>
      </c>
      <c r="J385">
        <v>0</v>
      </c>
      <c r="K385" t="b">
        <v>0</v>
      </c>
      <c r="L385" t="s">
        <v>256</v>
      </c>
    </row>
    <row r="386" spans="1:12">
      <c r="A386" t="s">
        <v>223</v>
      </c>
      <c r="B386" t="s">
        <v>300</v>
      </c>
      <c r="C386">
        <v>12</v>
      </c>
      <c r="D386">
        <v>113367895</v>
      </c>
      <c r="E386" t="s">
        <v>365</v>
      </c>
      <c r="F386" t="s">
        <v>225</v>
      </c>
      <c r="G386" t="s">
        <v>226</v>
      </c>
      <c r="H386">
        <v>-9.1252832405130005E-2</v>
      </c>
      <c r="I386" s="31">
        <v>2.3371272913532199E-14</v>
      </c>
      <c r="J386">
        <v>0</v>
      </c>
      <c r="K386" t="b">
        <v>0</v>
      </c>
      <c r="L386" t="s">
        <v>256</v>
      </c>
    </row>
    <row r="387" spans="1:12">
      <c r="A387" t="s">
        <v>223</v>
      </c>
      <c r="B387" t="s">
        <v>301</v>
      </c>
      <c r="C387">
        <v>12</v>
      </c>
      <c r="D387">
        <v>113368249</v>
      </c>
      <c r="E387" t="s">
        <v>365</v>
      </c>
      <c r="F387" t="s">
        <v>225</v>
      </c>
      <c r="G387" t="s">
        <v>226</v>
      </c>
      <c r="H387">
        <v>-9.1252832405130005E-2</v>
      </c>
      <c r="I387" s="31">
        <v>2.3371272913532199E-14</v>
      </c>
      <c r="J387">
        <v>0</v>
      </c>
      <c r="K387" t="b">
        <v>0</v>
      </c>
      <c r="L387" t="s">
        <v>256</v>
      </c>
    </row>
    <row r="388" spans="1:12">
      <c r="A388" t="s">
        <v>223</v>
      </c>
      <c r="B388" t="s">
        <v>302</v>
      </c>
      <c r="C388">
        <v>12</v>
      </c>
      <c r="D388">
        <v>113368505</v>
      </c>
      <c r="E388" t="s">
        <v>365</v>
      </c>
      <c r="F388" t="s">
        <v>225</v>
      </c>
      <c r="G388" t="s">
        <v>226</v>
      </c>
      <c r="H388">
        <v>-9.1252832405130005E-2</v>
      </c>
      <c r="I388" s="31">
        <v>2.3371272913532199E-14</v>
      </c>
      <c r="J388">
        <v>0</v>
      </c>
      <c r="K388" t="b">
        <v>0</v>
      </c>
      <c r="L388" t="s">
        <v>256</v>
      </c>
    </row>
    <row r="389" spans="1:12">
      <c r="A389" t="s">
        <v>223</v>
      </c>
      <c r="B389" t="s">
        <v>303</v>
      </c>
      <c r="C389">
        <v>12</v>
      </c>
      <c r="D389">
        <v>113368605</v>
      </c>
      <c r="E389" t="s">
        <v>365</v>
      </c>
      <c r="F389" t="s">
        <v>225</v>
      </c>
      <c r="G389" t="s">
        <v>226</v>
      </c>
      <c r="H389">
        <v>-9.1252832405130005E-2</v>
      </c>
      <c r="I389" s="31">
        <v>2.3371272913532199E-14</v>
      </c>
      <c r="J389">
        <v>0</v>
      </c>
      <c r="K389" t="b">
        <v>0</v>
      </c>
      <c r="L389" t="s">
        <v>256</v>
      </c>
    </row>
    <row r="390" spans="1:12">
      <c r="A390" t="s">
        <v>223</v>
      </c>
      <c r="B390" t="s">
        <v>304</v>
      </c>
      <c r="C390">
        <v>12</v>
      </c>
      <c r="D390">
        <v>113369177</v>
      </c>
      <c r="E390" t="s">
        <v>365</v>
      </c>
      <c r="F390" t="s">
        <v>225</v>
      </c>
      <c r="G390" t="s">
        <v>226</v>
      </c>
      <c r="H390">
        <v>-9.1252832405130005E-2</v>
      </c>
      <c r="I390" s="31">
        <v>2.3371272913532199E-14</v>
      </c>
      <c r="J390">
        <v>0</v>
      </c>
      <c r="K390" t="b">
        <v>0</v>
      </c>
      <c r="L390" t="s">
        <v>256</v>
      </c>
    </row>
    <row r="391" spans="1:12">
      <c r="A391" t="s">
        <v>223</v>
      </c>
      <c r="B391" t="s">
        <v>305</v>
      </c>
      <c r="C391">
        <v>12</v>
      </c>
      <c r="D391">
        <v>113369759</v>
      </c>
      <c r="E391" t="s">
        <v>365</v>
      </c>
      <c r="F391" t="s">
        <v>225</v>
      </c>
      <c r="G391" t="s">
        <v>226</v>
      </c>
      <c r="H391">
        <v>-9.1252832405130005E-2</v>
      </c>
      <c r="I391" s="31">
        <v>2.3371272913532199E-14</v>
      </c>
      <c r="J391">
        <v>0</v>
      </c>
      <c r="K391" t="b">
        <v>0</v>
      </c>
      <c r="L391" t="s">
        <v>306</v>
      </c>
    </row>
    <row r="392" spans="1:12">
      <c r="A392" t="s">
        <v>223</v>
      </c>
      <c r="B392" t="s">
        <v>307</v>
      </c>
      <c r="C392">
        <v>12</v>
      </c>
      <c r="D392">
        <v>113370427</v>
      </c>
      <c r="E392" t="s">
        <v>365</v>
      </c>
      <c r="F392" t="s">
        <v>225</v>
      </c>
      <c r="G392" t="s">
        <v>226</v>
      </c>
      <c r="H392">
        <v>-9.1252832405130005E-2</v>
      </c>
      <c r="I392" s="31">
        <v>2.3371272913532199E-14</v>
      </c>
      <c r="J392">
        <v>0</v>
      </c>
      <c r="K392" t="b">
        <v>0</v>
      </c>
      <c r="L392" t="s">
        <v>308</v>
      </c>
    </row>
    <row r="393" spans="1:12">
      <c r="A393" t="s">
        <v>223</v>
      </c>
      <c r="B393" t="s">
        <v>309</v>
      </c>
      <c r="C393">
        <v>12</v>
      </c>
      <c r="D393">
        <v>113370966</v>
      </c>
      <c r="E393" t="s">
        <v>365</v>
      </c>
      <c r="F393" t="s">
        <v>225</v>
      </c>
      <c r="G393" t="s">
        <v>226</v>
      </c>
      <c r="H393">
        <v>-9.1252832405130005E-2</v>
      </c>
      <c r="I393" s="31">
        <v>2.3371272913532199E-14</v>
      </c>
      <c r="J393">
        <v>0</v>
      </c>
      <c r="K393" t="b">
        <v>0</v>
      </c>
      <c r="L393" t="s">
        <v>308</v>
      </c>
    </row>
    <row r="394" spans="1:12">
      <c r="A394" t="s">
        <v>223</v>
      </c>
      <c r="B394" t="s">
        <v>310</v>
      </c>
      <c r="C394">
        <v>12</v>
      </c>
      <c r="D394">
        <v>113371114</v>
      </c>
      <c r="E394" t="s">
        <v>365</v>
      </c>
      <c r="F394" t="s">
        <v>225</v>
      </c>
      <c r="G394" t="s">
        <v>226</v>
      </c>
      <c r="H394">
        <v>-9.1252832405130005E-2</v>
      </c>
      <c r="I394" s="31">
        <v>2.3371272913532199E-14</v>
      </c>
      <c r="J394">
        <v>0</v>
      </c>
      <c r="K394" t="b">
        <v>0</v>
      </c>
      <c r="L394" t="s">
        <v>311</v>
      </c>
    </row>
    <row r="395" spans="1:12">
      <c r="A395" t="s">
        <v>223</v>
      </c>
      <c r="B395" t="s">
        <v>174</v>
      </c>
      <c r="C395">
        <v>12</v>
      </c>
      <c r="D395">
        <v>113371523</v>
      </c>
      <c r="E395" t="s">
        <v>365</v>
      </c>
      <c r="F395" t="s">
        <v>225</v>
      </c>
      <c r="G395" t="s">
        <v>226</v>
      </c>
      <c r="H395">
        <v>-9.1252832405130005E-2</v>
      </c>
      <c r="I395" s="31">
        <v>2.3371272913532199E-14</v>
      </c>
      <c r="J395">
        <v>0</v>
      </c>
      <c r="K395" t="b">
        <v>1</v>
      </c>
      <c r="L395" t="s">
        <v>311</v>
      </c>
    </row>
    <row r="396" spans="1:12">
      <c r="A396" t="s">
        <v>223</v>
      </c>
      <c r="B396" t="s">
        <v>312</v>
      </c>
      <c r="C396">
        <v>12</v>
      </c>
      <c r="D396">
        <v>113371646</v>
      </c>
      <c r="E396" t="s">
        <v>365</v>
      </c>
      <c r="F396" t="s">
        <v>225</v>
      </c>
      <c r="G396" t="s">
        <v>226</v>
      </c>
      <c r="H396">
        <v>-9.1252832405130005E-2</v>
      </c>
      <c r="I396" s="31">
        <v>2.3371272913532199E-14</v>
      </c>
      <c r="J396">
        <v>0</v>
      </c>
      <c r="K396" t="b">
        <v>0</v>
      </c>
      <c r="L396" t="s">
        <v>311</v>
      </c>
    </row>
    <row r="397" spans="1:12">
      <c r="A397" t="s">
        <v>223</v>
      </c>
      <c r="B397" t="s">
        <v>313</v>
      </c>
      <c r="C397">
        <v>12</v>
      </c>
      <c r="D397">
        <v>113371973</v>
      </c>
      <c r="E397" t="s">
        <v>365</v>
      </c>
      <c r="F397" t="s">
        <v>225</v>
      </c>
      <c r="G397" t="s">
        <v>226</v>
      </c>
      <c r="H397">
        <v>-9.1252832405130005E-2</v>
      </c>
      <c r="I397" s="31">
        <v>2.3371272913532199E-14</v>
      </c>
      <c r="J397">
        <v>0</v>
      </c>
      <c r="K397" t="b">
        <v>0</v>
      </c>
      <c r="L397" t="s">
        <v>311</v>
      </c>
    </row>
    <row r="398" spans="1:12">
      <c r="A398" t="s">
        <v>223</v>
      </c>
      <c r="B398" t="s">
        <v>314</v>
      </c>
      <c r="C398">
        <v>12</v>
      </c>
      <c r="D398">
        <v>113371977</v>
      </c>
      <c r="E398" t="s">
        <v>365</v>
      </c>
      <c r="F398" t="s">
        <v>225</v>
      </c>
      <c r="G398" t="s">
        <v>226</v>
      </c>
      <c r="H398">
        <v>-9.1252832405130005E-2</v>
      </c>
      <c r="I398" s="31">
        <v>2.3371272913532199E-14</v>
      </c>
      <c r="J398">
        <v>0</v>
      </c>
      <c r="K398" t="b">
        <v>0</v>
      </c>
      <c r="L398" t="s">
        <v>311</v>
      </c>
    </row>
    <row r="399" spans="1:12">
      <c r="A399" t="s">
        <v>223</v>
      </c>
      <c r="B399" t="s">
        <v>315</v>
      </c>
      <c r="C399">
        <v>12</v>
      </c>
      <c r="D399">
        <v>113372339</v>
      </c>
      <c r="E399" t="s">
        <v>365</v>
      </c>
      <c r="F399" t="s">
        <v>225</v>
      </c>
      <c r="G399" t="s">
        <v>226</v>
      </c>
      <c r="H399">
        <v>-9.1252832405130005E-2</v>
      </c>
      <c r="I399" s="31">
        <v>2.3371272913532199E-14</v>
      </c>
      <c r="J399">
        <v>0</v>
      </c>
      <c r="K399" t="b">
        <v>0</v>
      </c>
      <c r="L399" t="s">
        <v>311</v>
      </c>
    </row>
    <row r="400" spans="1:12">
      <c r="A400" t="s">
        <v>223</v>
      </c>
      <c r="B400" t="s">
        <v>316</v>
      </c>
      <c r="C400">
        <v>12</v>
      </c>
      <c r="D400">
        <v>113372346</v>
      </c>
      <c r="E400" t="s">
        <v>365</v>
      </c>
      <c r="F400" t="s">
        <v>225</v>
      </c>
      <c r="G400" t="s">
        <v>226</v>
      </c>
      <c r="H400">
        <v>-9.1252832405130005E-2</v>
      </c>
      <c r="I400" s="31">
        <v>2.3371272913532199E-14</v>
      </c>
      <c r="J400">
        <v>0</v>
      </c>
      <c r="K400" t="b">
        <v>0</v>
      </c>
      <c r="L400" t="s">
        <v>311</v>
      </c>
    </row>
    <row r="401" spans="1:12">
      <c r="A401" t="s">
        <v>223</v>
      </c>
      <c r="B401" t="s">
        <v>317</v>
      </c>
      <c r="C401">
        <v>12</v>
      </c>
      <c r="D401">
        <v>113372376</v>
      </c>
      <c r="E401" t="s">
        <v>365</v>
      </c>
      <c r="F401" t="s">
        <v>225</v>
      </c>
      <c r="G401" t="s">
        <v>226</v>
      </c>
      <c r="H401">
        <v>-9.1252832405130005E-2</v>
      </c>
      <c r="I401" s="31">
        <v>2.3371272913532199E-14</v>
      </c>
      <c r="J401">
        <v>0</v>
      </c>
      <c r="K401" t="b">
        <v>0</v>
      </c>
      <c r="L401" t="s">
        <v>311</v>
      </c>
    </row>
    <row r="402" spans="1:12">
      <c r="A402" t="s">
        <v>223</v>
      </c>
      <c r="B402" t="s">
        <v>318</v>
      </c>
      <c r="C402">
        <v>12</v>
      </c>
      <c r="D402">
        <v>113372539</v>
      </c>
      <c r="E402" t="s">
        <v>365</v>
      </c>
      <c r="F402" t="s">
        <v>225</v>
      </c>
      <c r="G402" t="s">
        <v>226</v>
      </c>
      <c r="H402">
        <v>-9.1252832405130005E-2</v>
      </c>
      <c r="I402" s="31">
        <v>2.3371272913532199E-14</v>
      </c>
      <c r="J402">
        <v>0</v>
      </c>
      <c r="K402" t="b">
        <v>0</v>
      </c>
      <c r="L402" t="s">
        <v>311</v>
      </c>
    </row>
    <row r="403" spans="1:12">
      <c r="A403" t="s">
        <v>223</v>
      </c>
      <c r="B403" t="s">
        <v>319</v>
      </c>
      <c r="C403">
        <v>12</v>
      </c>
      <c r="D403">
        <v>113372804</v>
      </c>
      <c r="E403" t="s">
        <v>365</v>
      </c>
      <c r="F403" t="s">
        <v>225</v>
      </c>
      <c r="G403" t="s">
        <v>226</v>
      </c>
      <c r="H403">
        <v>-9.1252832405130005E-2</v>
      </c>
      <c r="I403" s="31">
        <v>2.3371272913532199E-14</v>
      </c>
      <c r="J403">
        <v>0</v>
      </c>
      <c r="K403" t="b">
        <v>0</v>
      </c>
      <c r="L403" t="s">
        <v>311</v>
      </c>
    </row>
    <row r="404" spans="1:12">
      <c r="A404" t="s">
        <v>223</v>
      </c>
      <c r="B404" t="s">
        <v>320</v>
      </c>
      <c r="C404">
        <v>12</v>
      </c>
      <c r="D404">
        <v>113372866</v>
      </c>
      <c r="E404" t="s">
        <v>365</v>
      </c>
      <c r="F404" t="s">
        <v>225</v>
      </c>
      <c r="G404" t="s">
        <v>226</v>
      </c>
      <c r="H404">
        <v>-9.1252832405130005E-2</v>
      </c>
      <c r="I404" s="31">
        <v>2.3371272913532199E-14</v>
      </c>
      <c r="J404">
        <v>0</v>
      </c>
      <c r="K404" t="b">
        <v>0</v>
      </c>
      <c r="L404" t="s">
        <v>311</v>
      </c>
    </row>
    <row r="405" spans="1:12">
      <c r="A405" t="s">
        <v>223</v>
      </c>
      <c r="B405" t="s">
        <v>175</v>
      </c>
      <c r="C405">
        <v>12</v>
      </c>
      <c r="D405">
        <v>113372961</v>
      </c>
      <c r="E405" t="s">
        <v>365</v>
      </c>
      <c r="F405" t="s">
        <v>225</v>
      </c>
      <c r="G405" t="s">
        <v>226</v>
      </c>
      <c r="H405">
        <v>-9.1252832405130005E-2</v>
      </c>
      <c r="I405" s="31">
        <v>2.3371272913532199E-14</v>
      </c>
      <c r="J405">
        <v>0</v>
      </c>
      <c r="K405" t="b">
        <v>1</v>
      </c>
      <c r="L405" t="s">
        <v>311</v>
      </c>
    </row>
    <row r="406" spans="1:12">
      <c r="A406" t="s">
        <v>223</v>
      </c>
      <c r="B406" t="s">
        <v>321</v>
      </c>
      <c r="C406">
        <v>12</v>
      </c>
      <c r="D406">
        <v>113372977</v>
      </c>
      <c r="E406" t="s">
        <v>365</v>
      </c>
      <c r="F406" t="s">
        <v>225</v>
      </c>
      <c r="G406" t="s">
        <v>226</v>
      </c>
      <c r="H406">
        <v>-9.1252832405130005E-2</v>
      </c>
      <c r="I406" s="31">
        <v>2.3371272913532199E-14</v>
      </c>
      <c r="J406">
        <v>0</v>
      </c>
      <c r="K406" t="b">
        <v>0</v>
      </c>
      <c r="L406" t="s">
        <v>311</v>
      </c>
    </row>
    <row r="407" spans="1:12">
      <c r="A407" t="s">
        <v>223</v>
      </c>
      <c r="B407" t="s">
        <v>176</v>
      </c>
      <c r="C407">
        <v>12</v>
      </c>
      <c r="D407">
        <v>113373563</v>
      </c>
      <c r="E407" t="s">
        <v>365</v>
      </c>
      <c r="F407" t="s">
        <v>225</v>
      </c>
      <c r="G407" t="s">
        <v>226</v>
      </c>
      <c r="H407">
        <v>-9.1252832405130005E-2</v>
      </c>
      <c r="I407" s="31">
        <v>2.3371272913532199E-14</v>
      </c>
      <c r="J407">
        <v>0</v>
      </c>
      <c r="K407" t="b">
        <v>1</v>
      </c>
      <c r="L407" t="s">
        <v>311</v>
      </c>
    </row>
    <row r="408" spans="1:12">
      <c r="A408" t="s">
        <v>223</v>
      </c>
      <c r="B408" t="s">
        <v>322</v>
      </c>
      <c r="C408">
        <v>12</v>
      </c>
      <c r="D408">
        <v>113373588</v>
      </c>
      <c r="E408" t="s">
        <v>365</v>
      </c>
      <c r="F408" t="s">
        <v>225</v>
      </c>
      <c r="G408" t="s">
        <v>226</v>
      </c>
      <c r="H408">
        <v>-9.1252832405130005E-2</v>
      </c>
      <c r="I408" s="31">
        <v>2.3371272913532199E-14</v>
      </c>
      <c r="J408">
        <v>0</v>
      </c>
      <c r="K408" t="b">
        <v>0</v>
      </c>
      <c r="L408" t="s">
        <v>311</v>
      </c>
    </row>
    <row r="409" spans="1:12">
      <c r="A409" t="s">
        <v>223</v>
      </c>
      <c r="B409" t="s">
        <v>323</v>
      </c>
      <c r="C409">
        <v>12</v>
      </c>
      <c r="D409">
        <v>113374017</v>
      </c>
      <c r="E409" t="s">
        <v>365</v>
      </c>
      <c r="F409" t="s">
        <v>225</v>
      </c>
      <c r="G409" t="s">
        <v>226</v>
      </c>
      <c r="H409">
        <v>-9.1252832405130005E-2</v>
      </c>
      <c r="I409" s="31">
        <v>2.3371272913532199E-14</v>
      </c>
      <c r="J409">
        <v>0</v>
      </c>
      <c r="K409" t="b">
        <v>0</v>
      </c>
      <c r="L409" t="s">
        <v>311</v>
      </c>
    </row>
    <row r="410" spans="1:12">
      <c r="A410" t="s">
        <v>223</v>
      </c>
      <c r="B410" t="s">
        <v>324</v>
      </c>
      <c r="C410">
        <v>12</v>
      </c>
      <c r="D410">
        <v>113375036</v>
      </c>
      <c r="E410" t="s">
        <v>365</v>
      </c>
      <c r="F410" t="s">
        <v>225</v>
      </c>
      <c r="G410" t="s">
        <v>226</v>
      </c>
      <c r="H410">
        <v>-9.1252832405130005E-2</v>
      </c>
      <c r="I410" s="31">
        <v>2.3371272913532199E-14</v>
      </c>
      <c r="J410">
        <v>0</v>
      </c>
      <c r="K410" t="b">
        <v>0</v>
      </c>
      <c r="L410" t="s">
        <v>311</v>
      </c>
    </row>
    <row r="411" spans="1:12">
      <c r="A411" t="s">
        <v>223</v>
      </c>
      <c r="B411" t="s">
        <v>325</v>
      </c>
      <c r="C411">
        <v>12</v>
      </c>
      <c r="D411">
        <v>113375983</v>
      </c>
      <c r="E411" t="s">
        <v>365</v>
      </c>
      <c r="F411" t="s">
        <v>225</v>
      </c>
      <c r="G411" t="s">
        <v>226</v>
      </c>
      <c r="H411">
        <v>-9.1252832405130005E-2</v>
      </c>
      <c r="I411" s="31">
        <v>2.3371272913532199E-14</v>
      </c>
      <c r="J411">
        <v>0</v>
      </c>
      <c r="K411" t="b">
        <v>0</v>
      </c>
      <c r="L411" t="s">
        <v>311</v>
      </c>
    </row>
    <row r="412" spans="1:12">
      <c r="A412" t="s">
        <v>223</v>
      </c>
      <c r="B412" t="s">
        <v>326</v>
      </c>
      <c r="C412">
        <v>12</v>
      </c>
      <c r="D412">
        <v>113376320</v>
      </c>
      <c r="E412" t="s">
        <v>365</v>
      </c>
      <c r="F412" t="s">
        <v>225</v>
      </c>
      <c r="G412" t="s">
        <v>226</v>
      </c>
      <c r="H412">
        <v>-9.1252832405130005E-2</v>
      </c>
      <c r="I412" s="31">
        <v>2.3371272913532199E-14</v>
      </c>
      <c r="J412">
        <v>0</v>
      </c>
      <c r="K412" t="b">
        <v>0</v>
      </c>
    </row>
    <row r="413" spans="1:12">
      <c r="A413" t="s">
        <v>223</v>
      </c>
      <c r="B413" t="s">
        <v>327</v>
      </c>
      <c r="C413">
        <v>12</v>
      </c>
      <c r="D413">
        <v>113376331</v>
      </c>
      <c r="E413" t="s">
        <v>365</v>
      </c>
      <c r="F413" t="s">
        <v>225</v>
      </c>
      <c r="G413" t="s">
        <v>226</v>
      </c>
      <c r="H413">
        <v>-9.1252832405130005E-2</v>
      </c>
      <c r="I413" s="31">
        <v>2.3371272913532199E-14</v>
      </c>
      <c r="J413">
        <v>0</v>
      </c>
      <c r="K413" t="b">
        <v>0</v>
      </c>
    </row>
    <row r="414" spans="1:12">
      <c r="A414" t="s">
        <v>223</v>
      </c>
      <c r="B414" t="s">
        <v>328</v>
      </c>
      <c r="C414">
        <v>12</v>
      </c>
      <c r="D414">
        <v>113376388</v>
      </c>
      <c r="E414" t="s">
        <v>365</v>
      </c>
      <c r="F414" t="s">
        <v>225</v>
      </c>
      <c r="G414" t="s">
        <v>226</v>
      </c>
      <c r="H414">
        <v>-9.1252832405130005E-2</v>
      </c>
      <c r="I414" s="31">
        <v>2.3371272913532199E-14</v>
      </c>
      <c r="J414">
        <v>0</v>
      </c>
      <c r="K414" t="b">
        <v>0</v>
      </c>
    </row>
    <row r="415" spans="1:12">
      <c r="A415" t="s">
        <v>223</v>
      </c>
      <c r="B415" t="s">
        <v>329</v>
      </c>
      <c r="C415">
        <v>12</v>
      </c>
      <c r="D415">
        <v>113376452</v>
      </c>
      <c r="E415" t="s">
        <v>365</v>
      </c>
      <c r="F415" t="s">
        <v>225</v>
      </c>
      <c r="G415" t="s">
        <v>226</v>
      </c>
      <c r="H415">
        <v>-9.1252832405130005E-2</v>
      </c>
      <c r="I415" s="31">
        <v>2.3371272913532199E-14</v>
      </c>
      <c r="J415">
        <v>0</v>
      </c>
      <c r="K415" t="b">
        <v>0</v>
      </c>
    </row>
    <row r="416" spans="1:12">
      <c r="A416" t="s">
        <v>223</v>
      </c>
      <c r="B416" t="s">
        <v>177</v>
      </c>
      <c r="C416">
        <v>12</v>
      </c>
      <c r="D416">
        <v>113376913</v>
      </c>
      <c r="E416" t="s">
        <v>365</v>
      </c>
      <c r="F416" t="s">
        <v>225</v>
      </c>
      <c r="G416" t="s">
        <v>226</v>
      </c>
      <c r="H416">
        <v>-9.1252832405130005E-2</v>
      </c>
      <c r="I416" s="31">
        <v>2.3371272913532199E-14</v>
      </c>
      <c r="J416">
        <v>0</v>
      </c>
      <c r="K416" t="b">
        <v>1</v>
      </c>
    </row>
    <row r="417" spans="1:12">
      <c r="A417" t="s">
        <v>223</v>
      </c>
      <c r="B417" t="s">
        <v>330</v>
      </c>
      <c r="C417">
        <v>12</v>
      </c>
      <c r="D417">
        <v>113377822</v>
      </c>
      <c r="E417" t="s">
        <v>365</v>
      </c>
      <c r="F417" t="s">
        <v>225</v>
      </c>
      <c r="G417" t="s">
        <v>226</v>
      </c>
      <c r="H417">
        <v>-9.1252832405130005E-2</v>
      </c>
      <c r="I417" s="31">
        <v>2.3371272913532199E-14</v>
      </c>
      <c r="J417">
        <v>0</v>
      </c>
      <c r="K417" t="b">
        <v>0</v>
      </c>
    </row>
    <row r="418" spans="1:12">
      <c r="A418" t="s">
        <v>223</v>
      </c>
      <c r="B418" t="s">
        <v>331</v>
      </c>
      <c r="C418">
        <v>12</v>
      </c>
      <c r="D418">
        <v>113378081</v>
      </c>
      <c r="E418" t="s">
        <v>365</v>
      </c>
      <c r="F418" t="s">
        <v>225</v>
      </c>
      <c r="G418" t="s">
        <v>226</v>
      </c>
      <c r="H418">
        <v>-9.1252832405130005E-2</v>
      </c>
      <c r="I418" s="31">
        <v>2.3371272913532199E-14</v>
      </c>
      <c r="J418">
        <v>0</v>
      </c>
      <c r="K418" t="b">
        <v>0</v>
      </c>
    </row>
    <row r="419" spans="1:12">
      <c r="A419" t="s">
        <v>223</v>
      </c>
      <c r="B419" t="s">
        <v>178</v>
      </c>
      <c r="C419">
        <v>12</v>
      </c>
      <c r="D419">
        <v>113379123</v>
      </c>
      <c r="E419" t="s">
        <v>365</v>
      </c>
      <c r="F419" t="s">
        <v>225</v>
      </c>
      <c r="G419" t="s">
        <v>226</v>
      </c>
      <c r="H419">
        <v>-9.1252832405130005E-2</v>
      </c>
      <c r="I419" s="31">
        <v>2.3371272913532199E-14</v>
      </c>
      <c r="J419">
        <v>0</v>
      </c>
      <c r="K419" t="b">
        <v>1</v>
      </c>
    </row>
    <row r="420" spans="1:12">
      <c r="A420" t="s">
        <v>223</v>
      </c>
      <c r="B420" t="s">
        <v>332</v>
      </c>
      <c r="C420">
        <v>12</v>
      </c>
      <c r="D420">
        <v>113380271</v>
      </c>
      <c r="E420" t="s">
        <v>365</v>
      </c>
      <c r="F420" t="s">
        <v>225</v>
      </c>
      <c r="G420" t="s">
        <v>226</v>
      </c>
      <c r="H420">
        <v>-9.1252832405130005E-2</v>
      </c>
      <c r="I420" s="31">
        <v>2.3371272913532199E-14</v>
      </c>
      <c r="J420">
        <v>0</v>
      </c>
      <c r="K420" t="b">
        <v>0</v>
      </c>
    </row>
    <row r="421" spans="1:12">
      <c r="A421" t="s">
        <v>223</v>
      </c>
      <c r="B421" t="s">
        <v>335</v>
      </c>
      <c r="C421">
        <v>12</v>
      </c>
      <c r="D421">
        <v>113381376</v>
      </c>
      <c r="E421" t="s">
        <v>365</v>
      </c>
      <c r="F421" t="s">
        <v>225</v>
      </c>
      <c r="G421" t="s">
        <v>226</v>
      </c>
      <c r="H421">
        <v>-9.0951114275060793E-2</v>
      </c>
      <c r="I421" s="31">
        <v>3.6817630605426598E-14</v>
      </c>
      <c r="J421">
        <v>0</v>
      </c>
      <c r="K421" t="b">
        <v>0</v>
      </c>
    </row>
    <row r="422" spans="1:12">
      <c r="A422" t="s">
        <v>223</v>
      </c>
      <c r="B422" t="s">
        <v>342</v>
      </c>
      <c r="C422">
        <v>12</v>
      </c>
      <c r="D422">
        <v>113374748</v>
      </c>
      <c r="E422" t="s">
        <v>365</v>
      </c>
      <c r="F422" t="s">
        <v>225</v>
      </c>
      <c r="G422" t="s">
        <v>226</v>
      </c>
      <c r="H422">
        <v>-9.18355621342581E-2</v>
      </c>
      <c r="I422" s="31">
        <v>4.4214848798904701E-14</v>
      </c>
      <c r="J422">
        <v>0</v>
      </c>
      <c r="K422" t="b">
        <v>0</v>
      </c>
      <c r="L422" t="s">
        <v>311</v>
      </c>
    </row>
    <row r="423" spans="1:12">
      <c r="A423" t="s">
        <v>223</v>
      </c>
      <c r="B423" t="s">
        <v>343</v>
      </c>
      <c r="C423">
        <v>12</v>
      </c>
      <c r="D423">
        <v>113378677</v>
      </c>
      <c r="E423" t="s">
        <v>365</v>
      </c>
      <c r="F423" t="s">
        <v>225</v>
      </c>
      <c r="G423" t="s">
        <v>226</v>
      </c>
      <c r="H423">
        <v>-9.18355621342581E-2</v>
      </c>
      <c r="I423" s="31">
        <v>4.4214848798904701E-14</v>
      </c>
      <c r="J423">
        <v>0</v>
      </c>
      <c r="K423" t="b">
        <v>0</v>
      </c>
    </row>
    <row r="424" spans="1:12">
      <c r="A424" t="s">
        <v>223</v>
      </c>
      <c r="B424" t="s">
        <v>344</v>
      </c>
      <c r="C424">
        <v>12</v>
      </c>
      <c r="D424">
        <v>113379039</v>
      </c>
      <c r="E424" t="s">
        <v>365</v>
      </c>
      <c r="F424" t="s">
        <v>225</v>
      </c>
      <c r="G424" t="s">
        <v>226</v>
      </c>
      <c r="H424">
        <v>-9.18355621342581E-2</v>
      </c>
      <c r="I424" s="31">
        <v>4.4214848798904701E-14</v>
      </c>
      <c r="J424">
        <v>0</v>
      </c>
      <c r="K424" t="b">
        <v>0</v>
      </c>
    </row>
    <row r="425" spans="1:12">
      <c r="A425" t="s">
        <v>223</v>
      </c>
      <c r="B425" t="s">
        <v>345</v>
      </c>
      <c r="C425">
        <v>12</v>
      </c>
      <c r="D425">
        <v>113380008</v>
      </c>
      <c r="E425" t="s">
        <v>365</v>
      </c>
      <c r="F425" t="s">
        <v>225</v>
      </c>
      <c r="G425" t="s">
        <v>226</v>
      </c>
      <c r="H425">
        <v>-9.18355621342581E-2</v>
      </c>
      <c r="I425" s="31">
        <v>4.4214848798904701E-14</v>
      </c>
      <c r="J425">
        <v>0</v>
      </c>
      <c r="K425" t="b">
        <v>0</v>
      </c>
    </row>
    <row r="426" spans="1:12">
      <c r="A426" t="s">
        <v>223</v>
      </c>
      <c r="B426" t="s">
        <v>373</v>
      </c>
      <c r="C426">
        <v>12</v>
      </c>
      <c r="D426">
        <v>113411806</v>
      </c>
      <c r="E426" t="s">
        <v>374</v>
      </c>
      <c r="F426" t="s">
        <v>375</v>
      </c>
      <c r="G426" t="s">
        <v>376</v>
      </c>
      <c r="H426">
        <v>7.6412294167859302E-2</v>
      </c>
      <c r="I426" s="31">
        <v>5.3828129766319702E-14</v>
      </c>
      <c r="J426">
        <v>0</v>
      </c>
      <c r="K426" t="b">
        <v>0</v>
      </c>
      <c r="L426" t="s">
        <v>377</v>
      </c>
    </row>
    <row r="427" spans="1:12">
      <c r="A427" t="s">
        <v>223</v>
      </c>
      <c r="B427" t="s">
        <v>346</v>
      </c>
      <c r="C427">
        <v>12</v>
      </c>
      <c r="D427">
        <v>113380529</v>
      </c>
      <c r="E427" t="s">
        <v>365</v>
      </c>
      <c r="F427" t="s">
        <v>225</v>
      </c>
      <c r="G427" t="s">
        <v>226</v>
      </c>
      <c r="H427">
        <v>-9.1546450924035905E-2</v>
      </c>
      <c r="I427" s="31">
        <v>6.7734374308946898E-14</v>
      </c>
      <c r="J427">
        <v>0</v>
      </c>
      <c r="K427" t="b">
        <v>0</v>
      </c>
    </row>
    <row r="428" spans="1:12">
      <c r="A428" t="s">
        <v>223</v>
      </c>
      <c r="B428" t="s">
        <v>347</v>
      </c>
      <c r="C428">
        <v>12</v>
      </c>
      <c r="D428">
        <v>113380708</v>
      </c>
      <c r="E428" t="s">
        <v>365</v>
      </c>
      <c r="F428" t="s">
        <v>225</v>
      </c>
      <c r="G428" t="s">
        <v>226</v>
      </c>
      <c r="H428">
        <v>-9.1546450924035905E-2</v>
      </c>
      <c r="I428" s="31">
        <v>6.7734374308946898E-14</v>
      </c>
      <c r="J428">
        <v>0</v>
      </c>
      <c r="K428" t="b">
        <v>0</v>
      </c>
    </row>
    <row r="429" spans="1:12">
      <c r="A429" t="s">
        <v>223</v>
      </c>
      <c r="B429" t="s">
        <v>348</v>
      </c>
      <c r="C429">
        <v>12</v>
      </c>
      <c r="D429">
        <v>113381217</v>
      </c>
      <c r="E429" t="s">
        <v>365</v>
      </c>
      <c r="F429" t="s">
        <v>225</v>
      </c>
      <c r="G429" t="s">
        <v>226</v>
      </c>
      <c r="H429">
        <v>-9.1546450924035905E-2</v>
      </c>
      <c r="I429" s="31">
        <v>6.7734374308946898E-14</v>
      </c>
      <c r="J429">
        <v>0</v>
      </c>
      <c r="K429" t="b">
        <v>0</v>
      </c>
    </row>
    <row r="430" spans="1:12">
      <c r="A430" t="s">
        <v>223</v>
      </c>
      <c r="B430" t="s">
        <v>350</v>
      </c>
      <c r="C430">
        <v>12</v>
      </c>
      <c r="D430">
        <v>113348870</v>
      </c>
      <c r="E430" t="s">
        <v>365</v>
      </c>
      <c r="F430" t="s">
        <v>225</v>
      </c>
      <c r="G430" t="s">
        <v>226</v>
      </c>
      <c r="H430">
        <v>9.4546613278158803E-2</v>
      </c>
      <c r="I430" s="31">
        <v>6.9066427920609104E-14</v>
      </c>
      <c r="J430">
        <v>0</v>
      </c>
      <c r="K430" t="b">
        <v>0</v>
      </c>
      <c r="L430" t="s">
        <v>351</v>
      </c>
    </row>
    <row r="431" spans="1:12">
      <c r="A431" t="s">
        <v>223</v>
      </c>
      <c r="B431" t="s">
        <v>338</v>
      </c>
      <c r="C431">
        <v>12</v>
      </c>
      <c r="D431">
        <v>113368030</v>
      </c>
      <c r="E431" t="s">
        <v>365</v>
      </c>
      <c r="F431" t="s">
        <v>225</v>
      </c>
      <c r="G431" t="s">
        <v>226</v>
      </c>
      <c r="H431">
        <v>-9.0669311249632706E-2</v>
      </c>
      <c r="I431" s="31">
        <v>9.9443885644334397E-14</v>
      </c>
      <c r="J431">
        <v>0</v>
      </c>
      <c r="K431" t="b">
        <v>0</v>
      </c>
      <c r="L431" t="s">
        <v>256</v>
      </c>
    </row>
    <row r="432" spans="1:12">
      <c r="A432" t="s">
        <v>223</v>
      </c>
      <c r="B432" t="s">
        <v>339</v>
      </c>
      <c r="C432">
        <v>12</v>
      </c>
      <c r="D432">
        <v>113368055</v>
      </c>
      <c r="E432" t="s">
        <v>365</v>
      </c>
      <c r="F432" t="s">
        <v>225</v>
      </c>
      <c r="G432" t="s">
        <v>226</v>
      </c>
      <c r="H432">
        <v>-9.0669311249632706E-2</v>
      </c>
      <c r="I432" s="31">
        <v>9.9443885644334397E-14</v>
      </c>
      <c r="J432">
        <v>0</v>
      </c>
      <c r="K432" t="b">
        <v>0</v>
      </c>
      <c r="L432" t="s">
        <v>256</v>
      </c>
    </row>
    <row r="433" spans="1:12">
      <c r="A433" t="s">
        <v>223</v>
      </c>
      <c r="B433" t="s">
        <v>340</v>
      </c>
      <c r="C433">
        <v>12</v>
      </c>
      <c r="D433">
        <v>113368079</v>
      </c>
      <c r="E433" t="s">
        <v>365</v>
      </c>
      <c r="F433" t="s">
        <v>225</v>
      </c>
      <c r="G433" t="s">
        <v>226</v>
      </c>
      <c r="H433">
        <v>-9.0669311249632706E-2</v>
      </c>
      <c r="I433" s="31">
        <v>9.9443885644334397E-14</v>
      </c>
      <c r="J433">
        <v>0</v>
      </c>
      <c r="K433" t="b">
        <v>0</v>
      </c>
      <c r="L433" t="s">
        <v>256</v>
      </c>
    </row>
    <row r="434" spans="1:12">
      <c r="A434" t="s">
        <v>223</v>
      </c>
      <c r="B434" t="s">
        <v>341</v>
      </c>
      <c r="C434">
        <v>12</v>
      </c>
      <c r="D434">
        <v>113368125</v>
      </c>
      <c r="E434" t="s">
        <v>365</v>
      </c>
      <c r="F434" t="s">
        <v>225</v>
      </c>
      <c r="G434" t="s">
        <v>226</v>
      </c>
      <c r="H434">
        <v>-9.0669311249632706E-2</v>
      </c>
      <c r="I434" s="31">
        <v>9.9443885644334397E-14</v>
      </c>
      <c r="J434">
        <v>0</v>
      </c>
      <c r="K434" t="b">
        <v>0</v>
      </c>
      <c r="L434" t="s">
        <v>256</v>
      </c>
    </row>
    <row r="435" spans="1:12">
      <c r="A435" t="s">
        <v>223</v>
      </c>
      <c r="B435" t="s">
        <v>352</v>
      </c>
      <c r="C435">
        <v>12</v>
      </c>
      <c r="D435">
        <v>113402899</v>
      </c>
      <c r="E435" t="s">
        <v>365</v>
      </c>
      <c r="F435" t="s">
        <v>225</v>
      </c>
      <c r="G435" t="s">
        <v>226</v>
      </c>
      <c r="H435">
        <v>-9.0302221497473897E-2</v>
      </c>
      <c r="I435" s="31">
        <v>5.9834987023117997E-13</v>
      </c>
      <c r="J435">
        <v>0</v>
      </c>
      <c r="K435" t="b">
        <v>0</v>
      </c>
    </row>
    <row r="436" spans="1:12">
      <c r="A436" t="s">
        <v>223</v>
      </c>
      <c r="B436" t="s">
        <v>353</v>
      </c>
      <c r="C436">
        <v>12</v>
      </c>
      <c r="D436">
        <v>113385000</v>
      </c>
      <c r="E436" t="s">
        <v>365</v>
      </c>
      <c r="F436" t="s">
        <v>225</v>
      </c>
      <c r="G436" t="s">
        <v>226</v>
      </c>
      <c r="H436">
        <v>-9.0291681839779203E-2</v>
      </c>
      <c r="I436" s="31">
        <v>6.6579475291055004E-13</v>
      </c>
      <c r="J436">
        <v>0</v>
      </c>
      <c r="K436" t="b">
        <v>0</v>
      </c>
    </row>
    <row r="437" spans="1:12">
      <c r="A437" t="s">
        <v>223</v>
      </c>
      <c r="B437" t="s">
        <v>179</v>
      </c>
      <c r="C437">
        <v>12</v>
      </c>
      <c r="D437">
        <v>113386950</v>
      </c>
      <c r="E437" t="s">
        <v>365</v>
      </c>
      <c r="F437" t="s">
        <v>225</v>
      </c>
      <c r="G437" t="s">
        <v>226</v>
      </c>
      <c r="H437">
        <v>-9.0291681839779203E-2</v>
      </c>
      <c r="I437" s="31">
        <v>6.6579475291055004E-13</v>
      </c>
      <c r="J437">
        <v>0</v>
      </c>
      <c r="K437" t="b">
        <v>1</v>
      </c>
    </row>
    <row r="438" spans="1:12">
      <c r="A438" t="s">
        <v>223</v>
      </c>
      <c r="B438" t="s">
        <v>354</v>
      </c>
      <c r="C438">
        <v>12</v>
      </c>
      <c r="D438">
        <v>113394019</v>
      </c>
      <c r="E438" t="s">
        <v>365</v>
      </c>
      <c r="F438" t="s">
        <v>225</v>
      </c>
      <c r="G438" t="s">
        <v>226</v>
      </c>
      <c r="H438">
        <v>-9.0291681839779203E-2</v>
      </c>
      <c r="I438" s="31">
        <v>6.6579475291055004E-13</v>
      </c>
      <c r="J438">
        <v>0</v>
      </c>
      <c r="K438" t="b">
        <v>0</v>
      </c>
    </row>
    <row r="439" spans="1:12">
      <c r="A439" t="s">
        <v>223</v>
      </c>
      <c r="B439" t="s">
        <v>355</v>
      </c>
      <c r="C439">
        <v>12</v>
      </c>
      <c r="D439">
        <v>113395457</v>
      </c>
      <c r="E439" t="s">
        <v>365</v>
      </c>
      <c r="F439" t="s">
        <v>225</v>
      </c>
      <c r="G439" t="s">
        <v>226</v>
      </c>
      <c r="H439">
        <v>-9.0291681839779203E-2</v>
      </c>
      <c r="I439" s="31">
        <v>6.6579475291055004E-13</v>
      </c>
      <c r="J439">
        <v>0</v>
      </c>
      <c r="K439" t="b">
        <v>0</v>
      </c>
    </row>
    <row r="440" spans="1:12">
      <c r="A440" t="s">
        <v>223</v>
      </c>
      <c r="B440" t="s">
        <v>356</v>
      </c>
      <c r="C440">
        <v>12</v>
      </c>
      <c r="D440">
        <v>113395704</v>
      </c>
      <c r="E440" t="s">
        <v>365</v>
      </c>
      <c r="F440" t="s">
        <v>225</v>
      </c>
      <c r="G440" t="s">
        <v>226</v>
      </c>
      <c r="H440">
        <v>-9.0291681839779203E-2</v>
      </c>
      <c r="I440" s="31">
        <v>6.6579475291055004E-13</v>
      </c>
      <c r="J440">
        <v>0</v>
      </c>
      <c r="K440" t="b">
        <v>0</v>
      </c>
    </row>
    <row r="441" spans="1:12">
      <c r="A441" t="s">
        <v>223</v>
      </c>
      <c r="B441" t="s">
        <v>357</v>
      </c>
      <c r="C441">
        <v>12</v>
      </c>
      <c r="D441">
        <v>113396010</v>
      </c>
      <c r="E441" t="s">
        <v>365</v>
      </c>
      <c r="F441" t="s">
        <v>225</v>
      </c>
      <c r="G441" t="s">
        <v>226</v>
      </c>
      <c r="H441">
        <v>-9.0291681839779203E-2</v>
      </c>
      <c r="I441" s="31">
        <v>6.6579475291055004E-13</v>
      </c>
      <c r="J441">
        <v>0</v>
      </c>
      <c r="K441" t="b">
        <v>0</v>
      </c>
    </row>
    <row r="442" spans="1:12">
      <c r="A442" t="s">
        <v>223</v>
      </c>
      <c r="B442" t="s">
        <v>358</v>
      </c>
      <c r="C442">
        <v>12</v>
      </c>
      <c r="D442">
        <v>113397143</v>
      </c>
      <c r="E442" t="s">
        <v>365</v>
      </c>
      <c r="F442" t="s">
        <v>225</v>
      </c>
      <c r="G442" t="s">
        <v>226</v>
      </c>
      <c r="H442">
        <v>-9.0291681839779203E-2</v>
      </c>
      <c r="I442" s="31">
        <v>6.6579475291055004E-13</v>
      </c>
      <c r="J442">
        <v>0</v>
      </c>
      <c r="K442" t="b">
        <v>0</v>
      </c>
    </row>
    <row r="443" spans="1:12">
      <c r="A443" t="s">
        <v>223</v>
      </c>
      <c r="B443" t="s">
        <v>180</v>
      </c>
      <c r="C443">
        <v>12</v>
      </c>
      <c r="D443">
        <v>113405181</v>
      </c>
      <c r="E443" t="s">
        <v>365</v>
      </c>
      <c r="F443" t="s">
        <v>225</v>
      </c>
      <c r="G443" t="s">
        <v>226</v>
      </c>
      <c r="H443">
        <v>-8.9087051992833899E-2</v>
      </c>
      <c r="I443" s="31">
        <v>8.2403190367046903E-13</v>
      </c>
      <c r="J443">
        <v>0</v>
      </c>
      <c r="K443" t="b">
        <v>1</v>
      </c>
    </row>
    <row r="444" spans="1:12">
      <c r="A444" t="s">
        <v>223</v>
      </c>
      <c r="B444" t="s">
        <v>359</v>
      </c>
      <c r="C444">
        <v>12</v>
      </c>
      <c r="D444">
        <v>113406196</v>
      </c>
      <c r="E444" t="s">
        <v>365</v>
      </c>
      <c r="F444" t="s">
        <v>225</v>
      </c>
      <c r="G444" t="s">
        <v>226</v>
      </c>
      <c r="H444">
        <v>-8.9087051992833899E-2</v>
      </c>
      <c r="I444" s="31">
        <v>8.2403190367046903E-13</v>
      </c>
      <c r="J444">
        <v>0</v>
      </c>
      <c r="K444" t="b">
        <v>0</v>
      </c>
    </row>
    <row r="445" spans="1:12">
      <c r="A445" t="s">
        <v>223</v>
      </c>
      <c r="B445" t="s">
        <v>181</v>
      </c>
      <c r="C445">
        <v>12</v>
      </c>
      <c r="D445">
        <v>113406460</v>
      </c>
      <c r="E445" t="s">
        <v>365</v>
      </c>
      <c r="F445" t="s">
        <v>225</v>
      </c>
      <c r="G445" t="s">
        <v>226</v>
      </c>
      <c r="H445">
        <v>-8.9087051992833899E-2</v>
      </c>
      <c r="I445" s="31">
        <v>8.2403190367046903E-13</v>
      </c>
      <c r="J445">
        <v>0</v>
      </c>
      <c r="K445" t="b">
        <v>1</v>
      </c>
    </row>
    <row r="446" spans="1:12">
      <c r="A446" t="s">
        <v>223</v>
      </c>
      <c r="B446" t="s">
        <v>182</v>
      </c>
      <c r="C446">
        <v>12</v>
      </c>
      <c r="D446">
        <v>113406945</v>
      </c>
      <c r="E446" t="s">
        <v>365</v>
      </c>
      <c r="F446" t="s">
        <v>225</v>
      </c>
      <c r="G446" t="s">
        <v>226</v>
      </c>
      <c r="H446">
        <v>-8.9087051992833899E-2</v>
      </c>
      <c r="I446" s="31">
        <v>8.2403190367046903E-13</v>
      </c>
      <c r="J446">
        <v>0</v>
      </c>
      <c r="K446" t="b">
        <v>1</v>
      </c>
    </row>
    <row r="447" spans="1:12">
      <c r="A447" t="s">
        <v>223</v>
      </c>
      <c r="B447" t="s">
        <v>360</v>
      </c>
      <c r="C447">
        <v>12</v>
      </c>
      <c r="D447">
        <v>113408208</v>
      </c>
      <c r="E447" t="s">
        <v>365</v>
      </c>
      <c r="F447" t="s">
        <v>225</v>
      </c>
      <c r="G447" t="s">
        <v>226</v>
      </c>
      <c r="H447">
        <v>-8.9087051992833899E-2</v>
      </c>
      <c r="I447" s="31">
        <v>8.2403190367046903E-13</v>
      </c>
      <c r="J447">
        <v>0</v>
      </c>
      <c r="K447" t="b">
        <v>0</v>
      </c>
    </row>
    <row r="448" spans="1:12">
      <c r="A448" t="s">
        <v>223</v>
      </c>
      <c r="B448" t="s">
        <v>361</v>
      </c>
      <c r="C448">
        <v>12</v>
      </c>
      <c r="D448">
        <v>113409413</v>
      </c>
      <c r="E448" t="s">
        <v>365</v>
      </c>
      <c r="F448" t="s">
        <v>225</v>
      </c>
      <c r="G448" t="s">
        <v>226</v>
      </c>
      <c r="H448">
        <v>-8.9087051992833899E-2</v>
      </c>
      <c r="I448" s="31">
        <v>8.2403190367046903E-13</v>
      </c>
      <c r="J448">
        <v>0</v>
      </c>
      <c r="K448" t="b">
        <v>0</v>
      </c>
    </row>
    <row r="449" spans="1:11">
      <c r="A449" t="s">
        <v>223</v>
      </c>
      <c r="B449" t="s">
        <v>183</v>
      </c>
      <c r="C449">
        <v>12</v>
      </c>
      <c r="D449">
        <v>113410316</v>
      </c>
      <c r="E449" t="s">
        <v>365</v>
      </c>
      <c r="F449" t="s">
        <v>225</v>
      </c>
      <c r="G449" t="s">
        <v>226</v>
      </c>
      <c r="H449">
        <v>-8.9087051992833899E-2</v>
      </c>
      <c r="I449" s="31">
        <v>8.2403190367046903E-13</v>
      </c>
      <c r="J449">
        <v>0</v>
      </c>
      <c r="K449" t="b">
        <v>1</v>
      </c>
    </row>
    <row r="450" spans="1:11">
      <c r="A450" t="s">
        <v>223</v>
      </c>
      <c r="B450" t="s">
        <v>362</v>
      </c>
      <c r="C450">
        <v>12</v>
      </c>
      <c r="D450">
        <v>113391363</v>
      </c>
      <c r="E450" t="s">
        <v>365</v>
      </c>
      <c r="F450" t="s">
        <v>225</v>
      </c>
      <c r="G450" t="s">
        <v>226</v>
      </c>
      <c r="H450">
        <v>-9.0883531289626202E-2</v>
      </c>
      <c r="I450" s="31">
        <v>1.20242605827827E-12</v>
      </c>
      <c r="J450">
        <v>0</v>
      </c>
      <c r="K450" t="b">
        <v>0</v>
      </c>
    </row>
    <row r="451" spans="1:11">
      <c r="A451" t="s">
        <v>223</v>
      </c>
      <c r="B451" t="s">
        <v>363</v>
      </c>
      <c r="C451">
        <v>12</v>
      </c>
      <c r="D451">
        <v>113392182</v>
      </c>
      <c r="E451" t="s">
        <v>365</v>
      </c>
      <c r="F451" t="s">
        <v>225</v>
      </c>
      <c r="G451" t="s">
        <v>226</v>
      </c>
      <c r="H451">
        <v>-9.0883531289626202E-2</v>
      </c>
      <c r="I451" s="31">
        <v>1.20242605827827E-12</v>
      </c>
      <c r="J451">
        <v>0</v>
      </c>
      <c r="K451" t="b">
        <v>0</v>
      </c>
    </row>
    <row r="452" spans="1:11">
      <c r="A452" t="s">
        <v>223</v>
      </c>
      <c r="B452" t="s">
        <v>364</v>
      </c>
      <c r="C452">
        <v>12</v>
      </c>
      <c r="D452">
        <v>113392744</v>
      </c>
      <c r="E452" t="s">
        <v>365</v>
      </c>
      <c r="F452" t="s">
        <v>225</v>
      </c>
      <c r="G452" t="s">
        <v>226</v>
      </c>
      <c r="H452">
        <v>-9.0883531289626202E-2</v>
      </c>
      <c r="I452" s="31">
        <v>1.20242605827827E-12</v>
      </c>
      <c r="J452">
        <v>0</v>
      </c>
      <c r="K452" t="b">
        <v>0</v>
      </c>
    </row>
    <row r="453" spans="1:11">
      <c r="A453" t="s">
        <v>223</v>
      </c>
      <c r="B453" t="s">
        <v>366</v>
      </c>
      <c r="C453">
        <v>12</v>
      </c>
      <c r="D453">
        <v>113418850</v>
      </c>
      <c r="E453" t="s">
        <v>365</v>
      </c>
      <c r="F453" t="s">
        <v>225</v>
      </c>
      <c r="G453" t="s">
        <v>226</v>
      </c>
      <c r="H453">
        <v>-8.5776044556396494E-2</v>
      </c>
      <c r="I453" s="31">
        <v>4.7471806208257E-12</v>
      </c>
      <c r="J453">
        <v>0</v>
      </c>
      <c r="K453" t="b">
        <v>0</v>
      </c>
    </row>
    <row r="454" spans="1:11">
      <c r="A454" t="s">
        <v>223</v>
      </c>
      <c r="B454" t="s">
        <v>367</v>
      </c>
      <c r="C454">
        <v>12</v>
      </c>
      <c r="D454">
        <v>113419177</v>
      </c>
      <c r="E454" t="s">
        <v>365</v>
      </c>
      <c r="F454" t="s">
        <v>225</v>
      </c>
      <c r="G454" t="s">
        <v>226</v>
      </c>
      <c r="H454">
        <v>-8.5776044556396494E-2</v>
      </c>
      <c r="I454" s="31">
        <v>4.7471806208257E-12</v>
      </c>
      <c r="J454">
        <v>0</v>
      </c>
      <c r="K454" t="b">
        <v>0</v>
      </c>
    </row>
    <row r="455" spans="1:11">
      <c r="A455" t="s">
        <v>223</v>
      </c>
      <c r="B455" t="s">
        <v>368</v>
      </c>
      <c r="C455">
        <v>12</v>
      </c>
      <c r="D455">
        <v>113420604</v>
      </c>
      <c r="E455" t="s">
        <v>365</v>
      </c>
      <c r="F455" t="s">
        <v>225</v>
      </c>
      <c r="G455" t="s">
        <v>226</v>
      </c>
      <c r="H455">
        <v>-8.5776044556396494E-2</v>
      </c>
      <c r="I455" s="31">
        <v>4.7471806208257E-12</v>
      </c>
      <c r="J455">
        <v>0</v>
      </c>
      <c r="K455" t="b">
        <v>0</v>
      </c>
    </row>
    <row r="456" spans="1:11">
      <c r="A456" t="s">
        <v>223</v>
      </c>
      <c r="B456" t="s">
        <v>369</v>
      </c>
      <c r="C456">
        <v>12</v>
      </c>
      <c r="D456">
        <v>113421295</v>
      </c>
      <c r="E456" t="s">
        <v>365</v>
      </c>
      <c r="F456" t="s">
        <v>225</v>
      </c>
      <c r="G456" t="s">
        <v>226</v>
      </c>
      <c r="H456">
        <v>-8.5776044556396494E-2</v>
      </c>
      <c r="I456" s="31">
        <v>4.7471806208257E-12</v>
      </c>
      <c r="J456">
        <v>0</v>
      </c>
      <c r="K456" t="b">
        <v>0</v>
      </c>
    </row>
    <row r="457" spans="1:11">
      <c r="A457" t="s">
        <v>223</v>
      </c>
      <c r="B457" t="s">
        <v>370</v>
      </c>
      <c r="C457">
        <v>12</v>
      </c>
      <c r="D457">
        <v>113424501</v>
      </c>
      <c r="E457" t="s">
        <v>365</v>
      </c>
      <c r="F457" t="s">
        <v>225</v>
      </c>
      <c r="G457" t="s">
        <v>226</v>
      </c>
      <c r="H457">
        <v>-8.5776044556396494E-2</v>
      </c>
      <c r="I457" s="31">
        <v>4.7471806208257E-12</v>
      </c>
      <c r="J457">
        <v>0</v>
      </c>
      <c r="K457" t="b">
        <v>0</v>
      </c>
    </row>
    <row r="458" spans="1:11">
      <c r="A458" t="s">
        <v>223</v>
      </c>
      <c r="B458" t="s">
        <v>184</v>
      </c>
      <c r="C458">
        <v>12</v>
      </c>
      <c r="D458">
        <v>113425154</v>
      </c>
      <c r="E458" t="s">
        <v>365</v>
      </c>
      <c r="F458" t="s">
        <v>225</v>
      </c>
      <c r="G458" t="s">
        <v>226</v>
      </c>
      <c r="H458">
        <v>-8.5776044556396494E-2</v>
      </c>
      <c r="I458" s="31">
        <v>4.7471806208257E-12</v>
      </c>
      <c r="J458">
        <v>0</v>
      </c>
      <c r="K458" t="b">
        <v>1</v>
      </c>
    </row>
    <row r="459" spans="1:11">
      <c r="A459" t="s">
        <v>223</v>
      </c>
      <c r="B459" t="s">
        <v>371</v>
      </c>
      <c r="C459">
        <v>12</v>
      </c>
      <c r="D459">
        <v>113425493</v>
      </c>
      <c r="E459" t="s">
        <v>365</v>
      </c>
      <c r="F459" t="s">
        <v>225</v>
      </c>
      <c r="G459" t="s">
        <v>226</v>
      </c>
      <c r="H459">
        <v>-8.5776044556396494E-2</v>
      </c>
      <c r="I459" s="31">
        <v>4.7471806208257E-12</v>
      </c>
      <c r="J459">
        <v>0</v>
      </c>
      <c r="K459" t="b">
        <v>0</v>
      </c>
    </row>
    <row r="460" spans="1:11">
      <c r="A460" t="s">
        <v>223</v>
      </c>
      <c r="B460" t="s">
        <v>372</v>
      </c>
      <c r="C460">
        <v>12</v>
      </c>
      <c r="D460">
        <v>113425679</v>
      </c>
      <c r="E460" t="s">
        <v>365</v>
      </c>
      <c r="F460" t="s">
        <v>225</v>
      </c>
      <c r="G460" t="s">
        <v>226</v>
      </c>
      <c r="H460">
        <v>-8.5776044556396494E-2</v>
      </c>
      <c r="I460" s="31">
        <v>4.7471806208257E-12</v>
      </c>
      <c r="J460">
        <v>0</v>
      </c>
      <c r="K460" t="b">
        <v>0</v>
      </c>
    </row>
    <row r="461" spans="1:11">
      <c r="A461" t="s">
        <v>223</v>
      </c>
      <c r="B461" t="s">
        <v>378</v>
      </c>
      <c r="C461">
        <v>12</v>
      </c>
      <c r="D461">
        <v>113427626</v>
      </c>
      <c r="E461" t="s">
        <v>224</v>
      </c>
      <c r="F461" t="s">
        <v>225</v>
      </c>
      <c r="G461" t="s">
        <v>226</v>
      </c>
      <c r="H461">
        <v>0.23690459387152399</v>
      </c>
      <c r="I461" s="31">
        <v>7.4383306735214299E-12</v>
      </c>
      <c r="J461">
        <v>0</v>
      </c>
      <c r="K461" t="b">
        <v>0</v>
      </c>
    </row>
    <row r="462" spans="1:11">
      <c r="A462" t="s">
        <v>223</v>
      </c>
      <c r="B462" t="s">
        <v>379</v>
      </c>
      <c r="C462">
        <v>12</v>
      </c>
      <c r="D462">
        <v>113436597</v>
      </c>
      <c r="E462" t="s">
        <v>224</v>
      </c>
      <c r="F462" t="s">
        <v>225</v>
      </c>
      <c r="G462" t="s">
        <v>226</v>
      </c>
      <c r="H462">
        <v>0.23974857010366901</v>
      </c>
      <c r="I462" s="31">
        <v>2.1962707960650101E-11</v>
      </c>
      <c r="J462">
        <v>0</v>
      </c>
      <c r="K462" t="b">
        <v>0</v>
      </c>
    </row>
    <row r="463" spans="1:11">
      <c r="A463" t="s">
        <v>223</v>
      </c>
      <c r="B463" t="s">
        <v>380</v>
      </c>
      <c r="C463">
        <v>12</v>
      </c>
      <c r="D463">
        <v>113429102</v>
      </c>
      <c r="E463" t="s">
        <v>224</v>
      </c>
      <c r="F463" t="s">
        <v>225</v>
      </c>
      <c r="G463" t="s">
        <v>226</v>
      </c>
      <c r="H463">
        <v>0.227995746750978</v>
      </c>
      <c r="I463" s="31">
        <v>4.0305473789909203E-11</v>
      </c>
      <c r="J463">
        <v>0</v>
      </c>
      <c r="K463" t="b">
        <v>0</v>
      </c>
    </row>
    <row r="464" spans="1:11">
      <c r="A464" t="s">
        <v>223</v>
      </c>
      <c r="B464" t="s">
        <v>381</v>
      </c>
      <c r="C464">
        <v>12</v>
      </c>
      <c r="D464">
        <v>113429468</v>
      </c>
      <c r="E464" t="s">
        <v>224</v>
      </c>
      <c r="F464" t="s">
        <v>225</v>
      </c>
      <c r="G464" t="s">
        <v>226</v>
      </c>
      <c r="H464">
        <v>0.227995746750978</v>
      </c>
      <c r="I464" s="31">
        <v>4.0305473789909203E-11</v>
      </c>
      <c r="J464">
        <v>0</v>
      </c>
      <c r="K464" t="b">
        <v>0</v>
      </c>
    </row>
    <row r="465" spans="1:11">
      <c r="A465" t="s">
        <v>223</v>
      </c>
      <c r="B465" t="s">
        <v>382</v>
      </c>
      <c r="C465">
        <v>12</v>
      </c>
      <c r="D465">
        <v>113430940</v>
      </c>
      <c r="E465" t="s">
        <v>224</v>
      </c>
      <c r="F465" t="s">
        <v>225</v>
      </c>
      <c r="G465" t="s">
        <v>226</v>
      </c>
      <c r="H465">
        <v>0.227995746750978</v>
      </c>
      <c r="I465" s="31">
        <v>4.0305473789909203E-11</v>
      </c>
      <c r="J465">
        <v>0</v>
      </c>
      <c r="K465" t="b">
        <v>0</v>
      </c>
    </row>
    <row r="466" spans="1:11">
      <c r="A466" t="s">
        <v>223</v>
      </c>
      <c r="B466" t="s">
        <v>383</v>
      </c>
      <c r="C466">
        <v>12</v>
      </c>
      <c r="D466">
        <v>113431643</v>
      </c>
      <c r="E466" t="s">
        <v>224</v>
      </c>
      <c r="F466" t="s">
        <v>225</v>
      </c>
      <c r="G466" t="s">
        <v>226</v>
      </c>
      <c r="H466">
        <v>0.227995746750978</v>
      </c>
      <c r="I466" s="31">
        <v>4.0305473789909203E-11</v>
      </c>
      <c r="J466">
        <v>0</v>
      </c>
      <c r="K466" t="b">
        <v>0</v>
      </c>
    </row>
    <row r="467" spans="1:11">
      <c r="A467" t="s">
        <v>223</v>
      </c>
      <c r="B467" t="s">
        <v>384</v>
      </c>
      <c r="C467">
        <v>12</v>
      </c>
      <c r="D467">
        <v>113434518</v>
      </c>
      <c r="E467" t="s">
        <v>224</v>
      </c>
      <c r="F467" t="s">
        <v>225</v>
      </c>
      <c r="G467" t="s">
        <v>226</v>
      </c>
      <c r="H467">
        <v>0.227995746750978</v>
      </c>
      <c r="I467" s="31">
        <v>4.0305473789909203E-11</v>
      </c>
      <c r="J467">
        <v>0</v>
      </c>
      <c r="K467" t="b">
        <v>0</v>
      </c>
    </row>
    <row r="468" spans="1:11">
      <c r="A468" t="s">
        <v>223</v>
      </c>
      <c r="B468" t="s">
        <v>185</v>
      </c>
      <c r="C468">
        <v>12</v>
      </c>
      <c r="D468">
        <v>113435109</v>
      </c>
      <c r="E468" t="s">
        <v>224</v>
      </c>
      <c r="F468" t="s">
        <v>225</v>
      </c>
      <c r="G468" t="s">
        <v>226</v>
      </c>
      <c r="H468">
        <v>0.227995746750978</v>
      </c>
      <c r="I468" s="31">
        <v>4.0305473789909203E-11</v>
      </c>
      <c r="J468">
        <v>0</v>
      </c>
      <c r="K468" t="b">
        <v>1</v>
      </c>
    </row>
    <row r="469" spans="1:11">
      <c r="A469" t="s">
        <v>223</v>
      </c>
      <c r="B469" t="s">
        <v>385</v>
      </c>
      <c r="C469">
        <v>12</v>
      </c>
      <c r="D469">
        <v>113435293</v>
      </c>
      <c r="E469" t="s">
        <v>224</v>
      </c>
      <c r="F469" t="s">
        <v>225</v>
      </c>
      <c r="G469" t="s">
        <v>226</v>
      </c>
      <c r="H469">
        <v>0.227995746750978</v>
      </c>
      <c r="I469" s="31">
        <v>4.0305473789909203E-11</v>
      </c>
      <c r="J469">
        <v>0</v>
      </c>
      <c r="K469" t="b">
        <v>0</v>
      </c>
    </row>
    <row r="470" spans="1:11">
      <c r="A470" t="s">
        <v>223</v>
      </c>
      <c r="B470" t="s">
        <v>386</v>
      </c>
      <c r="C470">
        <v>12</v>
      </c>
      <c r="D470">
        <v>113435450</v>
      </c>
      <c r="E470" t="s">
        <v>224</v>
      </c>
      <c r="F470" t="s">
        <v>225</v>
      </c>
      <c r="G470" t="s">
        <v>226</v>
      </c>
      <c r="H470">
        <v>0.227995746750978</v>
      </c>
      <c r="I470" s="31">
        <v>4.0305473789909203E-11</v>
      </c>
      <c r="J470">
        <v>0</v>
      </c>
      <c r="K470" t="b">
        <v>0</v>
      </c>
    </row>
    <row r="471" spans="1:11">
      <c r="A471" t="s">
        <v>223</v>
      </c>
      <c r="B471" t="s">
        <v>387</v>
      </c>
      <c r="C471">
        <v>12</v>
      </c>
      <c r="D471">
        <v>113442257</v>
      </c>
      <c r="E471" t="s">
        <v>224</v>
      </c>
      <c r="F471" t="s">
        <v>225</v>
      </c>
      <c r="G471" t="s">
        <v>226</v>
      </c>
      <c r="H471">
        <v>0.23418290944790099</v>
      </c>
      <c r="I471" s="31">
        <v>7.70285306457506E-11</v>
      </c>
      <c r="J471">
        <v>0</v>
      </c>
      <c r="K471" t="b">
        <v>0</v>
      </c>
    </row>
    <row r="472" spans="1:11">
      <c r="A472" t="s">
        <v>223</v>
      </c>
      <c r="B472" t="s">
        <v>189</v>
      </c>
      <c r="C472">
        <v>12</v>
      </c>
      <c r="D472">
        <v>113444024</v>
      </c>
      <c r="E472" t="s">
        <v>224</v>
      </c>
      <c r="F472" t="s">
        <v>225</v>
      </c>
      <c r="G472" t="s">
        <v>226</v>
      </c>
      <c r="H472">
        <v>0.23418290944790099</v>
      </c>
      <c r="I472" s="31">
        <v>7.70285306457506E-11</v>
      </c>
      <c r="J472">
        <v>0</v>
      </c>
      <c r="K472" t="b">
        <v>1</v>
      </c>
    </row>
    <row r="473" spans="1:11">
      <c r="A473" t="s">
        <v>223</v>
      </c>
      <c r="B473" t="s">
        <v>188</v>
      </c>
      <c r="C473">
        <v>12</v>
      </c>
      <c r="D473">
        <v>113439881</v>
      </c>
      <c r="E473" t="s">
        <v>224</v>
      </c>
      <c r="F473" t="s">
        <v>225</v>
      </c>
      <c r="G473" t="s">
        <v>226</v>
      </c>
      <c r="H473">
        <v>0.242675593012569</v>
      </c>
      <c r="I473" s="31">
        <v>7.8977263159839805E-11</v>
      </c>
      <c r="J473">
        <v>0</v>
      </c>
      <c r="K473" t="b">
        <v>1</v>
      </c>
    </row>
    <row r="474" spans="1:11">
      <c r="A474" t="s">
        <v>223</v>
      </c>
      <c r="B474" t="s">
        <v>388</v>
      </c>
      <c r="C474">
        <v>12</v>
      </c>
      <c r="D474">
        <v>113397125</v>
      </c>
      <c r="E474" t="s">
        <v>365</v>
      </c>
      <c r="F474" t="s">
        <v>225</v>
      </c>
      <c r="G474" t="s">
        <v>226</v>
      </c>
      <c r="H474">
        <v>-7.8220113966220806E-2</v>
      </c>
      <c r="I474" s="31">
        <v>1.85190209306766E-10</v>
      </c>
      <c r="J474">
        <v>0</v>
      </c>
      <c r="K474" t="b">
        <v>0</v>
      </c>
    </row>
    <row r="475" spans="1:11">
      <c r="A475" t="s">
        <v>223</v>
      </c>
      <c r="B475" t="s">
        <v>389</v>
      </c>
      <c r="C475">
        <v>12</v>
      </c>
      <c r="D475">
        <v>113398139</v>
      </c>
      <c r="E475" t="s">
        <v>365</v>
      </c>
      <c r="F475" t="s">
        <v>225</v>
      </c>
      <c r="G475" t="s">
        <v>226</v>
      </c>
      <c r="H475">
        <v>-7.8220113966220806E-2</v>
      </c>
      <c r="I475" s="31">
        <v>1.85190209306766E-10</v>
      </c>
      <c r="J475">
        <v>0</v>
      </c>
      <c r="K475" t="b">
        <v>0</v>
      </c>
    </row>
    <row r="476" spans="1:11">
      <c r="A476" t="s">
        <v>223</v>
      </c>
      <c r="B476" t="s">
        <v>186</v>
      </c>
      <c r="C476">
        <v>12</v>
      </c>
      <c r="D476">
        <v>113437706</v>
      </c>
      <c r="E476" t="s">
        <v>224</v>
      </c>
      <c r="F476" t="s">
        <v>225</v>
      </c>
      <c r="G476" t="s">
        <v>226</v>
      </c>
      <c r="H476">
        <v>0.24038472033408501</v>
      </c>
      <c r="I476" s="31">
        <v>1.9594761214190601E-10</v>
      </c>
      <c r="J476">
        <v>0</v>
      </c>
      <c r="K476" t="b">
        <v>1</v>
      </c>
    </row>
    <row r="477" spans="1:11">
      <c r="A477" t="s">
        <v>223</v>
      </c>
      <c r="B477" t="s">
        <v>390</v>
      </c>
      <c r="C477">
        <v>12</v>
      </c>
      <c r="D477">
        <v>113437814</v>
      </c>
      <c r="E477" t="s">
        <v>224</v>
      </c>
      <c r="F477" t="s">
        <v>225</v>
      </c>
      <c r="G477" t="s">
        <v>226</v>
      </c>
      <c r="H477">
        <v>0.24038472033408501</v>
      </c>
      <c r="I477" s="31">
        <v>1.9594761214190601E-10</v>
      </c>
      <c r="J477">
        <v>0</v>
      </c>
      <c r="K477" t="b">
        <v>0</v>
      </c>
    </row>
    <row r="478" spans="1:11">
      <c r="A478" t="s">
        <v>223</v>
      </c>
      <c r="B478" t="s">
        <v>391</v>
      </c>
      <c r="C478">
        <v>12</v>
      </c>
      <c r="D478">
        <v>113438413</v>
      </c>
      <c r="E478" t="s">
        <v>224</v>
      </c>
      <c r="F478" t="s">
        <v>225</v>
      </c>
      <c r="G478" t="s">
        <v>226</v>
      </c>
      <c r="H478">
        <v>0.24038472033408501</v>
      </c>
      <c r="I478" s="31">
        <v>1.9594761214190601E-10</v>
      </c>
      <c r="J478">
        <v>0</v>
      </c>
      <c r="K478" t="b">
        <v>0</v>
      </c>
    </row>
    <row r="479" spans="1:11">
      <c r="A479" t="s">
        <v>223</v>
      </c>
      <c r="B479" t="s">
        <v>187</v>
      </c>
      <c r="C479">
        <v>12</v>
      </c>
      <c r="D479">
        <v>113439622</v>
      </c>
      <c r="E479" t="s">
        <v>224</v>
      </c>
      <c r="F479" t="s">
        <v>225</v>
      </c>
      <c r="G479" t="s">
        <v>226</v>
      </c>
      <c r="H479">
        <v>0.24038472033408501</v>
      </c>
      <c r="I479" s="31">
        <v>1.9594761214190601E-10</v>
      </c>
      <c r="J479">
        <v>0</v>
      </c>
      <c r="K479" t="b">
        <v>1</v>
      </c>
    </row>
    <row r="480" spans="1:11">
      <c r="A480" t="s">
        <v>223</v>
      </c>
      <c r="B480" t="s">
        <v>392</v>
      </c>
      <c r="C480">
        <v>12</v>
      </c>
      <c r="D480">
        <v>113444418</v>
      </c>
      <c r="E480" t="s">
        <v>224</v>
      </c>
      <c r="F480" t="s">
        <v>225</v>
      </c>
      <c r="G480" t="s">
        <v>226</v>
      </c>
      <c r="H480">
        <v>0.22114810438638499</v>
      </c>
      <c r="I480" s="31">
        <v>3.4515609977560102E-10</v>
      </c>
      <c r="J480">
        <v>0</v>
      </c>
      <c r="K480" t="b">
        <v>0</v>
      </c>
    </row>
    <row r="481" spans="1:12">
      <c r="A481" t="s">
        <v>223</v>
      </c>
      <c r="B481" t="s">
        <v>378</v>
      </c>
      <c r="C481">
        <v>12</v>
      </c>
      <c r="D481">
        <v>113427626</v>
      </c>
      <c r="E481" t="s">
        <v>365</v>
      </c>
      <c r="F481" t="s">
        <v>225</v>
      </c>
      <c r="G481" t="s">
        <v>226</v>
      </c>
      <c r="H481">
        <v>-8.4077214286014001E-2</v>
      </c>
      <c r="I481" s="31">
        <v>4.34839617584444E-10</v>
      </c>
      <c r="J481">
        <v>0</v>
      </c>
      <c r="K481" t="b">
        <v>0</v>
      </c>
    </row>
    <row r="482" spans="1:12">
      <c r="A482" t="s">
        <v>223</v>
      </c>
      <c r="B482" t="s">
        <v>378</v>
      </c>
      <c r="C482">
        <v>12</v>
      </c>
      <c r="D482">
        <v>113427626</v>
      </c>
      <c r="E482" t="s">
        <v>333</v>
      </c>
      <c r="F482" t="s">
        <v>225</v>
      </c>
      <c r="G482" t="s">
        <v>226</v>
      </c>
      <c r="H482">
        <v>-8.5778122238088506E-2</v>
      </c>
      <c r="I482" s="31">
        <v>4.5594440348295299E-10</v>
      </c>
      <c r="J482">
        <v>0</v>
      </c>
      <c r="K482" t="b">
        <v>0</v>
      </c>
    </row>
    <row r="483" spans="1:12">
      <c r="A483" t="s">
        <v>223</v>
      </c>
      <c r="B483" t="s">
        <v>393</v>
      </c>
      <c r="C483">
        <v>12</v>
      </c>
      <c r="D483">
        <v>113385246</v>
      </c>
      <c r="E483" t="s">
        <v>365</v>
      </c>
      <c r="F483" t="s">
        <v>225</v>
      </c>
      <c r="G483" t="s">
        <v>226</v>
      </c>
      <c r="H483">
        <v>-7.5946258094711602E-2</v>
      </c>
      <c r="I483" s="31">
        <v>7.4204147784739504E-10</v>
      </c>
      <c r="J483">
        <v>0</v>
      </c>
      <c r="K483" t="b">
        <v>0</v>
      </c>
    </row>
    <row r="484" spans="1:12">
      <c r="A484" t="s">
        <v>223</v>
      </c>
      <c r="B484" t="s">
        <v>394</v>
      </c>
      <c r="C484">
        <v>12</v>
      </c>
      <c r="D484">
        <v>113385918</v>
      </c>
      <c r="E484" t="s">
        <v>365</v>
      </c>
      <c r="F484" t="s">
        <v>225</v>
      </c>
      <c r="G484" t="s">
        <v>226</v>
      </c>
      <c r="H484">
        <v>-7.5946258094711602E-2</v>
      </c>
      <c r="I484" s="31">
        <v>7.4204147784739504E-10</v>
      </c>
      <c r="J484">
        <v>0</v>
      </c>
      <c r="K484" t="b">
        <v>0</v>
      </c>
    </row>
    <row r="485" spans="1:12">
      <c r="A485" t="s">
        <v>223</v>
      </c>
      <c r="B485" t="s">
        <v>395</v>
      </c>
      <c r="C485">
        <v>12</v>
      </c>
      <c r="D485">
        <v>113390679</v>
      </c>
      <c r="E485" t="s">
        <v>365</v>
      </c>
      <c r="F485" t="s">
        <v>225</v>
      </c>
      <c r="G485" t="s">
        <v>226</v>
      </c>
      <c r="H485">
        <v>-7.5946258094711602E-2</v>
      </c>
      <c r="I485" s="31">
        <v>7.4204147784739504E-10</v>
      </c>
      <c r="J485">
        <v>0</v>
      </c>
      <c r="K485" t="b">
        <v>0</v>
      </c>
    </row>
    <row r="486" spans="1:12">
      <c r="A486" t="s">
        <v>223</v>
      </c>
      <c r="B486" t="s">
        <v>396</v>
      </c>
      <c r="C486">
        <v>12</v>
      </c>
      <c r="D486">
        <v>113390748</v>
      </c>
      <c r="E486" t="s">
        <v>365</v>
      </c>
      <c r="F486" t="s">
        <v>225</v>
      </c>
      <c r="G486" t="s">
        <v>226</v>
      </c>
      <c r="H486">
        <v>-7.5946258094711602E-2</v>
      </c>
      <c r="I486" s="31">
        <v>7.4204147784739504E-10</v>
      </c>
      <c r="J486">
        <v>0</v>
      </c>
      <c r="K486" t="b">
        <v>0</v>
      </c>
    </row>
    <row r="487" spans="1:12">
      <c r="A487" t="s">
        <v>223</v>
      </c>
      <c r="B487" t="s">
        <v>397</v>
      </c>
      <c r="C487">
        <v>12</v>
      </c>
      <c r="D487">
        <v>113390988</v>
      </c>
      <c r="E487" t="s">
        <v>365</v>
      </c>
      <c r="F487" t="s">
        <v>225</v>
      </c>
      <c r="G487" t="s">
        <v>226</v>
      </c>
      <c r="H487">
        <v>-7.5946258094711602E-2</v>
      </c>
      <c r="I487" s="31">
        <v>7.4204147784739504E-10</v>
      </c>
      <c r="J487">
        <v>0</v>
      </c>
      <c r="K487" t="b">
        <v>0</v>
      </c>
    </row>
    <row r="488" spans="1:12">
      <c r="A488" t="s">
        <v>223</v>
      </c>
      <c r="B488" t="s">
        <v>398</v>
      </c>
      <c r="C488">
        <v>12</v>
      </c>
      <c r="D488">
        <v>113392065</v>
      </c>
      <c r="E488" t="s">
        <v>365</v>
      </c>
      <c r="F488" t="s">
        <v>225</v>
      </c>
      <c r="G488" t="s">
        <v>226</v>
      </c>
      <c r="H488">
        <v>-7.5946258094711602E-2</v>
      </c>
      <c r="I488" s="31">
        <v>7.4204147784739504E-10</v>
      </c>
      <c r="J488">
        <v>0</v>
      </c>
      <c r="K488" t="b">
        <v>0</v>
      </c>
    </row>
    <row r="489" spans="1:12">
      <c r="A489" t="s">
        <v>223</v>
      </c>
      <c r="B489" t="s">
        <v>379</v>
      </c>
      <c r="C489">
        <v>12</v>
      </c>
      <c r="D489">
        <v>113436597</v>
      </c>
      <c r="E489" t="s">
        <v>365</v>
      </c>
      <c r="F489" t="s">
        <v>225</v>
      </c>
      <c r="G489" t="s">
        <v>226</v>
      </c>
      <c r="H489">
        <v>-8.4966557572712903E-2</v>
      </c>
      <c r="I489" s="31">
        <v>1.0957109744156E-9</v>
      </c>
      <c r="J489">
        <v>0</v>
      </c>
      <c r="K489" t="b">
        <v>0</v>
      </c>
    </row>
    <row r="490" spans="1:12">
      <c r="A490" t="s">
        <v>223</v>
      </c>
      <c r="B490" t="s">
        <v>387</v>
      </c>
      <c r="C490">
        <v>12</v>
      </c>
      <c r="D490">
        <v>113442257</v>
      </c>
      <c r="E490" t="s">
        <v>365</v>
      </c>
      <c r="F490" t="s">
        <v>225</v>
      </c>
      <c r="G490" t="s">
        <v>226</v>
      </c>
      <c r="H490">
        <v>-8.4597200151869306E-2</v>
      </c>
      <c r="I490" s="31">
        <v>1.19134803814818E-9</v>
      </c>
      <c r="J490">
        <v>0</v>
      </c>
      <c r="K490" t="b">
        <v>0</v>
      </c>
    </row>
    <row r="491" spans="1:12">
      <c r="A491" t="s">
        <v>223</v>
      </c>
      <c r="B491" t="s">
        <v>189</v>
      </c>
      <c r="C491">
        <v>12</v>
      </c>
      <c r="D491">
        <v>113444024</v>
      </c>
      <c r="E491" t="s">
        <v>365</v>
      </c>
      <c r="F491" t="s">
        <v>225</v>
      </c>
      <c r="G491" t="s">
        <v>226</v>
      </c>
      <c r="H491">
        <v>-8.4597200151869306E-2</v>
      </c>
      <c r="I491" s="31">
        <v>1.19134803814818E-9</v>
      </c>
      <c r="J491">
        <v>0</v>
      </c>
      <c r="K491" t="b">
        <v>1</v>
      </c>
    </row>
    <row r="492" spans="1:12">
      <c r="A492" t="s">
        <v>223</v>
      </c>
      <c r="B492" t="s">
        <v>399</v>
      </c>
      <c r="C492">
        <v>12</v>
      </c>
      <c r="D492">
        <v>113342598</v>
      </c>
      <c r="E492" t="s">
        <v>224</v>
      </c>
      <c r="F492" t="s">
        <v>225</v>
      </c>
      <c r="G492" t="s">
        <v>226</v>
      </c>
      <c r="H492">
        <v>0.24064822424392099</v>
      </c>
      <c r="I492" s="31">
        <v>1.5012317014808501E-9</v>
      </c>
      <c r="J492">
        <v>0</v>
      </c>
      <c r="K492" t="b">
        <v>0</v>
      </c>
      <c r="L492" t="s">
        <v>377</v>
      </c>
    </row>
    <row r="493" spans="1:12">
      <c r="A493" t="s">
        <v>223</v>
      </c>
      <c r="B493" t="s">
        <v>400</v>
      </c>
      <c r="C493">
        <v>12</v>
      </c>
      <c r="D493">
        <v>113443222</v>
      </c>
      <c r="E493" t="s">
        <v>224</v>
      </c>
      <c r="F493" t="s">
        <v>225</v>
      </c>
      <c r="G493" t="s">
        <v>226</v>
      </c>
      <c r="H493">
        <v>0.21708967615347499</v>
      </c>
      <c r="I493" s="31">
        <v>1.5035674025744799E-9</v>
      </c>
      <c r="J493">
        <v>0</v>
      </c>
      <c r="K493" t="b">
        <v>0</v>
      </c>
    </row>
    <row r="494" spans="1:12">
      <c r="A494" t="s">
        <v>223</v>
      </c>
      <c r="B494" t="s">
        <v>380</v>
      </c>
      <c r="C494">
        <v>12</v>
      </c>
      <c r="D494">
        <v>113429102</v>
      </c>
      <c r="E494" t="s">
        <v>365</v>
      </c>
      <c r="F494" t="s">
        <v>225</v>
      </c>
      <c r="G494" t="s">
        <v>226</v>
      </c>
      <c r="H494">
        <v>-8.1075803288346598E-2</v>
      </c>
      <c r="I494" s="31">
        <v>1.50399120698788E-9</v>
      </c>
      <c r="J494">
        <v>0</v>
      </c>
      <c r="K494" t="b">
        <v>0</v>
      </c>
    </row>
    <row r="495" spans="1:12">
      <c r="A495" t="s">
        <v>223</v>
      </c>
      <c r="B495" t="s">
        <v>381</v>
      </c>
      <c r="C495">
        <v>12</v>
      </c>
      <c r="D495">
        <v>113429468</v>
      </c>
      <c r="E495" t="s">
        <v>365</v>
      </c>
      <c r="F495" t="s">
        <v>225</v>
      </c>
      <c r="G495" t="s">
        <v>226</v>
      </c>
      <c r="H495">
        <v>-8.1075803288346598E-2</v>
      </c>
      <c r="I495" s="31">
        <v>1.50399120698788E-9</v>
      </c>
      <c r="J495">
        <v>0</v>
      </c>
      <c r="K495" t="b">
        <v>0</v>
      </c>
    </row>
    <row r="496" spans="1:12">
      <c r="A496" t="s">
        <v>223</v>
      </c>
      <c r="B496" t="s">
        <v>382</v>
      </c>
      <c r="C496">
        <v>12</v>
      </c>
      <c r="D496">
        <v>113430940</v>
      </c>
      <c r="E496" t="s">
        <v>365</v>
      </c>
      <c r="F496" t="s">
        <v>225</v>
      </c>
      <c r="G496" t="s">
        <v>226</v>
      </c>
      <c r="H496">
        <v>-8.1075803288346598E-2</v>
      </c>
      <c r="I496" s="31">
        <v>1.50399120698788E-9</v>
      </c>
      <c r="J496">
        <v>0</v>
      </c>
      <c r="K496" t="b">
        <v>0</v>
      </c>
    </row>
    <row r="497" spans="1:11">
      <c r="A497" t="s">
        <v>223</v>
      </c>
      <c r="B497" t="s">
        <v>383</v>
      </c>
      <c r="C497">
        <v>12</v>
      </c>
      <c r="D497">
        <v>113431643</v>
      </c>
      <c r="E497" t="s">
        <v>365</v>
      </c>
      <c r="F497" t="s">
        <v>225</v>
      </c>
      <c r="G497" t="s">
        <v>226</v>
      </c>
      <c r="H497">
        <v>-8.1075803288346598E-2</v>
      </c>
      <c r="I497" s="31">
        <v>1.50399120698788E-9</v>
      </c>
      <c r="J497">
        <v>0</v>
      </c>
      <c r="K497" t="b">
        <v>0</v>
      </c>
    </row>
    <row r="498" spans="1:11">
      <c r="A498" t="s">
        <v>223</v>
      </c>
      <c r="B498" t="s">
        <v>384</v>
      </c>
      <c r="C498">
        <v>12</v>
      </c>
      <c r="D498">
        <v>113434518</v>
      </c>
      <c r="E498" t="s">
        <v>365</v>
      </c>
      <c r="F498" t="s">
        <v>225</v>
      </c>
      <c r="G498" t="s">
        <v>226</v>
      </c>
      <c r="H498">
        <v>-8.1075803288346598E-2</v>
      </c>
      <c r="I498" s="31">
        <v>1.50399120698788E-9</v>
      </c>
      <c r="J498">
        <v>0</v>
      </c>
      <c r="K498" t="b">
        <v>0</v>
      </c>
    </row>
    <row r="499" spans="1:11">
      <c r="A499" t="s">
        <v>223</v>
      </c>
      <c r="B499" t="s">
        <v>185</v>
      </c>
      <c r="C499">
        <v>12</v>
      </c>
      <c r="D499">
        <v>113435109</v>
      </c>
      <c r="E499" t="s">
        <v>365</v>
      </c>
      <c r="F499" t="s">
        <v>225</v>
      </c>
      <c r="G499" t="s">
        <v>226</v>
      </c>
      <c r="H499">
        <v>-8.1075803288346598E-2</v>
      </c>
      <c r="I499" s="31">
        <v>1.50399120698788E-9</v>
      </c>
      <c r="J499">
        <v>0</v>
      </c>
      <c r="K499" t="b">
        <v>1</v>
      </c>
    </row>
    <row r="500" spans="1:11">
      <c r="A500" t="s">
        <v>223</v>
      </c>
      <c r="B500" t="s">
        <v>385</v>
      </c>
      <c r="C500">
        <v>12</v>
      </c>
      <c r="D500">
        <v>113435293</v>
      </c>
      <c r="E500" t="s">
        <v>365</v>
      </c>
      <c r="F500" t="s">
        <v>225</v>
      </c>
      <c r="G500" t="s">
        <v>226</v>
      </c>
      <c r="H500">
        <v>-8.1075803288346598E-2</v>
      </c>
      <c r="I500" s="31">
        <v>1.50399120698788E-9</v>
      </c>
      <c r="J500">
        <v>0</v>
      </c>
      <c r="K500" t="b">
        <v>0</v>
      </c>
    </row>
    <row r="501" spans="1:11">
      <c r="A501" t="s">
        <v>223</v>
      </c>
      <c r="B501" t="s">
        <v>386</v>
      </c>
      <c r="C501">
        <v>12</v>
      </c>
      <c r="D501">
        <v>113435450</v>
      </c>
      <c r="E501" t="s">
        <v>365</v>
      </c>
      <c r="F501" t="s">
        <v>225</v>
      </c>
      <c r="G501" t="s">
        <v>226</v>
      </c>
      <c r="H501">
        <v>-8.1075803288346598E-2</v>
      </c>
      <c r="I501" s="31">
        <v>1.50399120698788E-9</v>
      </c>
      <c r="J501">
        <v>0</v>
      </c>
      <c r="K501" t="b">
        <v>0</v>
      </c>
    </row>
    <row r="502" spans="1:11">
      <c r="A502" t="s">
        <v>223</v>
      </c>
      <c r="B502" t="s">
        <v>188</v>
      </c>
      <c r="C502">
        <v>12</v>
      </c>
      <c r="D502">
        <v>113439881</v>
      </c>
      <c r="E502" t="s">
        <v>365</v>
      </c>
      <c r="F502" t="s">
        <v>225</v>
      </c>
      <c r="G502" t="s">
        <v>226</v>
      </c>
      <c r="H502">
        <v>-8.6442345226861297E-2</v>
      </c>
      <c r="I502" s="31">
        <v>2.38163980065966E-9</v>
      </c>
      <c r="J502">
        <v>0</v>
      </c>
      <c r="K502" t="b">
        <v>1</v>
      </c>
    </row>
    <row r="503" spans="1:11">
      <c r="A503" t="s">
        <v>223</v>
      </c>
      <c r="B503" t="s">
        <v>380</v>
      </c>
      <c r="C503">
        <v>12</v>
      </c>
      <c r="D503">
        <v>113429102</v>
      </c>
      <c r="E503" t="s">
        <v>333</v>
      </c>
      <c r="F503" t="s">
        <v>225</v>
      </c>
      <c r="G503" t="s">
        <v>226</v>
      </c>
      <c r="H503">
        <v>-8.1825572635614796E-2</v>
      </c>
      <c r="I503" s="31">
        <v>2.6205702281103702E-9</v>
      </c>
      <c r="J503">
        <v>0</v>
      </c>
      <c r="K503" t="b">
        <v>0</v>
      </c>
    </row>
    <row r="504" spans="1:11">
      <c r="A504" t="s">
        <v>223</v>
      </c>
      <c r="B504" t="s">
        <v>381</v>
      </c>
      <c r="C504">
        <v>12</v>
      </c>
      <c r="D504">
        <v>113429468</v>
      </c>
      <c r="E504" t="s">
        <v>333</v>
      </c>
      <c r="F504" t="s">
        <v>225</v>
      </c>
      <c r="G504" t="s">
        <v>226</v>
      </c>
      <c r="H504">
        <v>-8.1825572635614796E-2</v>
      </c>
      <c r="I504" s="31">
        <v>2.6205702281103702E-9</v>
      </c>
      <c r="J504">
        <v>0</v>
      </c>
      <c r="K504" t="b">
        <v>0</v>
      </c>
    </row>
    <row r="505" spans="1:11">
      <c r="A505" t="s">
        <v>223</v>
      </c>
      <c r="B505" t="s">
        <v>382</v>
      </c>
      <c r="C505">
        <v>12</v>
      </c>
      <c r="D505">
        <v>113430940</v>
      </c>
      <c r="E505" t="s">
        <v>333</v>
      </c>
      <c r="F505" t="s">
        <v>225</v>
      </c>
      <c r="G505" t="s">
        <v>226</v>
      </c>
      <c r="H505">
        <v>-8.1825572635614796E-2</v>
      </c>
      <c r="I505" s="31">
        <v>2.6205702281103702E-9</v>
      </c>
      <c r="J505">
        <v>0</v>
      </c>
      <c r="K505" t="b">
        <v>0</v>
      </c>
    </row>
    <row r="506" spans="1:11">
      <c r="A506" t="s">
        <v>223</v>
      </c>
      <c r="B506" t="s">
        <v>383</v>
      </c>
      <c r="C506">
        <v>12</v>
      </c>
      <c r="D506">
        <v>113431643</v>
      </c>
      <c r="E506" t="s">
        <v>333</v>
      </c>
      <c r="F506" t="s">
        <v>225</v>
      </c>
      <c r="G506" t="s">
        <v>226</v>
      </c>
      <c r="H506">
        <v>-8.1825572635614796E-2</v>
      </c>
      <c r="I506" s="31">
        <v>2.6205702281103702E-9</v>
      </c>
      <c r="J506">
        <v>0</v>
      </c>
      <c r="K506" t="b">
        <v>0</v>
      </c>
    </row>
    <row r="507" spans="1:11">
      <c r="A507" t="s">
        <v>223</v>
      </c>
      <c r="B507" t="s">
        <v>384</v>
      </c>
      <c r="C507">
        <v>12</v>
      </c>
      <c r="D507">
        <v>113434518</v>
      </c>
      <c r="E507" t="s">
        <v>333</v>
      </c>
      <c r="F507" t="s">
        <v>225</v>
      </c>
      <c r="G507" t="s">
        <v>226</v>
      </c>
      <c r="H507">
        <v>-8.1825572635614796E-2</v>
      </c>
      <c r="I507" s="31">
        <v>2.6205702281103702E-9</v>
      </c>
      <c r="J507">
        <v>0</v>
      </c>
      <c r="K507" t="b">
        <v>0</v>
      </c>
    </row>
    <row r="508" spans="1:11">
      <c r="A508" t="s">
        <v>223</v>
      </c>
      <c r="B508" t="s">
        <v>185</v>
      </c>
      <c r="C508">
        <v>12</v>
      </c>
      <c r="D508">
        <v>113435109</v>
      </c>
      <c r="E508" t="s">
        <v>333</v>
      </c>
      <c r="F508" t="s">
        <v>225</v>
      </c>
      <c r="G508" t="s">
        <v>226</v>
      </c>
      <c r="H508">
        <v>-8.1825572635614796E-2</v>
      </c>
      <c r="I508" s="31">
        <v>2.6205702281103702E-9</v>
      </c>
      <c r="J508">
        <v>0</v>
      </c>
      <c r="K508" t="b">
        <v>1</v>
      </c>
    </row>
    <row r="509" spans="1:11">
      <c r="A509" t="s">
        <v>223</v>
      </c>
      <c r="B509" t="s">
        <v>385</v>
      </c>
      <c r="C509">
        <v>12</v>
      </c>
      <c r="D509">
        <v>113435293</v>
      </c>
      <c r="E509" t="s">
        <v>333</v>
      </c>
      <c r="F509" t="s">
        <v>225</v>
      </c>
      <c r="G509" t="s">
        <v>226</v>
      </c>
      <c r="H509">
        <v>-8.1825572635614796E-2</v>
      </c>
      <c r="I509" s="31">
        <v>2.6205702281103702E-9</v>
      </c>
      <c r="J509">
        <v>0</v>
      </c>
      <c r="K509" t="b">
        <v>0</v>
      </c>
    </row>
    <row r="510" spans="1:11">
      <c r="A510" t="s">
        <v>223</v>
      </c>
      <c r="B510" t="s">
        <v>386</v>
      </c>
      <c r="C510">
        <v>12</v>
      </c>
      <c r="D510">
        <v>113435450</v>
      </c>
      <c r="E510" t="s">
        <v>333</v>
      </c>
      <c r="F510" t="s">
        <v>225</v>
      </c>
      <c r="G510" t="s">
        <v>226</v>
      </c>
      <c r="H510">
        <v>-8.1825572635614796E-2</v>
      </c>
      <c r="I510" s="31">
        <v>2.6205702281103702E-9</v>
      </c>
      <c r="J510">
        <v>0</v>
      </c>
      <c r="K510" t="b">
        <v>0</v>
      </c>
    </row>
    <row r="511" spans="1:11">
      <c r="A511" t="s">
        <v>223</v>
      </c>
      <c r="B511" t="s">
        <v>388</v>
      </c>
      <c r="C511">
        <v>12</v>
      </c>
      <c r="D511">
        <v>113397125</v>
      </c>
      <c r="E511" t="s">
        <v>224</v>
      </c>
      <c r="F511" t="s">
        <v>225</v>
      </c>
      <c r="G511" t="s">
        <v>226</v>
      </c>
      <c r="H511">
        <v>0.19391879461061201</v>
      </c>
      <c r="I511" s="31">
        <v>3.5429938245349098E-9</v>
      </c>
      <c r="J511">
        <v>0</v>
      </c>
      <c r="K511" t="b">
        <v>0</v>
      </c>
    </row>
    <row r="512" spans="1:11">
      <c r="A512" t="s">
        <v>223</v>
      </c>
      <c r="B512" t="s">
        <v>389</v>
      </c>
      <c r="C512">
        <v>12</v>
      </c>
      <c r="D512">
        <v>113398139</v>
      </c>
      <c r="E512" t="s">
        <v>224</v>
      </c>
      <c r="F512" t="s">
        <v>225</v>
      </c>
      <c r="G512" t="s">
        <v>226</v>
      </c>
      <c r="H512">
        <v>0.19391879461061201</v>
      </c>
      <c r="I512" s="31">
        <v>3.5429938245349098E-9</v>
      </c>
      <c r="J512">
        <v>0</v>
      </c>
      <c r="K512" t="b">
        <v>0</v>
      </c>
    </row>
    <row r="513" spans="1:11">
      <c r="A513" t="s">
        <v>223</v>
      </c>
      <c r="B513" t="s">
        <v>379</v>
      </c>
      <c r="C513">
        <v>12</v>
      </c>
      <c r="D513">
        <v>113436597</v>
      </c>
      <c r="E513" t="s">
        <v>333</v>
      </c>
      <c r="F513" t="s">
        <v>225</v>
      </c>
      <c r="G513" t="s">
        <v>226</v>
      </c>
      <c r="H513">
        <v>-8.4218438152849406E-2</v>
      </c>
      <c r="I513" s="31">
        <v>4.4387391432430499E-9</v>
      </c>
      <c r="J513">
        <v>0</v>
      </c>
      <c r="K513" t="b">
        <v>0</v>
      </c>
    </row>
    <row r="514" spans="1:11">
      <c r="A514" t="s">
        <v>223</v>
      </c>
      <c r="B514" t="s">
        <v>186</v>
      </c>
      <c r="C514">
        <v>12</v>
      </c>
      <c r="D514">
        <v>113437706</v>
      </c>
      <c r="E514" t="s">
        <v>365</v>
      </c>
      <c r="F514" t="s">
        <v>225</v>
      </c>
      <c r="G514" t="s">
        <v>226</v>
      </c>
      <c r="H514">
        <v>-8.5814031143661304E-2</v>
      </c>
      <c r="I514" s="31">
        <v>4.5027826017071097E-9</v>
      </c>
      <c r="J514">
        <v>0</v>
      </c>
      <c r="K514" t="b">
        <v>1</v>
      </c>
    </row>
    <row r="515" spans="1:11">
      <c r="A515" t="s">
        <v>223</v>
      </c>
      <c r="B515" t="s">
        <v>390</v>
      </c>
      <c r="C515">
        <v>12</v>
      </c>
      <c r="D515">
        <v>113437814</v>
      </c>
      <c r="E515" t="s">
        <v>365</v>
      </c>
      <c r="F515" t="s">
        <v>225</v>
      </c>
      <c r="G515" t="s">
        <v>226</v>
      </c>
      <c r="H515">
        <v>-8.5814031143661304E-2</v>
      </c>
      <c r="I515" s="31">
        <v>4.5027826017071097E-9</v>
      </c>
      <c r="J515">
        <v>0</v>
      </c>
      <c r="K515" t="b">
        <v>0</v>
      </c>
    </row>
    <row r="516" spans="1:11">
      <c r="A516" t="s">
        <v>223</v>
      </c>
      <c r="B516" t="s">
        <v>391</v>
      </c>
      <c r="C516">
        <v>12</v>
      </c>
      <c r="D516">
        <v>113438413</v>
      </c>
      <c r="E516" t="s">
        <v>365</v>
      </c>
      <c r="F516" t="s">
        <v>225</v>
      </c>
      <c r="G516" t="s">
        <v>226</v>
      </c>
      <c r="H516">
        <v>-8.5814031143661304E-2</v>
      </c>
      <c r="I516" s="31">
        <v>4.5027826017071097E-9</v>
      </c>
      <c r="J516">
        <v>0</v>
      </c>
      <c r="K516" t="b">
        <v>0</v>
      </c>
    </row>
    <row r="517" spans="1:11">
      <c r="A517" t="s">
        <v>223</v>
      </c>
      <c r="B517" t="s">
        <v>187</v>
      </c>
      <c r="C517">
        <v>12</v>
      </c>
      <c r="D517">
        <v>113439622</v>
      </c>
      <c r="E517" t="s">
        <v>365</v>
      </c>
      <c r="F517" t="s">
        <v>225</v>
      </c>
      <c r="G517" t="s">
        <v>226</v>
      </c>
      <c r="H517">
        <v>-8.5814031143661304E-2</v>
      </c>
      <c r="I517" s="31">
        <v>4.5027826017071097E-9</v>
      </c>
      <c r="J517">
        <v>0</v>
      </c>
      <c r="K517" t="b">
        <v>1</v>
      </c>
    </row>
    <row r="518" spans="1:11">
      <c r="A518" t="s">
        <v>223</v>
      </c>
      <c r="B518" t="s">
        <v>401</v>
      </c>
      <c r="C518">
        <v>12</v>
      </c>
      <c r="D518">
        <v>113431578</v>
      </c>
      <c r="E518" t="s">
        <v>224</v>
      </c>
      <c r="F518" t="s">
        <v>225</v>
      </c>
      <c r="G518" t="s">
        <v>226</v>
      </c>
      <c r="H518">
        <v>0.19835127750574599</v>
      </c>
      <c r="I518" s="31">
        <v>4.56221923863098E-9</v>
      </c>
      <c r="J518">
        <v>0</v>
      </c>
      <c r="K518" t="b">
        <v>0</v>
      </c>
    </row>
    <row r="519" spans="1:11">
      <c r="A519" t="s">
        <v>223</v>
      </c>
      <c r="B519" t="s">
        <v>392</v>
      </c>
      <c r="C519">
        <v>12</v>
      </c>
      <c r="D519">
        <v>113444418</v>
      </c>
      <c r="E519" t="s">
        <v>365</v>
      </c>
      <c r="F519" t="s">
        <v>225</v>
      </c>
      <c r="G519" t="s">
        <v>226</v>
      </c>
      <c r="H519">
        <v>-7.9602167935999002E-2</v>
      </c>
      <c r="I519" s="31">
        <v>4.9740851336555201E-9</v>
      </c>
      <c r="J519">
        <v>0</v>
      </c>
      <c r="K519" t="b">
        <v>0</v>
      </c>
    </row>
    <row r="520" spans="1:11">
      <c r="A520" t="s">
        <v>223</v>
      </c>
      <c r="B520" t="s">
        <v>401</v>
      </c>
      <c r="C520">
        <v>12</v>
      </c>
      <c r="D520">
        <v>113431578</v>
      </c>
      <c r="E520" t="s">
        <v>365</v>
      </c>
      <c r="F520" t="s">
        <v>225</v>
      </c>
      <c r="G520" t="s">
        <v>226</v>
      </c>
      <c r="H520">
        <v>-7.4209752974365703E-2</v>
      </c>
      <c r="I520" s="31">
        <v>9.2910783382729194E-9</v>
      </c>
      <c r="J520">
        <v>0</v>
      </c>
      <c r="K520" t="b">
        <v>0</v>
      </c>
    </row>
    <row r="521" spans="1:11">
      <c r="A521" t="s">
        <v>223</v>
      </c>
      <c r="B521" t="s">
        <v>400</v>
      </c>
      <c r="C521">
        <v>12</v>
      </c>
      <c r="D521">
        <v>113443222</v>
      </c>
      <c r="E521" t="s">
        <v>365</v>
      </c>
      <c r="F521" t="s">
        <v>225</v>
      </c>
      <c r="G521" t="s">
        <v>226</v>
      </c>
      <c r="H521">
        <v>-7.9175852992510898E-2</v>
      </c>
      <c r="I521" s="31">
        <v>9.9426861019764299E-9</v>
      </c>
      <c r="J521">
        <v>0</v>
      </c>
      <c r="K521" t="b">
        <v>0</v>
      </c>
    </row>
    <row r="522" spans="1:11">
      <c r="A522" t="s">
        <v>223</v>
      </c>
      <c r="B522" t="s">
        <v>402</v>
      </c>
      <c r="C522">
        <v>12</v>
      </c>
      <c r="D522">
        <v>113459168</v>
      </c>
      <c r="E522" t="s">
        <v>224</v>
      </c>
      <c r="F522" t="s">
        <v>225</v>
      </c>
      <c r="G522" t="s">
        <v>226</v>
      </c>
      <c r="H522">
        <v>0.20185148741337799</v>
      </c>
      <c r="I522" s="31">
        <v>1.5266027169950502E-8</v>
      </c>
      <c r="J522">
        <v>0</v>
      </c>
      <c r="K522" t="b">
        <v>0</v>
      </c>
    </row>
    <row r="523" spans="1:11">
      <c r="A523" t="s">
        <v>223</v>
      </c>
      <c r="B523" t="s">
        <v>403</v>
      </c>
      <c r="C523">
        <v>12</v>
      </c>
      <c r="D523">
        <v>113459291</v>
      </c>
      <c r="E523" t="s">
        <v>224</v>
      </c>
      <c r="F523" t="s">
        <v>225</v>
      </c>
      <c r="G523" t="s">
        <v>226</v>
      </c>
      <c r="H523">
        <v>0.20185148741337799</v>
      </c>
      <c r="I523" s="31">
        <v>1.5266027169950502E-8</v>
      </c>
      <c r="J523">
        <v>0</v>
      </c>
      <c r="K523" t="b">
        <v>0</v>
      </c>
    </row>
    <row r="524" spans="1:11">
      <c r="A524" t="s">
        <v>223</v>
      </c>
      <c r="B524" t="s">
        <v>404</v>
      </c>
      <c r="C524">
        <v>12</v>
      </c>
      <c r="D524">
        <v>113463594</v>
      </c>
      <c r="E524" t="s">
        <v>224</v>
      </c>
      <c r="F524" t="s">
        <v>225</v>
      </c>
      <c r="G524" t="s">
        <v>226</v>
      </c>
      <c r="H524">
        <v>0.20185148741337799</v>
      </c>
      <c r="I524" s="31">
        <v>1.5266027169950502E-8</v>
      </c>
      <c r="J524">
        <v>0</v>
      </c>
      <c r="K524" t="b">
        <v>0</v>
      </c>
    </row>
    <row r="525" spans="1:11">
      <c r="A525" t="s">
        <v>223</v>
      </c>
      <c r="B525" t="s">
        <v>405</v>
      </c>
      <c r="C525">
        <v>12</v>
      </c>
      <c r="D525">
        <v>113463665</v>
      </c>
      <c r="E525" t="s">
        <v>224</v>
      </c>
      <c r="F525" t="s">
        <v>225</v>
      </c>
      <c r="G525" t="s">
        <v>226</v>
      </c>
      <c r="H525">
        <v>0.20185148741337799</v>
      </c>
      <c r="I525" s="31">
        <v>1.5266027169950502E-8</v>
      </c>
      <c r="J525">
        <v>0</v>
      </c>
      <c r="K525" t="b">
        <v>0</v>
      </c>
    </row>
    <row r="526" spans="1:11">
      <c r="A526" t="s">
        <v>223</v>
      </c>
      <c r="B526" t="s">
        <v>406</v>
      </c>
      <c r="C526">
        <v>12</v>
      </c>
      <c r="D526">
        <v>113464946</v>
      </c>
      <c r="E526" t="s">
        <v>224</v>
      </c>
      <c r="F526" t="s">
        <v>225</v>
      </c>
      <c r="G526" t="s">
        <v>226</v>
      </c>
      <c r="H526">
        <v>0.20185148741337799</v>
      </c>
      <c r="I526" s="31">
        <v>1.5266027169950502E-8</v>
      </c>
      <c r="J526">
        <v>0</v>
      </c>
      <c r="K526" t="b">
        <v>0</v>
      </c>
    </row>
    <row r="527" spans="1:11">
      <c r="A527" t="s">
        <v>223</v>
      </c>
      <c r="B527" t="s">
        <v>407</v>
      </c>
      <c r="C527">
        <v>12</v>
      </c>
      <c r="D527">
        <v>113465611</v>
      </c>
      <c r="E527" t="s">
        <v>224</v>
      </c>
      <c r="F527" t="s">
        <v>225</v>
      </c>
      <c r="G527" t="s">
        <v>226</v>
      </c>
      <c r="H527">
        <v>0.20185148741337799</v>
      </c>
      <c r="I527" s="31">
        <v>1.5266027169950502E-8</v>
      </c>
      <c r="J527">
        <v>0</v>
      </c>
      <c r="K527" t="b">
        <v>0</v>
      </c>
    </row>
    <row r="528" spans="1:11">
      <c r="A528" t="s">
        <v>223</v>
      </c>
      <c r="B528" t="s">
        <v>408</v>
      </c>
      <c r="C528">
        <v>12</v>
      </c>
      <c r="D528">
        <v>113466510</v>
      </c>
      <c r="E528" t="s">
        <v>224</v>
      </c>
      <c r="F528" t="s">
        <v>225</v>
      </c>
      <c r="G528" t="s">
        <v>226</v>
      </c>
      <c r="H528">
        <v>0.20185148741337799</v>
      </c>
      <c r="I528" s="31">
        <v>1.5266027169950502E-8</v>
      </c>
      <c r="J528">
        <v>0</v>
      </c>
      <c r="K528" t="b">
        <v>0</v>
      </c>
    </row>
    <row r="529" spans="1:11">
      <c r="A529" t="s">
        <v>223</v>
      </c>
      <c r="B529" t="s">
        <v>409</v>
      </c>
      <c r="C529">
        <v>12</v>
      </c>
      <c r="D529">
        <v>113468721</v>
      </c>
      <c r="E529" t="s">
        <v>224</v>
      </c>
      <c r="F529" t="s">
        <v>225</v>
      </c>
      <c r="G529" t="s">
        <v>226</v>
      </c>
      <c r="H529">
        <v>0.20185148741337799</v>
      </c>
      <c r="I529" s="31">
        <v>1.5266027169950502E-8</v>
      </c>
      <c r="J529">
        <v>0</v>
      </c>
      <c r="K529" t="b">
        <v>0</v>
      </c>
    </row>
    <row r="530" spans="1:11">
      <c r="A530" t="s">
        <v>223</v>
      </c>
      <c r="B530" t="s">
        <v>410</v>
      </c>
      <c r="C530">
        <v>12</v>
      </c>
      <c r="D530">
        <v>113430836</v>
      </c>
      <c r="E530" t="s">
        <v>224</v>
      </c>
      <c r="F530" t="s">
        <v>225</v>
      </c>
      <c r="G530" t="s">
        <v>226</v>
      </c>
      <c r="H530">
        <v>0.19204448672312499</v>
      </c>
      <c r="I530" s="31">
        <v>1.5572640789194901E-8</v>
      </c>
      <c r="J530">
        <v>0</v>
      </c>
      <c r="K530" t="b">
        <v>0</v>
      </c>
    </row>
    <row r="531" spans="1:11">
      <c r="A531" t="s">
        <v>223</v>
      </c>
      <c r="B531" t="s">
        <v>188</v>
      </c>
      <c r="C531">
        <v>12</v>
      </c>
      <c r="D531">
        <v>113439881</v>
      </c>
      <c r="E531" t="s">
        <v>333</v>
      </c>
      <c r="F531" t="s">
        <v>225</v>
      </c>
      <c r="G531" t="s">
        <v>226</v>
      </c>
      <c r="H531">
        <v>-8.4532454260926398E-2</v>
      </c>
      <c r="I531" s="31">
        <v>1.58328084685528E-8</v>
      </c>
      <c r="J531">
        <v>0</v>
      </c>
      <c r="K531" t="b">
        <v>1</v>
      </c>
    </row>
    <row r="532" spans="1:11">
      <c r="A532" t="s">
        <v>223</v>
      </c>
      <c r="B532" t="s">
        <v>393</v>
      </c>
      <c r="C532">
        <v>12</v>
      </c>
      <c r="D532">
        <v>113385246</v>
      </c>
      <c r="E532" t="s">
        <v>224</v>
      </c>
      <c r="F532" t="s">
        <v>225</v>
      </c>
      <c r="G532" t="s">
        <v>226</v>
      </c>
      <c r="H532">
        <v>0.18605216851627801</v>
      </c>
      <c r="I532" s="31">
        <v>1.8306566496745401E-8</v>
      </c>
      <c r="J532">
        <v>0</v>
      </c>
      <c r="K532" t="b">
        <v>0</v>
      </c>
    </row>
    <row r="533" spans="1:11">
      <c r="A533" t="s">
        <v>223</v>
      </c>
      <c r="B533" t="s">
        <v>394</v>
      </c>
      <c r="C533">
        <v>12</v>
      </c>
      <c r="D533">
        <v>113385918</v>
      </c>
      <c r="E533" t="s">
        <v>224</v>
      </c>
      <c r="F533" t="s">
        <v>225</v>
      </c>
      <c r="G533" t="s">
        <v>226</v>
      </c>
      <c r="H533">
        <v>0.18605216851627801</v>
      </c>
      <c r="I533" s="31">
        <v>1.8306566496745401E-8</v>
      </c>
      <c r="J533">
        <v>0</v>
      </c>
      <c r="K533" t="b">
        <v>0</v>
      </c>
    </row>
    <row r="534" spans="1:11">
      <c r="A534" t="s">
        <v>223</v>
      </c>
      <c r="B534" t="s">
        <v>395</v>
      </c>
      <c r="C534">
        <v>12</v>
      </c>
      <c r="D534">
        <v>113390679</v>
      </c>
      <c r="E534" t="s">
        <v>224</v>
      </c>
      <c r="F534" t="s">
        <v>225</v>
      </c>
      <c r="G534" t="s">
        <v>226</v>
      </c>
      <c r="H534">
        <v>0.18605216851627801</v>
      </c>
      <c r="I534" s="31">
        <v>1.8306566496745401E-8</v>
      </c>
      <c r="J534">
        <v>0</v>
      </c>
      <c r="K534" t="b">
        <v>0</v>
      </c>
    </row>
    <row r="535" spans="1:11">
      <c r="A535" t="s">
        <v>223</v>
      </c>
      <c r="B535" t="s">
        <v>396</v>
      </c>
      <c r="C535">
        <v>12</v>
      </c>
      <c r="D535">
        <v>113390748</v>
      </c>
      <c r="E535" t="s">
        <v>224</v>
      </c>
      <c r="F535" t="s">
        <v>225</v>
      </c>
      <c r="G535" t="s">
        <v>226</v>
      </c>
      <c r="H535">
        <v>0.18605216851627801</v>
      </c>
      <c r="I535" s="31">
        <v>1.8306566496745401E-8</v>
      </c>
      <c r="J535">
        <v>0</v>
      </c>
      <c r="K535" t="b">
        <v>0</v>
      </c>
    </row>
    <row r="536" spans="1:11">
      <c r="A536" t="s">
        <v>223</v>
      </c>
      <c r="B536" t="s">
        <v>397</v>
      </c>
      <c r="C536">
        <v>12</v>
      </c>
      <c r="D536">
        <v>113390988</v>
      </c>
      <c r="E536" t="s">
        <v>224</v>
      </c>
      <c r="F536" t="s">
        <v>225</v>
      </c>
      <c r="G536" t="s">
        <v>226</v>
      </c>
      <c r="H536">
        <v>0.18605216851627801</v>
      </c>
      <c r="I536" s="31">
        <v>1.8306566496745401E-8</v>
      </c>
      <c r="J536">
        <v>0</v>
      </c>
      <c r="K536" t="b">
        <v>0</v>
      </c>
    </row>
    <row r="537" spans="1:11">
      <c r="A537" t="s">
        <v>223</v>
      </c>
      <c r="B537" t="s">
        <v>398</v>
      </c>
      <c r="C537">
        <v>12</v>
      </c>
      <c r="D537">
        <v>113392065</v>
      </c>
      <c r="E537" t="s">
        <v>224</v>
      </c>
      <c r="F537" t="s">
        <v>225</v>
      </c>
      <c r="G537" t="s">
        <v>226</v>
      </c>
      <c r="H537">
        <v>0.18605216851627801</v>
      </c>
      <c r="I537" s="31">
        <v>1.8306566496745401E-8</v>
      </c>
      <c r="J537">
        <v>0</v>
      </c>
      <c r="K537" t="b">
        <v>0</v>
      </c>
    </row>
    <row r="538" spans="1:11">
      <c r="A538" t="s">
        <v>223</v>
      </c>
      <c r="B538" t="s">
        <v>411</v>
      </c>
      <c r="C538">
        <v>12</v>
      </c>
      <c r="D538">
        <v>113433587</v>
      </c>
      <c r="E538" t="s">
        <v>224</v>
      </c>
      <c r="F538" t="s">
        <v>225</v>
      </c>
      <c r="G538" t="s">
        <v>226</v>
      </c>
      <c r="H538">
        <v>0.185283091514473</v>
      </c>
      <c r="I538" s="31">
        <v>2.3673393550355901E-8</v>
      </c>
      <c r="J538">
        <v>0</v>
      </c>
      <c r="K538" t="b">
        <v>0</v>
      </c>
    </row>
    <row r="539" spans="1:11">
      <c r="A539" t="s">
        <v>223</v>
      </c>
      <c r="B539" t="s">
        <v>410</v>
      </c>
      <c r="C539">
        <v>12</v>
      </c>
      <c r="D539">
        <v>113430836</v>
      </c>
      <c r="E539" t="s">
        <v>365</v>
      </c>
      <c r="F539" t="s">
        <v>225</v>
      </c>
      <c r="G539" t="s">
        <v>226</v>
      </c>
      <c r="H539">
        <v>-7.1897960117462897E-2</v>
      </c>
      <c r="I539" s="31">
        <v>2.9136082665887699E-8</v>
      </c>
      <c r="J539">
        <v>0</v>
      </c>
      <c r="K539" t="b">
        <v>0</v>
      </c>
    </row>
    <row r="540" spans="1:11">
      <c r="A540" t="s">
        <v>223</v>
      </c>
      <c r="B540" t="s">
        <v>186</v>
      </c>
      <c r="C540">
        <v>12</v>
      </c>
      <c r="D540">
        <v>113437706</v>
      </c>
      <c r="E540" t="s">
        <v>333</v>
      </c>
      <c r="F540" t="s">
        <v>225</v>
      </c>
      <c r="G540" t="s">
        <v>226</v>
      </c>
      <c r="H540">
        <v>-8.3428713488848297E-2</v>
      </c>
      <c r="I540" s="31">
        <v>3.4756928696211301E-8</v>
      </c>
      <c r="J540">
        <v>0</v>
      </c>
      <c r="K540" t="b">
        <v>1</v>
      </c>
    </row>
    <row r="541" spans="1:11">
      <c r="A541" t="s">
        <v>223</v>
      </c>
      <c r="B541" t="s">
        <v>390</v>
      </c>
      <c r="C541">
        <v>12</v>
      </c>
      <c r="D541">
        <v>113437814</v>
      </c>
      <c r="E541" t="s">
        <v>333</v>
      </c>
      <c r="F541" t="s">
        <v>225</v>
      </c>
      <c r="G541" t="s">
        <v>226</v>
      </c>
      <c r="H541">
        <v>-8.3428713488848297E-2</v>
      </c>
      <c r="I541" s="31">
        <v>3.4756928696211301E-8</v>
      </c>
      <c r="J541">
        <v>0</v>
      </c>
      <c r="K541" t="b">
        <v>0</v>
      </c>
    </row>
    <row r="542" spans="1:11">
      <c r="A542" t="s">
        <v>223</v>
      </c>
      <c r="B542" t="s">
        <v>391</v>
      </c>
      <c r="C542">
        <v>12</v>
      </c>
      <c r="D542">
        <v>113438413</v>
      </c>
      <c r="E542" t="s">
        <v>333</v>
      </c>
      <c r="F542" t="s">
        <v>225</v>
      </c>
      <c r="G542" t="s">
        <v>226</v>
      </c>
      <c r="H542">
        <v>-8.3428713488848297E-2</v>
      </c>
      <c r="I542" s="31">
        <v>3.4756928696211301E-8</v>
      </c>
      <c r="J542">
        <v>0</v>
      </c>
      <c r="K542" t="b">
        <v>0</v>
      </c>
    </row>
    <row r="543" spans="1:11">
      <c r="A543" t="s">
        <v>223</v>
      </c>
      <c r="B543" t="s">
        <v>187</v>
      </c>
      <c r="C543">
        <v>12</v>
      </c>
      <c r="D543">
        <v>113439622</v>
      </c>
      <c r="E543" t="s">
        <v>333</v>
      </c>
      <c r="F543" t="s">
        <v>225</v>
      </c>
      <c r="G543" t="s">
        <v>226</v>
      </c>
      <c r="H543">
        <v>-8.3428713488848297E-2</v>
      </c>
      <c r="I543" s="31">
        <v>3.4756928696211301E-8</v>
      </c>
      <c r="J543">
        <v>0</v>
      </c>
      <c r="K543" t="b">
        <v>1</v>
      </c>
    </row>
    <row r="544" spans="1:11">
      <c r="A544" t="s">
        <v>223</v>
      </c>
      <c r="B544" t="s">
        <v>387</v>
      </c>
      <c r="C544">
        <v>12</v>
      </c>
      <c r="D544">
        <v>113442257</v>
      </c>
      <c r="E544" t="s">
        <v>333</v>
      </c>
      <c r="F544" t="s">
        <v>225</v>
      </c>
      <c r="G544" t="s">
        <v>226</v>
      </c>
      <c r="H544">
        <v>-7.9643781627771096E-2</v>
      </c>
      <c r="I544" s="31">
        <v>4.01450354324929E-8</v>
      </c>
      <c r="J544">
        <v>0</v>
      </c>
      <c r="K544" t="b">
        <v>0</v>
      </c>
    </row>
    <row r="545" spans="1:11">
      <c r="A545" t="s">
        <v>223</v>
      </c>
      <c r="B545" t="s">
        <v>189</v>
      </c>
      <c r="C545">
        <v>12</v>
      </c>
      <c r="D545">
        <v>113444024</v>
      </c>
      <c r="E545" t="s">
        <v>333</v>
      </c>
      <c r="F545" t="s">
        <v>225</v>
      </c>
      <c r="G545" t="s">
        <v>226</v>
      </c>
      <c r="H545">
        <v>-7.9643781627771096E-2</v>
      </c>
      <c r="I545" s="31">
        <v>4.01450354324929E-8</v>
      </c>
      <c r="J545">
        <v>0</v>
      </c>
      <c r="K545" t="b">
        <v>1</v>
      </c>
    </row>
    <row r="546" spans="1:11">
      <c r="A546" t="s">
        <v>223</v>
      </c>
      <c r="B546" t="s">
        <v>411</v>
      </c>
      <c r="C546">
        <v>12</v>
      </c>
      <c r="D546">
        <v>113433587</v>
      </c>
      <c r="E546" t="s">
        <v>365</v>
      </c>
      <c r="F546" t="s">
        <v>225</v>
      </c>
      <c r="G546" t="s">
        <v>226</v>
      </c>
      <c r="H546">
        <v>-6.9378716864843995E-2</v>
      </c>
      <c r="I546" s="31">
        <v>4.3178133574937103E-8</v>
      </c>
      <c r="J546">
        <v>0</v>
      </c>
      <c r="K546" t="b">
        <v>0</v>
      </c>
    </row>
    <row r="547" spans="1:11">
      <c r="A547" t="s">
        <v>223</v>
      </c>
      <c r="B547" t="s">
        <v>402</v>
      </c>
      <c r="C547">
        <v>12</v>
      </c>
      <c r="D547">
        <v>113459168</v>
      </c>
      <c r="E547" t="s">
        <v>365</v>
      </c>
      <c r="F547" t="s">
        <v>225</v>
      </c>
      <c r="G547" t="s">
        <v>226</v>
      </c>
      <c r="H547">
        <v>-7.3731406581914793E-2</v>
      </c>
      <c r="I547" s="31">
        <v>7.2570919008816706E-8</v>
      </c>
      <c r="J547">
        <v>0</v>
      </c>
      <c r="K547" t="b">
        <v>0</v>
      </c>
    </row>
    <row r="548" spans="1:11">
      <c r="A548" t="s">
        <v>223</v>
      </c>
      <c r="B548" t="s">
        <v>403</v>
      </c>
      <c r="C548">
        <v>12</v>
      </c>
      <c r="D548">
        <v>113459291</v>
      </c>
      <c r="E548" t="s">
        <v>365</v>
      </c>
      <c r="F548" t="s">
        <v>225</v>
      </c>
      <c r="G548" t="s">
        <v>226</v>
      </c>
      <c r="H548">
        <v>-7.3731406581914793E-2</v>
      </c>
      <c r="I548" s="31">
        <v>7.2570919008816706E-8</v>
      </c>
      <c r="J548">
        <v>0</v>
      </c>
      <c r="K548" t="b">
        <v>0</v>
      </c>
    </row>
    <row r="549" spans="1:11">
      <c r="A549" t="s">
        <v>223</v>
      </c>
      <c r="B549" t="s">
        <v>404</v>
      </c>
      <c r="C549">
        <v>12</v>
      </c>
      <c r="D549">
        <v>113463594</v>
      </c>
      <c r="E549" t="s">
        <v>365</v>
      </c>
      <c r="F549" t="s">
        <v>225</v>
      </c>
      <c r="G549" t="s">
        <v>226</v>
      </c>
      <c r="H549">
        <v>-7.3731406581914793E-2</v>
      </c>
      <c r="I549" s="31">
        <v>7.2570919008816706E-8</v>
      </c>
      <c r="J549">
        <v>0</v>
      </c>
      <c r="K549" t="b">
        <v>0</v>
      </c>
    </row>
    <row r="550" spans="1:11">
      <c r="A550" t="s">
        <v>223</v>
      </c>
      <c r="B550" t="s">
        <v>405</v>
      </c>
      <c r="C550">
        <v>12</v>
      </c>
      <c r="D550">
        <v>113463665</v>
      </c>
      <c r="E550" t="s">
        <v>365</v>
      </c>
      <c r="F550" t="s">
        <v>225</v>
      </c>
      <c r="G550" t="s">
        <v>226</v>
      </c>
      <c r="H550">
        <v>-7.3731406581914793E-2</v>
      </c>
      <c r="I550" s="31">
        <v>7.2570919008816706E-8</v>
      </c>
      <c r="J550">
        <v>0</v>
      </c>
      <c r="K550" t="b">
        <v>0</v>
      </c>
    </row>
    <row r="551" spans="1:11">
      <c r="A551" t="s">
        <v>223</v>
      </c>
      <c r="B551" t="s">
        <v>406</v>
      </c>
      <c r="C551">
        <v>12</v>
      </c>
      <c r="D551">
        <v>113464946</v>
      </c>
      <c r="E551" t="s">
        <v>365</v>
      </c>
      <c r="F551" t="s">
        <v>225</v>
      </c>
      <c r="G551" t="s">
        <v>226</v>
      </c>
      <c r="H551">
        <v>-7.3731406581914793E-2</v>
      </c>
      <c r="I551" s="31">
        <v>7.2570919008816706E-8</v>
      </c>
      <c r="J551">
        <v>0</v>
      </c>
      <c r="K551" t="b">
        <v>0</v>
      </c>
    </row>
    <row r="552" spans="1:11">
      <c r="A552" t="s">
        <v>223</v>
      </c>
      <c r="B552" t="s">
        <v>407</v>
      </c>
      <c r="C552">
        <v>12</v>
      </c>
      <c r="D552">
        <v>113465611</v>
      </c>
      <c r="E552" t="s">
        <v>365</v>
      </c>
      <c r="F552" t="s">
        <v>225</v>
      </c>
      <c r="G552" t="s">
        <v>226</v>
      </c>
      <c r="H552">
        <v>-7.3731406581914793E-2</v>
      </c>
      <c r="I552" s="31">
        <v>7.2570919008816706E-8</v>
      </c>
      <c r="J552">
        <v>0</v>
      </c>
      <c r="K552" t="b">
        <v>0</v>
      </c>
    </row>
    <row r="553" spans="1:11">
      <c r="A553" t="s">
        <v>223</v>
      </c>
      <c r="B553" t="s">
        <v>408</v>
      </c>
      <c r="C553">
        <v>12</v>
      </c>
      <c r="D553">
        <v>113466510</v>
      </c>
      <c r="E553" t="s">
        <v>365</v>
      </c>
      <c r="F553" t="s">
        <v>225</v>
      </c>
      <c r="G553" t="s">
        <v>226</v>
      </c>
      <c r="H553">
        <v>-7.3731406581914793E-2</v>
      </c>
      <c r="I553" s="31">
        <v>7.2570919008816706E-8</v>
      </c>
      <c r="J553">
        <v>0</v>
      </c>
      <c r="K553" t="b">
        <v>0</v>
      </c>
    </row>
    <row r="554" spans="1:11">
      <c r="A554" t="s">
        <v>223</v>
      </c>
      <c r="B554" t="s">
        <v>409</v>
      </c>
      <c r="C554">
        <v>12</v>
      </c>
      <c r="D554">
        <v>113468721</v>
      </c>
      <c r="E554" t="s">
        <v>365</v>
      </c>
      <c r="F554" t="s">
        <v>225</v>
      </c>
      <c r="G554" t="s">
        <v>226</v>
      </c>
      <c r="H554">
        <v>-7.3731406581914793E-2</v>
      </c>
      <c r="I554" s="31">
        <v>7.2570919008816706E-8</v>
      </c>
      <c r="J554">
        <v>0</v>
      </c>
      <c r="K554" t="b">
        <v>0</v>
      </c>
    </row>
    <row r="555" spans="1:11">
      <c r="A555" t="s">
        <v>223</v>
      </c>
      <c r="B555" t="s">
        <v>401</v>
      </c>
      <c r="C555">
        <v>12</v>
      </c>
      <c r="D555">
        <v>113431578</v>
      </c>
      <c r="E555" t="s">
        <v>333</v>
      </c>
      <c r="F555" t="s">
        <v>225</v>
      </c>
      <c r="G555" t="s">
        <v>226</v>
      </c>
      <c r="H555">
        <v>-7.1929593586266896E-2</v>
      </c>
      <c r="I555" s="31">
        <v>7.25901229968164E-8</v>
      </c>
      <c r="J555">
        <v>0</v>
      </c>
      <c r="K555" t="b">
        <v>0</v>
      </c>
    </row>
    <row r="556" spans="1:11">
      <c r="A556" t="s">
        <v>223</v>
      </c>
      <c r="B556" t="s">
        <v>412</v>
      </c>
      <c r="C556">
        <v>12</v>
      </c>
      <c r="D556">
        <v>113448288</v>
      </c>
      <c r="E556" t="s">
        <v>365</v>
      </c>
      <c r="F556" t="s">
        <v>225</v>
      </c>
      <c r="G556" t="s">
        <v>226</v>
      </c>
      <c r="H556">
        <v>-7.4656264077631193E-2</v>
      </c>
      <c r="I556" s="31">
        <v>7.3101185209958606E-8</v>
      </c>
      <c r="J556">
        <v>0</v>
      </c>
      <c r="K556" t="b">
        <v>0</v>
      </c>
    </row>
    <row r="557" spans="1:11">
      <c r="A557" t="s">
        <v>223</v>
      </c>
      <c r="B557" t="s">
        <v>413</v>
      </c>
      <c r="C557">
        <v>12</v>
      </c>
      <c r="D557">
        <v>113449116</v>
      </c>
      <c r="E557" t="s">
        <v>365</v>
      </c>
      <c r="F557" t="s">
        <v>225</v>
      </c>
      <c r="G557" t="s">
        <v>226</v>
      </c>
      <c r="H557">
        <v>-7.4656264077631193E-2</v>
      </c>
      <c r="I557" s="31">
        <v>7.3101185209958606E-8</v>
      </c>
      <c r="J557">
        <v>0</v>
      </c>
      <c r="K557" t="b">
        <v>0</v>
      </c>
    </row>
    <row r="558" spans="1:11">
      <c r="A558" t="s">
        <v>223</v>
      </c>
      <c r="B558" t="s">
        <v>414</v>
      </c>
      <c r="C558">
        <v>12</v>
      </c>
      <c r="D558">
        <v>113450200</v>
      </c>
      <c r="E558" t="s">
        <v>365</v>
      </c>
      <c r="F558" t="s">
        <v>225</v>
      </c>
      <c r="G558" t="s">
        <v>226</v>
      </c>
      <c r="H558">
        <v>-7.4656264077631193E-2</v>
      </c>
      <c r="I558" s="31">
        <v>7.3101185209958606E-8</v>
      </c>
      <c r="J558">
        <v>0</v>
      </c>
      <c r="K558" t="b">
        <v>0</v>
      </c>
    </row>
    <row r="559" spans="1:11">
      <c r="A559" t="s">
        <v>223</v>
      </c>
      <c r="B559" t="s">
        <v>415</v>
      </c>
      <c r="C559">
        <v>12</v>
      </c>
      <c r="D559">
        <v>113450599</v>
      </c>
      <c r="E559" t="s">
        <v>365</v>
      </c>
      <c r="F559" t="s">
        <v>225</v>
      </c>
      <c r="G559" t="s">
        <v>226</v>
      </c>
      <c r="H559">
        <v>-7.4656264077631193E-2</v>
      </c>
      <c r="I559" s="31">
        <v>7.3101185209958606E-8</v>
      </c>
      <c r="J559">
        <v>0</v>
      </c>
      <c r="K559" t="b">
        <v>0</v>
      </c>
    </row>
    <row r="560" spans="1:11">
      <c r="A560" t="s">
        <v>223</v>
      </c>
      <c r="B560" t="s">
        <v>411</v>
      </c>
      <c r="C560">
        <v>12</v>
      </c>
      <c r="D560">
        <v>113433587</v>
      </c>
      <c r="E560" t="s">
        <v>333</v>
      </c>
      <c r="F560" t="s">
        <v>225</v>
      </c>
      <c r="G560" t="s">
        <v>226</v>
      </c>
      <c r="H560">
        <v>-6.9603348032980003E-2</v>
      </c>
      <c r="I560" s="31">
        <v>8.3195752023165001E-8</v>
      </c>
      <c r="J560">
        <v>0</v>
      </c>
      <c r="K560" t="b">
        <v>0</v>
      </c>
    </row>
    <row r="561" spans="1:12">
      <c r="A561" t="s">
        <v>223</v>
      </c>
      <c r="B561" t="s">
        <v>412</v>
      </c>
      <c r="C561">
        <v>12</v>
      </c>
      <c r="D561">
        <v>113448288</v>
      </c>
      <c r="E561" t="s">
        <v>224</v>
      </c>
      <c r="F561" t="s">
        <v>225</v>
      </c>
      <c r="G561" t="s">
        <v>226</v>
      </c>
      <c r="H561">
        <v>0.19522802694483199</v>
      </c>
      <c r="I561" s="31">
        <v>8.9428335234038799E-8</v>
      </c>
      <c r="J561">
        <v>0</v>
      </c>
      <c r="K561" t="b">
        <v>0</v>
      </c>
    </row>
    <row r="562" spans="1:12">
      <c r="A562" t="s">
        <v>223</v>
      </c>
      <c r="B562" t="s">
        <v>413</v>
      </c>
      <c r="C562">
        <v>12</v>
      </c>
      <c r="D562">
        <v>113449116</v>
      </c>
      <c r="E562" t="s">
        <v>224</v>
      </c>
      <c r="F562" t="s">
        <v>225</v>
      </c>
      <c r="G562" t="s">
        <v>226</v>
      </c>
      <c r="H562">
        <v>0.19522802694483199</v>
      </c>
      <c r="I562" s="31">
        <v>8.9428335234038799E-8</v>
      </c>
      <c r="J562">
        <v>0</v>
      </c>
      <c r="K562" t="b">
        <v>0</v>
      </c>
    </row>
    <row r="563" spans="1:12">
      <c r="A563" t="s">
        <v>223</v>
      </c>
      <c r="B563" t="s">
        <v>414</v>
      </c>
      <c r="C563">
        <v>12</v>
      </c>
      <c r="D563">
        <v>113450200</v>
      </c>
      <c r="E563" t="s">
        <v>224</v>
      </c>
      <c r="F563" t="s">
        <v>225</v>
      </c>
      <c r="G563" t="s">
        <v>226</v>
      </c>
      <c r="H563">
        <v>0.19522802694483199</v>
      </c>
      <c r="I563" s="31">
        <v>8.9428335234038799E-8</v>
      </c>
      <c r="J563">
        <v>0</v>
      </c>
      <c r="K563" t="b">
        <v>0</v>
      </c>
    </row>
    <row r="564" spans="1:12">
      <c r="A564" t="s">
        <v>223</v>
      </c>
      <c r="B564" t="s">
        <v>415</v>
      </c>
      <c r="C564">
        <v>12</v>
      </c>
      <c r="D564">
        <v>113450599</v>
      </c>
      <c r="E564" t="s">
        <v>224</v>
      </c>
      <c r="F564" t="s">
        <v>225</v>
      </c>
      <c r="G564" t="s">
        <v>226</v>
      </c>
      <c r="H564">
        <v>0.19522802694483199</v>
      </c>
      <c r="I564" s="31">
        <v>8.9428335234038799E-8</v>
      </c>
      <c r="J564">
        <v>0</v>
      </c>
      <c r="K564" t="b">
        <v>0</v>
      </c>
    </row>
    <row r="565" spans="1:12">
      <c r="A565" t="s">
        <v>223</v>
      </c>
      <c r="B565" t="s">
        <v>416</v>
      </c>
      <c r="C565">
        <v>12</v>
      </c>
      <c r="D565">
        <v>113429329</v>
      </c>
      <c r="E565" t="s">
        <v>374</v>
      </c>
      <c r="F565" t="s">
        <v>375</v>
      </c>
      <c r="G565" t="s">
        <v>376</v>
      </c>
      <c r="H565">
        <v>-6.9132407268076498E-2</v>
      </c>
      <c r="I565" s="31">
        <v>9.9098303125800902E-8</v>
      </c>
      <c r="J565">
        <v>0</v>
      </c>
      <c r="K565" t="b">
        <v>0</v>
      </c>
      <c r="L565" t="s">
        <v>417</v>
      </c>
    </row>
    <row r="566" spans="1:12">
      <c r="A566" t="s">
        <v>223</v>
      </c>
      <c r="B566" t="s">
        <v>392</v>
      </c>
      <c r="C566">
        <v>12</v>
      </c>
      <c r="D566">
        <v>113444418</v>
      </c>
      <c r="E566" t="s">
        <v>333</v>
      </c>
      <c r="F566" t="s">
        <v>225</v>
      </c>
      <c r="G566" t="s">
        <v>226</v>
      </c>
      <c r="H566">
        <v>-7.5179668952024103E-2</v>
      </c>
      <c r="I566" s="31">
        <v>1.10054220138458E-7</v>
      </c>
      <c r="J566">
        <v>0</v>
      </c>
      <c r="K566" t="b">
        <v>0</v>
      </c>
    </row>
    <row r="567" spans="1:12">
      <c r="A567" t="s">
        <v>223</v>
      </c>
      <c r="B567" t="s">
        <v>418</v>
      </c>
      <c r="C567">
        <v>12</v>
      </c>
      <c r="D567">
        <v>113468254</v>
      </c>
      <c r="E567" t="s">
        <v>224</v>
      </c>
      <c r="F567" t="s">
        <v>225</v>
      </c>
      <c r="G567" t="s">
        <v>226</v>
      </c>
      <c r="H567">
        <v>0.185815589843525</v>
      </c>
      <c r="I567" s="31">
        <v>1.13161786725395E-7</v>
      </c>
      <c r="J567">
        <v>0</v>
      </c>
      <c r="K567" t="b">
        <v>0</v>
      </c>
    </row>
    <row r="568" spans="1:12">
      <c r="A568" t="s">
        <v>223</v>
      </c>
      <c r="B568" t="s">
        <v>419</v>
      </c>
      <c r="C568">
        <v>12</v>
      </c>
      <c r="D568">
        <v>113468297</v>
      </c>
      <c r="E568" t="s">
        <v>224</v>
      </c>
      <c r="F568" t="s">
        <v>225</v>
      </c>
      <c r="G568" t="s">
        <v>226</v>
      </c>
      <c r="H568">
        <v>0.185815589843525</v>
      </c>
      <c r="I568" s="31">
        <v>1.13161786725395E-7</v>
      </c>
      <c r="J568">
        <v>0</v>
      </c>
      <c r="K568" t="b">
        <v>0</v>
      </c>
    </row>
    <row r="569" spans="1:12">
      <c r="A569" t="s">
        <v>223</v>
      </c>
      <c r="B569" t="s">
        <v>388</v>
      </c>
      <c r="C569">
        <v>12</v>
      </c>
      <c r="D569">
        <v>113397125</v>
      </c>
      <c r="E569" t="s">
        <v>333</v>
      </c>
      <c r="F569" t="s">
        <v>225</v>
      </c>
      <c r="G569" t="s">
        <v>226</v>
      </c>
      <c r="H569">
        <v>-6.8336299506829096E-2</v>
      </c>
      <c r="I569" s="31">
        <v>1.6385505109547499E-7</v>
      </c>
      <c r="J569">
        <v>0</v>
      </c>
      <c r="K569" t="b">
        <v>0</v>
      </c>
    </row>
    <row r="570" spans="1:12">
      <c r="A570" t="s">
        <v>223</v>
      </c>
      <c r="B570" t="s">
        <v>389</v>
      </c>
      <c r="C570">
        <v>12</v>
      </c>
      <c r="D570">
        <v>113398139</v>
      </c>
      <c r="E570" t="s">
        <v>333</v>
      </c>
      <c r="F570" t="s">
        <v>225</v>
      </c>
      <c r="G570" t="s">
        <v>226</v>
      </c>
      <c r="H570">
        <v>-6.8336299506829096E-2</v>
      </c>
      <c r="I570" s="31">
        <v>1.6385505109547499E-7</v>
      </c>
      <c r="J570">
        <v>0</v>
      </c>
      <c r="K570" t="b">
        <v>0</v>
      </c>
    </row>
    <row r="571" spans="1:12">
      <c r="A571" t="s">
        <v>223</v>
      </c>
      <c r="B571" t="s">
        <v>420</v>
      </c>
      <c r="C571">
        <v>12</v>
      </c>
      <c r="D571">
        <v>113434156</v>
      </c>
      <c r="E571" t="s">
        <v>224</v>
      </c>
      <c r="F571" t="s">
        <v>225</v>
      </c>
      <c r="G571" t="s">
        <v>226</v>
      </c>
      <c r="H571">
        <v>0.17204416452101301</v>
      </c>
      <c r="I571" s="31">
        <v>1.81106209598414E-7</v>
      </c>
      <c r="J571">
        <v>0</v>
      </c>
      <c r="K571" t="b">
        <v>0</v>
      </c>
    </row>
    <row r="572" spans="1:12">
      <c r="A572" t="s">
        <v>223</v>
      </c>
      <c r="B572" t="s">
        <v>421</v>
      </c>
      <c r="C572">
        <v>12</v>
      </c>
      <c r="D572">
        <v>113478072</v>
      </c>
      <c r="E572" t="s">
        <v>224</v>
      </c>
      <c r="F572" t="s">
        <v>225</v>
      </c>
      <c r="G572" t="s">
        <v>226</v>
      </c>
      <c r="H572">
        <v>0.19215240824088001</v>
      </c>
      <c r="I572" s="31">
        <v>1.8802093990904799E-7</v>
      </c>
      <c r="J572">
        <v>0</v>
      </c>
      <c r="K572" t="b">
        <v>0</v>
      </c>
    </row>
    <row r="573" spans="1:12">
      <c r="A573" t="s">
        <v>223</v>
      </c>
      <c r="B573" t="s">
        <v>422</v>
      </c>
      <c r="C573">
        <v>12</v>
      </c>
      <c r="D573">
        <v>113453587</v>
      </c>
      <c r="E573" t="s">
        <v>224</v>
      </c>
      <c r="F573" t="s">
        <v>225</v>
      </c>
      <c r="G573" t="s">
        <v>226</v>
      </c>
      <c r="H573">
        <v>0.18162551478216701</v>
      </c>
      <c r="I573" s="31">
        <v>2.0223285074211399E-7</v>
      </c>
      <c r="J573">
        <v>0</v>
      </c>
      <c r="K573" t="b">
        <v>0</v>
      </c>
    </row>
    <row r="574" spans="1:12">
      <c r="A574" t="s">
        <v>223</v>
      </c>
      <c r="B574" t="s">
        <v>423</v>
      </c>
      <c r="C574">
        <v>12</v>
      </c>
      <c r="D574">
        <v>113454743</v>
      </c>
      <c r="E574" t="s">
        <v>224</v>
      </c>
      <c r="F574" t="s">
        <v>225</v>
      </c>
      <c r="G574" t="s">
        <v>226</v>
      </c>
      <c r="H574">
        <v>0.18162551478216701</v>
      </c>
      <c r="I574" s="31">
        <v>2.0223285074211399E-7</v>
      </c>
      <c r="J574">
        <v>0</v>
      </c>
      <c r="K574" t="b">
        <v>0</v>
      </c>
    </row>
    <row r="575" spans="1:12">
      <c r="A575" t="s">
        <v>223</v>
      </c>
      <c r="B575" t="s">
        <v>424</v>
      </c>
      <c r="C575">
        <v>12</v>
      </c>
      <c r="D575">
        <v>113467806</v>
      </c>
      <c r="E575" t="s">
        <v>224</v>
      </c>
      <c r="F575" t="s">
        <v>225</v>
      </c>
      <c r="G575" t="s">
        <v>226</v>
      </c>
      <c r="H575">
        <v>0.17778728385978501</v>
      </c>
      <c r="I575" s="31">
        <v>2.08849432426272E-7</v>
      </c>
      <c r="J575">
        <v>0</v>
      </c>
      <c r="K575" t="b">
        <v>0</v>
      </c>
    </row>
    <row r="576" spans="1:12">
      <c r="A576" t="s">
        <v>223</v>
      </c>
      <c r="B576" t="s">
        <v>425</v>
      </c>
      <c r="C576">
        <v>12</v>
      </c>
      <c r="D576">
        <v>113467810</v>
      </c>
      <c r="E576" t="s">
        <v>224</v>
      </c>
      <c r="F576" t="s">
        <v>225</v>
      </c>
      <c r="G576" t="s">
        <v>226</v>
      </c>
      <c r="H576">
        <v>0.17778728385978501</v>
      </c>
      <c r="I576" s="31">
        <v>2.08849432426272E-7</v>
      </c>
      <c r="J576">
        <v>0</v>
      </c>
      <c r="K576" t="b">
        <v>0</v>
      </c>
    </row>
    <row r="577" spans="1:11">
      <c r="A577" t="s">
        <v>223</v>
      </c>
      <c r="B577" t="s">
        <v>420</v>
      </c>
      <c r="C577">
        <v>12</v>
      </c>
      <c r="D577">
        <v>113434156</v>
      </c>
      <c r="E577" t="s">
        <v>365</v>
      </c>
      <c r="F577" t="s">
        <v>225</v>
      </c>
      <c r="G577" t="s">
        <v>226</v>
      </c>
      <c r="H577">
        <v>-6.5105823246499606E-2</v>
      </c>
      <c r="I577" s="31">
        <v>2.1355866237778099E-7</v>
      </c>
      <c r="J577">
        <v>0</v>
      </c>
      <c r="K577" t="b">
        <v>0</v>
      </c>
    </row>
    <row r="578" spans="1:11">
      <c r="A578" t="s">
        <v>223</v>
      </c>
      <c r="B578" t="s">
        <v>426</v>
      </c>
      <c r="C578">
        <v>12</v>
      </c>
      <c r="D578">
        <v>113467188</v>
      </c>
      <c r="E578" t="s">
        <v>224</v>
      </c>
      <c r="F578" t="s">
        <v>225</v>
      </c>
      <c r="G578" t="s">
        <v>226</v>
      </c>
      <c r="H578">
        <v>0.177000671359164</v>
      </c>
      <c r="I578" s="31">
        <v>2.4059791870599697E-7</v>
      </c>
      <c r="J578">
        <v>0</v>
      </c>
      <c r="K578" t="b">
        <v>0</v>
      </c>
    </row>
    <row r="579" spans="1:11">
      <c r="A579" t="s">
        <v>223</v>
      </c>
      <c r="B579" t="s">
        <v>427</v>
      </c>
      <c r="C579">
        <v>12</v>
      </c>
      <c r="D579">
        <v>113468173</v>
      </c>
      <c r="E579" t="s">
        <v>224</v>
      </c>
      <c r="F579" t="s">
        <v>225</v>
      </c>
      <c r="G579" t="s">
        <v>226</v>
      </c>
      <c r="H579">
        <v>0.177000671359164</v>
      </c>
      <c r="I579" s="31">
        <v>2.4059791870599697E-7</v>
      </c>
      <c r="J579">
        <v>0</v>
      </c>
      <c r="K579" t="b">
        <v>0</v>
      </c>
    </row>
    <row r="580" spans="1:11">
      <c r="A580" t="s">
        <v>223</v>
      </c>
      <c r="B580" t="s">
        <v>428</v>
      </c>
      <c r="C580">
        <v>12</v>
      </c>
      <c r="D580">
        <v>113468711</v>
      </c>
      <c r="E580" t="s">
        <v>224</v>
      </c>
      <c r="F580" t="s">
        <v>225</v>
      </c>
      <c r="G580" t="s">
        <v>226</v>
      </c>
      <c r="H580">
        <v>0.177000671359164</v>
      </c>
      <c r="I580" s="31">
        <v>2.4059791870599697E-7</v>
      </c>
      <c r="J580">
        <v>0</v>
      </c>
      <c r="K580" t="b">
        <v>0</v>
      </c>
    </row>
    <row r="581" spans="1:11">
      <c r="A581" t="s">
        <v>223</v>
      </c>
      <c r="B581" t="s">
        <v>429</v>
      </c>
      <c r="C581">
        <v>12</v>
      </c>
      <c r="D581">
        <v>113468769</v>
      </c>
      <c r="E581" t="s">
        <v>224</v>
      </c>
      <c r="F581" t="s">
        <v>225</v>
      </c>
      <c r="G581" t="s">
        <v>226</v>
      </c>
      <c r="H581">
        <v>0.177000671359164</v>
      </c>
      <c r="I581" s="31">
        <v>2.4059791870599697E-7</v>
      </c>
      <c r="J581">
        <v>0</v>
      </c>
      <c r="K581" t="b">
        <v>0</v>
      </c>
    </row>
    <row r="582" spans="1:11">
      <c r="A582" t="s">
        <v>223</v>
      </c>
      <c r="B582" t="s">
        <v>430</v>
      </c>
      <c r="C582">
        <v>12</v>
      </c>
      <c r="D582">
        <v>113468809</v>
      </c>
      <c r="E582" t="s">
        <v>224</v>
      </c>
      <c r="F582" t="s">
        <v>225</v>
      </c>
      <c r="G582" t="s">
        <v>226</v>
      </c>
      <c r="H582">
        <v>0.177000671359164</v>
      </c>
      <c r="I582" s="31">
        <v>2.4059791870599697E-7</v>
      </c>
      <c r="J582">
        <v>0</v>
      </c>
      <c r="K582" t="b">
        <v>0</v>
      </c>
    </row>
    <row r="583" spans="1:11">
      <c r="A583" t="s">
        <v>223</v>
      </c>
      <c r="B583" t="s">
        <v>410</v>
      </c>
      <c r="C583">
        <v>12</v>
      </c>
      <c r="D583">
        <v>113430836</v>
      </c>
      <c r="E583" t="s">
        <v>333</v>
      </c>
      <c r="F583" t="s">
        <v>225</v>
      </c>
      <c r="G583" t="s">
        <v>226</v>
      </c>
      <c r="H583">
        <v>-6.9146879557454105E-2</v>
      </c>
      <c r="I583" s="31">
        <v>2.51561025603022E-7</v>
      </c>
      <c r="J583">
        <v>0</v>
      </c>
      <c r="K583" t="b">
        <v>0</v>
      </c>
    </row>
    <row r="584" spans="1:11">
      <c r="A584" t="s">
        <v>223</v>
      </c>
      <c r="B584" t="s">
        <v>431</v>
      </c>
      <c r="C584">
        <v>12</v>
      </c>
      <c r="D584">
        <v>113383802</v>
      </c>
      <c r="E584" t="s">
        <v>374</v>
      </c>
      <c r="F584" t="s">
        <v>375</v>
      </c>
      <c r="G584" t="s">
        <v>376</v>
      </c>
      <c r="H584">
        <v>-7.4756486845429002E-2</v>
      </c>
      <c r="I584" s="31">
        <v>2.5312254096069999E-7</v>
      </c>
      <c r="J584">
        <v>0</v>
      </c>
      <c r="K584" t="b">
        <v>0</v>
      </c>
    </row>
    <row r="585" spans="1:11">
      <c r="A585" t="s">
        <v>223</v>
      </c>
      <c r="B585" t="s">
        <v>432</v>
      </c>
      <c r="C585">
        <v>12</v>
      </c>
      <c r="D585">
        <v>113470116</v>
      </c>
      <c r="E585" t="s">
        <v>224</v>
      </c>
      <c r="F585" t="s">
        <v>225</v>
      </c>
      <c r="G585" t="s">
        <v>226</v>
      </c>
      <c r="H585">
        <v>0.187879970026297</v>
      </c>
      <c r="I585" s="31">
        <v>2.7015908562086202E-7</v>
      </c>
      <c r="J585">
        <v>0</v>
      </c>
      <c r="K585" t="b">
        <v>0</v>
      </c>
    </row>
    <row r="586" spans="1:11">
      <c r="A586" t="s">
        <v>223</v>
      </c>
      <c r="B586" t="s">
        <v>433</v>
      </c>
      <c r="C586">
        <v>12</v>
      </c>
      <c r="D586">
        <v>113471125</v>
      </c>
      <c r="E586" t="s">
        <v>224</v>
      </c>
      <c r="F586" t="s">
        <v>225</v>
      </c>
      <c r="G586" t="s">
        <v>226</v>
      </c>
      <c r="H586">
        <v>0.187879970026297</v>
      </c>
      <c r="I586" s="31">
        <v>2.7015908562086202E-7</v>
      </c>
      <c r="J586">
        <v>0</v>
      </c>
      <c r="K586" t="b">
        <v>0</v>
      </c>
    </row>
    <row r="587" spans="1:11">
      <c r="A587" t="s">
        <v>223</v>
      </c>
      <c r="B587" t="s">
        <v>434</v>
      </c>
      <c r="C587">
        <v>12</v>
      </c>
      <c r="D587">
        <v>113471619</v>
      </c>
      <c r="E587" t="s">
        <v>224</v>
      </c>
      <c r="F587" t="s">
        <v>225</v>
      </c>
      <c r="G587" t="s">
        <v>226</v>
      </c>
      <c r="H587">
        <v>0.187879970026297</v>
      </c>
      <c r="I587" s="31">
        <v>2.7015908562086202E-7</v>
      </c>
      <c r="J587">
        <v>0</v>
      </c>
      <c r="K587" t="b">
        <v>0</v>
      </c>
    </row>
    <row r="588" spans="1:11">
      <c r="A588" t="s">
        <v>223</v>
      </c>
      <c r="B588" t="s">
        <v>191</v>
      </c>
      <c r="C588">
        <v>12</v>
      </c>
      <c r="D588">
        <v>113472014</v>
      </c>
      <c r="E588" t="s">
        <v>224</v>
      </c>
      <c r="F588" t="s">
        <v>225</v>
      </c>
      <c r="G588" t="s">
        <v>226</v>
      </c>
      <c r="H588">
        <v>0.187879970026297</v>
      </c>
      <c r="I588" s="31">
        <v>2.7015908562086202E-7</v>
      </c>
      <c r="J588">
        <v>0</v>
      </c>
      <c r="K588" t="b">
        <v>1</v>
      </c>
    </row>
    <row r="589" spans="1:11">
      <c r="A589" t="s">
        <v>223</v>
      </c>
      <c r="B589" t="s">
        <v>435</v>
      </c>
      <c r="C589">
        <v>12</v>
      </c>
      <c r="D589">
        <v>113473446</v>
      </c>
      <c r="E589" t="s">
        <v>224</v>
      </c>
      <c r="F589" t="s">
        <v>225</v>
      </c>
      <c r="G589" t="s">
        <v>226</v>
      </c>
      <c r="H589">
        <v>0.187879970026297</v>
      </c>
      <c r="I589" s="31">
        <v>2.7015908562086202E-7</v>
      </c>
      <c r="J589">
        <v>0</v>
      </c>
      <c r="K589" t="b">
        <v>0</v>
      </c>
    </row>
    <row r="590" spans="1:11">
      <c r="A590" t="s">
        <v>223</v>
      </c>
      <c r="B590" t="s">
        <v>436</v>
      </c>
      <c r="C590">
        <v>12</v>
      </c>
      <c r="D590">
        <v>113474299</v>
      </c>
      <c r="E590" t="s">
        <v>224</v>
      </c>
      <c r="F590" t="s">
        <v>225</v>
      </c>
      <c r="G590" t="s">
        <v>226</v>
      </c>
      <c r="H590">
        <v>0.187879970026297</v>
      </c>
      <c r="I590" s="31">
        <v>2.7015908562086202E-7</v>
      </c>
      <c r="J590">
        <v>0</v>
      </c>
      <c r="K590" t="b">
        <v>0</v>
      </c>
    </row>
    <row r="591" spans="1:11">
      <c r="A591" t="s">
        <v>223</v>
      </c>
      <c r="B591" t="s">
        <v>437</v>
      </c>
      <c r="C591">
        <v>12</v>
      </c>
      <c r="D591">
        <v>113476434</v>
      </c>
      <c r="E591" t="s">
        <v>224</v>
      </c>
      <c r="F591" t="s">
        <v>225</v>
      </c>
      <c r="G591" t="s">
        <v>226</v>
      </c>
      <c r="H591">
        <v>0.187879970026297</v>
      </c>
      <c r="I591" s="31">
        <v>2.7015908562086202E-7</v>
      </c>
      <c r="J591">
        <v>0</v>
      </c>
      <c r="K591" t="b">
        <v>0</v>
      </c>
    </row>
    <row r="592" spans="1:11">
      <c r="A592" t="s">
        <v>223</v>
      </c>
      <c r="B592" t="s">
        <v>438</v>
      </c>
      <c r="C592">
        <v>12</v>
      </c>
      <c r="D592">
        <v>113477503</v>
      </c>
      <c r="E592" t="s">
        <v>224</v>
      </c>
      <c r="F592" t="s">
        <v>225</v>
      </c>
      <c r="G592" t="s">
        <v>226</v>
      </c>
      <c r="H592">
        <v>0.187879970026297</v>
      </c>
      <c r="I592" s="31">
        <v>2.7015908562086202E-7</v>
      </c>
      <c r="J592">
        <v>0</v>
      </c>
      <c r="K592" t="b">
        <v>0</v>
      </c>
    </row>
    <row r="593" spans="1:12">
      <c r="A593" t="s">
        <v>223</v>
      </c>
      <c r="B593" t="s">
        <v>366</v>
      </c>
      <c r="C593">
        <v>12</v>
      </c>
      <c r="D593">
        <v>113418850</v>
      </c>
      <c r="E593" t="s">
        <v>374</v>
      </c>
      <c r="F593" t="s">
        <v>375</v>
      </c>
      <c r="G593" t="s">
        <v>376</v>
      </c>
      <c r="H593">
        <v>5.9081704311540098E-2</v>
      </c>
      <c r="I593" s="31">
        <v>3.0345594053575499E-7</v>
      </c>
      <c r="J593">
        <v>0</v>
      </c>
      <c r="K593" t="b">
        <v>0</v>
      </c>
      <c r="L593" t="s">
        <v>256</v>
      </c>
    </row>
    <row r="594" spans="1:12">
      <c r="A594" t="s">
        <v>223</v>
      </c>
      <c r="B594" t="s">
        <v>367</v>
      </c>
      <c r="C594">
        <v>12</v>
      </c>
      <c r="D594">
        <v>113419177</v>
      </c>
      <c r="E594" t="s">
        <v>374</v>
      </c>
      <c r="F594" t="s">
        <v>375</v>
      </c>
      <c r="G594" t="s">
        <v>376</v>
      </c>
      <c r="H594">
        <v>5.9081704311540098E-2</v>
      </c>
      <c r="I594" s="31">
        <v>3.0345594053575499E-7</v>
      </c>
      <c r="J594">
        <v>0</v>
      </c>
      <c r="K594" t="b">
        <v>0</v>
      </c>
      <c r="L594" t="s">
        <v>256</v>
      </c>
    </row>
    <row r="595" spans="1:12">
      <c r="A595" t="s">
        <v>223</v>
      </c>
      <c r="B595" t="s">
        <v>368</v>
      </c>
      <c r="C595">
        <v>12</v>
      </c>
      <c r="D595">
        <v>113420604</v>
      </c>
      <c r="E595" t="s">
        <v>374</v>
      </c>
      <c r="F595" t="s">
        <v>375</v>
      </c>
      <c r="G595" t="s">
        <v>376</v>
      </c>
      <c r="H595">
        <v>5.9081704311540098E-2</v>
      </c>
      <c r="I595" s="31">
        <v>3.0345594053575499E-7</v>
      </c>
      <c r="J595">
        <v>0</v>
      </c>
      <c r="K595" t="b">
        <v>0</v>
      </c>
      <c r="L595" t="s">
        <v>256</v>
      </c>
    </row>
    <row r="596" spans="1:12">
      <c r="A596" t="s">
        <v>223</v>
      </c>
      <c r="B596" t="s">
        <v>369</v>
      </c>
      <c r="C596">
        <v>12</v>
      </c>
      <c r="D596">
        <v>113421295</v>
      </c>
      <c r="E596" t="s">
        <v>374</v>
      </c>
      <c r="F596" t="s">
        <v>375</v>
      </c>
      <c r="G596" t="s">
        <v>376</v>
      </c>
      <c r="H596">
        <v>5.9081704311540098E-2</v>
      </c>
      <c r="I596" s="31">
        <v>3.0345594053575499E-7</v>
      </c>
      <c r="J596">
        <v>0</v>
      </c>
      <c r="K596" t="b">
        <v>0</v>
      </c>
      <c r="L596" t="s">
        <v>256</v>
      </c>
    </row>
    <row r="597" spans="1:12">
      <c r="A597" t="s">
        <v>223</v>
      </c>
      <c r="B597" t="s">
        <v>370</v>
      </c>
      <c r="C597">
        <v>12</v>
      </c>
      <c r="D597">
        <v>113424501</v>
      </c>
      <c r="E597" t="s">
        <v>374</v>
      </c>
      <c r="F597" t="s">
        <v>375</v>
      </c>
      <c r="G597" t="s">
        <v>376</v>
      </c>
      <c r="H597">
        <v>5.9081704311540098E-2</v>
      </c>
      <c r="I597" s="31">
        <v>3.0345594053575499E-7</v>
      </c>
      <c r="J597">
        <v>0</v>
      </c>
      <c r="K597" t="b">
        <v>0</v>
      </c>
      <c r="L597" t="s">
        <v>256</v>
      </c>
    </row>
    <row r="598" spans="1:12">
      <c r="A598" t="s">
        <v>223</v>
      </c>
      <c r="B598" t="s">
        <v>184</v>
      </c>
      <c r="C598">
        <v>12</v>
      </c>
      <c r="D598">
        <v>113425154</v>
      </c>
      <c r="E598" t="s">
        <v>374</v>
      </c>
      <c r="F598" t="s">
        <v>375</v>
      </c>
      <c r="G598" t="s">
        <v>376</v>
      </c>
      <c r="H598">
        <v>5.9081704311540098E-2</v>
      </c>
      <c r="I598" s="31">
        <v>3.0345594053575499E-7</v>
      </c>
      <c r="J598">
        <v>0</v>
      </c>
      <c r="K598" t="b">
        <v>1</v>
      </c>
      <c r="L598" t="s">
        <v>439</v>
      </c>
    </row>
    <row r="599" spans="1:12">
      <c r="A599" t="s">
        <v>223</v>
      </c>
      <c r="B599" t="s">
        <v>371</v>
      </c>
      <c r="C599">
        <v>12</v>
      </c>
      <c r="D599">
        <v>113425493</v>
      </c>
      <c r="E599" t="s">
        <v>374</v>
      </c>
      <c r="F599" t="s">
        <v>375</v>
      </c>
      <c r="G599" t="s">
        <v>376</v>
      </c>
      <c r="H599">
        <v>5.9081704311540098E-2</v>
      </c>
      <c r="I599" s="31">
        <v>3.0345594053575499E-7</v>
      </c>
      <c r="J599">
        <v>0</v>
      </c>
      <c r="K599" t="b">
        <v>0</v>
      </c>
      <c r="L599" t="s">
        <v>440</v>
      </c>
    </row>
    <row r="600" spans="1:12">
      <c r="A600" t="s">
        <v>223</v>
      </c>
      <c r="B600" t="s">
        <v>372</v>
      </c>
      <c r="C600">
        <v>12</v>
      </c>
      <c r="D600">
        <v>113425679</v>
      </c>
      <c r="E600" t="s">
        <v>374</v>
      </c>
      <c r="F600" t="s">
        <v>375</v>
      </c>
      <c r="G600" t="s">
        <v>376</v>
      </c>
      <c r="H600">
        <v>5.9081704311540098E-2</v>
      </c>
      <c r="I600" s="31">
        <v>3.0345594053575499E-7</v>
      </c>
      <c r="J600">
        <v>0</v>
      </c>
      <c r="K600" t="b">
        <v>0</v>
      </c>
      <c r="L600" t="s">
        <v>440</v>
      </c>
    </row>
    <row r="601" spans="1:12">
      <c r="A601" t="s">
        <v>223</v>
      </c>
      <c r="B601" t="s">
        <v>399</v>
      </c>
      <c r="C601">
        <v>12</v>
      </c>
      <c r="D601">
        <v>113342598</v>
      </c>
      <c r="E601" t="s">
        <v>333</v>
      </c>
      <c r="F601" t="s">
        <v>225</v>
      </c>
      <c r="G601" t="s">
        <v>226</v>
      </c>
      <c r="H601">
        <v>-8.1695433872645107E-2</v>
      </c>
      <c r="I601" s="31">
        <v>3.0864027055526802E-7</v>
      </c>
      <c r="J601">
        <v>0</v>
      </c>
      <c r="K601" t="b">
        <v>0</v>
      </c>
      <c r="L601" t="s">
        <v>377</v>
      </c>
    </row>
    <row r="602" spans="1:12">
      <c r="A602" t="s">
        <v>223</v>
      </c>
      <c r="B602" t="s">
        <v>421</v>
      </c>
      <c r="C602">
        <v>12</v>
      </c>
      <c r="D602">
        <v>113478072</v>
      </c>
      <c r="E602" t="s">
        <v>365</v>
      </c>
      <c r="F602" t="s">
        <v>225</v>
      </c>
      <c r="G602" t="s">
        <v>226</v>
      </c>
      <c r="H602">
        <v>-7.1765267824082504E-2</v>
      </c>
      <c r="I602" s="31">
        <v>3.40906670930873E-7</v>
      </c>
      <c r="J602">
        <v>0</v>
      </c>
      <c r="K602" t="b">
        <v>0</v>
      </c>
    </row>
    <row r="603" spans="1:12">
      <c r="A603" t="s">
        <v>223</v>
      </c>
      <c r="B603" t="s">
        <v>441</v>
      </c>
      <c r="C603">
        <v>12</v>
      </c>
      <c r="D603">
        <v>113422313</v>
      </c>
      <c r="E603" t="s">
        <v>224</v>
      </c>
      <c r="F603" t="s">
        <v>225</v>
      </c>
      <c r="G603" t="s">
        <v>226</v>
      </c>
      <c r="H603">
        <v>0.29252467626978301</v>
      </c>
      <c r="I603" s="31">
        <v>3.62886310781542E-7</v>
      </c>
      <c r="J603">
        <v>0</v>
      </c>
      <c r="K603" t="b">
        <v>0</v>
      </c>
    </row>
    <row r="604" spans="1:12">
      <c r="A604" t="s">
        <v>223</v>
      </c>
      <c r="B604" t="s">
        <v>442</v>
      </c>
      <c r="C604">
        <v>12</v>
      </c>
      <c r="D604">
        <v>113416653</v>
      </c>
      <c r="E604" t="s">
        <v>374</v>
      </c>
      <c r="F604" t="s">
        <v>375</v>
      </c>
      <c r="G604" t="s">
        <v>376</v>
      </c>
      <c r="H604">
        <v>-7.0032514221036096E-2</v>
      </c>
      <c r="I604" s="31">
        <v>4.2370305965055502E-7</v>
      </c>
      <c r="J604">
        <v>0</v>
      </c>
      <c r="K604" t="b">
        <v>0</v>
      </c>
      <c r="L604" t="s">
        <v>256</v>
      </c>
    </row>
    <row r="605" spans="1:12">
      <c r="A605" t="s">
        <v>223</v>
      </c>
      <c r="B605" t="s">
        <v>400</v>
      </c>
      <c r="C605">
        <v>12</v>
      </c>
      <c r="D605">
        <v>113443222</v>
      </c>
      <c r="E605" t="s">
        <v>333</v>
      </c>
      <c r="F605" t="s">
        <v>225</v>
      </c>
      <c r="G605" t="s">
        <v>226</v>
      </c>
      <c r="H605">
        <v>-7.2970829212744906E-2</v>
      </c>
      <c r="I605" s="31">
        <v>4.2427852710960102E-7</v>
      </c>
      <c r="J605">
        <v>0</v>
      </c>
      <c r="K605" t="b">
        <v>0</v>
      </c>
    </row>
    <row r="606" spans="1:12">
      <c r="A606" t="s">
        <v>223</v>
      </c>
      <c r="B606" t="s">
        <v>443</v>
      </c>
      <c r="C606">
        <v>12</v>
      </c>
      <c r="D606">
        <v>113383431</v>
      </c>
      <c r="E606" t="s">
        <v>374</v>
      </c>
      <c r="F606" t="s">
        <v>375</v>
      </c>
      <c r="G606" t="s">
        <v>376</v>
      </c>
      <c r="H606">
        <v>-7.3309891262267904E-2</v>
      </c>
      <c r="I606" s="31">
        <v>4.3847850850174598E-7</v>
      </c>
      <c r="J606">
        <v>0</v>
      </c>
      <c r="K606" t="b">
        <v>0</v>
      </c>
    </row>
    <row r="607" spans="1:12">
      <c r="A607" t="s">
        <v>223</v>
      </c>
      <c r="B607" t="s">
        <v>402</v>
      </c>
      <c r="C607">
        <v>12</v>
      </c>
      <c r="D607">
        <v>113459168</v>
      </c>
      <c r="E607" t="s">
        <v>333</v>
      </c>
      <c r="F607" t="s">
        <v>225</v>
      </c>
      <c r="G607" t="s">
        <v>226</v>
      </c>
      <c r="H607">
        <v>-7.1262889381132205E-2</v>
      </c>
      <c r="I607" s="31">
        <v>4.65985762470618E-7</v>
      </c>
      <c r="J607">
        <v>0</v>
      </c>
      <c r="K607" t="b">
        <v>0</v>
      </c>
    </row>
    <row r="608" spans="1:12">
      <c r="A608" t="s">
        <v>223</v>
      </c>
      <c r="B608" t="s">
        <v>403</v>
      </c>
      <c r="C608">
        <v>12</v>
      </c>
      <c r="D608">
        <v>113459291</v>
      </c>
      <c r="E608" t="s">
        <v>333</v>
      </c>
      <c r="F608" t="s">
        <v>225</v>
      </c>
      <c r="G608" t="s">
        <v>226</v>
      </c>
      <c r="H608">
        <v>-7.1262889381132205E-2</v>
      </c>
      <c r="I608" s="31">
        <v>4.65985762470618E-7</v>
      </c>
      <c r="J608">
        <v>0</v>
      </c>
      <c r="K608" t="b">
        <v>0</v>
      </c>
    </row>
    <row r="609" spans="1:12">
      <c r="A609" t="s">
        <v>223</v>
      </c>
      <c r="B609" t="s">
        <v>404</v>
      </c>
      <c r="C609">
        <v>12</v>
      </c>
      <c r="D609">
        <v>113463594</v>
      </c>
      <c r="E609" t="s">
        <v>333</v>
      </c>
      <c r="F609" t="s">
        <v>225</v>
      </c>
      <c r="G609" t="s">
        <v>226</v>
      </c>
      <c r="H609">
        <v>-7.1262889381132205E-2</v>
      </c>
      <c r="I609" s="31">
        <v>4.65985762470618E-7</v>
      </c>
      <c r="J609">
        <v>0</v>
      </c>
      <c r="K609" t="b">
        <v>0</v>
      </c>
    </row>
    <row r="610" spans="1:12">
      <c r="A610" t="s">
        <v>223</v>
      </c>
      <c r="B610" t="s">
        <v>405</v>
      </c>
      <c r="C610">
        <v>12</v>
      </c>
      <c r="D610">
        <v>113463665</v>
      </c>
      <c r="E610" t="s">
        <v>333</v>
      </c>
      <c r="F610" t="s">
        <v>225</v>
      </c>
      <c r="G610" t="s">
        <v>226</v>
      </c>
      <c r="H610">
        <v>-7.1262889381132205E-2</v>
      </c>
      <c r="I610" s="31">
        <v>4.65985762470618E-7</v>
      </c>
      <c r="J610">
        <v>0</v>
      </c>
      <c r="K610" t="b">
        <v>0</v>
      </c>
    </row>
    <row r="611" spans="1:12">
      <c r="A611" t="s">
        <v>223</v>
      </c>
      <c r="B611" t="s">
        <v>406</v>
      </c>
      <c r="C611">
        <v>12</v>
      </c>
      <c r="D611">
        <v>113464946</v>
      </c>
      <c r="E611" t="s">
        <v>333</v>
      </c>
      <c r="F611" t="s">
        <v>225</v>
      </c>
      <c r="G611" t="s">
        <v>226</v>
      </c>
      <c r="H611">
        <v>-7.1262889381132205E-2</v>
      </c>
      <c r="I611" s="31">
        <v>4.65985762470618E-7</v>
      </c>
      <c r="J611">
        <v>0</v>
      </c>
      <c r="K611" t="b">
        <v>0</v>
      </c>
    </row>
    <row r="612" spans="1:12">
      <c r="A612" t="s">
        <v>223</v>
      </c>
      <c r="B612" t="s">
        <v>407</v>
      </c>
      <c r="C612">
        <v>12</v>
      </c>
      <c r="D612">
        <v>113465611</v>
      </c>
      <c r="E612" t="s">
        <v>333</v>
      </c>
      <c r="F612" t="s">
        <v>225</v>
      </c>
      <c r="G612" t="s">
        <v>226</v>
      </c>
      <c r="H612">
        <v>-7.1262889381132205E-2</v>
      </c>
      <c r="I612" s="31">
        <v>4.65985762470618E-7</v>
      </c>
      <c r="J612">
        <v>0</v>
      </c>
      <c r="K612" t="b">
        <v>0</v>
      </c>
    </row>
    <row r="613" spans="1:12">
      <c r="A613" t="s">
        <v>223</v>
      </c>
      <c r="B613" t="s">
        <v>408</v>
      </c>
      <c r="C613">
        <v>12</v>
      </c>
      <c r="D613">
        <v>113466510</v>
      </c>
      <c r="E613" t="s">
        <v>333</v>
      </c>
      <c r="F613" t="s">
        <v>225</v>
      </c>
      <c r="G613" t="s">
        <v>226</v>
      </c>
      <c r="H613">
        <v>-7.1262889381132205E-2</v>
      </c>
      <c r="I613" s="31">
        <v>4.65985762470618E-7</v>
      </c>
      <c r="J613">
        <v>0</v>
      </c>
      <c r="K613" t="b">
        <v>0</v>
      </c>
    </row>
    <row r="614" spans="1:12">
      <c r="A614" t="s">
        <v>223</v>
      </c>
      <c r="B614" t="s">
        <v>409</v>
      </c>
      <c r="C614">
        <v>12</v>
      </c>
      <c r="D614">
        <v>113468721</v>
      </c>
      <c r="E614" t="s">
        <v>333</v>
      </c>
      <c r="F614" t="s">
        <v>225</v>
      </c>
      <c r="G614" t="s">
        <v>226</v>
      </c>
      <c r="H614">
        <v>-7.1262889381132205E-2</v>
      </c>
      <c r="I614" s="31">
        <v>4.65985762470618E-7</v>
      </c>
      <c r="J614">
        <v>0</v>
      </c>
      <c r="K614" t="b">
        <v>0</v>
      </c>
    </row>
    <row r="615" spans="1:12">
      <c r="A615" t="s">
        <v>223</v>
      </c>
      <c r="B615" t="s">
        <v>432</v>
      </c>
      <c r="C615">
        <v>12</v>
      </c>
      <c r="D615">
        <v>113470116</v>
      </c>
      <c r="E615" t="s">
        <v>365</v>
      </c>
      <c r="F615" t="s">
        <v>225</v>
      </c>
      <c r="G615" t="s">
        <v>226</v>
      </c>
      <c r="H615">
        <v>-7.0109410511440401E-2</v>
      </c>
      <c r="I615" s="31">
        <v>4.9435377407885602E-7</v>
      </c>
      <c r="J615">
        <v>0</v>
      </c>
      <c r="K615" t="b">
        <v>0</v>
      </c>
    </row>
    <row r="616" spans="1:12">
      <c r="A616" t="s">
        <v>223</v>
      </c>
      <c r="B616" t="s">
        <v>433</v>
      </c>
      <c r="C616">
        <v>12</v>
      </c>
      <c r="D616">
        <v>113471125</v>
      </c>
      <c r="E616" t="s">
        <v>365</v>
      </c>
      <c r="F616" t="s">
        <v>225</v>
      </c>
      <c r="G616" t="s">
        <v>226</v>
      </c>
      <c r="H616">
        <v>-7.0109410511440401E-2</v>
      </c>
      <c r="I616" s="31">
        <v>4.9435377407885602E-7</v>
      </c>
      <c r="J616">
        <v>0</v>
      </c>
      <c r="K616" t="b">
        <v>0</v>
      </c>
    </row>
    <row r="617" spans="1:12">
      <c r="A617" t="s">
        <v>223</v>
      </c>
      <c r="B617" t="s">
        <v>434</v>
      </c>
      <c r="C617">
        <v>12</v>
      </c>
      <c r="D617">
        <v>113471619</v>
      </c>
      <c r="E617" t="s">
        <v>365</v>
      </c>
      <c r="F617" t="s">
        <v>225</v>
      </c>
      <c r="G617" t="s">
        <v>226</v>
      </c>
      <c r="H617">
        <v>-7.0109410511440401E-2</v>
      </c>
      <c r="I617" s="31">
        <v>4.9435377407885602E-7</v>
      </c>
      <c r="J617">
        <v>0</v>
      </c>
      <c r="K617" t="b">
        <v>0</v>
      </c>
    </row>
    <row r="618" spans="1:12">
      <c r="A618" t="s">
        <v>223</v>
      </c>
      <c r="B618" t="s">
        <v>191</v>
      </c>
      <c r="C618">
        <v>12</v>
      </c>
      <c r="D618">
        <v>113472014</v>
      </c>
      <c r="E618" t="s">
        <v>365</v>
      </c>
      <c r="F618" t="s">
        <v>225</v>
      </c>
      <c r="G618" t="s">
        <v>226</v>
      </c>
      <c r="H618">
        <v>-7.0109410511440401E-2</v>
      </c>
      <c r="I618" s="31">
        <v>4.9435377407885602E-7</v>
      </c>
      <c r="J618">
        <v>0</v>
      </c>
      <c r="K618" t="b">
        <v>1</v>
      </c>
    </row>
    <row r="619" spans="1:12">
      <c r="A619" t="s">
        <v>223</v>
      </c>
      <c r="B619" t="s">
        <v>435</v>
      </c>
      <c r="C619">
        <v>12</v>
      </c>
      <c r="D619">
        <v>113473446</v>
      </c>
      <c r="E619" t="s">
        <v>365</v>
      </c>
      <c r="F619" t="s">
        <v>225</v>
      </c>
      <c r="G619" t="s">
        <v>226</v>
      </c>
      <c r="H619">
        <v>-7.0109410511440401E-2</v>
      </c>
      <c r="I619" s="31">
        <v>4.9435377407885602E-7</v>
      </c>
      <c r="J619">
        <v>0</v>
      </c>
      <c r="K619" t="b">
        <v>0</v>
      </c>
    </row>
    <row r="620" spans="1:12">
      <c r="A620" t="s">
        <v>223</v>
      </c>
      <c r="B620" t="s">
        <v>436</v>
      </c>
      <c r="C620">
        <v>12</v>
      </c>
      <c r="D620">
        <v>113474299</v>
      </c>
      <c r="E620" t="s">
        <v>365</v>
      </c>
      <c r="F620" t="s">
        <v>225</v>
      </c>
      <c r="G620" t="s">
        <v>226</v>
      </c>
      <c r="H620">
        <v>-7.0109410511440401E-2</v>
      </c>
      <c r="I620" s="31">
        <v>4.9435377407885602E-7</v>
      </c>
      <c r="J620">
        <v>0</v>
      </c>
      <c r="K620" t="b">
        <v>0</v>
      </c>
    </row>
    <row r="621" spans="1:12">
      <c r="A621" t="s">
        <v>223</v>
      </c>
      <c r="B621" t="s">
        <v>437</v>
      </c>
      <c r="C621">
        <v>12</v>
      </c>
      <c r="D621">
        <v>113476434</v>
      </c>
      <c r="E621" t="s">
        <v>365</v>
      </c>
      <c r="F621" t="s">
        <v>225</v>
      </c>
      <c r="G621" t="s">
        <v>226</v>
      </c>
      <c r="H621">
        <v>-7.0109410511440401E-2</v>
      </c>
      <c r="I621" s="31">
        <v>4.9435377407885602E-7</v>
      </c>
      <c r="J621">
        <v>0</v>
      </c>
      <c r="K621" t="b">
        <v>0</v>
      </c>
    </row>
    <row r="622" spans="1:12">
      <c r="A622" t="s">
        <v>223</v>
      </c>
      <c r="B622" t="s">
        <v>438</v>
      </c>
      <c r="C622">
        <v>12</v>
      </c>
      <c r="D622">
        <v>113477503</v>
      </c>
      <c r="E622" t="s">
        <v>365</v>
      </c>
      <c r="F622" t="s">
        <v>225</v>
      </c>
      <c r="G622" t="s">
        <v>226</v>
      </c>
      <c r="H622">
        <v>-7.0109410511440401E-2</v>
      </c>
      <c r="I622" s="31">
        <v>4.9435377407885602E-7</v>
      </c>
      <c r="J622">
        <v>0</v>
      </c>
      <c r="K622" t="b">
        <v>0</v>
      </c>
    </row>
    <row r="623" spans="1:12">
      <c r="A623" t="s">
        <v>223</v>
      </c>
      <c r="B623" t="s">
        <v>373</v>
      </c>
      <c r="C623">
        <v>12</v>
      </c>
      <c r="D623">
        <v>113411806</v>
      </c>
      <c r="E623" t="s">
        <v>224</v>
      </c>
      <c r="F623" t="s">
        <v>225</v>
      </c>
      <c r="G623" t="s">
        <v>226</v>
      </c>
      <c r="H623">
        <v>0.16946798408394501</v>
      </c>
      <c r="I623" s="31">
        <v>5.0083296946598595E-7</v>
      </c>
      <c r="J623">
        <v>0</v>
      </c>
      <c r="K623" t="b">
        <v>0</v>
      </c>
    </row>
    <row r="624" spans="1:12">
      <c r="A624" t="s">
        <v>223</v>
      </c>
      <c r="B624" t="s">
        <v>444</v>
      </c>
      <c r="C624">
        <v>12</v>
      </c>
      <c r="D624">
        <v>113412928</v>
      </c>
      <c r="E624" t="s">
        <v>374</v>
      </c>
      <c r="F624" t="s">
        <v>375</v>
      </c>
      <c r="G624" t="s">
        <v>376</v>
      </c>
      <c r="H624">
        <v>-7.2382041633924907E-2</v>
      </c>
      <c r="I624" s="31">
        <v>5.9670871430598196E-7</v>
      </c>
      <c r="J624">
        <v>0</v>
      </c>
      <c r="K624" t="b">
        <v>0</v>
      </c>
      <c r="L624" t="s">
        <v>377</v>
      </c>
    </row>
    <row r="625" spans="1:11">
      <c r="A625" t="s">
        <v>223</v>
      </c>
      <c r="B625" t="s">
        <v>190</v>
      </c>
      <c r="C625">
        <v>12</v>
      </c>
      <c r="D625">
        <v>113447572</v>
      </c>
      <c r="E625" t="s">
        <v>365</v>
      </c>
      <c r="F625" t="s">
        <v>225</v>
      </c>
      <c r="G625" t="s">
        <v>226</v>
      </c>
      <c r="H625">
        <v>-6.9541326889840493E-2</v>
      </c>
      <c r="I625" s="31">
        <v>6.3517002720102398E-7</v>
      </c>
      <c r="J625">
        <v>0</v>
      </c>
      <c r="K625" t="b">
        <v>1</v>
      </c>
    </row>
    <row r="626" spans="1:11">
      <c r="A626" t="s">
        <v>223</v>
      </c>
      <c r="B626" t="s">
        <v>420</v>
      </c>
      <c r="C626">
        <v>12</v>
      </c>
      <c r="D626">
        <v>113434156</v>
      </c>
      <c r="E626" t="s">
        <v>333</v>
      </c>
      <c r="F626" t="s">
        <v>225</v>
      </c>
      <c r="G626" t="s">
        <v>226</v>
      </c>
      <c r="H626">
        <v>-6.4174362006258798E-2</v>
      </c>
      <c r="I626" s="31">
        <v>6.59033825310891E-7</v>
      </c>
      <c r="J626">
        <v>0</v>
      </c>
      <c r="K626" t="b">
        <v>0</v>
      </c>
    </row>
    <row r="627" spans="1:11">
      <c r="A627" t="s">
        <v>223</v>
      </c>
      <c r="B627" t="s">
        <v>190</v>
      </c>
      <c r="C627">
        <v>12</v>
      </c>
      <c r="D627">
        <v>113447572</v>
      </c>
      <c r="E627" t="s">
        <v>224</v>
      </c>
      <c r="F627" t="s">
        <v>225</v>
      </c>
      <c r="G627" t="s">
        <v>226</v>
      </c>
      <c r="H627">
        <v>0.182375612804175</v>
      </c>
      <c r="I627" s="31">
        <v>6.8935950126028196E-7</v>
      </c>
      <c r="J627">
        <v>0</v>
      </c>
      <c r="K627" t="b">
        <v>1</v>
      </c>
    </row>
    <row r="628" spans="1:11">
      <c r="A628" t="s">
        <v>223</v>
      </c>
      <c r="B628" t="s">
        <v>353</v>
      </c>
      <c r="C628">
        <v>12</v>
      </c>
      <c r="D628">
        <v>113385000</v>
      </c>
      <c r="E628" t="s">
        <v>374</v>
      </c>
      <c r="F628" t="s">
        <v>375</v>
      </c>
      <c r="G628" t="s">
        <v>376</v>
      </c>
      <c r="H628">
        <v>5.8801145329303701E-2</v>
      </c>
      <c r="I628" s="31">
        <v>7.4307274794851603E-7</v>
      </c>
      <c r="J628">
        <v>0</v>
      </c>
      <c r="K628" t="b">
        <v>0</v>
      </c>
    </row>
    <row r="629" spans="1:11">
      <c r="A629" t="s">
        <v>223</v>
      </c>
      <c r="B629" t="s">
        <v>179</v>
      </c>
      <c r="C629">
        <v>12</v>
      </c>
      <c r="D629">
        <v>113386950</v>
      </c>
      <c r="E629" t="s">
        <v>374</v>
      </c>
      <c r="F629" t="s">
        <v>375</v>
      </c>
      <c r="G629" t="s">
        <v>376</v>
      </c>
      <c r="H629">
        <v>5.8801145329303701E-2</v>
      </c>
      <c r="I629" s="31">
        <v>7.4307274794851603E-7</v>
      </c>
      <c r="J629">
        <v>0</v>
      </c>
      <c r="K629" t="b">
        <v>1</v>
      </c>
    </row>
    <row r="630" spans="1:11">
      <c r="A630" t="s">
        <v>223</v>
      </c>
      <c r="B630" t="s">
        <v>354</v>
      </c>
      <c r="C630">
        <v>12</v>
      </c>
      <c r="D630">
        <v>113394019</v>
      </c>
      <c r="E630" t="s">
        <v>374</v>
      </c>
      <c r="F630" t="s">
        <v>375</v>
      </c>
      <c r="G630" t="s">
        <v>376</v>
      </c>
      <c r="H630">
        <v>5.8801145329303701E-2</v>
      </c>
      <c r="I630" s="31">
        <v>7.4307274794851603E-7</v>
      </c>
      <c r="J630">
        <v>0</v>
      </c>
      <c r="K630" t="b">
        <v>0</v>
      </c>
    </row>
    <row r="631" spans="1:11">
      <c r="A631" t="s">
        <v>223</v>
      </c>
      <c r="B631" t="s">
        <v>355</v>
      </c>
      <c r="C631">
        <v>12</v>
      </c>
      <c r="D631">
        <v>113395457</v>
      </c>
      <c r="E631" t="s">
        <v>374</v>
      </c>
      <c r="F631" t="s">
        <v>375</v>
      </c>
      <c r="G631" t="s">
        <v>376</v>
      </c>
      <c r="H631">
        <v>5.8801145329303701E-2</v>
      </c>
      <c r="I631" s="31">
        <v>7.4307274794851603E-7</v>
      </c>
      <c r="J631">
        <v>0</v>
      </c>
      <c r="K631" t="b">
        <v>0</v>
      </c>
    </row>
    <row r="632" spans="1:11">
      <c r="A632" t="s">
        <v>223</v>
      </c>
      <c r="B632" t="s">
        <v>356</v>
      </c>
      <c r="C632">
        <v>12</v>
      </c>
      <c r="D632">
        <v>113395704</v>
      </c>
      <c r="E632" t="s">
        <v>374</v>
      </c>
      <c r="F632" t="s">
        <v>375</v>
      </c>
      <c r="G632" t="s">
        <v>376</v>
      </c>
      <c r="H632">
        <v>5.8801145329303701E-2</v>
      </c>
      <c r="I632" s="31">
        <v>7.4307274794851603E-7</v>
      </c>
      <c r="J632">
        <v>0</v>
      </c>
      <c r="K632" t="b">
        <v>0</v>
      </c>
    </row>
    <row r="633" spans="1:11">
      <c r="A633" t="s">
        <v>223</v>
      </c>
      <c r="B633" t="s">
        <v>357</v>
      </c>
      <c r="C633">
        <v>12</v>
      </c>
      <c r="D633">
        <v>113396010</v>
      </c>
      <c r="E633" t="s">
        <v>374</v>
      </c>
      <c r="F633" t="s">
        <v>375</v>
      </c>
      <c r="G633" t="s">
        <v>376</v>
      </c>
      <c r="H633">
        <v>5.8801145329303701E-2</v>
      </c>
      <c r="I633" s="31">
        <v>7.4307274794851603E-7</v>
      </c>
      <c r="J633">
        <v>0</v>
      </c>
      <c r="K633" t="b">
        <v>0</v>
      </c>
    </row>
    <row r="634" spans="1:11">
      <c r="A634" t="s">
        <v>223</v>
      </c>
      <c r="B634" t="s">
        <v>358</v>
      </c>
      <c r="C634">
        <v>12</v>
      </c>
      <c r="D634">
        <v>113397143</v>
      </c>
      <c r="E634" t="s">
        <v>374</v>
      </c>
      <c r="F634" t="s">
        <v>375</v>
      </c>
      <c r="G634" t="s">
        <v>376</v>
      </c>
      <c r="H634">
        <v>5.8801145329303701E-2</v>
      </c>
      <c r="I634" s="31">
        <v>7.4307274794851603E-7</v>
      </c>
      <c r="J634">
        <v>0</v>
      </c>
      <c r="K634" t="b">
        <v>0</v>
      </c>
    </row>
    <row r="635" spans="1:11">
      <c r="A635" t="s">
        <v>223</v>
      </c>
      <c r="B635" t="s">
        <v>393</v>
      </c>
      <c r="C635">
        <v>12</v>
      </c>
      <c r="D635">
        <v>113385246</v>
      </c>
      <c r="E635" t="s">
        <v>333</v>
      </c>
      <c r="F635" t="s">
        <v>225</v>
      </c>
      <c r="G635" t="s">
        <v>226</v>
      </c>
      <c r="H635">
        <v>-6.4938788379366993E-2</v>
      </c>
      <c r="I635" s="31">
        <v>7.5803944717638004E-7</v>
      </c>
      <c r="J635">
        <v>0</v>
      </c>
      <c r="K635" t="b">
        <v>0</v>
      </c>
    </row>
    <row r="636" spans="1:11">
      <c r="A636" t="s">
        <v>223</v>
      </c>
      <c r="B636" t="s">
        <v>394</v>
      </c>
      <c r="C636">
        <v>12</v>
      </c>
      <c r="D636">
        <v>113385918</v>
      </c>
      <c r="E636" t="s">
        <v>333</v>
      </c>
      <c r="F636" t="s">
        <v>225</v>
      </c>
      <c r="G636" t="s">
        <v>226</v>
      </c>
      <c r="H636">
        <v>-6.4938788379366993E-2</v>
      </c>
      <c r="I636" s="31">
        <v>7.5803944717638004E-7</v>
      </c>
      <c r="J636">
        <v>0</v>
      </c>
      <c r="K636" t="b">
        <v>0</v>
      </c>
    </row>
    <row r="637" spans="1:11">
      <c r="A637" t="s">
        <v>223</v>
      </c>
      <c r="B637" t="s">
        <v>395</v>
      </c>
      <c r="C637">
        <v>12</v>
      </c>
      <c r="D637">
        <v>113390679</v>
      </c>
      <c r="E637" t="s">
        <v>333</v>
      </c>
      <c r="F637" t="s">
        <v>225</v>
      </c>
      <c r="G637" t="s">
        <v>226</v>
      </c>
      <c r="H637">
        <v>-6.4938788379366993E-2</v>
      </c>
      <c r="I637" s="31">
        <v>7.5803944717638004E-7</v>
      </c>
      <c r="J637">
        <v>0</v>
      </c>
      <c r="K637" t="b">
        <v>0</v>
      </c>
    </row>
    <row r="638" spans="1:11">
      <c r="A638" t="s">
        <v>223</v>
      </c>
      <c r="B638" t="s">
        <v>396</v>
      </c>
      <c r="C638">
        <v>12</v>
      </c>
      <c r="D638">
        <v>113390748</v>
      </c>
      <c r="E638" t="s">
        <v>333</v>
      </c>
      <c r="F638" t="s">
        <v>225</v>
      </c>
      <c r="G638" t="s">
        <v>226</v>
      </c>
      <c r="H638">
        <v>-6.4938788379366993E-2</v>
      </c>
      <c r="I638" s="31">
        <v>7.5803944717638004E-7</v>
      </c>
      <c r="J638">
        <v>0</v>
      </c>
      <c r="K638" t="b">
        <v>0</v>
      </c>
    </row>
    <row r="639" spans="1:11">
      <c r="A639" t="s">
        <v>223</v>
      </c>
      <c r="B639" t="s">
        <v>397</v>
      </c>
      <c r="C639">
        <v>12</v>
      </c>
      <c r="D639">
        <v>113390988</v>
      </c>
      <c r="E639" t="s">
        <v>333</v>
      </c>
      <c r="F639" t="s">
        <v>225</v>
      </c>
      <c r="G639" t="s">
        <v>226</v>
      </c>
      <c r="H639">
        <v>-6.4938788379366993E-2</v>
      </c>
      <c r="I639" s="31">
        <v>7.5803944717638004E-7</v>
      </c>
      <c r="J639">
        <v>0</v>
      </c>
      <c r="K639" t="b">
        <v>0</v>
      </c>
    </row>
    <row r="640" spans="1:11">
      <c r="A640" t="s">
        <v>223</v>
      </c>
      <c r="B640" t="s">
        <v>398</v>
      </c>
      <c r="C640">
        <v>12</v>
      </c>
      <c r="D640">
        <v>113392065</v>
      </c>
      <c r="E640" t="s">
        <v>333</v>
      </c>
      <c r="F640" t="s">
        <v>225</v>
      </c>
      <c r="G640" t="s">
        <v>226</v>
      </c>
      <c r="H640">
        <v>-6.4938788379366993E-2</v>
      </c>
      <c r="I640" s="31">
        <v>7.5803944717638004E-7</v>
      </c>
      <c r="J640">
        <v>0</v>
      </c>
      <c r="K640" t="b">
        <v>0</v>
      </c>
    </row>
    <row r="641" spans="1:12">
      <c r="A641" t="s">
        <v>223</v>
      </c>
      <c r="B641" t="s">
        <v>445</v>
      </c>
      <c r="C641">
        <v>12</v>
      </c>
      <c r="D641">
        <v>113412555</v>
      </c>
      <c r="E641" t="s">
        <v>374</v>
      </c>
      <c r="F641" t="s">
        <v>375</v>
      </c>
      <c r="G641" t="s">
        <v>376</v>
      </c>
      <c r="H641">
        <v>-7.0975375820436004E-2</v>
      </c>
      <c r="I641" s="31">
        <v>8.0944896834323003E-7</v>
      </c>
      <c r="J641" s="31">
        <v>1.16823139031051E-6</v>
      </c>
      <c r="K641" t="b">
        <v>0</v>
      </c>
      <c r="L641" t="s">
        <v>377</v>
      </c>
    </row>
    <row r="642" spans="1:12">
      <c r="A642" t="s">
        <v>223</v>
      </c>
      <c r="B642" t="s">
        <v>161</v>
      </c>
      <c r="C642">
        <v>12</v>
      </c>
      <c r="D642">
        <v>113341598</v>
      </c>
      <c r="E642" t="s">
        <v>224</v>
      </c>
      <c r="F642" t="s">
        <v>225</v>
      </c>
      <c r="G642" t="s">
        <v>226</v>
      </c>
      <c r="H642">
        <v>0.20770654192173299</v>
      </c>
      <c r="I642" s="31">
        <v>8.4466016672784404E-7</v>
      </c>
      <c r="J642" s="31">
        <v>2.2382331141684902E-6</v>
      </c>
      <c r="K642" t="b">
        <v>1</v>
      </c>
      <c r="L642" t="s">
        <v>377</v>
      </c>
    </row>
    <row r="643" spans="1:12">
      <c r="A643" t="s">
        <v>223</v>
      </c>
      <c r="B643" t="s">
        <v>162</v>
      </c>
      <c r="C643">
        <v>12</v>
      </c>
      <c r="D643">
        <v>113343375</v>
      </c>
      <c r="E643" t="s">
        <v>224</v>
      </c>
      <c r="F643" t="s">
        <v>225</v>
      </c>
      <c r="G643" t="s">
        <v>226</v>
      </c>
      <c r="H643">
        <v>0.20770654192173299</v>
      </c>
      <c r="I643" s="31">
        <v>8.4466016672784404E-7</v>
      </c>
      <c r="J643" s="31">
        <v>2.2382331141684902E-6</v>
      </c>
      <c r="K643" t="b">
        <v>1</v>
      </c>
      <c r="L643" t="s">
        <v>377</v>
      </c>
    </row>
    <row r="644" spans="1:12">
      <c r="A644" t="s">
        <v>223</v>
      </c>
      <c r="B644" t="s">
        <v>446</v>
      </c>
      <c r="C644">
        <v>12</v>
      </c>
      <c r="D644">
        <v>113344146</v>
      </c>
      <c r="E644" t="s">
        <v>224</v>
      </c>
      <c r="F644" t="s">
        <v>225</v>
      </c>
      <c r="G644" t="s">
        <v>226</v>
      </c>
      <c r="H644">
        <v>0.20770654192173299</v>
      </c>
      <c r="I644" s="31">
        <v>8.4466016672784404E-7</v>
      </c>
      <c r="J644" s="31">
        <v>2.2382331141684902E-6</v>
      </c>
      <c r="K644" t="b">
        <v>0</v>
      </c>
      <c r="L644" t="s">
        <v>377</v>
      </c>
    </row>
    <row r="645" spans="1:12">
      <c r="A645" t="s">
        <v>223</v>
      </c>
      <c r="B645" t="s">
        <v>164</v>
      </c>
      <c r="C645">
        <v>12</v>
      </c>
      <c r="D645">
        <v>113345167</v>
      </c>
      <c r="E645" t="s">
        <v>224</v>
      </c>
      <c r="F645" t="s">
        <v>225</v>
      </c>
      <c r="G645" t="s">
        <v>226</v>
      </c>
      <c r="H645">
        <v>0.20770654192173299</v>
      </c>
      <c r="I645" s="31">
        <v>8.4466016672784404E-7</v>
      </c>
      <c r="J645" s="31">
        <v>2.2382331141684902E-6</v>
      </c>
      <c r="K645" t="b">
        <v>1</v>
      </c>
      <c r="L645" t="s">
        <v>447</v>
      </c>
    </row>
    <row r="646" spans="1:12">
      <c r="A646" t="s">
        <v>223</v>
      </c>
      <c r="B646" t="s">
        <v>418</v>
      </c>
      <c r="C646">
        <v>12</v>
      </c>
      <c r="D646">
        <v>113468254</v>
      </c>
      <c r="E646" t="s">
        <v>365</v>
      </c>
      <c r="F646" t="s">
        <v>225</v>
      </c>
      <c r="G646" t="s">
        <v>226</v>
      </c>
      <c r="H646">
        <v>-6.6268532531894603E-2</v>
      </c>
      <c r="I646" s="31">
        <v>8.9858946923490498E-7</v>
      </c>
      <c r="J646" s="31">
        <v>2.2382331141684902E-6</v>
      </c>
      <c r="K646" t="b">
        <v>0</v>
      </c>
    </row>
    <row r="647" spans="1:12">
      <c r="A647" t="s">
        <v>223</v>
      </c>
      <c r="B647" t="s">
        <v>419</v>
      </c>
      <c r="C647">
        <v>12</v>
      </c>
      <c r="D647">
        <v>113468297</v>
      </c>
      <c r="E647" t="s">
        <v>365</v>
      </c>
      <c r="F647" t="s">
        <v>225</v>
      </c>
      <c r="G647" t="s">
        <v>226</v>
      </c>
      <c r="H647">
        <v>-6.6268532531894603E-2</v>
      </c>
      <c r="I647" s="31">
        <v>8.9858946923490498E-7</v>
      </c>
      <c r="J647" s="31">
        <v>2.2382331141684902E-6</v>
      </c>
      <c r="K647" t="b">
        <v>0</v>
      </c>
    </row>
    <row r="648" spans="1:12">
      <c r="A648" t="s">
        <v>223</v>
      </c>
      <c r="B648" t="s">
        <v>399</v>
      </c>
      <c r="C648">
        <v>12</v>
      </c>
      <c r="D648">
        <v>113342598</v>
      </c>
      <c r="E648" t="s">
        <v>365</v>
      </c>
      <c r="F648" t="s">
        <v>225</v>
      </c>
      <c r="G648" t="s">
        <v>226</v>
      </c>
      <c r="H648">
        <v>-7.7238820487494905E-2</v>
      </c>
      <c r="I648" s="31">
        <v>9.1568956830316901E-7</v>
      </c>
      <c r="J648" s="31">
        <v>2.2382331141684902E-6</v>
      </c>
      <c r="K648" t="b">
        <v>0</v>
      </c>
      <c r="L648" t="s">
        <v>377</v>
      </c>
    </row>
    <row r="649" spans="1:12">
      <c r="A649" t="s">
        <v>223</v>
      </c>
      <c r="B649" t="s">
        <v>412</v>
      </c>
      <c r="C649">
        <v>12</v>
      </c>
      <c r="D649">
        <v>113448288</v>
      </c>
      <c r="E649" t="s">
        <v>333</v>
      </c>
      <c r="F649" t="s">
        <v>225</v>
      </c>
      <c r="G649" t="s">
        <v>226</v>
      </c>
      <c r="H649">
        <v>-7.0577623044298196E-2</v>
      </c>
      <c r="I649" s="31">
        <v>9.1829737210749701E-7</v>
      </c>
      <c r="J649" s="31">
        <v>2.2382331141684902E-6</v>
      </c>
      <c r="K649" t="b">
        <v>0</v>
      </c>
    </row>
    <row r="650" spans="1:12">
      <c r="A650" t="s">
        <v>223</v>
      </c>
      <c r="B650" t="s">
        <v>413</v>
      </c>
      <c r="C650">
        <v>12</v>
      </c>
      <c r="D650">
        <v>113449116</v>
      </c>
      <c r="E650" t="s">
        <v>333</v>
      </c>
      <c r="F650" t="s">
        <v>225</v>
      </c>
      <c r="G650" t="s">
        <v>226</v>
      </c>
      <c r="H650">
        <v>-7.0577623044298196E-2</v>
      </c>
      <c r="I650" s="31">
        <v>9.1829737210749701E-7</v>
      </c>
      <c r="J650" s="31">
        <v>2.2382331141684902E-6</v>
      </c>
      <c r="K650" t="b">
        <v>0</v>
      </c>
    </row>
    <row r="651" spans="1:12">
      <c r="A651" t="s">
        <v>223</v>
      </c>
      <c r="B651" t="s">
        <v>414</v>
      </c>
      <c r="C651">
        <v>12</v>
      </c>
      <c r="D651">
        <v>113450200</v>
      </c>
      <c r="E651" t="s">
        <v>333</v>
      </c>
      <c r="F651" t="s">
        <v>225</v>
      </c>
      <c r="G651" t="s">
        <v>226</v>
      </c>
      <c r="H651">
        <v>-7.0577623044298196E-2</v>
      </c>
      <c r="I651" s="31">
        <v>9.1829737210749701E-7</v>
      </c>
      <c r="J651" s="31">
        <v>2.2382331141684902E-6</v>
      </c>
      <c r="K651" t="b">
        <v>0</v>
      </c>
    </row>
    <row r="652" spans="1:12">
      <c r="A652" t="s">
        <v>223</v>
      </c>
      <c r="B652" t="s">
        <v>415</v>
      </c>
      <c r="C652">
        <v>12</v>
      </c>
      <c r="D652">
        <v>113450599</v>
      </c>
      <c r="E652" t="s">
        <v>333</v>
      </c>
      <c r="F652" t="s">
        <v>225</v>
      </c>
      <c r="G652" t="s">
        <v>226</v>
      </c>
      <c r="H652">
        <v>-7.0577623044298196E-2</v>
      </c>
      <c r="I652" s="31">
        <v>9.1829737210749701E-7</v>
      </c>
      <c r="J652" s="31">
        <v>2.2382331141684902E-6</v>
      </c>
      <c r="K652" t="b">
        <v>0</v>
      </c>
    </row>
    <row r="653" spans="1:12">
      <c r="A653" t="s">
        <v>223</v>
      </c>
      <c r="B653" t="s">
        <v>448</v>
      </c>
      <c r="C653">
        <v>12</v>
      </c>
      <c r="D653">
        <v>113420007</v>
      </c>
      <c r="E653" t="s">
        <v>374</v>
      </c>
      <c r="F653" t="s">
        <v>375</v>
      </c>
      <c r="G653" t="s">
        <v>376</v>
      </c>
      <c r="H653">
        <v>-6.8238589907397396E-2</v>
      </c>
      <c r="I653" s="31">
        <v>9.3456231530320095E-7</v>
      </c>
      <c r="J653" s="31">
        <v>2.2382331141684902E-6</v>
      </c>
      <c r="K653" t="b">
        <v>0</v>
      </c>
      <c r="L653" t="s">
        <v>256</v>
      </c>
    </row>
    <row r="654" spans="1:12">
      <c r="A654" t="s">
        <v>223</v>
      </c>
      <c r="B654" t="s">
        <v>449</v>
      </c>
      <c r="C654">
        <v>12</v>
      </c>
      <c r="D654">
        <v>113421362</v>
      </c>
      <c r="E654" t="s">
        <v>374</v>
      </c>
      <c r="F654" t="s">
        <v>375</v>
      </c>
      <c r="G654" t="s">
        <v>376</v>
      </c>
      <c r="H654">
        <v>-6.8238589907397396E-2</v>
      </c>
      <c r="I654" s="31">
        <v>9.3456231530320095E-7</v>
      </c>
      <c r="J654" s="31">
        <v>2.2382331141684902E-6</v>
      </c>
      <c r="K654" t="b">
        <v>0</v>
      </c>
      <c r="L654" t="s">
        <v>256</v>
      </c>
    </row>
    <row r="655" spans="1:12">
      <c r="A655" t="s">
        <v>223</v>
      </c>
      <c r="B655" t="s">
        <v>450</v>
      </c>
      <c r="C655">
        <v>12</v>
      </c>
      <c r="D655">
        <v>113422684</v>
      </c>
      <c r="E655" t="s">
        <v>374</v>
      </c>
      <c r="F655" t="s">
        <v>375</v>
      </c>
      <c r="G655" t="s">
        <v>376</v>
      </c>
      <c r="H655">
        <v>-6.8238589907397396E-2</v>
      </c>
      <c r="I655" s="31">
        <v>9.3456231530320095E-7</v>
      </c>
      <c r="J655" s="31">
        <v>2.2382331141684902E-6</v>
      </c>
      <c r="K655" t="b">
        <v>0</v>
      </c>
      <c r="L655" t="s">
        <v>256</v>
      </c>
    </row>
    <row r="656" spans="1:12">
      <c r="A656" t="s">
        <v>223</v>
      </c>
      <c r="B656" t="s">
        <v>451</v>
      </c>
      <c r="C656">
        <v>12</v>
      </c>
      <c r="D656">
        <v>113423423</v>
      </c>
      <c r="E656" t="s">
        <v>374</v>
      </c>
      <c r="F656" t="s">
        <v>375</v>
      </c>
      <c r="G656" t="s">
        <v>376</v>
      </c>
      <c r="H656">
        <v>-6.8238589907397396E-2</v>
      </c>
      <c r="I656" s="31">
        <v>9.3456231530320095E-7</v>
      </c>
      <c r="J656" s="31">
        <v>2.2382331141684902E-6</v>
      </c>
      <c r="K656" t="b">
        <v>0</v>
      </c>
      <c r="L656" t="s">
        <v>256</v>
      </c>
    </row>
    <row r="657" spans="1:12">
      <c r="A657" t="s">
        <v>223</v>
      </c>
      <c r="B657" t="s">
        <v>452</v>
      </c>
      <c r="C657">
        <v>12</v>
      </c>
      <c r="D657">
        <v>113424060</v>
      </c>
      <c r="E657" t="s">
        <v>374</v>
      </c>
      <c r="F657" t="s">
        <v>375</v>
      </c>
      <c r="G657" t="s">
        <v>376</v>
      </c>
      <c r="H657">
        <v>-6.8238589907397396E-2</v>
      </c>
      <c r="I657" s="31">
        <v>9.3456231530320095E-7</v>
      </c>
      <c r="J657" s="31">
        <v>2.2382331141684902E-6</v>
      </c>
      <c r="K657" t="b">
        <v>0</v>
      </c>
      <c r="L657" t="s">
        <v>256</v>
      </c>
    </row>
    <row r="658" spans="1:12">
      <c r="A658" t="s">
        <v>223</v>
      </c>
      <c r="B658" t="s">
        <v>453</v>
      </c>
      <c r="C658">
        <v>12</v>
      </c>
      <c r="D658">
        <v>113424458</v>
      </c>
      <c r="E658" t="s">
        <v>374</v>
      </c>
      <c r="F658" t="s">
        <v>375</v>
      </c>
      <c r="G658" t="s">
        <v>376</v>
      </c>
      <c r="H658">
        <v>-6.8238589907397396E-2</v>
      </c>
      <c r="I658" s="31">
        <v>9.3456231530320095E-7</v>
      </c>
      <c r="J658" s="31">
        <v>2.2382331141684902E-6</v>
      </c>
      <c r="K658" t="b">
        <v>0</v>
      </c>
      <c r="L658" t="s">
        <v>256</v>
      </c>
    </row>
    <row r="659" spans="1:12">
      <c r="A659" t="s">
        <v>223</v>
      </c>
      <c r="B659" t="s">
        <v>454</v>
      </c>
      <c r="C659">
        <v>12</v>
      </c>
      <c r="D659">
        <v>113424893</v>
      </c>
      <c r="E659" t="s">
        <v>374</v>
      </c>
      <c r="F659" t="s">
        <v>375</v>
      </c>
      <c r="G659" t="s">
        <v>376</v>
      </c>
      <c r="H659">
        <v>-6.8238589907397396E-2</v>
      </c>
      <c r="I659" s="31">
        <v>9.3456231530320095E-7</v>
      </c>
      <c r="J659" s="31">
        <v>2.2382331141684902E-6</v>
      </c>
      <c r="K659" t="b">
        <v>0</v>
      </c>
      <c r="L659" t="s">
        <v>455</v>
      </c>
    </row>
    <row r="660" spans="1:12">
      <c r="A660" t="s">
        <v>223</v>
      </c>
      <c r="B660" t="s">
        <v>456</v>
      </c>
      <c r="C660">
        <v>12</v>
      </c>
      <c r="D660">
        <v>113425537</v>
      </c>
      <c r="E660" t="s">
        <v>374</v>
      </c>
      <c r="F660" t="s">
        <v>375</v>
      </c>
      <c r="G660" t="s">
        <v>376</v>
      </c>
      <c r="H660">
        <v>-6.8238589907397396E-2</v>
      </c>
      <c r="I660" s="31">
        <v>9.3456231530320095E-7</v>
      </c>
      <c r="J660" s="31">
        <v>2.2382331141684902E-6</v>
      </c>
      <c r="K660" t="b">
        <v>0</v>
      </c>
      <c r="L660" t="s">
        <v>440</v>
      </c>
    </row>
    <row r="661" spans="1:12">
      <c r="A661" t="s">
        <v>223</v>
      </c>
      <c r="B661" t="s">
        <v>352</v>
      </c>
      <c r="C661">
        <v>12</v>
      </c>
      <c r="D661">
        <v>113402899</v>
      </c>
      <c r="E661" t="s">
        <v>374</v>
      </c>
      <c r="F661" t="s">
        <v>375</v>
      </c>
      <c r="G661" t="s">
        <v>376</v>
      </c>
      <c r="H661">
        <v>5.8273220261978599E-2</v>
      </c>
      <c r="I661" s="31">
        <v>9.3498111547926505E-7</v>
      </c>
      <c r="J661" s="31">
        <v>2.2382331141684902E-6</v>
      </c>
      <c r="K661" t="b">
        <v>0</v>
      </c>
    </row>
    <row r="662" spans="1:12">
      <c r="A662" t="s">
        <v>223</v>
      </c>
      <c r="B662" t="s">
        <v>373</v>
      </c>
      <c r="C662">
        <v>12</v>
      </c>
      <c r="D662">
        <v>113411806</v>
      </c>
      <c r="E662" t="s">
        <v>333</v>
      </c>
      <c r="F662" t="s">
        <v>225</v>
      </c>
      <c r="G662" t="s">
        <v>226</v>
      </c>
      <c r="H662">
        <v>-6.4337970417780999E-2</v>
      </c>
      <c r="I662" s="31">
        <v>9.9090624612006196E-7</v>
      </c>
      <c r="J662" s="31">
        <v>2.2382331141684902E-6</v>
      </c>
      <c r="K662" t="b">
        <v>0</v>
      </c>
    </row>
    <row r="663" spans="1:12">
      <c r="A663" t="s">
        <v>223</v>
      </c>
      <c r="B663" t="s">
        <v>457</v>
      </c>
      <c r="C663">
        <v>12</v>
      </c>
      <c r="D663">
        <v>113386624</v>
      </c>
      <c r="E663" t="s">
        <v>374</v>
      </c>
      <c r="F663" t="s">
        <v>375</v>
      </c>
      <c r="G663" t="s">
        <v>376</v>
      </c>
      <c r="H663">
        <v>-6.9486560761773494E-2</v>
      </c>
      <c r="I663" s="31">
        <v>1.0596971377829601E-6</v>
      </c>
      <c r="J663" s="31">
        <v>2.2382331141684902E-6</v>
      </c>
      <c r="K663" t="b">
        <v>0</v>
      </c>
    </row>
    <row r="664" spans="1:12">
      <c r="A664" t="s">
        <v>223</v>
      </c>
      <c r="B664" t="s">
        <v>458</v>
      </c>
      <c r="C664">
        <v>12</v>
      </c>
      <c r="D664">
        <v>113386779</v>
      </c>
      <c r="E664" t="s">
        <v>374</v>
      </c>
      <c r="F664" t="s">
        <v>375</v>
      </c>
      <c r="G664" t="s">
        <v>376</v>
      </c>
      <c r="H664">
        <v>-6.9486560761773494E-2</v>
      </c>
      <c r="I664" s="31">
        <v>1.0596971377829601E-6</v>
      </c>
      <c r="J664" s="31">
        <v>2.2382331141684902E-6</v>
      </c>
      <c r="K664" t="b">
        <v>0</v>
      </c>
    </row>
    <row r="665" spans="1:12">
      <c r="A665" t="s">
        <v>223</v>
      </c>
      <c r="B665" t="s">
        <v>459</v>
      </c>
      <c r="C665">
        <v>12</v>
      </c>
      <c r="D665">
        <v>113397066</v>
      </c>
      <c r="E665" t="s">
        <v>374</v>
      </c>
      <c r="F665" t="s">
        <v>375</v>
      </c>
      <c r="G665" t="s">
        <v>376</v>
      </c>
      <c r="H665">
        <v>-6.9486560761773494E-2</v>
      </c>
      <c r="I665" s="31">
        <v>1.0596971377829601E-6</v>
      </c>
      <c r="J665" s="31">
        <v>2.2382331141684902E-6</v>
      </c>
      <c r="K665" t="b">
        <v>0</v>
      </c>
    </row>
    <row r="666" spans="1:12">
      <c r="A666" t="s">
        <v>223</v>
      </c>
      <c r="B666" t="s">
        <v>460</v>
      </c>
      <c r="C666">
        <v>12</v>
      </c>
      <c r="D666">
        <v>113399179</v>
      </c>
      <c r="E666" t="s">
        <v>374</v>
      </c>
      <c r="F666" t="s">
        <v>375</v>
      </c>
      <c r="G666" t="s">
        <v>376</v>
      </c>
      <c r="H666">
        <v>-6.9486560761773494E-2</v>
      </c>
      <c r="I666" s="31">
        <v>1.0596971377829601E-6</v>
      </c>
      <c r="J666" s="31">
        <v>2.2382331141684902E-6</v>
      </c>
      <c r="K666" t="b">
        <v>0</v>
      </c>
    </row>
    <row r="667" spans="1:12">
      <c r="A667" t="s">
        <v>223</v>
      </c>
      <c r="B667" t="s">
        <v>362</v>
      </c>
      <c r="C667">
        <v>12</v>
      </c>
      <c r="D667">
        <v>113391363</v>
      </c>
      <c r="E667" t="s">
        <v>374</v>
      </c>
      <c r="F667" t="s">
        <v>375</v>
      </c>
      <c r="G667" t="s">
        <v>376</v>
      </c>
      <c r="H667">
        <v>5.8934522564746503E-2</v>
      </c>
      <c r="I667" s="31">
        <v>1.0662580136960399E-6</v>
      </c>
      <c r="J667" s="31">
        <v>2.2382331141684902E-6</v>
      </c>
      <c r="K667" t="b">
        <v>0</v>
      </c>
    </row>
    <row r="668" spans="1:12">
      <c r="A668" t="s">
        <v>223</v>
      </c>
      <c r="B668" t="s">
        <v>363</v>
      </c>
      <c r="C668">
        <v>12</v>
      </c>
      <c r="D668">
        <v>113392182</v>
      </c>
      <c r="E668" t="s">
        <v>374</v>
      </c>
      <c r="F668" t="s">
        <v>375</v>
      </c>
      <c r="G668" t="s">
        <v>376</v>
      </c>
      <c r="H668">
        <v>5.8934522564746503E-2</v>
      </c>
      <c r="I668" s="31">
        <v>1.0662580136960399E-6</v>
      </c>
      <c r="J668" s="31">
        <v>2.2382331141684902E-6</v>
      </c>
      <c r="K668" t="b">
        <v>0</v>
      </c>
    </row>
    <row r="669" spans="1:12">
      <c r="A669" t="s">
        <v>223</v>
      </c>
      <c r="B669" t="s">
        <v>364</v>
      </c>
      <c r="C669">
        <v>12</v>
      </c>
      <c r="D669">
        <v>113392744</v>
      </c>
      <c r="E669" t="s">
        <v>374</v>
      </c>
      <c r="F669" t="s">
        <v>375</v>
      </c>
      <c r="G669" t="s">
        <v>376</v>
      </c>
      <c r="H669">
        <v>5.8934522564746503E-2</v>
      </c>
      <c r="I669" s="31">
        <v>1.0662580136960399E-6</v>
      </c>
      <c r="J669" s="31">
        <v>2.2382331141684902E-6</v>
      </c>
      <c r="K669" t="b">
        <v>0</v>
      </c>
    </row>
    <row r="670" spans="1:12">
      <c r="A670" t="s">
        <v>223</v>
      </c>
      <c r="B670" t="s">
        <v>421</v>
      </c>
      <c r="C670">
        <v>12</v>
      </c>
      <c r="D670">
        <v>113478072</v>
      </c>
      <c r="E670" t="s">
        <v>333</v>
      </c>
      <c r="F670" t="s">
        <v>225</v>
      </c>
      <c r="G670" t="s">
        <v>226</v>
      </c>
      <c r="H670">
        <v>-7.0508913591693506E-2</v>
      </c>
      <c r="I670" s="31">
        <v>1.10790402842532E-6</v>
      </c>
      <c r="J670" s="31">
        <v>3.2642261037289298E-6</v>
      </c>
      <c r="K670" t="b">
        <v>0</v>
      </c>
    </row>
    <row r="671" spans="1:12">
      <c r="A671" t="s">
        <v>223</v>
      </c>
      <c r="B671" t="s">
        <v>422</v>
      </c>
      <c r="C671">
        <v>12</v>
      </c>
      <c r="D671">
        <v>113453587</v>
      </c>
      <c r="E671" t="s">
        <v>365</v>
      </c>
      <c r="F671" t="s">
        <v>225</v>
      </c>
      <c r="G671" t="s">
        <v>226</v>
      </c>
      <c r="H671">
        <v>-6.52626288479497E-2</v>
      </c>
      <c r="I671" s="31">
        <v>1.1806960249991501E-6</v>
      </c>
      <c r="J671" s="31">
        <v>3.2642261037289298E-6</v>
      </c>
      <c r="K671" t="b">
        <v>0</v>
      </c>
    </row>
    <row r="672" spans="1:12">
      <c r="A672" t="s">
        <v>223</v>
      </c>
      <c r="B672" t="s">
        <v>423</v>
      </c>
      <c r="C672">
        <v>12</v>
      </c>
      <c r="D672">
        <v>113454743</v>
      </c>
      <c r="E672" t="s">
        <v>365</v>
      </c>
      <c r="F672" t="s">
        <v>225</v>
      </c>
      <c r="G672" t="s">
        <v>226</v>
      </c>
      <c r="H672">
        <v>-6.52626288479497E-2</v>
      </c>
      <c r="I672" s="31">
        <v>1.1806960249991501E-6</v>
      </c>
      <c r="J672" s="31">
        <v>3.2642261037289298E-6</v>
      </c>
      <c r="K672" t="b">
        <v>0</v>
      </c>
    </row>
    <row r="673" spans="1:12">
      <c r="A673" t="s">
        <v>223</v>
      </c>
      <c r="B673" t="s">
        <v>461</v>
      </c>
      <c r="C673">
        <v>12</v>
      </c>
      <c r="D673">
        <v>113403497</v>
      </c>
      <c r="E673" t="s">
        <v>374</v>
      </c>
      <c r="F673" t="s">
        <v>375</v>
      </c>
      <c r="G673" t="s">
        <v>376</v>
      </c>
      <c r="H673">
        <v>-6.8787806580762001E-2</v>
      </c>
      <c r="I673" s="31">
        <v>1.54101535570952E-6</v>
      </c>
      <c r="J673" s="31">
        <v>3.2642261037289298E-6</v>
      </c>
      <c r="K673" t="b">
        <v>0</v>
      </c>
    </row>
    <row r="674" spans="1:12">
      <c r="A674" t="s">
        <v>223</v>
      </c>
      <c r="B674" t="s">
        <v>462</v>
      </c>
      <c r="C674">
        <v>12</v>
      </c>
      <c r="D674">
        <v>113403684</v>
      </c>
      <c r="E674" t="s">
        <v>374</v>
      </c>
      <c r="F674" t="s">
        <v>375</v>
      </c>
      <c r="G674" t="s">
        <v>376</v>
      </c>
      <c r="H674">
        <v>-6.8787806580762001E-2</v>
      </c>
      <c r="I674" s="31">
        <v>1.54101535570952E-6</v>
      </c>
      <c r="J674" s="31">
        <v>3.2642261037289298E-6</v>
      </c>
      <c r="K674" t="b">
        <v>0</v>
      </c>
    </row>
    <row r="675" spans="1:12">
      <c r="A675" t="s">
        <v>223</v>
      </c>
      <c r="B675" t="s">
        <v>463</v>
      </c>
      <c r="C675">
        <v>12</v>
      </c>
      <c r="D675">
        <v>113403995</v>
      </c>
      <c r="E675" t="s">
        <v>374</v>
      </c>
      <c r="F675" t="s">
        <v>375</v>
      </c>
      <c r="G675" t="s">
        <v>376</v>
      </c>
      <c r="H675">
        <v>-6.8787806580762001E-2</v>
      </c>
      <c r="I675" s="31">
        <v>1.54101535570952E-6</v>
      </c>
      <c r="J675" s="31">
        <v>3.2642261037289298E-6</v>
      </c>
      <c r="K675" t="b">
        <v>0</v>
      </c>
    </row>
    <row r="676" spans="1:12">
      <c r="A676" t="s">
        <v>223</v>
      </c>
      <c r="B676" t="s">
        <v>464</v>
      </c>
      <c r="C676">
        <v>12</v>
      </c>
      <c r="D676">
        <v>113407192</v>
      </c>
      <c r="E676" t="s">
        <v>374</v>
      </c>
      <c r="F676" t="s">
        <v>375</v>
      </c>
      <c r="G676" t="s">
        <v>376</v>
      </c>
      <c r="H676">
        <v>-6.8787806580762001E-2</v>
      </c>
      <c r="I676" s="31">
        <v>1.54101535570952E-6</v>
      </c>
      <c r="J676" s="31">
        <v>3.2642261037289298E-6</v>
      </c>
      <c r="K676" t="b">
        <v>0</v>
      </c>
    </row>
    <row r="677" spans="1:12">
      <c r="A677" t="s">
        <v>223</v>
      </c>
      <c r="B677" t="s">
        <v>465</v>
      </c>
      <c r="C677">
        <v>12</v>
      </c>
      <c r="D677">
        <v>113408874</v>
      </c>
      <c r="E677" t="s">
        <v>374</v>
      </c>
      <c r="F677" t="s">
        <v>375</v>
      </c>
      <c r="G677" t="s">
        <v>376</v>
      </c>
      <c r="H677">
        <v>-6.8787806580762001E-2</v>
      </c>
      <c r="I677" s="31">
        <v>1.54101535570952E-6</v>
      </c>
      <c r="J677" s="31">
        <v>3.2642261037289298E-6</v>
      </c>
      <c r="K677" t="b">
        <v>0</v>
      </c>
    </row>
    <row r="678" spans="1:12">
      <c r="A678" t="s">
        <v>223</v>
      </c>
      <c r="B678" t="s">
        <v>466</v>
      </c>
      <c r="C678">
        <v>12</v>
      </c>
      <c r="D678">
        <v>113410975</v>
      </c>
      <c r="E678" t="s">
        <v>374</v>
      </c>
      <c r="F678" t="s">
        <v>375</v>
      </c>
      <c r="G678" t="s">
        <v>376</v>
      </c>
      <c r="H678">
        <v>-6.8787806580762001E-2</v>
      </c>
      <c r="I678" s="31">
        <v>1.54101535570952E-6</v>
      </c>
      <c r="J678" s="31">
        <v>3.2642261037289298E-6</v>
      </c>
      <c r="K678" t="b">
        <v>0</v>
      </c>
    </row>
    <row r="679" spans="1:12">
      <c r="A679" t="s">
        <v>223</v>
      </c>
      <c r="B679" t="s">
        <v>467</v>
      </c>
      <c r="C679">
        <v>12</v>
      </c>
      <c r="D679">
        <v>113411672</v>
      </c>
      <c r="E679" t="s">
        <v>374</v>
      </c>
      <c r="F679" t="s">
        <v>375</v>
      </c>
      <c r="G679" t="s">
        <v>376</v>
      </c>
      <c r="H679">
        <v>-6.8787806580762001E-2</v>
      </c>
      <c r="I679" s="31">
        <v>1.54101535570952E-6</v>
      </c>
      <c r="J679" s="31">
        <v>3.2642261037289298E-6</v>
      </c>
      <c r="K679" t="b">
        <v>0</v>
      </c>
      <c r="L679" t="s">
        <v>377</v>
      </c>
    </row>
    <row r="680" spans="1:12">
      <c r="A680" t="s">
        <v>223</v>
      </c>
      <c r="B680" t="s">
        <v>468</v>
      </c>
      <c r="C680">
        <v>12</v>
      </c>
      <c r="D680">
        <v>113411869</v>
      </c>
      <c r="E680" t="s">
        <v>374</v>
      </c>
      <c r="F680" t="s">
        <v>375</v>
      </c>
      <c r="G680" t="s">
        <v>376</v>
      </c>
      <c r="H680">
        <v>-6.8787806580762001E-2</v>
      </c>
      <c r="I680" s="31">
        <v>1.54101535570952E-6</v>
      </c>
      <c r="J680" s="31">
        <v>3.2642261037289298E-6</v>
      </c>
      <c r="K680" t="b">
        <v>0</v>
      </c>
      <c r="L680" t="s">
        <v>377</v>
      </c>
    </row>
    <row r="681" spans="1:12">
      <c r="A681" t="s">
        <v>223</v>
      </c>
      <c r="B681" t="s">
        <v>432</v>
      </c>
      <c r="C681">
        <v>12</v>
      </c>
      <c r="D681">
        <v>113470116</v>
      </c>
      <c r="E681" t="s">
        <v>333</v>
      </c>
      <c r="F681" t="s">
        <v>225</v>
      </c>
      <c r="G681" t="s">
        <v>226</v>
      </c>
      <c r="H681">
        <v>-6.8811837274939697E-2</v>
      </c>
      <c r="I681" s="31">
        <v>1.5937917992359801E-6</v>
      </c>
      <c r="J681" s="31">
        <v>3.2642261037289298E-6</v>
      </c>
      <c r="K681" t="b">
        <v>0</v>
      </c>
    </row>
    <row r="682" spans="1:12">
      <c r="A682" t="s">
        <v>223</v>
      </c>
      <c r="B682" t="s">
        <v>433</v>
      </c>
      <c r="C682">
        <v>12</v>
      </c>
      <c r="D682">
        <v>113471125</v>
      </c>
      <c r="E682" t="s">
        <v>333</v>
      </c>
      <c r="F682" t="s">
        <v>225</v>
      </c>
      <c r="G682" t="s">
        <v>226</v>
      </c>
      <c r="H682">
        <v>-6.8811837274939697E-2</v>
      </c>
      <c r="I682" s="31">
        <v>1.5937917992359801E-6</v>
      </c>
      <c r="J682" s="31">
        <v>3.2642261037289298E-6</v>
      </c>
      <c r="K682" t="b">
        <v>0</v>
      </c>
    </row>
    <row r="683" spans="1:12">
      <c r="A683" t="s">
        <v>223</v>
      </c>
      <c r="B683" t="s">
        <v>434</v>
      </c>
      <c r="C683">
        <v>12</v>
      </c>
      <c r="D683">
        <v>113471619</v>
      </c>
      <c r="E683" t="s">
        <v>333</v>
      </c>
      <c r="F683" t="s">
        <v>225</v>
      </c>
      <c r="G683" t="s">
        <v>226</v>
      </c>
      <c r="H683">
        <v>-6.8811837274939697E-2</v>
      </c>
      <c r="I683" s="31">
        <v>1.5937917992359801E-6</v>
      </c>
      <c r="J683" s="31">
        <v>3.2642261037289298E-6</v>
      </c>
      <c r="K683" t="b">
        <v>0</v>
      </c>
    </row>
    <row r="684" spans="1:12">
      <c r="A684" t="s">
        <v>223</v>
      </c>
      <c r="B684" t="s">
        <v>191</v>
      </c>
      <c r="C684">
        <v>12</v>
      </c>
      <c r="D684">
        <v>113472014</v>
      </c>
      <c r="E684" t="s">
        <v>333</v>
      </c>
      <c r="F684" t="s">
        <v>225</v>
      </c>
      <c r="G684" t="s">
        <v>226</v>
      </c>
      <c r="H684">
        <v>-6.8811837274939697E-2</v>
      </c>
      <c r="I684" s="31">
        <v>1.5937917992359801E-6</v>
      </c>
      <c r="J684" s="31">
        <v>3.2642261037289298E-6</v>
      </c>
      <c r="K684" t="b">
        <v>1</v>
      </c>
    </row>
    <row r="685" spans="1:12">
      <c r="A685" t="s">
        <v>223</v>
      </c>
      <c r="B685" t="s">
        <v>435</v>
      </c>
      <c r="C685">
        <v>12</v>
      </c>
      <c r="D685">
        <v>113473446</v>
      </c>
      <c r="E685" t="s">
        <v>333</v>
      </c>
      <c r="F685" t="s">
        <v>225</v>
      </c>
      <c r="G685" t="s">
        <v>226</v>
      </c>
      <c r="H685">
        <v>-6.8811837274939697E-2</v>
      </c>
      <c r="I685" s="31">
        <v>1.5937917992359801E-6</v>
      </c>
      <c r="J685" s="31">
        <v>3.2642261037289298E-6</v>
      </c>
      <c r="K685" t="b">
        <v>0</v>
      </c>
    </row>
    <row r="686" spans="1:12">
      <c r="A686" t="s">
        <v>223</v>
      </c>
      <c r="B686" t="s">
        <v>436</v>
      </c>
      <c r="C686">
        <v>12</v>
      </c>
      <c r="D686">
        <v>113474299</v>
      </c>
      <c r="E686" t="s">
        <v>333</v>
      </c>
      <c r="F686" t="s">
        <v>225</v>
      </c>
      <c r="G686" t="s">
        <v>226</v>
      </c>
      <c r="H686">
        <v>-6.8811837274939697E-2</v>
      </c>
      <c r="I686" s="31">
        <v>1.5937917992359801E-6</v>
      </c>
      <c r="J686" s="31">
        <v>3.2642261037289298E-6</v>
      </c>
      <c r="K686" t="b">
        <v>0</v>
      </c>
    </row>
    <row r="687" spans="1:12">
      <c r="A687" t="s">
        <v>223</v>
      </c>
      <c r="B687" t="s">
        <v>437</v>
      </c>
      <c r="C687">
        <v>12</v>
      </c>
      <c r="D687">
        <v>113476434</v>
      </c>
      <c r="E687" t="s">
        <v>333</v>
      </c>
      <c r="F687" t="s">
        <v>225</v>
      </c>
      <c r="G687" t="s">
        <v>226</v>
      </c>
      <c r="H687">
        <v>-6.8811837274939697E-2</v>
      </c>
      <c r="I687" s="31">
        <v>1.5937917992359801E-6</v>
      </c>
      <c r="J687" s="31">
        <v>3.2642261037289298E-6</v>
      </c>
      <c r="K687" t="b">
        <v>0</v>
      </c>
    </row>
    <row r="688" spans="1:12">
      <c r="A688" t="s">
        <v>223</v>
      </c>
      <c r="B688" t="s">
        <v>438</v>
      </c>
      <c r="C688">
        <v>12</v>
      </c>
      <c r="D688">
        <v>113477503</v>
      </c>
      <c r="E688" t="s">
        <v>333</v>
      </c>
      <c r="F688" t="s">
        <v>225</v>
      </c>
      <c r="G688" t="s">
        <v>226</v>
      </c>
      <c r="H688">
        <v>-6.8811837274939697E-2</v>
      </c>
      <c r="I688" s="31">
        <v>1.5937917992359801E-6</v>
      </c>
      <c r="J688" s="31">
        <v>3.2642261037289298E-6</v>
      </c>
      <c r="K688" t="b">
        <v>0</v>
      </c>
    </row>
    <row r="689" spans="1:11">
      <c r="A689" t="s">
        <v>223</v>
      </c>
      <c r="B689" t="s">
        <v>424</v>
      </c>
      <c r="C689">
        <v>12</v>
      </c>
      <c r="D689">
        <v>113467806</v>
      </c>
      <c r="E689" t="s">
        <v>365</v>
      </c>
      <c r="F689" t="s">
        <v>225</v>
      </c>
      <c r="G689" t="s">
        <v>226</v>
      </c>
      <c r="H689">
        <v>-6.3215367339761894E-2</v>
      </c>
      <c r="I689" s="31">
        <v>1.6350456371545201E-6</v>
      </c>
      <c r="J689" s="31">
        <v>4.2896784288811801E-6</v>
      </c>
      <c r="K689" t="b">
        <v>0</v>
      </c>
    </row>
    <row r="690" spans="1:11">
      <c r="A690" t="s">
        <v>223</v>
      </c>
      <c r="B690" t="s">
        <v>425</v>
      </c>
      <c r="C690">
        <v>12</v>
      </c>
      <c r="D690">
        <v>113467810</v>
      </c>
      <c r="E690" t="s">
        <v>365</v>
      </c>
      <c r="F690" t="s">
        <v>225</v>
      </c>
      <c r="G690" t="s">
        <v>226</v>
      </c>
      <c r="H690">
        <v>-6.3215367339761894E-2</v>
      </c>
      <c r="I690" s="31">
        <v>1.6350456371545201E-6</v>
      </c>
      <c r="J690" s="31">
        <v>4.2896784288811801E-6</v>
      </c>
      <c r="K690" t="b">
        <v>0</v>
      </c>
    </row>
    <row r="691" spans="1:11">
      <c r="A691" t="s">
        <v>223</v>
      </c>
      <c r="B691" t="s">
        <v>469</v>
      </c>
      <c r="C691">
        <v>12</v>
      </c>
      <c r="D691">
        <v>113409981</v>
      </c>
      <c r="E691" t="s">
        <v>224</v>
      </c>
      <c r="F691" t="s">
        <v>225</v>
      </c>
      <c r="G691" t="s">
        <v>226</v>
      </c>
      <c r="H691">
        <v>-0.20727141409663599</v>
      </c>
      <c r="I691" s="31">
        <v>1.64366565355584E-6</v>
      </c>
      <c r="J691" s="31">
        <v>4.2896784288811801E-6</v>
      </c>
      <c r="K691" t="b">
        <v>0</v>
      </c>
    </row>
    <row r="692" spans="1:11">
      <c r="A692" t="s">
        <v>223</v>
      </c>
      <c r="B692" t="s">
        <v>180</v>
      </c>
      <c r="C692">
        <v>12</v>
      </c>
      <c r="D692">
        <v>113405181</v>
      </c>
      <c r="E692" t="s">
        <v>374</v>
      </c>
      <c r="F692" t="s">
        <v>375</v>
      </c>
      <c r="G692" t="s">
        <v>376</v>
      </c>
      <c r="H692">
        <v>5.6507460063961498E-2</v>
      </c>
      <c r="I692" s="31">
        <v>1.72812792345205E-6</v>
      </c>
      <c r="J692" s="31">
        <v>4.2896784288811801E-6</v>
      </c>
      <c r="K692" t="b">
        <v>1</v>
      </c>
    </row>
    <row r="693" spans="1:11">
      <c r="A693" t="s">
        <v>223</v>
      </c>
      <c r="B693" t="s">
        <v>359</v>
      </c>
      <c r="C693">
        <v>12</v>
      </c>
      <c r="D693">
        <v>113406196</v>
      </c>
      <c r="E693" t="s">
        <v>374</v>
      </c>
      <c r="F693" t="s">
        <v>375</v>
      </c>
      <c r="G693" t="s">
        <v>376</v>
      </c>
      <c r="H693">
        <v>5.6507460063961498E-2</v>
      </c>
      <c r="I693" s="31">
        <v>1.72812792345205E-6</v>
      </c>
      <c r="J693" s="31">
        <v>4.2896784288811801E-6</v>
      </c>
      <c r="K693" t="b">
        <v>0</v>
      </c>
    </row>
    <row r="694" spans="1:11">
      <c r="A694" t="s">
        <v>223</v>
      </c>
      <c r="B694" t="s">
        <v>181</v>
      </c>
      <c r="C694">
        <v>12</v>
      </c>
      <c r="D694">
        <v>113406460</v>
      </c>
      <c r="E694" t="s">
        <v>374</v>
      </c>
      <c r="F694" t="s">
        <v>375</v>
      </c>
      <c r="G694" t="s">
        <v>376</v>
      </c>
      <c r="H694">
        <v>5.6507460063961498E-2</v>
      </c>
      <c r="I694" s="31">
        <v>1.72812792345205E-6</v>
      </c>
      <c r="J694" s="31">
        <v>4.2896784288811801E-6</v>
      </c>
      <c r="K694" t="b">
        <v>1</v>
      </c>
    </row>
    <row r="695" spans="1:11">
      <c r="A695" t="s">
        <v>223</v>
      </c>
      <c r="B695" t="s">
        <v>182</v>
      </c>
      <c r="C695">
        <v>12</v>
      </c>
      <c r="D695">
        <v>113406945</v>
      </c>
      <c r="E695" t="s">
        <v>374</v>
      </c>
      <c r="F695" t="s">
        <v>375</v>
      </c>
      <c r="G695" t="s">
        <v>376</v>
      </c>
      <c r="H695">
        <v>5.6507460063961498E-2</v>
      </c>
      <c r="I695" s="31">
        <v>1.72812792345205E-6</v>
      </c>
      <c r="J695" s="31">
        <v>4.2896784288811801E-6</v>
      </c>
      <c r="K695" t="b">
        <v>1</v>
      </c>
    </row>
    <row r="696" spans="1:11">
      <c r="A696" t="s">
        <v>223</v>
      </c>
      <c r="B696" t="s">
        <v>360</v>
      </c>
      <c r="C696">
        <v>12</v>
      </c>
      <c r="D696">
        <v>113408208</v>
      </c>
      <c r="E696" t="s">
        <v>374</v>
      </c>
      <c r="F696" t="s">
        <v>375</v>
      </c>
      <c r="G696" t="s">
        <v>376</v>
      </c>
      <c r="H696">
        <v>5.6507460063961498E-2</v>
      </c>
      <c r="I696" s="31">
        <v>1.72812792345205E-6</v>
      </c>
      <c r="J696" s="31">
        <v>4.2896784288811801E-6</v>
      </c>
      <c r="K696" t="b">
        <v>0</v>
      </c>
    </row>
    <row r="697" spans="1:11">
      <c r="A697" t="s">
        <v>223</v>
      </c>
      <c r="B697" t="s">
        <v>361</v>
      </c>
      <c r="C697">
        <v>12</v>
      </c>
      <c r="D697">
        <v>113409413</v>
      </c>
      <c r="E697" t="s">
        <v>374</v>
      </c>
      <c r="F697" t="s">
        <v>375</v>
      </c>
      <c r="G697" t="s">
        <v>376</v>
      </c>
      <c r="H697">
        <v>5.6507460063961498E-2</v>
      </c>
      <c r="I697" s="31">
        <v>1.72812792345205E-6</v>
      </c>
      <c r="J697" s="31">
        <v>4.2896784288811801E-6</v>
      </c>
      <c r="K697" t="b">
        <v>0</v>
      </c>
    </row>
    <row r="698" spans="1:11">
      <c r="A698" t="s">
        <v>223</v>
      </c>
      <c r="B698" t="s">
        <v>183</v>
      </c>
      <c r="C698">
        <v>12</v>
      </c>
      <c r="D698">
        <v>113410316</v>
      </c>
      <c r="E698" t="s">
        <v>374</v>
      </c>
      <c r="F698" t="s">
        <v>375</v>
      </c>
      <c r="G698" t="s">
        <v>376</v>
      </c>
      <c r="H698">
        <v>5.6507460063961498E-2</v>
      </c>
      <c r="I698" s="31">
        <v>1.72812792345205E-6</v>
      </c>
      <c r="J698" s="31">
        <v>4.2896784288811801E-6</v>
      </c>
      <c r="K698" t="b">
        <v>1</v>
      </c>
    </row>
    <row r="699" spans="1:11">
      <c r="A699" t="s">
        <v>223</v>
      </c>
      <c r="B699" t="s">
        <v>426</v>
      </c>
      <c r="C699">
        <v>12</v>
      </c>
      <c r="D699">
        <v>113467188</v>
      </c>
      <c r="E699" t="s">
        <v>365</v>
      </c>
      <c r="F699" t="s">
        <v>225</v>
      </c>
      <c r="G699" t="s">
        <v>226</v>
      </c>
      <c r="H699">
        <v>-6.2809863615116798E-2</v>
      </c>
      <c r="I699" s="31">
        <v>1.94428245573774E-6</v>
      </c>
      <c r="J699" s="31">
        <v>5.2860399079298303E-6</v>
      </c>
      <c r="K699" t="b">
        <v>0</v>
      </c>
    </row>
    <row r="700" spans="1:11">
      <c r="A700" t="s">
        <v>223</v>
      </c>
      <c r="B700" t="s">
        <v>427</v>
      </c>
      <c r="C700">
        <v>12</v>
      </c>
      <c r="D700">
        <v>113468173</v>
      </c>
      <c r="E700" t="s">
        <v>365</v>
      </c>
      <c r="F700" t="s">
        <v>225</v>
      </c>
      <c r="G700" t="s">
        <v>226</v>
      </c>
      <c r="H700">
        <v>-6.2809863615116798E-2</v>
      </c>
      <c r="I700" s="31">
        <v>1.94428245573774E-6</v>
      </c>
      <c r="J700" s="31">
        <v>5.2860399079298303E-6</v>
      </c>
      <c r="K700" t="b">
        <v>0</v>
      </c>
    </row>
    <row r="701" spans="1:11">
      <c r="A701" t="s">
        <v>223</v>
      </c>
      <c r="B701" t="s">
        <v>428</v>
      </c>
      <c r="C701">
        <v>12</v>
      </c>
      <c r="D701">
        <v>113468711</v>
      </c>
      <c r="E701" t="s">
        <v>365</v>
      </c>
      <c r="F701" t="s">
        <v>225</v>
      </c>
      <c r="G701" t="s">
        <v>226</v>
      </c>
      <c r="H701">
        <v>-6.2809863615116798E-2</v>
      </c>
      <c r="I701" s="31">
        <v>1.94428245573774E-6</v>
      </c>
      <c r="J701" s="31">
        <v>5.2860399079298303E-6</v>
      </c>
      <c r="K701" t="b">
        <v>0</v>
      </c>
    </row>
    <row r="702" spans="1:11">
      <c r="A702" t="s">
        <v>223</v>
      </c>
      <c r="B702" t="s">
        <v>429</v>
      </c>
      <c r="C702">
        <v>12</v>
      </c>
      <c r="D702">
        <v>113468769</v>
      </c>
      <c r="E702" t="s">
        <v>365</v>
      </c>
      <c r="F702" t="s">
        <v>225</v>
      </c>
      <c r="G702" t="s">
        <v>226</v>
      </c>
      <c r="H702">
        <v>-6.2809863615116798E-2</v>
      </c>
      <c r="I702" s="31">
        <v>1.94428245573774E-6</v>
      </c>
      <c r="J702" s="31">
        <v>5.2860399079298303E-6</v>
      </c>
      <c r="K702" t="b">
        <v>0</v>
      </c>
    </row>
    <row r="703" spans="1:11">
      <c r="A703" t="s">
        <v>223</v>
      </c>
      <c r="B703" t="s">
        <v>430</v>
      </c>
      <c r="C703">
        <v>12</v>
      </c>
      <c r="D703">
        <v>113468809</v>
      </c>
      <c r="E703" t="s">
        <v>365</v>
      </c>
      <c r="F703" t="s">
        <v>225</v>
      </c>
      <c r="G703" t="s">
        <v>226</v>
      </c>
      <c r="H703">
        <v>-6.2809863615116798E-2</v>
      </c>
      <c r="I703" s="31">
        <v>1.94428245573774E-6</v>
      </c>
      <c r="J703" s="31">
        <v>5.2860399079298303E-6</v>
      </c>
      <c r="K703" t="b">
        <v>0</v>
      </c>
    </row>
    <row r="704" spans="1:11">
      <c r="A704" t="s">
        <v>223</v>
      </c>
      <c r="B704" t="s">
        <v>422</v>
      </c>
      <c r="C704">
        <v>12</v>
      </c>
      <c r="D704">
        <v>113453587</v>
      </c>
      <c r="E704" t="s">
        <v>333</v>
      </c>
      <c r="F704" t="s">
        <v>225</v>
      </c>
      <c r="G704" t="s">
        <v>226</v>
      </c>
      <c r="H704">
        <v>-6.53812456192404E-2</v>
      </c>
      <c r="I704" s="31">
        <v>2.0204997585704002E-6</v>
      </c>
      <c r="J704" s="31">
        <v>5.2860399079298303E-6</v>
      </c>
      <c r="K704" t="b">
        <v>0</v>
      </c>
    </row>
    <row r="705" spans="1:12">
      <c r="A705" t="s">
        <v>223</v>
      </c>
      <c r="B705" t="s">
        <v>423</v>
      </c>
      <c r="C705">
        <v>12</v>
      </c>
      <c r="D705">
        <v>113454743</v>
      </c>
      <c r="E705" t="s">
        <v>333</v>
      </c>
      <c r="F705" t="s">
        <v>225</v>
      </c>
      <c r="G705" t="s">
        <v>226</v>
      </c>
      <c r="H705">
        <v>-6.53812456192404E-2</v>
      </c>
      <c r="I705" s="31">
        <v>2.0204997585704002E-6</v>
      </c>
      <c r="J705" s="31">
        <v>5.2860399079298303E-6</v>
      </c>
      <c r="K705" t="b">
        <v>0</v>
      </c>
    </row>
    <row r="706" spans="1:12">
      <c r="A706" t="s">
        <v>223</v>
      </c>
      <c r="B706" t="s">
        <v>163</v>
      </c>
      <c r="C706">
        <v>12</v>
      </c>
      <c r="D706">
        <v>113343563</v>
      </c>
      <c r="E706" t="s">
        <v>224</v>
      </c>
      <c r="F706" t="s">
        <v>225</v>
      </c>
      <c r="G706" t="s">
        <v>226</v>
      </c>
      <c r="H706">
        <v>0.21100851570868201</v>
      </c>
      <c r="I706" s="31">
        <v>2.02372533889505E-6</v>
      </c>
      <c r="J706" s="31">
        <v>5.2860399079298303E-6</v>
      </c>
      <c r="K706" t="b">
        <v>1</v>
      </c>
      <c r="L706" t="s">
        <v>377</v>
      </c>
    </row>
    <row r="707" spans="1:12">
      <c r="A707" t="s">
        <v>223</v>
      </c>
      <c r="B707" t="s">
        <v>444</v>
      </c>
      <c r="C707">
        <v>12</v>
      </c>
      <c r="D707">
        <v>113412928</v>
      </c>
      <c r="E707" t="s">
        <v>224</v>
      </c>
      <c r="F707" t="s">
        <v>225</v>
      </c>
      <c r="G707" t="s">
        <v>226</v>
      </c>
      <c r="H707">
        <v>-0.20908525150361101</v>
      </c>
      <c r="I707" s="31">
        <v>2.1591930392464699E-6</v>
      </c>
      <c r="J707" s="31">
        <v>5.2860399079298303E-6</v>
      </c>
      <c r="K707" t="b">
        <v>0</v>
      </c>
    </row>
    <row r="708" spans="1:12">
      <c r="A708" t="s">
        <v>223</v>
      </c>
      <c r="B708" t="s">
        <v>470</v>
      </c>
      <c r="C708">
        <v>12</v>
      </c>
      <c r="D708">
        <v>113426978</v>
      </c>
      <c r="E708" t="s">
        <v>224</v>
      </c>
      <c r="F708" t="s">
        <v>225</v>
      </c>
      <c r="G708" t="s">
        <v>226</v>
      </c>
      <c r="H708">
        <v>0.26713509235961702</v>
      </c>
      <c r="I708" s="31">
        <v>2.2727549036328701E-6</v>
      </c>
      <c r="J708" s="31">
        <v>5.2860399079298303E-6</v>
      </c>
      <c r="K708" t="b">
        <v>0</v>
      </c>
    </row>
    <row r="709" spans="1:12">
      <c r="A709" t="s">
        <v>223</v>
      </c>
      <c r="B709" t="s">
        <v>378</v>
      </c>
      <c r="C709">
        <v>12</v>
      </c>
      <c r="D709">
        <v>113427626</v>
      </c>
      <c r="E709" t="s">
        <v>374</v>
      </c>
      <c r="F709" t="s">
        <v>375</v>
      </c>
      <c r="G709" t="s">
        <v>376</v>
      </c>
      <c r="H709">
        <v>5.7883516468677801E-2</v>
      </c>
      <c r="I709" s="31">
        <v>2.8468243602542499E-6</v>
      </c>
      <c r="J709" s="31">
        <v>1.35704637972484E-5</v>
      </c>
      <c r="K709" t="b">
        <v>0</v>
      </c>
      <c r="L709" t="s">
        <v>417</v>
      </c>
    </row>
    <row r="710" spans="1:12">
      <c r="A710" t="s">
        <v>223</v>
      </c>
      <c r="B710" t="s">
        <v>448</v>
      </c>
      <c r="C710">
        <v>12</v>
      </c>
      <c r="D710">
        <v>113420007</v>
      </c>
      <c r="E710" t="s">
        <v>224</v>
      </c>
      <c r="F710" t="s">
        <v>225</v>
      </c>
      <c r="G710" t="s">
        <v>226</v>
      </c>
      <c r="H710">
        <v>-0.19716204849911301</v>
      </c>
      <c r="I710" s="31">
        <v>3.1982175224494602E-6</v>
      </c>
      <c r="J710" s="31">
        <v>1.35704637972484E-5</v>
      </c>
      <c r="K710" t="b">
        <v>0</v>
      </c>
    </row>
    <row r="711" spans="1:12">
      <c r="A711" t="s">
        <v>223</v>
      </c>
      <c r="B711" t="s">
        <v>449</v>
      </c>
      <c r="C711">
        <v>12</v>
      </c>
      <c r="D711">
        <v>113421362</v>
      </c>
      <c r="E711" t="s">
        <v>224</v>
      </c>
      <c r="F711" t="s">
        <v>225</v>
      </c>
      <c r="G711" t="s">
        <v>226</v>
      </c>
      <c r="H711">
        <v>-0.19716204849911301</v>
      </c>
      <c r="I711" s="31">
        <v>3.1982175224494602E-6</v>
      </c>
      <c r="J711" s="31">
        <v>1.35704637972484E-5</v>
      </c>
      <c r="K711" t="b">
        <v>0</v>
      </c>
    </row>
    <row r="712" spans="1:12">
      <c r="A712" t="s">
        <v>223</v>
      </c>
      <c r="B712" t="s">
        <v>450</v>
      </c>
      <c r="C712">
        <v>12</v>
      </c>
      <c r="D712">
        <v>113422684</v>
      </c>
      <c r="E712" t="s">
        <v>224</v>
      </c>
      <c r="F712" t="s">
        <v>225</v>
      </c>
      <c r="G712" t="s">
        <v>226</v>
      </c>
      <c r="H712">
        <v>-0.19716204849911301</v>
      </c>
      <c r="I712" s="31">
        <v>3.1982175224494602E-6</v>
      </c>
      <c r="J712" s="31">
        <v>1.35704637972484E-5</v>
      </c>
      <c r="K712" t="b">
        <v>0</v>
      </c>
    </row>
    <row r="713" spans="1:12">
      <c r="A713" t="s">
        <v>223</v>
      </c>
      <c r="B713" t="s">
        <v>451</v>
      </c>
      <c r="C713">
        <v>12</v>
      </c>
      <c r="D713">
        <v>113423423</v>
      </c>
      <c r="E713" t="s">
        <v>224</v>
      </c>
      <c r="F713" t="s">
        <v>225</v>
      </c>
      <c r="G713" t="s">
        <v>226</v>
      </c>
      <c r="H713">
        <v>-0.19716204849911301</v>
      </c>
      <c r="I713" s="31">
        <v>3.1982175224494602E-6</v>
      </c>
      <c r="J713" s="31">
        <v>1.35704637972484E-5</v>
      </c>
      <c r="K713" t="b">
        <v>0</v>
      </c>
    </row>
    <row r="714" spans="1:12">
      <c r="A714" t="s">
        <v>223</v>
      </c>
      <c r="B714" t="s">
        <v>452</v>
      </c>
      <c r="C714">
        <v>12</v>
      </c>
      <c r="D714">
        <v>113424060</v>
      </c>
      <c r="E714" t="s">
        <v>224</v>
      </c>
      <c r="F714" t="s">
        <v>225</v>
      </c>
      <c r="G714" t="s">
        <v>226</v>
      </c>
      <c r="H714">
        <v>-0.19716204849911301</v>
      </c>
      <c r="I714" s="31">
        <v>3.1982175224494602E-6</v>
      </c>
      <c r="J714" s="31">
        <v>1.35704637972484E-5</v>
      </c>
      <c r="K714" t="b">
        <v>0</v>
      </c>
    </row>
    <row r="715" spans="1:12">
      <c r="A715" t="s">
        <v>223</v>
      </c>
      <c r="B715" t="s">
        <v>453</v>
      </c>
      <c r="C715">
        <v>12</v>
      </c>
      <c r="D715">
        <v>113424458</v>
      </c>
      <c r="E715" t="s">
        <v>224</v>
      </c>
      <c r="F715" t="s">
        <v>225</v>
      </c>
      <c r="G715" t="s">
        <v>226</v>
      </c>
      <c r="H715">
        <v>-0.19716204849911301</v>
      </c>
      <c r="I715" s="31">
        <v>3.1982175224494602E-6</v>
      </c>
      <c r="J715" s="31">
        <v>1.35704637972484E-5</v>
      </c>
      <c r="K715" t="b">
        <v>0</v>
      </c>
    </row>
    <row r="716" spans="1:12">
      <c r="A716" t="s">
        <v>223</v>
      </c>
      <c r="B716" t="s">
        <v>454</v>
      </c>
      <c r="C716">
        <v>12</v>
      </c>
      <c r="D716">
        <v>113424893</v>
      </c>
      <c r="E716" t="s">
        <v>224</v>
      </c>
      <c r="F716" t="s">
        <v>225</v>
      </c>
      <c r="G716" t="s">
        <v>226</v>
      </c>
      <c r="H716">
        <v>-0.19716204849911301</v>
      </c>
      <c r="I716" s="31">
        <v>3.1982175224494602E-6</v>
      </c>
      <c r="J716" s="31">
        <v>1.35704637972484E-5</v>
      </c>
      <c r="K716" t="b">
        <v>0</v>
      </c>
    </row>
    <row r="717" spans="1:12">
      <c r="A717" t="s">
        <v>223</v>
      </c>
      <c r="B717" t="s">
        <v>456</v>
      </c>
      <c r="C717">
        <v>12</v>
      </c>
      <c r="D717">
        <v>113425537</v>
      </c>
      <c r="E717" t="s">
        <v>224</v>
      </c>
      <c r="F717" t="s">
        <v>225</v>
      </c>
      <c r="G717" t="s">
        <v>226</v>
      </c>
      <c r="H717">
        <v>-0.19716204849911301</v>
      </c>
      <c r="I717" s="31">
        <v>3.1982175224494602E-6</v>
      </c>
      <c r="J717" s="31">
        <v>1.35704637972484E-5</v>
      </c>
      <c r="K717" t="b">
        <v>0</v>
      </c>
    </row>
    <row r="718" spans="1:12">
      <c r="A718" t="s">
        <v>223</v>
      </c>
      <c r="B718" t="s">
        <v>443</v>
      </c>
      <c r="C718">
        <v>12</v>
      </c>
      <c r="D718">
        <v>113383431</v>
      </c>
      <c r="E718" t="s">
        <v>365</v>
      </c>
      <c r="F718" t="s">
        <v>225</v>
      </c>
      <c r="G718" t="s">
        <v>226</v>
      </c>
      <c r="H718">
        <v>7.8310031215305401E-2</v>
      </c>
      <c r="I718" s="31">
        <v>3.4885220157642E-6</v>
      </c>
      <c r="J718" s="31">
        <v>1.6448697975571999E-5</v>
      </c>
      <c r="K718" t="b">
        <v>0</v>
      </c>
    </row>
    <row r="719" spans="1:12">
      <c r="A719" t="s">
        <v>223</v>
      </c>
      <c r="B719" t="s">
        <v>431</v>
      </c>
      <c r="C719">
        <v>12</v>
      </c>
      <c r="D719">
        <v>113383802</v>
      </c>
      <c r="E719" t="s">
        <v>365</v>
      </c>
      <c r="F719" t="s">
        <v>225</v>
      </c>
      <c r="G719" t="s">
        <v>226</v>
      </c>
      <c r="H719">
        <v>7.82222834584307E-2</v>
      </c>
      <c r="I719" s="31">
        <v>3.8298615814727501E-6</v>
      </c>
      <c r="J719" s="31">
        <v>1.6448697975571999E-5</v>
      </c>
      <c r="K719" t="b">
        <v>0</v>
      </c>
    </row>
    <row r="720" spans="1:12">
      <c r="A720" t="s">
        <v>223</v>
      </c>
      <c r="B720" t="s">
        <v>445</v>
      </c>
      <c r="C720">
        <v>12</v>
      </c>
      <c r="D720">
        <v>113412555</v>
      </c>
      <c r="E720" t="s">
        <v>224</v>
      </c>
      <c r="F720" t="s">
        <v>225</v>
      </c>
      <c r="G720" t="s">
        <v>226</v>
      </c>
      <c r="H720">
        <v>-0.20256906294730101</v>
      </c>
      <c r="I720" s="31">
        <v>3.8771492501132198E-6</v>
      </c>
      <c r="J720" s="31">
        <v>1.6448697975571999E-5</v>
      </c>
      <c r="K720" t="b">
        <v>0</v>
      </c>
    </row>
    <row r="721" spans="1:12">
      <c r="A721" t="s">
        <v>223</v>
      </c>
      <c r="B721" t="s">
        <v>448</v>
      </c>
      <c r="C721">
        <v>12</v>
      </c>
      <c r="D721">
        <v>113420007</v>
      </c>
      <c r="E721" t="s">
        <v>365</v>
      </c>
      <c r="F721" t="s">
        <v>225</v>
      </c>
      <c r="G721" t="s">
        <v>226</v>
      </c>
      <c r="H721">
        <v>7.4419830580645302E-2</v>
      </c>
      <c r="I721" s="31">
        <v>3.8814655000464799E-6</v>
      </c>
      <c r="J721" s="31">
        <v>1.6448697975571999E-5</v>
      </c>
      <c r="K721" t="b">
        <v>0</v>
      </c>
    </row>
    <row r="722" spans="1:12">
      <c r="A722" t="s">
        <v>223</v>
      </c>
      <c r="B722" t="s">
        <v>449</v>
      </c>
      <c r="C722">
        <v>12</v>
      </c>
      <c r="D722">
        <v>113421362</v>
      </c>
      <c r="E722" t="s">
        <v>365</v>
      </c>
      <c r="F722" t="s">
        <v>225</v>
      </c>
      <c r="G722" t="s">
        <v>226</v>
      </c>
      <c r="H722">
        <v>7.4419830580645302E-2</v>
      </c>
      <c r="I722" s="31">
        <v>3.8814655000464799E-6</v>
      </c>
      <c r="J722" s="31">
        <v>1.6448697975571999E-5</v>
      </c>
      <c r="K722" t="b">
        <v>0</v>
      </c>
    </row>
    <row r="723" spans="1:12">
      <c r="A723" t="s">
        <v>223</v>
      </c>
      <c r="B723" t="s">
        <v>450</v>
      </c>
      <c r="C723">
        <v>12</v>
      </c>
      <c r="D723">
        <v>113422684</v>
      </c>
      <c r="E723" t="s">
        <v>365</v>
      </c>
      <c r="F723" t="s">
        <v>225</v>
      </c>
      <c r="G723" t="s">
        <v>226</v>
      </c>
      <c r="H723">
        <v>7.4419830580645302E-2</v>
      </c>
      <c r="I723" s="31">
        <v>3.8814655000464799E-6</v>
      </c>
      <c r="J723" s="31">
        <v>1.6448697975571999E-5</v>
      </c>
      <c r="K723" t="b">
        <v>0</v>
      </c>
    </row>
    <row r="724" spans="1:12">
      <c r="A724" t="s">
        <v>223</v>
      </c>
      <c r="B724" t="s">
        <v>451</v>
      </c>
      <c r="C724">
        <v>12</v>
      </c>
      <c r="D724">
        <v>113423423</v>
      </c>
      <c r="E724" t="s">
        <v>365</v>
      </c>
      <c r="F724" t="s">
        <v>225</v>
      </c>
      <c r="G724" t="s">
        <v>226</v>
      </c>
      <c r="H724">
        <v>7.4419830580645302E-2</v>
      </c>
      <c r="I724" s="31">
        <v>3.8814655000464799E-6</v>
      </c>
      <c r="J724" s="31">
        <v>1.6448697975571999E-5</v>
      </c>
      <c r="K724" t="b">
        <v>0</v>
      </c>
    </row>
    <row r="725" spans="1:12">
      <c r="A725" t="s">
        <v>223</v>
      </c>
      <c r="B725" t="s">
        <v>452</v>
      </c>
      <c r="C725">
        <v>12</v>
      </c>
      <c r="D725">
        <v>113424060</v>
      </c>
      <c r="E725" t="s">
        <v>365</v>
      </c>
      <c r="F725" t="s">
        <v>225</v>
      </c>
      <c r="G725" t="s">
        <v>226</v>
      </c>
      <c r="H725">
        <v>7.4419830580645302E-2</v>
      </c>
      <c r="I725" s="31">
        <v>3.8814655000464799E-6</v>
      </c>
      <c r="J725" s="31">
        <v>1.6448697975571999E-5</v>
      </c>
      <c r="K725" t="b">
        <v>0</v>
      </c>
    </row>
    <row r="726" spans="1:12">
      <c r="A726" t="s">
        <v>223</v>
      </c>
      <c r="B726" t="s">
        <v>453</v>
      </c>
      <c r="C726">
        <v>12</v>
      </c>
      <c r="D726">
        <v>113424458</v>
      </c>
      <c r="E726" t="s">
        <v>365</v>
      </c>
      <c r="F726" t="s">
        <v>225</v>
      </c>
      <c r="G726" t="s">
        <v>226</v>
      </c>
      <c r="H726">
        <v>7.4419830580645302E-2</v>
      </c>
      <c r="I726" s="31">
        <v>3.8814655000464799E-6</v>
      </c>
      <c r="J726" s="31">
        <v>1.6448697975571999E-5</v>
      </c>
      <c r="K726" t="b">
        <v>0</v>
      </c>
    </row>
    <row r="727" spans="1:12">
      <c r="A727" t="s">
        <v>223</v>
      </c>
      <c r="B727" t="s">
        <v>454</v>
      </c>
      <c r="C727">
        <v>12</v>
      </c>
      <c r="D727">
        <v>113424893</v>
      </c>
      <c r="E727" t="s">
        <v>365</v>
      </c>
      <c r="F727" t="s">
        <v>225</v>
      </c>
      <c r="G727" t="s">
        <v>226</v>
      </c>
      <c r="H727">
        <v>7.4419830580645302E-2</v>
      </c>
      <c r="I727" s="31">
        <v>3.8814655000464799E-6</v>
      </c>
      <c r="J727" s="31">
        <v>1.6448697975571999E-5</v>
      </c>
      <c r="K727" t="b">
        <v>0</v>
      </c>
    </row>
    <row r="728" spans="1:12">
      <c r="A728" t="s">
        <v>223</v>
      </c>
      <c r="B728" t="s">
        <v>456</v>
      </c>
      <c r="C728">
        <v>12</v>
      </c>
      <c r="D728">
        <v>113425537</v>
      </c>
      <c r="E728" t="s">
        <v>365</v>
      </c>
      <c r="F728" t="s">
        <v>225</v>
      </c>
      <c r="G728" t="s">
        <v>226</v>
      </c>
      <c r="H728">
        <v>7.4419830580645302E-2</v>
      </c>
      <c r="I728" s="31">
        <v>3.8814655000464799E-6</v>
      </c>
      <c r="J728" s="31">
        <v>1.6448697975571999E-5</v>
      </c>
      <c r="K728" t="b">
        <v>0</v>
      </c>
    </row>
    <row r="729" spans="1:12">
      <c r="A729" t="s">
        <v>223</v>
      </c>
      <c r="B729" t="s">
        <v>380</v>
      </c>
      <c r="C729">
        <v>12</v>
      </c>
      <c r="D729">
        <v>113429102</v>
      </c>
      <c r="E729" t="s">
        <v>374</v>
      </c>
      <c r="F729" t="s">
        <v>375</v>
      </c>
      <c r="G729" t="s">
        <v>376</v>
      </c>
      <c r="H729">
        <v>5.63331261189811E-2</v>
      </c>
      <c r="I729" s="31">
        <v>4.2613963643033101E-6</v>
      </c>
      <c r="J729" s="31">
        <v>1.7238962801779299E-5</v>
      </c>
      <c r="K729" t="b">
        <v>0</v>
      </c>
      <c r="L729" t="s">
        <v>417</v>
      </c>
    </row>
    <row r="730" spans="1:12">
      <c r="A730" t="s">
        <v>223</v>
      </c>
      <c r="B730" t="s">
        <v>381</v>
      </c>
      <c r="C730">
        <v>12</v>
      </c>
      <c r="D730">
        <v>113429468</v>
      </c>
      <c r="E730" t="s">
        <v>374</v>
      </c>
      <c r="F730" t="s">
        <v>375</v>
      </c>
      <c r="G730" t="s">
        <v>376</v>
      </c>
      <c r="H730">
        <v>5.63331261189811E-2</v>
      </c>
      <c r="I730" s="31">
        <v>4.2613963643033101E-6</v>
      </c>
      <c r="J730" s="31">
        <v>1.7238962801779299E-5</v>
      </c>
      <c r="K730" t="b">
        <v>0</v>
      </c>
      <c r="L730" t="s">
        <v>417</v>
      </c>
    </row>
    <row r="731" spans="1:12">
      <c r="A731" t="s">
        <v>223</v>
      </c>
      <c r="B731" t="s">
        <v>382</v>
      </c>
      <c r="C731">
        <v>12</v>
      </c>
      <c r="D731">
        <v>113430940</v>
      </c>
      <c r="E731" t="s">
        <v>374</v>
      </c>
      <c r="F731" t="s">
        <v>375</v>
      </c>
      <c r="G731" t="s">
        <v>376</v>
      </c>
      <c r="H731">
        <v>5.63331261189811E-2</v>
      </c>
      <c r="I731" s="31">
        <v>4.2613963643033101E-6</v>
      </c>
      <c r="J731" s="31">
        <v>1.7238962801779299E-5</v>
      </c>
      <c r="K731" t="b">
        <v>0</v>
      </c>
      <c r="L731" t="s">
        <v>417</v>
      </c>
    </row>
    <row r="732" spans="1:12">
      <c r="A732" t="s">
        <v>223</v>
      </c>
      <c r="B732" t="s">
        <v>383</v>
      </c>
      <c r="C732">
        <v>12</v>
      </c>
      <c r="D732">
        <v>113431643</v>
      </c>
      <c r="E732" t="s">
        <v>374</v>
      </c>
      <c r="F732" t="s">
        <v>375</v>
      </c>
      <c r="G732" t="s">
        <v>376</v>
      </c>
      <c r="H732">
        <v>5.63331261189811E-2</v>
      </c>
      <c r="I732" s="31">
        <v>4.2613963643033101E-6</v>
      </c>
      <c r="J732" s="31">
        <v>1.7238962801779299E-5</v>
      </c>
      <c r="K732" t="b">
        <v>0</v>
      </c>
      <c r="L732" t="s">
        <v>471</v>
      </c>
    </row>
    <row r="733" spans="1:12">
      <c r="A733" t="s">
        <v>223</v>
      </c>
      <c r="B733" t="s">
        <v>384</v>
      </c>
      <c r="C733">
        <v>12</v>
      </c>
      <c r="D733">
        <v>113434518</v>
      </c>
      <c r="E733" t="s">
        <v>374</v>
      </c>
      <c r="F733" t="s">
        <v>375</v>
      </c>
      <c r="G733" t="s">
        <v>376</v>
      </c>
      <c r="H733">
        <v>5.63331261189811E-2</v>
      </c>
      <c r="I733" s="31">
        <v>4.2613963643033101E-6</v>
      </c>
      <c r="J733" s="31">
        <v>1.7238962801779299E-5</v>
      </c>
      <c r="K733" t="b">
        <v>0</v>
      </c>
      <c r="L733" t="s">
        <v>471</v>
      </c>
    </row>
    <row r="734" spans="1:12">
      <c r="A734" t="s">
        <v>223</v>
      </c>
      <c r="B734" t="s">
        <v>185</v>
      </c>
      <c r="C734">
        <v>12</v>
      </c>
      <c r="D734">
        <v>113435109</v>
      </c>
      <c r="E734" t="s">
        <v>374</v>
      </c>
      <c r="F734" t="s">
        <v>375</v>
      </c>
      <c r="G734" t="s">
        <v>376</v>
      </c>
      <c r="H734">
        <v>5.63331261189811E-2</v>
      </c>
      <c r="I734" s="31">
        <v>4.2613963643033101E-6</v>
      </c>
      <c r="J734" s="31">
        <v>1.7238962801779299E-5</v>
      </c>
      <c r="K734" t="b">
        <v>1</v>
      </c>
      <c r="L734" t="s">
        <v>471</v>
      </c>
    </row>
    <row r="735" spans="1:12">
      <c r="A735" t="s">
        <v>223</v>
      </c>
      <c r="B735" t="s">
        <v>385</v>
      </c>
      <c r="C735">
        <v>12</v>
      </c>
      <c r="D735">
        <v>113435293</v>
      </c>
      <c r="E735" t="s">
        <v>374</v>
      </c>
      <c r="F735" t="s">
        <v>375</v>
      </c>
      <c r="G735" t="s">
        <v>376</v>
      </c>
      <c r="H735">
        <v>5.63331261189811E-2</v>
      </c>
      <c r="I735" s="31">
        <v>4.2613963643033101E-6</v>
      </c>
      <c r="J735" s="31">
        <v>1.7238962801779299E-5</v>
      </c>
      <c r="K735" t="b">
        <v>0</v>
      </c>
      <c r="L735" t="s">
        <v>471</v>
      </c>
    </row>
    <row r="736" spans="1:12">
      <c r="A736" t="s">
        <v>223</v>
      </c>
      <c r="B736" t="s">
        <v>386</v>
      </c>
      <c r="C736">
        <v>12</v>
      </c>
      <c r="D736">
        <v>113435450</v>
      </c>
      <c r="E736" t="s">
        <v>374</v>
      </c>
      <c r="F736" t="s">
        <v>375</v>
      </c>
      <c r="G736" t="s">
        <v>376</v>
      </c>
      <c r="H736">
        <v>5.63331261189811E-2</v>
      </c>
      <c r="I736" s="31">
        <v>4.2613963643033101E-6</v>
      </c>
      <c r="J736" s="31">
        <v>1.7238962801779299E-5</v>
      </c>
      <c r="K736" t="b">
        <v>0</v>
      </c>
      <c r="L736" t="s">
        <v>472</v>
      </c>
    </row>
    <row r="737" spans="1:12">
      <c r="A737" t="s">
        <v>223</v>
      </c>
      <c r="B737" t="s">
        <v>473</v>
      </c>
      <c r="C737">
        <v>12</v>
      </c>
      <c r="D737">
        <v>113356035</v>
      </c>
      <c r="E737" t="s">
        <v>374</v>
      </c>
      <c r="F737" t="s">
        <v>375</v>
      </c>
      <c r="G737" t="s">
        <v>376</v>
      </c>
      <c r="H737">
        <v>-8.0920852549024896E-2</v>
      </c>
      <c r="I737" s="31">
        <v>4.3175571651992403E-6</v>
      </c>
      <c r="J737" s="31">
        <v>1.7238962801779299E-5</v>
      </c>
      <c r="K737" t="b">
        <v>0</v>
      </c>
    </row>
    <row r="738" spans="1:12">
      <c r="A738" t="s">
        <v>223</v>
      </c>
      <c r="B738" t="s">
        <v>474</v>
      </c>
      <c r="C738">
        <v>12</v>
      </c>
      <c r="D738">
        <v>113352708</v>
      </c>
      <c r="E738" t="s">
        <v>333</v>
      </c>
      <c r="F738" t="s">
        <v>225</v>
      </c>
      <c r="G738" t="s">
        <v>226</v>
      </c>
      <c r="H738">
        <v>8.6728606441835804E-2</v>
      </c>
      <c r="I738" s="31">
        <v>4.3366483261376398E-6</v>
      </c>
      <c r="J738" s="31">
        <v>1.7238962801779299E-5</v>
      </c>
      <c r="K738" t="b">
        <v>0</v>
      </c>
      <c r="L738" t="s">
        <v>475</v>
      </c>
    </row>
    <row r="739" spans="1:12">
      <c r="A739" t="s">
        <v>223</v>
      </c>
      <c r="B739" t="s">
        <v>418</v>
      </c>
      <c r="C739">
        <v>12</v>
      </c>
      <c r="D739">
        <v>113468254</v>
      </c>
      <c r="E739" t="s">
        <v>333</v>
      </c>
      <c r="F739" t="s">
        <v>225</v>
      </c>
      <c r="G739" t="s">
        <v>226</v>
      </c>
      <c r="H739">
        <v>-6.3770063547415504E-2</v>
      </c>
      <c r="I739" s="31">
        <v>4.5567288927433198E-6</v>
      </c>
      <c r="J739" s="31">
        <v>1.9162788786663099E-5</v>
      </c>
      <c r="K739" t="b">
        <v>0</v>
      </c>
    </row>
    <row r="740" spans="1:12">
      <c r="A740" t="s">
        <v>223</v>
      </c>
      <c r="B740" t="s">
        <v>419</v>
      </c>
      <c r="C740">
        <v>12</v>
      </c>
      <c r="D740">
        <v>113468297</v>
      </c>
      <c r="E740" t="s">
        <v>333</v>
      </c>
      <c r="F740" t="s">
        <v>225</v>
      </c>
      <c r="G740" t="s">
        <v>226</v>
      </c>
      <c r="H740">
        <v>-6.3770063547415504E-2</v>
      </c>
      <c r="I740" s="31">
        <v>4.5567288927433198E-6</v>
      </c>
      <c r="J740" s="31">
        <v>1.9162788786663099E-5</v>
      </c>
      <c r="K740" t="b">
        <v>0</v>
      </c>
    </row>
    <row r="741" spans="1:12">
      <c r="A741" t="s">
        <v>223</v>
      </c>
      <c r="B741" t="s">
        <v>476</v>
      </c>
      <c r="C741">
        <v>12</v>
      </c>
      <c r="D741">
        <v>113399896</v>
      </c>
      <c r="E741" t="s">
        <v>333</v>
      </c>
      <c r="F741" t="s">
        <v>225</v>
      </c>
      <c r="G741" t="s">
        <v>226</v>
      </c>
      <c r="H741">
        <v>6.9388767643422902E-2</v>
      </c>
      <c r="I741" s="31">
        <v>4.8236343693280198E-6</v>
      </c>
      <c r="J741" s="31">
        <v>1.9162788786663099E-5</v>
      </c>
      <c r="K741" t="b">
        <v>0</v>
      </c>
    </row>
    <row r="742" spans="1:12">
      <c r="A742" t="s">
        <v>223</v>
      </c>
      <c r="B742" t="s">
        <v>443</v>
      </c>
      <c r="C742">
        <v>12</v>
      </c>
      <c r="D742">
        <v>113383431</v>
      </c>
      <c r="E742" t="s">
        <v>224</v>
      </c>
      <c r="F742" t="s">
        <v>225</v>
      </c>
      <c r="G742" t="s">
        <v>226</v>
      </c>
      <c r="H742">
        <v>-0.20314336652586301</v>
      </c>
      <c r="I742" s="31">
        <v>4.9378699730451502E-6</v>
      </c>
      <c r="J742" s="31">
        <v>1.9162788786663099E-5</v>
      </c>
      <c r="K742" t="b">
        <v>0</v>
      </c>
    </row>
    <row r="743" spans="1:12">
      <c r="A743" t="s">
        <v>223</v>
      </c>
      <c r="B743" t="s">
        <v>190</v>
      </c>
      <c r="C743">
        <v>12</v>
      </c>
      <c r="D743">
        <v>113447572</v>
      </c>
      <c r="E743" t="s">
        <v>333</v>
      </c>
      <c r="F743" t="s">
        <v>225</v>
      </c>
      <c r="G743" t="s">
        <v>226</v>
      </c>
      <c r="H743">
        <v>-6.5663771303367896E-2</v>
      </c>
      <c r="I743" s="31">
        <v>5.4822394971692501E-6</v>
      </c>
      <c r="J743" s="31">
        <v>2.1065900629044699E-5</v>
      </c>
      <c r="K743" t="b">
        <v>1</v>
      </c>
    </row>
    <row r="744" spans="1:12">
      <c r="A744" t="s">
        <v>223</v>
      </c>
      <c r="B744" t="s">
        <v>477</v>
      </c>
      <c r="C744">
        <v>12</v>
      </c>
      <c r="D744">
        <v>113366882</v>
      </c>
      <c r="E744" t="s">
        <v>374</v>
      </c>
      <c r="F744" t="s">
        <v>375</v>
      </c>
      <c r="G744" t="s">
        <v>376</v>
      </c>
      <c r="H744">
        <v>-8.0109613066847399E-2</v>
      </c>
      <c r="I744" s="31">
        <v>5.5837676082994702E-6</v>
      </c>
      <c r="J744" s="31">
        <v>2.1065900629044699E-5</v>
      </c>
      <c r="K744" t="b">
        <v>0</v>
      </c>
    </row>
    <row r="745" spans="1:12">
      <c r="A745" t="s">
        <v>223</v>
      </c>
      <c r="B745" t="s">
        <v>469</v>
      </c>
      <c r="C745">
        <v>12</v>
      </c>
      <c r="D745">
        <v>113409981</v>
      </c>
      <c r="E745" t="s">
        <v>374</v>
      </c>
      <c r="F745" t="s">
        <v>375</v>
      </c>
      <c r="G745" t="s">
        <v>376</v>
      </c>
      <c r="H745">
        <v>-6.5471016657395298E-2</v>
      </c>
      <c r="I745" s="31">
        <v>5.6744630493904701E-6</v>
      </c>
      <c r="J745" s="31">
        <v>2.1065900629044699E-5</v>
      </c>
      <c r="K745" t="b">
        <v>0</v>
      </c>
    </row>
    <row r="746" spans="1:12">
      <c r="A746" t="s">
        <v>223</v>
      </c>
      <c r="B746" t="s">
        <v>431</v>
      </c>
      <c r="C746">
        <v>12</v>
      </c>
      <c r="D746">
        <v>113383802</v>
      </c>
      <c r="E746" t="s">
        <v>224</v>
      </c>
      <c r="F746" t="s">
        <v>225</v>
      </c>
      <c r="G746" t="s">
        <v>226</v>
      </c>
      <c r="H746">
        <v>-0.20218282031160301</v>
      </c>
      <c r="I746" s="31">
        <v>5.9100214905105601E-6</v>
      </c>
      <c r="J746" s="31">
        <v>2.1065900629044699E-5</v>
      </c>
      <c r="K746" t="b">
        <v>0</v>
      </c>
    </row>
    <row r="747" spans="1:12">
      <c r="A747" t="s">
        <v>223</v>
      </c>
      <c r="B747" t="s">
        <v>441</v>
      </c>
      <c r="C747">
        <v>12</v>
      </c>
      <c r="D747">
        <v>113422313</v>
      </c>
      <c r="E747" t="s">
        <v>365</v>
      </c>
      <c r="F747" t="s">
        <v>225</v>
      </c>
      <c r="G747" t="s">
        <v>226</v>
      </c>
      <c r="H747">
        <v>-0.10052341006282001</v>
      </c>
      <c r="I747" s="31">
        <v>6.2132035679781604E-6</v>
      </c>
      <c r="J747" s="31">
        <v>2.20393760677397E-5</v>
      </c>
      <c r="K747" t="b">
        <v>0</v>
      </c>
    </row>
    <row r="748" spans="1:12">
      <c r="A748" t="s">
        <v>223</v>
      </c>
      <c r="B748" t="s">
        <v>474</v>
      </c>
      <c r="C748">
        <v>12</v>
      </c>
      <c r="D748">
        <v>113352708</v>
      </c>
      <c r="E748" t="s">
        <v>224</v>
      </c>
      <c r="F748" t="s">
        <v>225</v>
      </c>
      <c r="G748" t="s">
        <v>226</v>
      </c>
      <c r="H748">
        <v>-0.21953861624441601</v>
      </c>
      <c r="I748" s="31">
        <v>6.6461778424956598E-6</v>
      </c>
      <c r="J748" s="31">
        <v>2.3010238149552299E-5</v>
      </c>
      <c r="K748" t="b">
        <v>0</v>
      </c>
      <c r="L748" t="s">
        <v>475</v>
      </c>
    </row>
    <row r="749" spans="1:12">
      <c r="A749" t="s">
        <v>223</v>
      </c>
      <c r="B749" t="s">
        <v>424</v>
      </c>
      <c r="C749">
        <v>12</v>
      </c>
      <c r="D749">
        <v>113467806</v>
      </c>
      <c r="E749" t="s">
        <v>333</v>
      </c>
      <c r="F749" t="s">
        <v>225</v>
      </c>
      <c r="G749" t="s">
        <v>226</v>
      </c>
      <c r="H749">
        <v>-6.0945469317093402E-2</v>
      </c>
      <c r="I749" s="31">
        <v>7.2795401162726004E-6</v>
      </c>
      <c r="J749" s="31">
        <v>2.3724083618613398E-5</v>
      </c>
      <c r="K749" t="b">
        <v>0</v>
      </c>
    </row>
    <row r="750" spans="1:12">
      <c r="A750" t="s">
        <v>223</v>
      </c>
      <c r="B750" t="s">
        <v>425</v>
      </c>
      <c r="C750">
        <v>12</v>
      </c>
      <c r="D750">
        <v>113467810</v>
      </c>
      <c r="E750" t="s">
        <v>333</v>
      </c>
      <c r="F750" t="s">
        <v>225</v>
      </c>
      <c r="G750" t="s">
        <v>226</v>
      </c>
      <c r="H750">
        <v>-6.0945469317093402E-2</v>
      </c>
      <c r="I750" s="31">
        <v>7.2795401162726004E-6</v>
      </c>
      <c r="J750" s="31">
        <v>2.3724083618613398E-5</v>
      </c>
      <c r="K750" t="b">
        <v>0</v>
      </c>
    </row>
    <row r="751" spans="1:12">
      <c r="A751" t="s">
        <v>223</v>
      </c>
      <c r="B751" t="s">
        <v>442</v>
      </c>
      <c r="C751">
        <v>12</v>
      </c>
      <c r="D751">
        <v>113416653</v>
      </c>
      <c r="E751" t="s">
        <v>224</v>
      </c>
      <c r="F751" t="s">
        <v>225</v>
      </c>
      <c r="G751" t="s">
        <v>226</v>
      </c>
      <c r="H751">
        <v>-0.19028714279348699</v>
      </c>
      <c r="I751" s="31">
        <v>7.7813537258071499E-6</v>
      </c>
      <c r="J751" s="31">
        <v>2.3724083618613398E-5</v>
      </c>
      <c r="K751" t="b">
        <v>0</v>
      </c>
    </row>
    <row r="752" spans="1:12">
      <c r="A752" t="s">
        <v>223</v>
      </c>
      <c r="B752" t="s">
        <v>478</v>
      </c>
      <c r="C752">
        <v>12</v>
      </c>
      <c r="D752">
        <v>113422751</v>
      </c>
      <c r="E752" t="s">
        <v>333</v>
      </c>
      <c r="F752" t="s">
        <v>225</v>
      </c>
      <c r="G752" t="s">
        <v>226</v>
      </c>
      <c r="H752">
        <v>6.8606268266316106E-2</v>
      </c>
      <c r="I752" s="31">
        <v>7.9093665266324498E-6</v>
      </c>
      <c r="J752" s="31">
        <v>2.3724083618613398E-5</v>
      </c>
      <c r="K752" t="b">
        <v>0</v>
      </c>
    </row>
    <row r="753" spans="1:11">
      <c r="A753" t="s">
        <v>223</v>
      </c>
      <c r="B753" t="s">
        <v>426</v>
      </c>
      <c r="C753">
        <v>12</v>
      </c>
      <c r="D753">
        <v>113467188</v>
      </c>
      <c r="E753" t="s">
        <v>333</v>
      </c>
      <c r="F753" t="s">
        <v>225</v>
      </c>
      <c r="G753" t="s">
        <v>226</v>
      </c>
      <c r="H753">
        <v>-6.0707857204847199E-2</v>
      </c>
      <c r="I753" s="31">
        <v>7.9591140070026108E-6</v>
      </c>
      <c r="J753" s="31">
        <v>2.3724083618613398E-5</v>
      </c>
      <c r="K753" t="b">
        <v>0</v>
      </c>
    </row>
    <row r="754" spans="1:11">
      <c r="A754" t="s">
        <v>223</v>
      </c>
      <c r="B754" t="s">
        <v>427</v>
      </c>
      <c r="C754">
        <v>12</v>
      </c>
      <c r="D754">
        <v>113468173</v>
      </c>
      <c r="E754" t="s">
        <v>333</v>
      </c>
      <c r="F754" t="s">
        <v>225</v>
      </c>
      <c r="G754" t="s">
        <v>226</v>
      </c>
      <c r="H754">
        <v>-6.0707857204847199E-2</v>
      </c>
      <c r="I754" s="31">
        <v>7.9591140070026108E-6</v>
      </c>
      <c r="J754" s="31">
        <v>2.3724083618613398E-5</v>
      </c>
      <c r="K754" t="b">
        <v>0</v>
      </c>
    </row>
    <row r="755" spans="1:11">
      <c r="A755" t="s">
        <v>223</v>
      </c>
      <c r="B755" t="s">
        <v>428</v>
      </c>
      <c r="C755">
        <v>12</v>
      </c>
      <c r="D755">
        <v>113468711</v>
      </c>
      <c r="E755" t="s">
        <v>333</v>
      </c>
      <c r="F755" t="s">
        <v>225</v>
      </c>
      <c r="G755" t="s">
        <v>226</v>
      </c>
      <c r="H755">
        <v>-6.0707857204847199E-2</v>
      </c>
      <c r="I755" s="31">
        <v>7.9591140070026108E-6</v>
      </c>
      <c r="J755" s="31">
        <v>2.3724083618613398E-5</v>
      </c>
      <c r="K755" t="b">
        <v>0</v>
      </c>
    </row>
    <row r="756" spans="1:11">
      <c r="A756" t="s">
        <v>223</v>
      </c>
      <c r="B756" t="s">
        <v>429</v>
      </c>
      <c r="C756">
        <v>12</v>
      </c>
      <c r="D756">
        <v>113468769</v>
      </c>
      <c r="E756" t="s">
        <v>333</v>
      </c>
      <c r="F756" t="s">
        <v>225</v>
      </c>
      <c r="G756" t="s">
        <v>226</v>
      </c>
      <c r="H756">
        <v>-6.0707857204847199E-2</v>
      </c>
      <c r="I756" s="31">
        <v>7.9591140070026108E-6</v>
      </c>
      <c r="J756" s="31">
        <v>2.3724083618613398E-5</v>
      </c>
      <c r="K756" t="b">
        <v>0</v>
      </c>
    </row>
    <row r="757" spans="1:11">
      <c r="A757" t="s">
        <v>223</v>
      </c>
      <c r="B757" t="s">
        <v>430</v>
      </c>
      <c r="C757">
        <v>12</v>
      </c>
      <c r="D757">
        <v>113468809</v>
      </c>
      <c r="E757" t="s">
        <v>333</v>
      </c>
      <c r="F757" t="s">
        <v>225</v>
      </c>
      <c r="G757" t="s">
        <v>226</v>
      </c>
      <c r="H757">
        <v>-6.0707857204847199E-2</v>
      </c>
      <c r="I757" s="31">
        <v>7.9591140070026108E-6</v>
      </c>
      <c r="J757" s="31">
        <v>2.3724083618613398E-5</v>
      </c>
      <c r="K757" t="b">
        <v>0</v>
      </c>
    </row>
    <row r="758" spans="1:11">
      <c r="A758" t="s">
        <v>223</v>
      </c>
      <c r="B758" t="s">
        <v>479</v>
      </c>
      <c r="C758">
        <v>12</v>
      </c>
      <c r="D758">
        <v>113479646</v>
      </c>
      <c r="E758" t="s">
        <v>224</v>
      </c>
      <c r="F758" t="s">
        <v>225</v>
      </c>
      <c r="G758" t="s">
        <v>226</v>
      </c>
      <c r="H758">
        <v>-0.16550397992152599</v>
      </c>
      <c r="I758" s="31">
        <v>1.06746211204422E-5</v>
      </c>
      <c r="J758" s="31">
        <v>2.435724271301E-5</v>
      </c>
      <c r="K758" t="b">
        <v>0</v>
      </c>
    </row>
    <row r="759" spans="1:11">
      <c r="A759" t="s">
        <v>223</v>
      </c>
      <c r="B759" t="s">
        <v>480</v>
      </c>
      <c r="C759">
        <v>12</v>
      </c>
      <c r="D759">
        <v>113480864</v>
      </c>
      <c r="E759" t="s">
        <v>224</v>
      </c>
      <c r="F759" t="s">
        <v>225</v>
      </c>
      <c r="G759" t="s">
        <v>226</v>
      </c>
      <c r="H759">
        <v>-0.16550397992152599</v>
      </c>
      <c r="I759" s="31">
        <v>1.06746211204422E-5</v>
      </c>
      <c r="J759" s="31">
        <v>2.435724271301E-5</v>
      </c>
      <c r="K759" t="b">
        <v>0</v>
      </c>
    </row>
    <row r="760" spans="1:11">
      <c r="A760" t="s">
        <v>223</v>
      </c>
      <c r="B760" t="s">
        <v>481</v>
      </c>
      <c r="C760">
        <v>12</v>
      </c>
      <c r="D760">
        <v>113481867</v>
      </c>
      <c r="E760" t="s">
        <v>224</v>
      </c>
      <c r="F760" t="s">
        <v>225</v>
      </c>
      <c r="G760" t="s">
        <v>226</v>
      </c>
      <c r="H760">
        <v>-0.16550397992152599</v>
      </c>
      <c r="I760" s="31">
        <v>1.06746211204422E-5</v>
      </c>
      <c r="J760" s="31">
        <v>2.435724271301E-5</v>
      </c>
      <c r="K760" t="b">
        <v>0</v>
      </c>
    </row>
    <row r="761" spans="1:11">
      <c r="A761" t="s">
        <v>223</v>
      </c>
      <c r="B761" t="s">
        <v>461</v>
      </c>
      <c r="C761">
        <v>12</v>
      </c>
      <c r="D761">
        <v>113403497</v>
      </c>
      <c r="E761" t="s">
        <v>224</v>
      </c>
      <c r="F761" t="s">
        <v>225</v>
      </c>
      <c r="G761" t="s">
        <v>226</v>
      </c>
      <c r="H761">
        <v>-0.19242594639350699</v>
      </c>
      <c r="I761" s="31">
        <v>1.08735674752849E-5</v>
      </c>
      <c r="J761" s="31">
        <v>2.435724271301E-5</v>
      </c>
      <c r="K761" t="b">
        <v>0</v>
      </c>
    </row>
    <row r="762" spans="1:11">
      <c r="A762" t="s">
        <v>223</v>
      </c>
      <c r="B762" t="s">
        <v>462</v>
      </c>
      <c r="C762">
        <v>12</v>
      </c>
      <c r="D762">
        <v>113403684</v>
      </c>
      <c r="E762" t="s">
        <v>224</v>
      </c>
      <c r="F762" t="s">
        <v>225</v>
      </c>
      <c r="G762" t="s">
        <v>226</v>
      </c>
      <c r="H762">
        <v>-0.19242594639350699</v>
      </c>
      <c r="I762" s="31">
        <v>1.08735674752849E-5</v>
      </c>
      <c r="J762" s="31">
        <v>2.435724271301E-5</v>
      </c>
      <c r="K762" t="b">
        <v>0</v>
      </c>
    </row>
    <row r="763" spans="1:11">
      <c r="A763" t="s">
        <v>223</v>
      </c>
      <c r="B763" t="s">
        <v>463</v>
      </c>
      <c r="C763">
        <v>12</v>
      </c>
      <c r="D763">
        <v>113403995</v>
      </c>
      <c r="E763" t="s">
        <v>224</v>
      </c>
      <c r="F763" t="s">
        <v>225</v>
      </c>
      <c r="G763" t="s">
        <v>226</v>
      </c>
      <c r="H763">
        <v>-0.19242594639350699</v>
      </c>
      <c r="I763" s="31">
        <v>1.08735674752849E-5</v>
      </c>
      <c r="J763" s="31">
        <v>2.435724271301E-5</v>
      </c>
      <c r="K763" t="b">
        <v>0</v>
      </c>
    </row>
    <row r="764" spans="1:11">
      <c r="A764" t="s">
        <v>223</v>
      </c>
      <c r="B764" t="s">
        <v>464</v>
      </c>
      <c r="C764">
        <v>12</v>
      </c>
      <c r="D764">
        <v>113407192</v>
      </c>
      <c r="E764" t="s">
        <v>224</v>
      </c>
      <c r="F764" t="s">
        <v>225</v>
      </c>
      <c r="G764" t="s">
        <v>226</v>
      </c>
      <c r="H764">
        <v>-0.19242594639350699</v>
      </c>
      <c r="I764" s="31">
        <v>1.08735674752849E-5</v>
      </c>
      <c r="J764" s="31">
        <v>2.435724271301E-5</v>
      </c>
      <c r="K764" t="b">
        <v>0</v>
      </c>
    </row>
    <row r="765" spans="1:11">
      <c r="A765" t="s">
        <v>223</v>
      </c>
      <c r="B765" t="s">
        <v>465</v>
      </c>
      <c r="C765">
        <v>12</v>
      </c>
      <c r="D765">
        <v>113408874</v>
      </c>
      <c r="E765" t="s">
        <v>224</v>
      </c>
      <c r="F765" t="s">
        <v>225</v>
      </c>
      <c r="G765" t="s">
        <v>226</v>
      </c>
      <c r="H765">
        <v>-0.19242594639350699</v>
      </c>
      <c r="I765" s="31">
        <v>1.08735674752849E-5</v>
      </c>
      <c r="J765" s="31">
        <v>2.435724271301E-5</v>
      </c>
      <c r="K765" t="b">
        <v>0</v>
      </c>
    </row>
    <row r="766" spans="1:11">
      <c r="A766" t="s">
        <v>223</v>
      </c>
      <c r="B766" t="s">
        <v>466</v>
      </c>
      <c r="C766">
        <v>12</v>
      </c>
      <c r="D766">
        <v>113410975</v>
      </c>
      <c r="E766" t="s">
        <v>224</v>
      </c>
      <c r="F766" t="s">
        <v>225</v>
      </c>
      <c r="G766" t="s">
        <v>226</v>
      </c>
      <c r="H766">
        <v>-0.19242594639350699</v>
      </c>
      <c r="I766" s="31">
        <v>1.08735674752849E-5</v>
      </c>
      <c r="J766" s="31">
        <v>2.435724271301E-5</v>
      </c>
      <c r="K766" t="b">
        <v>0</v>
      </c>
    </row>
    <row r="767" spans="1:11">
      <c r="A767" t="s">
        <v>223</v>
      </c>
      <c r="B767" t="s">
        <v>467</v>
      </c>
      <c r="C767">
        <v>12</v>
      </c>
      <c r="D767">
        <v>113411672</v>
      </c>
      <c r="E767" t="s">
        <v>224</v>
      </c>
      <c r="F767" t="s">
        <v>225</v>
      </c>
      <c r="G767" t="s">
        <v>226</v>
      </c>
      <c r="H767">
        <v>-0.19242594639350699</v>
      </c>
      <c r="I767" s="31">
        <v>1.08735674752849E-5</v>
      </c>
      <c r="J767" s="31">
        <v>2.435724271301E-5</v>
      </c>
      <c r="K767" t="b">
        <v>0</v>
      </c>
    </row>
    <row r="768" spans="1:11">
      <c r="A768" t="s">
        <v>223</v>
      </c>
      <c r="B768" t="s">
        <v>468</v>
      </c>
      <c r="C768">
        <v>12</v>
      </c>
      <c r="D768">
        <v>113411869</v>
      </c>
      <c r="E768" t="s">
        <v>224</v>
      </c>
      <c r="F768" t="s">
        <v>225</v>
      </c>
      <c r="G768" t="s">
        <v>226</v>
      </c>
      <c r="H768">
        <v>-0.19242594639350699</v>
      </c>
      <c r="I768" s="31">
        <v>1.08735674752849E-5</v>
      </c>
      <c r="J768" s="31">
        <v>2.435724271301E-5</v>
      </c>
      <c r="K768" t="b">
        <v>0</v>
      </c>
    </row>
    <row r="769" spans="1:12">
      <c r="A769" t="s">
        <v>223</v>
      </c>
      <c r="B769" t="s">
        <v>442</v>
      </c>
      <c r="C769">
        <v>12</v>
      </c>
      <c r="D769">
        <v>113416653</v>
      </c>
      <c r="E769" t="s">
        <v>365</v>
      </c>
      <c r="F769" t="s">
        <v>225</v>
      </c>
      <c r="G769" t="s">
        <v>226</v>
      </c>
      <c r="H769">
        <v>7.1256337215773596E-2</v>
      </c>
      <c r="I769" s="31">
        <v>1.11737406618752E-5</v>
      </c>
      <c r="J769" s="31">
        <v>2.5298462535862602E-5</v>
      </c>
      <c r="K769" t="b">
        <v>0</v>
      </c>
    </row>
    <row r="770" spans="1:12">
      <c r="A770" t="s">
        <v>223</v>
      </c>
      <c r="B770" t="s">
        <v>457</v>
      </c>
      <c r="C770">
        <v>12</v>
      </c>
      <c r="D770">
        <v>113386624</v>
      </c>
      <c r="E770" t="s">
        <v>224</v>
      </c>
      <c r="F770" t="s">
        <v>225</v>
      </c>
      <c r="G770" t="s">
        <v>226</v>
      </c>
      <c r="H770">
        <v>-0.191243978742236</v>
      </c>
      <c r="I770" s="31">
        <v>1.1697825555429201E-5</v>
      </c>
      <c r="J770" s="31">
        <v>2.9001230623272601E-5</v>
      </c>
      <c r="K770" t="b">
        <v>0</v>
      </c>
    </row>
    <row r="771" spans="1:12">
      <c r="A771" t="s">
        <v>223</v>
      </c>
      <c r="B771" t="s">
        <v>458</v>
      </c>
      <c r="C771">
        <v>12</v>
      </c>
      <c r="D771">
        <v>113386779</v>
      </c>
      <c r="E771" t="s">
        <v>224</v>
      </c>
      <c r="F771" t="s">
        <v>225</v>
      </c>
      <c r="G771" t="s">
        <v>226</v>
      </c>
      <c r="H771">
        <v>-0.191243978742236</v>
      </c>
      <c r="I771" s="31">
        <v>1.1697825555429201E-5</v>
      </c>
      <c r="J771" s="31">
        <v>2.9001230623272601E-5</v>
      </c>
      <c r="K771" t="b">
        <v>0</v>
      </c>
    </row>
    <row r="772" spans="1:12">
      <c r="A772" t="s">
        <v>223</v>
      </c>
      <c r="B772" t="s">
        <v>459</v>
      </c>
      <c r="C772">
        <v>12</v>
      </c>
      <c r="D772">
        <v>113397066</v>
      </c>
      <c r="E772" t="s">
        <v>224</v>
      </c>
      <c r="F772" t="s">
        <v>225</v>
      </c>
      <c r="G772" t="s">
        <v>226</v>
      </c>
      <c r="H772">
        <v>-0.191243978742236</v>
      </c>
      <c r="I772" s="31">
        <v>1.1697825555429201E-5</v>
      </c>
      <c r="J772" s="31">
        <v>2.9001230623272601E-5</v>
      </c>
      <c r="K772" t="b">
        <v>0</v>
      </c>
    </row>
    <row r="773" spans="1:12">
      <c r="A773" t="s">
        <v>223</v>
      </c>
      <c r="B773" t="s">
        <v>460</v>
      </c>
      <c r="C773">
        <v>12</v>
      </c>
      <c r="D773">
        <v>113399179</v>
      </c>
      <c r="E773" t="s">
        <v>224</v>
      </c>
      <c r="F773" t="s">
        <v>225</v>
      </c>
      <c r="G773" t="s">
        <v>226</v>
      </c>
      <c r="H773">
        <v>-0.191243978742236</v>
      </c>
      <c r="I773" s="31">
        <v>1.1697825555429201E-5</v>
      </c>
      <c r="J773" s="31">
        <v>2.9001230623272601E-5</v>
      </c>
      <c r="K773" t="b">
        <v>0</v>
      </c>
    </row>
    <row r="774" spans="1:12">
      <c r="A774" t="s">
        <v>223</v>
      </c>
      <c r="B774" t="s">
        <v>482</v>
      </c>
      <c r="C774">
        <v>12</v>
      </c>
      <c r="D774">
        <v>113480096</v>
      </c>
      <c r="E774" t="s">
        <v>224</v>
      </c>
      <c r="F774" t="s">
        <v>225</v>
      </c>
      <c r="G774" t="s">
        <v>226</v>
      </c>
      <c r="H774">
        <v>-0.16762558027101901</v>
      </c>
      <c r="I774" s="31">
        <v>1.21849949442182E-5</v>
      </c>
      <c r="J774" s="31">
        <v>2.9001230623272601E-5</v>
      </c>
      <c r="K774" t="b">
        <v>0</v>
      </c>
    </row>
    <row r="775" spans="1:12">
      <c r="A775" t="s">
        <v>223</v>
      </c>
      <c r="B775" t="s">
        <v>474</v>
      </c>
      <c r="C775">
        <v>12</v>
      </c>
      <c r="D775">
        <v>113352708</v>
      </c>
      <c r="E775" t="s">
        <v>365</v>
      </c>
      <c r="F775" t="s">
        <v>225</v>
      </c>
      <c r="G775" t="s">
        <v>226</v>
      </c>
      <c r="H775">
        <v>8.09635740164764E-2</v>
      </c>
      <c r="I775" s="31">
        <v>1.3638260569025901E-5</v>
      </c>
      <c r="J775" s="31">
        <v>2.99291197377737E-5</v>
      </c>
      <c r="K775" t="b">
        <v>0</v>
      </c>
      <c r="L775" t="s">
        <v>475</v>
      </c>
    </row>
    <row r="776" spans="1:12">
      <c r="A776" t="s">
        <v>223</v>
      </c>
      <c r="B776" t="s">
        <v>483</v>
      </c>
      <c r="C776">
        <v>12</v>
      </c>
      <c r="D776">
        <v>113489302</v>
      </c>
      <c r="E776" t="s">
        <v>224</v>
      </c>
      <c r="F776" t="s">
        <v>225</v>
      </c>
      <c r="G776" t="s">
        <v>226</v>
      </c>
      <c r="H776">
        <v>-0.166323167085174</v>
      </c>
      <c r="I776" s="31">
        <v>1.44526551793578E-5</v>
      </c>
      <c r="J776" s="31">
        <v>3.37472276140151E-5</v>
      </c>
      <c r="K776" t="b">
        <v>0</v>
      </c>
    </row>
    <row r="777" spans="1:12">
      <c r="A777" t="s">
        <v>223</v>
      </c>
      <c r="B777" t="s">
        <v>444</v>
      </c>
      <c r="C777">
        <v>12</v>
      </c>
      <c r="D777">
        <v>113412928</v>
      </c>
      <c r="E777" t="s">
        <v>365</v>
      </c>
      <c r="F777" t="s">
        <v>225</v>
      </c>
      <c r="G777" t="s">
        <v>226</v>
      </c>
      <c r="H777">
        <v>7.3284971211373798E-2</v>
      </c>
      <c r="I777" s="31">
        <v>1.60151802567917E-5</v>
      </c>
      <c r="J777" s="31">
        <v>3.8518430336852998E-5</v>
      </c>
      <c r="K777" t="b">
        <v>0</v>
      </c>
    </row>
    <row r="778" spans="1:12">
      <c r="A778" t="s">
        <v>223</v>
      </c>
      <c r="B778" t="s">
        <v>469</v>
      </c>
      <c r="C778">
        <v>12</v>
      </c>
      <c r="D778">
        <v>113409981</v>
      </c>
      <c r="E778" t="s">
        <v>365</v>
      </c>
      <c r="F778" t="s">
        <v>225</v>
      </c>
      <c r="G778" t="s">
        <v>226</v>
      </c>
      <c r="H778">
        <v>7.1086553084635198E-2</v>
      </c>
      <c r="I778" s="31">
        <v>2.0743783360702699E-5</v>
      </c>
      <c r="J778" s="31">
        <v>5.0971066105754297E-5</v>
      </c>
      <c r="K778" t="b">
        <v>0</v>
      </c>
    </row>
    <row r="779" spans="1:12">
      <c r="A779" t="s">
        <v>223</v>
      </c>
      <c r="B779" t="s">
        <v>457</v>
      </c>
      <c r="C779">
        <v>12</v>
      </c>
      <c r="D779">
        <v>113386624</v>
      </c>
      <c r="E779" t="s">
        <v>365</v>
      </c>
      <c r="F779" t="s">
        <v>225</v>
      </c>
      <c r="G779" t="s">
        <v>226</v>
      </c>
      <c r="H779">
        <v>7.06896131608237E-2</v>
      </c>
      <c r="I779" s="31">
        <v>2.1939318395348001E-5</v>
      </c>
      <c r="J779" s="31">
        <v>5.4536460513519897E-5</v>
      </c>
      <c r="K779" t="b">
        <v>0</v>
      </c>
    </row>
    <row r="780" spans="1:12">
      <c r="A780" t="s">
        <v>223</v>
      </c>
      <c r="B780" t="s">
        <v>458</v>
      </c>
      <c r="C780">
        <v>12</v>
      </c>
      <c r="D780">
        <v>113386779</v>
      </c>
      <c r="E780" t="s">
        <v>365</v>
      </c>
      <c r="F780" t="s">
        <v>225</v>
      </c>
      <c r="G780" t="s">
        <v>226</v>
      </c>
      <c r="H780">
        <v>7.06896131608237E-2</v>
      </c>
      <c r="I780" s="31">
        <v>2.1939318395348001E-5</v>
      </c>
      <c r="J780" s="31">
        <v>5.4536460513519897E-5</v>
      </c>
      <c r="K780" t="b">
        <v>0</v>
      </c>
    </row>
    <row r="781" spans="1:12">
      <c r="A781" t="s">
        <v>223</v>
      </c>
      <c r="B781" t="s">
        <v>459</v>
      </c>
      <c r="C781">
        <v>12</v>
      </c>
      <c r="D781">
        <v>113397066</v>
      </c>
      <c r="E781" t="s">
        <v>365</v>
      </c>
      <c r="F781" t="s">
        <v>225</v>
      </c>
      <c r="G781" t="s">
        <v>226</v>
      </c>
      <c r="H781">
        <v>7.06896131608237E-2</v>
      </c>
      <c r="I781" s="31">
        <v>2.1939318395348001E-5</v>
      </c>
      <c r="J781" s="31">
        <v>5.4536460513519897E-5</v>
      </c>
      <c r="K781" t="b">
        <v>0</v>
      </c>
    </row>
    <row r="782" spans="1:12">
      <c r="A782" t="s">
        <v>223</v>
      </c>
      <c r="B782" t="s">
        <v>460</v>
      </c>
      <c r="C782">
        <v>12</v>
      </c>
      <c r="D782">
        <v>113399179</v>
      </c>
      <c r="E782" t="s">
        <v>365</v>
      </c>
      <c r="F782" t="s">
        <v>225</v>
      </c>
      <c r="G782" t="s">
        <v>226</v>
      </c>
      <c r="H782">
        <v>7.06896131608237E-2</v>
      </c>
      <c r="I782" s="31">
        <v>2.1939318395348001E-5</v>
      </c>
      <c r="J782" s="31">
        <v>5.4536460513519897E-5</v>
      </c>
      <c r="K782" t="b">
        <v>0</v>
      </c>
    </row>
    <row r="783" spans="1:12">
      <c r="A783" t="s">
        <v>223</v>
      </c>
      <c r="B783" t="s">
        <v>484</v>
      </c>
      <c r="C783">
        <v>12</v>
      </c>
      <c r="D783">
        <v>113440921</v>
      </c>
      <c r="E783" t="s">
        <v>374</v>
      </c>
      <c r="F783" t="s">
        <v>375</v>
      </c>
      <c r="G783" t="s">
        <v>376</v>
      </c>
      <c r="H783">
        <v>-5.1853458944070598E-2</v>
      </c>
      <c r="I783" s="31">
        <v>2.28968561093915E-5</v>
      </c>
      <c r="J783" s="31">
        <v>5.6377648710343898E-5</v>
      </c>
      <c r="K783" t="b">
        <v>0</v>
      </c>
      <c r="L783" t="s">
        <v>485</v>
      </c>
    </row>
    <row r="784" spans="1:12">
      <c r="A784" t="s">
        <v>223</v>
      </c>
      <c r="B784" t="s">
        <v>486</v>
      </c>
      <c r="C784">
        <v>12</v>
      </c>
      <c r="D784">
        <v>113444117</v>
      </c>
      <c r="E784" t="s">
        <v>374</v>
      </c>
      <c r="F784" t="s">
        <v>375</v>
      </c>
      <c r="G784" t="s">
        <v>376</v>
      </c>
      <c r="H784">
        <v>-5.0899783436670502E-2</v>
      </c>
      <c r="I784" s="31">
        <v>2.3603121613167901E-5</v>
      </c>
      <c r="J784" s="31">
        <v>5.8214121956599803E-5</v>
      </c>
      <c r="K784" t="b">
        <v>0</v>
      </c>
      <c r="L784" t="s">
        <v>487</v>
      </c>
    </row>
    <row r="785" spans="1:12">
      <c r="A785" t="s">
        <v>223</v>
      </c>
      <c r="B785" t="s">
        <v>476</v>
      </c>
      <c r="C785">
        <v>12</v>
      </c>
      <c r="D785">
        <v>113399896</v>
      </c>
      <c r="E785" t="s">
        <v>224</v>
      </c>
      <c r="F785" t="s">
        <v>225</v>
      </c>
      <c r="G785" t="s">
        <v>226</v>
      </c>
      <c r="H785">
        <v>-0.166513808262236</v>
      </c>
      <c r="I785" s="31">
        <v>2.4531831481844602E-5</v>
      </c>
      <c r="J785" s="31">
        <v>6.8536241564883299E-5</v>
      </c>
      <c r="K785" t="b">
        <v>0</v>
      </c>
    </row>
    <row r="786" spans="1:12">
      <c r="A786" t="s">
        <v>223</v>
      </c>
      <c r="B786" t="s">
        <v>379</v>
      </c>
      <c r="C786">
        <v>12</v>
      </c>
      <c r="D786">
        <v>113436597</v>
      </c>
      <c r="E786" t="s">
        <v>374</v>
      </c>
      <c r="F786" t="s">
        <v>375</v>
      </c>
      <c r="G786" t="s">
        <v>376</v>
      </c>
      <c r="H786">
        <v>5.4336380434124698E-2</v>
      </c>
      <c r="I786" s="31">
        <v>2.5060131292872699E-5</v>
      </c>
      <c r="J786" s="31">
        <v>6.8536241564883299E-5</v>
      </c>
      <c r="K786" t="b">
        <v>0</v>
      </c>
      <c r="L786" t="s">
        <v>485</v>
      </c>
    </row>
    <row r="787" spans="1:12">
      <c r="A787" t="s">
        <v>223</v>
      </c>
      <c r="B787" t="s">
        <v>488</v>
      </c>
      <c r="C787">
        <v>12</v>
      </c>
      <c r="D787">
        <v>113339427</v>
      </c>
      <c r="E787" t="s">
        <v>224</v>
      </c>
      <c r="F787" t="s">
        <v>225</v>
      </c>
      <c r="G787" t="s">
        <v>226</v>
      </c>
      <c r="H787">
        <v>0.19997898638012601</v>
      </c>
      <c r="I787" s="31">
        <v>2.6499385004263301E-5</v>
      </c>
      <c r="J787" s="31">
        <v>7.2159495099842103E-5</v>
      </c>
      <c r="K787" t="b">
        <v>0</v>
      </c>
    </row>
    <row r="788" spans="1:12">
      <c r="A788" t="s">
        <v>223</v>
      </c>
      <c r="B788" t="s">
        <v>188</v>
      </c>
      <c r="C788">
        <v>12</v>
      </c>
      <c r="D788">
        <v>113439881</v>
      </c>
      <c r="E788" t="s">
        <v>374</v>
      </c>
      <c r="F788" t="s">
        <v>375</v>
      </c>
      <c r="G788" t="s">
        <v>376</v>
      </c>
      <c r="H788">
        <v>5.6029141474021701E-2</v>
      </c>
      <c r="I788" s="31">
        <v>2.6534006709128099E-5</v>
      </c>
      <c r="J788" s="31">
        <v>7.2159495099842103E-5</v>
      </c>
      <c r="K788" t="b">
        <v>1</v>
      </c>
      <c r="L788" t="s">
        <v>485</v>
      </c>
    </row>
    <row r="789" spans="1:12">
      <c r="A789" t="s">
        <v>223</v>
      </c>
      <c r="B789" t="s">
        <v>445</v>
      </c>
      <c r="C789">
        <v>12</v>
      </c>
      <c r="D789">
        <v>113412555</v>
      </c>
      <c r="E789" t="s">
        <v>365</v>
      </c>
      <c r="F789" t="s">
        <v>225</v>
      </c>
      <c r="G789" t="s">
        <v>226</v>
      </c>
      <c r="H789">
        <v>7.0454888830878096E-2</v>
      </c>
      <c r="I789" s="31">
        <v>3.0294459985541198E-5</v>
      </c>
      <c r="J789" s="31">
        <v>9.6722424880212203E-5</v>
      </c>
      <c r="K789" t="b">
        <v>0</v>
      </c>
    </row>
    <row r="790" spans="1:12">
      <c r="A790" t="s">
        <v>223</v>
      </c>
      <c r="B790" t="s">
        <v>186</v>
      </c>
      <c r="C790">
        <v>12</v>
      </c>
      <c r="D790">
        <v>113437706</v>
      </c>
      <c r="E790" t="s">
        <v>374</v>
      </c>
      <c r="F790" t="s">
        <v>375</v>
      </c>
      <c r="G790" t="s">
        <v>376</v>
      </c>
      <c r="H790">
        <v>5.5940912544777698E-2</v>
      </c>
      <c r="I790" s="31">
        <v>3.14442116991032E-5</v>
      </c>
      <c r="J790">
        <v>1.00006522106227E-4</v>
      </c>
      <c r="K790" t="b">
        <v>1</v>
      </c>
      <c r="L790" t="s">
        <v>485</v>
      </c>
    </row>
    <row r="791" spans="1:12">
      <c r="A791" t="s">
        <v>223</v>
      </c>
      <c r="B791" t="s">
        <v>390</v>
      </c>
      <c r="C791">
        <v>12</v>
      </c>
      <c r="D791">
        <v>113437814</v>
      </c>
      <c r="E791" t="s">
        <v>374</v>
      </c>
      <c r="F791" t="s">
        <v>375</v>
      </c>
      <c r="G791" t="s">
        <v>376</v>
      </c>
      <c r="H791">
        <v>5.5940912544777698E-2</v>
      </c>
      <c r="I791" s="31">
        <v>3.14442116991032E-5</v>
      </c>
      <c r="J791">
        <v>1.00006522106227E-4</v>
      </c>
      <c r="K791" t="b">
        <v>0</v>
      </c>
      <c r="L791" t="s">
        <v>485</v>
      </c>
    </row>
    <row r="792" spans="1:12">
      <c r="A792" t="s">
        <v>223</v>
      </c>
      <c r="B792" t="s">
        <v>391</v>
      </c>
      <c r="C792">
        <v>12</v>
      </c>
      <c r="D792">
        <v>113438413</v>
      </c>
      <c r="E792" t="s">
        <v>374</v>
      </c>
      <c r="F792" t="s">
        <v>375</v>
      </c>
      <c r="G792" t="s">
        <v>376</v>
      </c>
      <c r="H792">
        <v>5.5940912544777698E-2</v>
      </c>
      <c r="I792" s="31">
        <v>3.14442116991032E-5</v>
      </c>
      <c r="J792">
        <v>1.00006522106227E-4</v>
      </c>
      <c r="K792" t="b">
        <v>0</v>
      </c>
      <c r="L792" t="s">
        <v>485</v>
      </c>
    </row>
    <row r="793" spans="1:12">
      <c r="A793" t="s">
        <v>223</v>
      </c>
      <c r="B793" t="s">
        <v>187</v>
      </c>
      <c r="C793">
        <v>12</v>
      </c>
      <c r="D793">
        <v>113439622</v>
      </c>
      <c r="E793" t="s">
        <v>374</v>
      </c>
      <c r="F793" t="s">
        <v>375</v>
      </c>
      <c r="G793" t="s">
        <v>376</v>
      </c>
      <c r="H793">
        <v>5.5940912544777698E-2</v>
      </c>
      <c r="I793" s="31">
        <v>3.14442116991032E-5</v>
      </c>
      <c r="J793">
        <v>1.00006522106227E-4</v>
      </c>
      <c r="K793" t="b">
        <v>1</v>
      </c>
      <c r="L793" t="s">
        <v>485</v>
      </c>
    </row>
    <row r="794" spans="1:12">
      <c r="A794" t="s">
        <v>223</v>
      </c>
      <c r="B794" t="s">
        <v>161</v>
      </c>
      <c r="C794">
        <v>12</v>
      </c>
      <c r="D794">
        <v>113341598</v>
      </c>
      <c r="E794" t="s">
        <v>333</v>
      </c>
      <c r="F794" t="s">
        <v>225</v>
      </c>
      <c r="G794" t="s">
        <v>226</v>
      </c>
      <c r="H794">
        <v>-6.9617107000484804E-2</v>
      </c>
      <c r="I794" s="31">
        <v>3.2099080231496901E-5</v>
      </c>
      <c r="J794">
        <v>1.01380120551581E-4</v>
      </c>
      <c r="K794" t="b">
        <v>1</v>
      </c>
      <c r="L794" t="s">
        <v>377</v>
      </c>
    </row>
    <row r="795" spans="1:12">
      <c r="A795" t="s">
        <v>223</v>
      </c>
      <c r="B795" t="s">
        <v>162</v>
      </c>
      <c r="C795">
        <v>12</v>
      </c>
      <c r="D795">
        <v>113343375</v>
      </c>
      <c r="E795" t="s">
        <v>333</v>
      </c>
      <c r="F795" t="s">
        <v>225</v>
      </c>
      <c r="G795" t="s">
        <v>226</v>
      </c>
      <c r="H795">
        <v>-6.9617107000484804E-2</v>
      </c>
      <c r="I795" s="31">
        <v>3.2099080231496901E-5</v>
      </c>
      <c r="J795">
        <v>1.01380120551581E-4</v>
      </c>
      <c r="K795" t="b">
        <v>1</v>
      </c>
      <c r="L795" t="s">
        <v>377</v>
      </c>
    </row>
    <row r="796" spans="1:12">
      <c r="A796" t="s">
        <v>223</v>
      </c>
      <c r="B796" t="s">
        <v>446</v>
      </c>
      <c r="C796">
        <v>12</v>
      </c>
      <c r="D796">
        <v>113344146</v>
      </c>
      <c r="E796" t="s">
        <v>333</v>
      </c>
      <c r="F796" t="s">
        <v>225</v>
      </c>
      <c r="G796" t="s">
        <v>226</v>
      </c>
      <c r="H796">
        <v>-6.9617107000484804E-2</v>
      </c>
      <c r="I796" s="31">
        <v>3.2099080231496901E-5</v>
      </c>
      <c r="J796">
        <v>1.01380120551581E-4</v>
      </c>
      <c r="K796" t="b">
        <v>0</v>
      </c>
      <c r="L796" t="s">
        <v>377</v>
      </c>
    </row>
    <row r="797" spans="1:12">
      <c r="A797" t="s">
        <v>223</v>
      </c>
      <c r="B797" t="s">
        <v>164</v>
      </c>
      <c r="C797">
        <v>12</v>
      </c>
      <c r="D797">
        <v>113345167</v>
      </c>
      <c r="E797" t="s">
        <v>333</v>
      </c>
      <c r="F797" t="s">
        <v>225</v>
      </c>
      <c r="G797" t="s">
        <v>226</v>
      </c>
      <c r="H797">
        <v>-6.9617107000484804E-2</v>
      </c>
      <c r="I797" s="31">
        <v>3.2099080231496901E-5</v>
      </c>
      <c r="J797">
        <v>1.01380120551581E-4</v>
      </c>
      <c r="K797" t="b">
        <v>1</v>
      </c>
      <c r="L797" t="s">
        <v>447</v>
      </c>
    </row>
    <row r="798" spans="1:12">
      <c r="A798" t="s">
        <v>223</v>
      </c>
      <c r="B798" t="s">
        <v>470</v>
      </c>
      <c r="C798">
        <v>12</v>
      </c>
      <c r="D798">
        <v>113426978</v>
      </c>
      <c r="E798" t="s">
        <v>365</v>
      </c>
      <c r="F798" t="s">
        <v>225</v>
      </c>
      <c r="G798" t="s">
        <v>226</v>
      </c>
      <c r="H798">
        <v>-9.03506507774266E-2</v>
      </c>
      <c r="I798" s="31">
        <v>3.5455660214257801E-5</v>
      </c>
      <c r="J798">
        <v>1.2094060362935299E-4</v>
      </c>
      <c r="K798" t="b">
        <v>0</v>
      </c>
    </row>
    <row r="799" spans="1:12">
      <c r="A799" t="s">
        <v>223</v>
      </c>
      <c r="B799" t="s">
        <v>336</v>
      </c>
      <c r="C799">
        <v>12</v>
      </c>
      <c r="D799">
        <v>113381749</v>
      </c>
      <c r="E799" t="s">
        <v>374</v>
      </c>
      <c r="F799" t="s">
        <v>375</v>
      </c>
      <c r="G799" t="s">
        <v>376</v>
      </c>
      <c r="H799">
        <v>4.80572994540195E-2</v>
      </c>
      <c r="I799" s="31">
        <v>4.0615155033121801E-5</v>
      </c>
      <c r="J799">
        <v>1.3951559349962E-4</v>
      </c>
      <c r="K799" t="b">
        <v>0</v>
      </c>
    </row>
    <row r="800" spans="1:12">
      <c r="A800" t="s">
        <v>223</v>
      </c>
      <c r="B800" t="s">
        <v>489</v>
      </c>
      <c r="C800">
        <v>12</v>
      </c>
      <c r="D800">
        <v>113337163</v>
      </c>
      <c r="E800" t="s">
        <v>224</v>
      </c>
      <c r="F800" t="s">
        <v>225</v>
      </c>
      <c r="G800" t="s">
        <v>226</v>
      </c>
      <c r="H800">
        <v>0.19077688204659299</v>
      </c>
      <c r="I800" s="31">
        <v>4.1946077362405098E-5</v>
      </c>
      <c r="J800">
        <v>1.4214605684661501E-4</v>
      </c>
      <c r="K800" t="b">
        <v>0</v>
      </c>
    </row>
    <row r="801" spans="1:12">
      <c r="A801" t="s">
        <v>223</v>
      </c>
      <c r="B801" t="s">
        <v>349</v>
      </c>
      <c r="C801">
        <v>12</v>
      </c>
      <c r="D801">
        <v>113381956</v>
      </c>
      <c r="E801" t="s">
        <v>374</v>
      </c>
      <c r="F801" t="s">
        <v>375</v>
      </c>
      <c r="G801" t="s">
        <v>376</v>
      </c>
      <c r="H801">
        <v>4.7970113318099403E-2</v>
      </c>
      <c r="I801" s="31">
        <v>4.24775111636894E-5</v>
      </c>
      <c r="J801">
        <v>1.4476992755364199E-4</v>
      </c>
      <c r="K801" t="b">
        <v>0</v>
      </c>
    </row>
    <row r="802" spans="1:12">
      <c r="A802" t="s">
        <v>223</v>
      </c>
      <c r="B802" t="s">
        <v>337</v>
      </c>
      <c r="C802">
        <v>12</v>
      </c>
      <c r="D802">
        <v>113382977</v>
      </c>
      <c r="E802" t="s">
        <v>374</v>
      </c>
      <c r="F802" t="s">
        <v>375</v>
      </c>
      <c r="G802" t="s">
        <v>376</v>
      </c>
      <c r="H802">
        <v>4.7956942727909499E-2</v>
      </c>
      <c r="I802" s="31">
        <v>4.3660740769077703E-5</v>
      </c>
      <c r="J802">
        <v>1.5578270552193201E-4</v>
      </c>
      <c r="K802" t="b">
        <v>0</v>
      </c>
    </row>
    <row r="803" spans="1:12">
      <c r="A803" t="s">
        <v>223</v>
      </c>
      <c r="B803" t="s">
        <v>161</v>
      </c>
      <c r="C803">
        <v>12</v>
      </c>
      <c r="D803">
        <v>113341598</v>
      </c>
      <c r="E803" t="s">
        <v>365</v>
      </c>
      <c r="F803" t="s">
        <v>225</v>
      </c>
      <c r="G803" t="s">
        <v>226</v>
      </c>
      <c r="H803">
        <v>-6.7058640418853996E-2</v>
      </c>
      <c r="I803" s="31">
        <v>4.4691908283978699E-5</v>
      </c>
      <c r="J803">
        <v>1.6521672429542099E-4</v>
      </c>
      <c r="K803" t="b">
        <v>1</v>
      </c>
      <c r="L803" t="s">
        <v>377</v>
      </c>
    </row>
    <row r="804" spans="1:12">
      <c r="A804" t="s">
        <v>223</v>
      </c>
      <c r="B804" t="s">
        <v>162</v>
      </c>
      <c r="C804">
        <v>12</v>
      </c>
      <c r="D804">
        <v>113343375</v>
      </c>
      <c r="E804" t="s">
        <v>365</v>
      </c>
      <c r="F804" t="s">
        <v>225</v>
      </c>
      <c r="G804" t="s">
        <v>226</v>
      </c>
      <c r="H804">
        <v>-6.7058640418853996E-2</v>
      </c>
      <c r="I804" s="31">
        <v>4.4691908283978699E-5</v>
      </c>
      <c r="J804">
        <v>1.6521672429542099E-4</v>
      </c>
      <c r="K804" t="b">
        <v>1</v>
      </c>
      <c r="L804" t="s">
        <v>377</v>
      </c>
    </row>
    <row r="805" spans="1:12">
      <c r="A805" t="s">
        <v>223</v>
      </c>
      <c r="B805" t="s">
        <v>446</v>
      </c>
      <c r="C805">
        <v>12</v>
      </c>
      <c r="D805">
        <v>113344146</v>
      </c>
      <c r="E805" t="s">
        <v>365</v>
      </c>
      <c r="F805" t="s">
        <v>225</v>
      </c>
      <c r="G805" t="s">
        <v>226</v>
      </c>
      <c r="H805">
        <v>-6.7058640418853996E-2</v>
      </c>
      <c r="I805" s="31">
        <v>4.4691908283978699E-5</v>
      </c>
      <c r="J805">
        <v>1.6521672429542099E-4</v>
      </c>
      <c r="K805" t="b">
        <v>0</v>
      </c>
      <c r="L805" t="s">
        <v>377</v>
      </c>
    </row>
    <row r="806" spans="1:12">
      <c r="A806" t="s">
        <v>223</v>
      </c>
      <c r="B806" t="s">
        <v>164</v>
      </c>
      <c r="C806">
        <v>12</v>
      </c>
      <c r="D806">
        <v>113345167</v>
      </c>
      <c r="E806" t="s">
        <v>365</v>
      </c>
      <c r="F806" t="s">
        <v>225</v>
      </c>
      <c r="G806" t="s">
        <v>226</v>
      </c>
      <c r="H806">
        <v>-6.7058640418853996E-2</v>
      </c>
      <c r="I806" s="31">
        <v>4.4691908283978699E-5</v>
      </c>
      <c r="J806">
        <v>1.6521672429542099E-4</v>
      </c>
      <c r="K806" t="b">
        <v>1</v>
      </c>
      <c r="L806" t="s">
        <v>447</v>
      </c>
    </row>
    <row r="807" spans="1:12">
      <c r="A807" t="s">
        <v>223</v>
      </c>
      <c r="B807" t="s">
        <v>490</v>
      </c>
      <c r="C807">
        <v>12</v>
      </c>
      <c r="D807">
        <v>113485794</v>
      </c>
      <c r="E807" t="s">
        <v>224</v>
      </c>
      <c r="F807" t="s">
        <v>225</v>
      </c>
      <c r="G807" t="s">
        <v>226</v>
      </c>
      <c r="H807">
        <v>-0.156848771419209</v>
      </c>
      <c r="I807" s="31">
        <v>4.55351192810834E-5</v>
      </c>
      <c r="J807">
        <v>1.6645123184027199E-4</v>
      </c>
      <c r="K807" t="b">
        <v>0</v>
      </c>
    </row>
    <row r="808" spans="1:12">
      <c r="A808" t="s">
        <v>223</v>
      </c>
      <c r="B808" t="s">
        <v>491</v>
      </c>
      <c r="C808">
        <v>12</v>
      </c>
      <c r="D808">
        <v>113489032</v>
      </c>
      <c r="E808" t="s">
        <v>224</v>
      </c>
      <c r="F808" t="s">
        <v>225</v>
      </c>
      <c r="G808" t="s">
        <v>226</v>
      </c>
      <c r="H808">
        <v>-0.156848771419209</v>
      </c>
      <c r="I808" s="31">
        <v>4.55351192810834E-5</v>
      </c>
      <c r="J808">
        <v>1.6645123184027199E-4</v>
      </c>
      <c r="K808" t="b">
        <v>0</v>
      </c>
    </row>
    <row r="809" spans="1:12">
      <c r="A809" t="s">
        <v>223</v>
      </c>
      <c r="B809" t="s">
        <v>492</v>
      </c>
      <c r="C809">
        <v>12</v>
      </c>
      <c r="D809">
        <v>113490077</v>
      </c>
      <c r="E809" t="s">
        <v>224</v>
      </c>
      <c r="F809" t="s">
        <v>225</v>
      </c>
      <c r="G809" t="s">
        <v>226</v>
      </c>
      <c r="H809">
        <v>-0.156848771419209</v>
      </c>
      <c r="I809" s="31">
        <v>4.55351192810834E-5</v>
      </c>
      <c r="J809">
        <v>1.6645123184027199E-4</v>
      </c>
      <c r="K809" t="b">
        <v>0</v>
      </c>
    </row>
    <row r="810" spans="1:12">
      <c r="A810" t="s">
        <v>223</v>
      </c>
      <c r="B810" t="s">
        <v>443</v>
      </c>
      <c r="C810">
        <v>12</v>
      </c>
      <c r="D810">
        <v>113383431</v>
      </c>
      <c r="E810" t="s">
        <v>333</v>
      </c>
      <c r="F810" t="s">
        <v>225</v>
      </c>
      <c r="G810" t="s">
        <v>226</v>
      </c>
      <c r="H810">
        <v>7.1329743335441204E-2</v>
      </c>
      <c r="I810" s="31">
        <v>4.6138067327565599E-5</v>
      </c>
      <c r="J810">
        <v>1.6809213893097301E-4</v>
      </c>
      <c r="K810" t="b">
        <v>0</v>
      </c>
    </row>
    <row r="811" spans="1:12">
      <c r="A811" t="s">
        <v>223</v>
      </c>
      <c r="B811" t="s">
        <v>441</v>
      </c>
      <c r="C811">
        <v>12</v>
      </c>
      <c r="D811">
        <v>113422313</v>
      </c>
      <c r="E811" t="s">
        <v>333</v>
      </c>
      <c r="F811" t="s">
        <v>225</v>
      </c>
      <c r="G811" t="s">
        <v>226</v>
      </c>
      <c r="H811">
        <v>-9.3476769492927103E-2</v>
      </c>
      <c r="I811" s="31">
        <v>4.8151456331377701E-5</v>
      </c>
      <c r="J811">
        <v>1.80798265959837E-4</v>
      </c>
      <c r="K811" t="b">
        <v>0</v>
      </c>
    </row>
    <row r="812" spans="1:12">
      <c r="A812" t="s">
        <v>223</v>
      </c>
      <c r="B812" t="s">
        <v>493</v>
      </c>
      <c r="C812">
        <v>12</v>
      </c>
      <c r="D812">
        <v>113443225</v>
      </c>
      <c r="E812" t="s">
        <v>374</v>
      </c>
      <c r="F812" t="s">
        <v>375</v>
      </c>
      <c r="G812" t="s">
        <v>376</v>
      </c>
      <c r="H812">
        <v>5.0004339528081199E-2</v>
      </c>
      <c r="I812" s="31">
        <v>5.5891933855715099E-5</v>
      </c>
      <c r="J812">
        <v>2.14662878980493E-4</v>
      </c>
      <c r="K812" t="b">
        <v>0</v>
      </c>
      <c r="L812" t="s">
        <v>487</v>
      </c>
    </row>
    <row r="813" spans="1:12">
      <c r="A813" t="s">
        <v>223</v>
      </c>
      <c r="B813" t="s">
        <v>431</v>
      </c>
      <c r="C813">
        <v>12</v>
      </c>
      <c r="D813">
        <v>113383802</v>
      </c>
      <c r="E813" t="s">
        <v>333</v>
      </c>
      <c r="F813" t="s">
        <v>225</v>
      </c>
      <c r="G813" t="s">
        <v>226</v>
      </c>
      <c r="H813">
        <v>7.07405945808985E-2</v>
      </c>
      <c r="I813" s="31">
        <v>5.68311355151605E-5</v>
      </c>
      <c r="J813">
        <v>2.1594571589644401E-4</v>
      </c>
      <c r="K813" t="b">
        <v>0</v>
      </c>
    </row>
    <row r="814" spans="1:12">
      <c r="A814" t="s">
        <v>223</v>
      </c>
      <c r="B814" t="s">
        <v>461</v>
      </c>
      <c r="C814">
        <v>12</v>
      </c>
      <c r="D814">
        <v>113403497</v>
      </c>
      <c r="E814" t="s">
        <v>365</v>
      </c>
      <c r="F814" t="s">
        <v>225</v>
      </c>
      <c r="G814" t="s">
        <v>226</v>
      </c>
      <c r="H814">
        <v>6.7611881058561404E-2</v>
      </c>
      <c r="I814" s="31">
        <v>5.72558557944903E-5</v>
      </c>
      <c r="J814">
        <v>2.1594571589644401E-4</v>
      </c>
      <c r="K814" t="b">
        <v>0</v>
      </c>
    </row>
    <row r="815" spans="1:12">
      <c r="A815" t="s">
        <v>223</v>
      </c>
      <c r="B815" t="s">
        <v>462</v>
      </c>
      <c r="C815">
        <v>12</v>
      </c>
      <c r="D815">
        <v>113403684</v>
      </c>
      <c r="E815" t="s">
        <v>365</v>
      </c>
      <c r="F815" t="s">
        <v>225</v>
      </c>
      <c r="G815" t="s">
        <v>226</v>
      </c>
      <c r="H815">
        <v>6.7611881058561404E-2</v>
      </c>
      <c r="I815" s="31">
        <v>5.72558557944903E-5</v>
      </c>
      <c r="J815">
        <v>2.1594571589644401E-4</v>
      </c>
      <c r="K815" t="b">
        <v>0</v>
      </c>
    </row>
    <row r="816" spans="1:12">
      <c r="A816" t="s">
        <v>223</v>
      </c>
      <c r="B816" t="s">
        <v>463</v>
      </c>
      <c r="C816">
        <v>12</v>
      </c>
      <c r="D816">
        <v>113403995</v>
      </c>
      <c r="E816" t="s">
        <v>365</v>
      </c>
      <c r="F816" t="s">
        <v>225</v>
      </c>
      <c r="G816" t="s">
        <v>226</v>
      </c>
      <c r="H816">
        <v>6.7611881058561404E-2</v>
      </c>
      <c r="I816" s="31">
        <v>5.72558557944903E-5</v>
      </c>
      <c r="J816">
        <v>2.1594571589644401E-4</v>
      </c>
      <c r="K816" t="b">
        <v>0</v>
      </c>
    </row>
    <row r="817" spans="1:12">
      <c r="A817" t="s">
        <v>223</v>
      </c>
      <c r="B817" t="s">
        <v>464</v>
      </c>
      <c r="C817">
        <v>12</v>
      </c>
      <c r="D817">
        <v>113407192</v>
      </c>
      <c r="E817" t="s">
        <v>365</v>
      </c>
      <c r="F817" t="s">
        <v>225</v>
      </c>
      <c r="G817" t="s">
        <v>226</v>
      </c>
      <c r="H817">
        <v>6.7611881058561404E-2</v>
      </c>
      <c r="I817" s="31">
        <v>5.72558557944903E-5</v>
      </c>
      <c r="J817">
        <v>2.1594571589644401E-4</v>
      </c>
      <c r="K817" t="b">
        <v>0</v>
      </c>
    </row>
    <row r="818" spans="1:12">
      <c r="A818" t="s">
        <v>223</v>
      </c>
      <c r="B818" t="s">
        <v>465</v>
      </c>
      <c r="C818">
        <v>12</v>
      </c>
      <c r="D818">
        <v>113408874</v>
      </c>
      <c r="E818" t="s">
        <v>365</v>
      </c>
      <c r="F818" t="s">
        <v>225</v>
      </c>
      <c r="G818" t="s">
        <v>226</v>
      </c>
      <c r="H818">
        <v>6.7611881058561404E-2</v>
      </c>
      <c r="I818" s="31">
        <v>5.72558557944903E-5</v>
      </c>
      <c r="J818">
        <v>2.1594571589644401E-4</v>
      </c>
      <c r="K818" t="b">
        <v>0</v>
      </c>
    </row>
    <row r="819" spans="1:12">
      <c r="A819" t="s">
        <v>223</v>
      </c>
      <c r="B819" t="s">
        <v>466</v>
      </c>
      <c r="C819">
        <v>12</v>
      </c>
      <c r="D819">
        <v>113410975</v>
      </c>
      <c r="E819" t="s">
        <v>365</v>
      </c>
      <c r="F819" t="s">
        <v>225</v>
      </c>
      <c r="G819" t="s">
        <v>226</v>
      </c>
      <c r="H819">
        <v>6.7611881058561404E-2</v>
      </c>
      <c r="I819" s="31">
        <v>5.72558557944903E-5</v>
      </c>
      <c r="J819">
        <v>2.1594571589644401E-4</v>
      </c>
      <c r="K819" t="b">
        <v>0</v>
      </c>
    </row>
    <row r="820" spans="1:12">
      <c r="A820" t="s">
        <v>223</v>
      </c>
      <c r="B820" t="s">
        <v>467</v>
      </c>
      <c r="C820">
        <v>12</v>
      </c>
      <c r="D820">
        <v>113411672</v>
      </c>
      <c r="E820" t="s">
        <v>365</v>
      </c>
      <c r="F820" t="s">
        <v>225</v>
      </c>
      <c r="G820" t="s">
        <v>226</v>
      </c>
      <c r="H820">
        <v>6.7611881058561404E-2</v>
      </c>
      <c r="I820" s="31">
        <v>5.72558557944903E-5</v>
      </c>
      <c r="J820">
        <v>2.1594571589644401E-4</v>
      </c>
      <c r="K820" t="b">
        <v>0</v>
      </c>
    </row>
    <row r="821" spans="1:12">
      <c r="A821" t="s">
        <v>223</v>
      </c>
      <c r="B821" t="s">
        <v>468</v>
      </c>
      <c r="C821">
        <v>12</v>
      </c>
      <c r="D821">
        <v>113411869</v>
      </c>
      <c r="E821" t="s">
        <v>365</v>
      </c>
      <c r="F821" t="s">
        <v>225</v>
      </c>
      <c r="G821" t="s">
        <v>226</v>
      </c>
      <c r="H821">
        <v>6.7611881058561404E-2</v>
      </c>
      <c r="I821" s="31">
        <v>5.72558557944903E-5</v>
      </c>
      <c r="J821">
        <v>2.1594571589644401E-4</v>
      </c>
      <c r="K821" t="b">
        <v>0</v>
      </c>
    </row>
    <row r="822" spans="1:12">
      <c r="A822" t="s">
        <v>223</v>
      </c>
      <c r="B822" t="s">
        <v>479</v>
      </c>
      <c r="C822">
        <v>12</v>
      </c>
      <c r="D822">
        <v>113479646</v>
      </c>
      <c r="E822" t="s">
        <v>333</v>
      </c>
      <c r="F822" t="s">
        <v>225</v>
      </c>
      <c r="G822" t="s">
        <v>226</v>
      </c>
      <c r="H822">
        <v>5.92400834703561E-2</v>
      </c>
      <c r="I822" s="31">
        <v>5.9035019287926101E-5</v>
      </c>
      <c r="J822">
        <v>2.3331331077180599E-4</v>
      </c>
      <c r="K822" t="b">
        <v>0</v>
      </c>
    </row>
    <row r="823" spans="1:12">
      <c r="A823" t="s">
        <v>223</v>
      </c>
      <c r="B823" t="s">
        <v>480</v>
      </c>
      <c r="C823">
        <v>12</v>
      </c>
      <c r="D823">
        <v>113480864</v>
      </c>
      <c r="E823" t="s">
        <v>333</v>
      </c>
      <c r="F823" t="s">
        <v>225</v>
      </c>
      <c r="G823" t="s">
        <v>226</v>
      </c>
      <c r="H823">
        <v>5.92400834703561E-2</v>
      </c>
      <c r="I823" s="31">
        <v>5.9035019287926101E-5</v>
      </c>
      <c r="J823">
        <v>2.3331331077180599E-4</v>
      </c>
      <c r="K823" t="b">
        <v>0</v>
      </c>
    </row>
    <row r="824" spans="1:12">
      <c r="A824" t="s">
        <v>223</v>
      </c>
      <c r="B824" t="s">
        <v>481</v>
      </c>
      <c r="C824">
        <v>12</v>
      </c>
      <c r="D824">
        <v>113481867</v>
      </c>
      <c r="E824" t="s">
        <v>333</v>
      </c>
      <c r="F824" t="s">
        <v>225</v>
      </c>
      <c r="G824" t="s">
        <v>226</v>
      </c>
      <c r="H824">
        <v>5.92400834703561E-2</v>
      </c>
      <c r="I824" s="31">
        <v>5.9035019287926101E-5</v>
      </c>
      <c r="J824">
        <v>2.3331331077180599E-4</v>
      </c>
      <c r="K824" t="b">
        <v>0</v>
      </c>
    </row>
    <row r="825" spans="1:12">
      <c r="A825" t="s">
        <v>223</v>
      </c>
      <c r="B825" t="s">
        <v>469</v>
      </c>
      <c r="C825">
        <v>12</v>
      </c>
      <c r="D825">
        <v>113409981</v>
      </c>
      <c r="E825" t="s">
        <v>333</v>
      </c>
      <c r="F825" t="s">
        <v>225</v>
      </c>
      <c r="G825" t="s">
        <v>226</v>
      </c>
      <c r="H825">
        <v>6.8324617421694697E-2</v>
      </c>
      <c r="I825" s="31">
        <v>6.9711165149964095E-5</v>
      </c>
      <c r="J825">
        <v>2.8833997249605502E-4</v>
      </c>
      <c r="K825" t="b">
        <v>0</v>
      </c>
    </row>
    <row r="826" spans="1:12">
      <c r="A826" t="s">
        <v>223</v>
      </c>
      <c r="B826" t="s">
        <v>163</v>
      </c>
      <c r="C826">
        <v>12</v>
      </c>
      <c r="D826">
        <v>113343563</v>
      </c>
      <c r="E826" t="s">
        <v>333</v>
      </c>
      <c r="F826" t="s">
        <v>225</v>
      </c>
      <c r="G826" t="s">
        <v>226</v>
      </c>
      <c r="H826">
        <v>-6.9591786357263596E-2</v>
      </c>
      <c r="I826" s="31">
        <v>7.93392416980243E-5</v>
      </c>
      <c r="J826">
        <v>3.1244156904161201E-4</v>
      </c>
      <c r="K826" t="b">
        <v>1</v>
      </c>
      <c r="L826" t="s">
        <v>377</v>
      </c>
    </row>
    <row r="827" spans="1:12">
      <c r="A827" t="s">
        <v>223</v>
      </c>
      <c r="B827" t="s">
        <v>163</v>
      </c>
      <c r="C827">
        <v>12</v>
      </c>
      <c r="D827">
        <v>113343563</v>
      </c>
      <c r="E827" t="s">
        <v>365</v>
      </c>
      <c r="F827" t="s">
        <v>225</v>
      </c>
      <c r="G827" t="s">
        <v>226</v>
      </c>
      <c r="H827">
        <v>-6.8145255691570095E-2</v>
      </c>
      <c r="I827" s="31">
        <v>7.94378427086942E-5</v>
      </c>
      <c r="J827">
        <v>3.12966921053719E-4</v>
      </c>
      <c r="K827" t="b">
        <v>1</v>
      </c>
      <c r="L827" t="s">
        <v>377</v>
      </c>
    </row>
    <row r="828" spans="1:12">
      <c r="A828" t="s">
        <v>223</v>
      </c>
      <c r="B828" t="s">
        <v>494</v>
      </c>
      <c r="C828">
        <v>12</v>
      </c>
      <c r="D828">
        <v>113337731</v>
      </c>
      <c r="E828" t="s">
        <v>224</v>
      </c>
      <c r="F828" t="s">
        <v>225</v>
      </c>
      <c r="G828" t="s">
        <v>226</v>
      </c>
      <c r="H828">
        <v>0.19011150518223599</v>
      </c>
      <c r="I828" s="31">
        <v>8.0212641409814202E-5</v>
      </c>
      <c r="J828">
        <v>3.1349099948519099E-4</v>
      </c>
      <c r="K828" t="b">
        <v>0</v>
      </c>
    </row>
    <row r="829" spans="1:12">
      <c r="A829" t="s">
        <v>223</v>
      </c>
      <c r="B829" t="s">
        <v>444</v>
      </c>
      <c r="C829">
        <v>12</v>
      </c>
      <c r="D829">
        <v>113412928</v>
      </c>
      <c r="E829" t="s">
        <v>333</v>
      </c>
      <c r="F829" t="s">
        <v>225</v>
      </c>
      <c r="G829" t="s">
        <v>226</v>
      </c>
      <c r="H829">
        <v>6.9050550732183705E-2</v>
      </c>
      <c r="I829" s="31">
        <v>8.0837998913715794E-5</v>
      </c>
      <c r="J829">
        <v>3.1942784015061699E-4</v>
      </c>
      <c r="K829" t="b">
        <v>0</v>
      </c>
    </row>
    <row r="830" spans="1:12">
      <c r="A830" t="s">
        <v>223</v>
      </c>
      <c r="B830" t="s">
        <v>442</v>
      </c>
      <c r="C830">
        <v>12</v>
      </c>
      <c r="D830">
        <v>113416653</v>
      </c>
      <c r="E830" t="s">
        <v>333</v>
      </c>
      <c r="F830" t="s">
        <v>225</v>
      </c>
      <c r="G830" t="s">
        <v>226</v>
      </c>
      <c r="H830">
        <v>6.5969696305120396E-2</v>
      </c>
      <c r="I830" s="31">
        <v>8.3282657848243104E-5</v>
      </c>
      <c r="J830">
        <v>3.19942838683709E-4</v>
      </c>
      <c r="K830" t="b">
        <v>0</v>
      </c>
    </row>
    <row r="831" spans="1:12">
      <c r="A831" t="s">
        <v>223</v>
      </c>
      <c r="B831" t="s">
        <v>495</v>
      </c>
      <c r="C831">
        <v>12</v>
      </c>
      <c r="D831">
        <v>113421977</v>
      </c>
      <c r="E831" t="s">
        <v>374</v>
      </c>
      <c r="F831" t="s">
        <v>375</v>
      </c>
      <c r="G831" t="s">
        <v>376</v>
      </c>
      <c r="H831">
        <v>-6.0992097739063701E-2</v>
      </c>
      <c r="I831" s="31">
        <v>9.4037974656971106E-5</v>
      </c>
      <c r="J831">
        <v>3.6504208447216499E-4</v>
      </c>
      <c r="K831" t="b">
        <v>0</v>
      </c>
      <c r="L831" t="s">
        <v>256</v>
      </c>
    </row>
    <row r="832" spans="1:12">
      <c r="A832" t="s">
        <v>223</v>
      </c>
      <c r="B832" t="s">
        <v>496</v>
      </c>
      <c r="C832">
        <v>12</v>
      </c>
      <c r="D832">
        <v>113423971</v>
      </c>
      <c r="E832" t="s">
        <v>374</v>
      </c>
      <c r="F832" t="s">
        <v>375</v>
      </c>
      <c r="G832" t="s">
        <v>376</v>
      </c>
      <c r="H832">
        <v>-6.0992097739063701E-2</v>
      </c>
      <c r="I832" s="31">
        <v>9.4037974656971106E-5</v>
      </c>
      <c r="J832">
        <v>3.6504208447216499E-4</v>
      </c>
      <c r="K832" t="b">
        <v>0</v>
      </c>
      <c r="L832" t="s">
        <v>256</v>
      </c>
    </row>
    <row r="833" spans="1:12">
      <c r="A833" t="s">
        <v>223</v>
      </c>
      <c r="B833" t="s">
        <v>497</v>
      </c>
      <c r="C833">
        <v>12</v>
      </c>
      <c r="D833">
        <v>113424003</v>
      </c>
      <c r="E833" t="s">
        <v>374</v>
      </c>
      <c r="F833" t="s">
        <v>375</v>
      </c>
      <c r="G833" t="s">
        <v>376</v>
      </c>
      <c r="H833">
        <v>-6.0992097739063701E-2</v>
      </c>
      <c r="I833" s="31">
        <v>9.4037974656971106E-5</v>
      </c>
      <c r="J833">
        <v>3.6504208447216499E-4</v>
      </c>
      <c r="K833" t="b">
        <v>0</v>
      </c>
      <c r="L833" t="s">
        <v>256</v>
      </c>
    </row>
    <row r="834" spans="1:12">
      <c r="A834" t="s">
        <v>223</v>
      </c>
      <c r="B834" t="s">
        <v>498</v>
      </c>
      <c r="C834">
        <v>12</v>
      </c>
      <c r="D834">
        <v>113424475</v>
      </c>
      <c r="E834" t="s">
        <v>374</v>
      </c>
      <c r="F834" t="s">
        <v>375</v>
      </c>
      <c r="G834" t="s">
        <v>376</v>
      </c>
      <c r="H834">
        <v>-6.0992097739063701E-2</v>
      </c>
      <c r="I834" s="31">
        <v>9.4037974656971106E-5</v>
      </c>
      <c r="J834">
        <v>3.6504208447216499E-4</v>
      </c>
      <c r="K834" t="b">
        <v>0</v>
      </c>
      <c r="L834" t="s">
        <v>256</v>
      </c>
    </row>
    <row r="835" spans="1:12">
      <c r="A835" t="s">
        <v>223</v>
      </c>
      <c r="B835" t="s">
        <v>457</v>
      </c>
      <c r="C835">
        <v>12</v>
      </c>
      <c r="D835">
        <v>113386624</v>
      </c>
      <c r="E835" t="s">
        <v>333</v>
      </c>
      <c r="F835" t="s">
        <v>225</v>
      </c>
      <c r="G835" t="s">
        <v>226</v>
      </c>
      <c r="H835">
        <v>6.6467027060478606E-2</v>
      </c>
      <c r="I835">
        <v>1.08705013813272E-4</v>
      </c>
      <c r="J835">
        <v>4.15064918040023E-4</v>
      </c>
      <c r="K835" t="b">
        <v>0</v>
      </c>
    </row>
    <row r="836" spans="1:12">
      <c r="A836" t="s">
        <v>223</v>
      </c>
      <c r="B836" t="s">
        <v>458</v>
      </c>
      <c r="C836">
        <v>12</v>
      </c>
      <c r="D836">
        <v>113386779</v>
      </c>
      <c r="E836" t="s">
        <v>333</v>
      </c>
      <c r="F836" t="s">
        <v>225</v>
      </c>
      <c r="G836" t="s">
        <v>226</v>
      </c>
      <c r="H836">
        <v>6.6467027060478606E-2</v>
      </c>
      <c r="I836">
        <v>1.08705013813272E-4</v>
      </c>
      <c r="J836">
        <v>4.15064918040023E-4</v>
      </c>
      <c r="K836" t="b">
        <v>0</v>
      </c>
    </row>
    <row r="837" spans="1:12">
      <c r="A837" t="s">
        <v>223</v>
      </c>
      <c r="B837" t="s">
        <v>459</v>
      </c>
      <c r="C837">
        <v>12</v>
      </c>
      <c r="D837">
        <v>113397066</v>
      </c>
      <c r="E837" t="s">
        <v>333</v>
      </c>
      <c r="F837" t="s">
        <v>225</v>
      </c>
      <c r="G837" t="s">
        <v>226</v>
      </c>
      <c r="H837">
        <v>6.6467027060478606E-2</v>
      </c>
      <c r="I837">
        <v>1.08705013813272E-4</v>
      </c>
      <c r="J837">
        <v>4.15064918040023E-4</v>
      </c>
      <c r="K837" t="b">
        <v>0</v>
      </c>
    </row>
    <row r="838" spans="1:12">
      <c r="A838" t="s">
        <v>223</v>
      </c>
      <c r="B838" t="s">
        <v>460</v>
      </c>
      <c r="C838">
        <v>12</v>
      </c>
      <c r="D838">
        <v>113399179</v>
      </c>
      <c r="E838" t="s">
        <v>333</v>
      </c>
      <c r="F838" t="s">
        <v>225</v>
      </c>
      <c r="G838" t="s">
        <v>226</v>
      </c>
      <c r="H838">
        <v>6.6467027060478606E-2</v>
      </c>
      <c r="I838">
        <v>1.08705013813272E-4</v>
      </c>
      <c r="J838">
        <v>4.15064918040023E-4</v>
      </c>
      <c r="K838" t="b">
        <v>0</v>
      </c>
    </row>
    <row r="839" spans="1:12">
      <c r="A839" t="s">
        <v>223</v>
      </c>
      <c r="B839" t="s">
        <v>392</v>
      </c>
      <c r="C839">
        <v>12</v>
      </c>
      <c r="D839">
        <v>113444418</v>
      </c>
      <c r="E839" t="s">
        <v>374</v>
      </c>
      <c r="F839" t="s">
        <v>375</v>
      </c>
      <c r="G839" t="s">
        <v>376</v>
      </c>
      <c r="H839">
        <v>4.8419745149774297E-2</v>
      </c>
      <c r="I839">
        <v>1.2099292929246301E-4</v>
      </c>
      <c r="J839">
        <v>4.7162730944088298E-4</v>
      </c>
      <c r="K839" t="b">
        <v>0</v>
      </c>
      <c r="L839" t="s">
        <v>487</v>
      </c>
    </row>
    <row r="840" spans="1:12">
      <c r="A840" t="s">
        <v>223</v>
      </c>
      <c r="B840" t="s">
        <v>263</v>
      </c>
      <c r="C840">
        <v>12</v>
      </c>
      <c r="D840">
        <v>113351520</v>
      </c>
      <c r="E840" t="s">
        <v>374</v>
      </c>
      <c r="F840" t="s">
        <v>375</v>
      </c>
      <c r="G840" t="s">
        <v>376</v>
      </c>
      <c r="H840">
        <v>4.6172998866012102E-2</v>
      </c>
      <c r="I840">
        <v>1.3606430560579699E-4</v>
      </c>
      <c r="J840">
        <v>5.6278325958834298E-4</v>
      </c>
      <c r="K840" t="b">
        <v>0</v>
      </c>
    </row>
    <row r="841" spans="1:12">
      <c r="A841" t="s">
        <v>223</v>
      </c>
      <c r="B841" t="s">
        <v>254</v>
      </c>
      <c r="C841">
        <v>12</v>
      </c>
      <c r="D841">
        <v>113381695</v>
      </c>
      <c r="E841" t="s">
        <v>374</v>
      </c>
      <c r="F841" t="s">
        <v>375</v>
      </c>
      <c r="G841" t="s">
        <v>376</v>
      </c>
      <c r="H841">
        <v>4.5091804301838401E-2</v>
      </c>
      <c r="I841">
        <v>1.3946190149390601E-4</v>
      </c>
      <c r="J841">
        <v>5.7545293875980205E-4</v>
      </c>
      <c r="K841" t="b">
        <v>0</v>
      </c>
    </row>
    <row r="842" spans="1:12">
      <c r="A842" t="s">
        <v>223</v>
      </c>
      <c r="B842" t="s">
        <v>387</v>
      </c>
      <c r="C842">
        <v>12</v>
      </c>
      <c r="D842">
        <v>113442257</v>
      </c>
      <c r="E842" t="s">
        <v>374</v>
      </c>
      <c r="F842" t="s">
        <v>375</v>
      </c>
      <c r="G842" t="s">
        <v>376</v>
      </c>
      <c r="H842">
        <v>4.9451957434256802E-2</v>
      </c>
      <c r="I842">
        <v>1.4149981306751499E-4</v>
      </c>
      <c r="J842">
        <v>5.8029390960695395E-4</v>
      </c>
      <c r="K842" t="b">
        <v>0</v>
      </c>
      <c r="L842" t="s">
        <v>485</v>
      </c>
    </row>
    <row r="843" spans="1:12">
      <c r="A843" t="s">
        <v>223</v>
      </c>
      <c r="B843" t="s">
        <v>189</v>
      </c>
      <c r="C843">
        <v>12</v>
      </c>
      <c r="D843">
        <v>113444024</v>
      </c>
      <c r="E843" t="s">
        <v>374</v>
      </c>
      <c r="F843" t="s">
        <v>375</v>
      </c>
      <c r="G843" t="s">
        <v>376</v>
      </c>
      <c r="H843">
        <v>4.9451957434256802E-2</v>
      </c>
      <c r="I843">
        <v>1.4149981306751499E-4</v>
      </c>
      <c r="J843">
        <v>5.8029390960695395E-4</v>
      </c>
      <c r="K843" t="b">
        <v>1</v>
      </c>
      <c r="L843" t="s">
        <v>487</v>
      </c>
    </row>
    <row r="844" spans="1:12">
      <c r="A844" t="s">
        <v>223</v>
      </c>
      <c r="B844" t="s">
        <v>448</v>
      </c>
      <c r="C844">
        <v>12</v>
      </c>
      <c r="D844">
        <v>113420007</v>
      </c>
      <c r="E844" t="s">
        <v>333</v>
      </c>
      <c r="F844" t="s">
        <v>225</v>
      </c>
      <c r="G844" t="s">
        <v>226</v>
      </c>
      <c r="H844">
        <v>6.3931249347719404E-2</v>
      </c>
      <c r="I844">
        <v>1.44404786145563E-4</v>
      </c>
      <c r="J844">
        <v>5.8756692335866696E-4</v>
      </c>
      <c r="K844" t="b">
        <v>0</v>
      </c>
    </row>
    <row r="845" spans="1:12">
      <c r="A845" t="s">
        <v>223</v>
      </c>
      <c r="B845" t="s">
        <v>449</v>
      </c>
      <c r="C845">
        <v>12</v>
      </c>
      <c r="D845">
        <v>113421362</v>
      </c>
      <c r="E845" t="s">
        <v>333</v>
      </c>
      <c r="F845" t="s">
        <v>225</v>
      </c>
      <c r="G845" t="s">
        <v>226</v>
      </c>
      <c r="H845">
        <v>6.3931249347719404E-2</v>
      </c>
      <c r="I845">
        <v>1.44404786145563E-4</v>
      </c>
      <c r="J845">
        <v>5.8756692335866696E-4</v>
      </c>
      <c r="K845" t="b">
        <v>0</v>
      </c>
    </row>
    <row r="846" spans="1:12">
      <c r="A846" t="s">
        <v>223</v>
      </c>
      <c r="B846" t="s">
        <v>450</v>
      </c>
      <c r="C846">
        <v>12</v>
      </c>
      <c r="D846">
        <v>113422684</v>
      </c>
      <c r="E846" t="s">
        <v>333</v>
      </c>
      <c r="F846" t="s">
        <v>225</v>
      </c>
      <c r="G846" t="s">
        <v>226</v>
      </c>
      <c r="H846">
        <v>6.3931249347719404E-2</v>
      </c>
      <c r="I846">
        <v>1.44404786145563E-4</v>
      </c>
      <c r="J846">
        <v>5.8756692335866696E-4</v>
      </c>
      <c r="K846" t="b">
        <v>0</v>
      </c>
    </row>
    <row r="847" spans="1:12">
      <c r="A847" t="s">
        <v>223</v>
      </c>
      <c r="B847" t="s">
        <v>451</v>
      </c>
      <c r="C847">
        <v>12</v>
      </c>
      <c r="D847">
        <v>113423423</v>
      </c>
      <c r="E847" t="s">
        <v>333</v>
      </c>
      <c r="F847" t="s">
        <v>225</v>
      </c>
      <c r="G847" t="s">
        <v>226</v>
      </c>
      <c r="H847">
        <v>6.3931249347719404E-2</v>
      </c>
      <c r="I847">
        <v>1.44404786145563E-4</v>
      </c>
      <c r="J847">
        <v>5.8756692335866696E-4</v>
      </c>
      <c r="K847" t="b">
        <v>0</v>
      </c>
    </row>
    <row r="848" spans="1:12">
      <c r="A848" t="s">
        <v>223</v>
      </c>
      <c r="B848" t="s">
        <v>452</v>
      </c>
      <c r="C848">
        <v>12</v>
      </c>
      <c r="D848">
        <v>113424060</v>
      </c>
      <c r="E848" t="s">
        <v>333</v>
      </c>
      <c r="F848" t="s">
        <v>225</v>
      </c>
      <c r="G848" t="s">
        <v>226</v>
      </c>
      <c r="H848">
        <v>6.3931249347719404E-2</v>
      </c>
      <c r="I848">
        <v>1.44404786145563E-4</v>
      </c>
      <c r="J848">
        <v>5.8756692335866696E-4</v>
      </c>
      <c r="K848" t="b">
        <v>0</v>
      </c>
    </row>
    <row r="849" spans="1:11">
      <c r="A849" t="s">
        <v>223</v>
      </c>
      <c r="B849" t="s">
        <v>453</v>
      </c>
      <c r="C849">
        <v>12</v>
      </c>
      <c r="D849">
        <v>113424458</v>
      </c>
      <c r="E849" t="s">
        <v>333</v>
      </c>
      <c r="F849" t="s">
        <v>225</v>
      </c>
      <c r="G849" t="s">
        <v>226</v>
      </c>
      <c r="H849">
        <v>6.3931249347719404E-2</v>
      </c>
      <c r="I849">
        <v>1.44404786145563E-4</v>
      </c>
      <c r="J849">
        <v>5.8756692335866696E-4</v>
      </c>
      <c r="K849" t="b">
        <v>0</v>
      </c>
    </row>
    <row r="850" spans="1:11">
      <c r="A850" t="s">
        <v>223</v>
      </c>
      <c r="B850" t="s">
        <v>454</v>
      </c>
      <c r="C850">
        <v>12</v>
      </c>
      <c r="D850">
        <v>113424893</v>
      </c>
      <c r="E850" t="s">
        <v>333</v>
      </c>
      <c r="F850" t="s">
        <v>225</v>
      </c>
      <c r="G850" t="s">
        <v>226</v>
      </c>
      <c r="H850">
        <v>6.3931249347719404E-2</v>
      </c>
      <c r="I850">
        <v>1.44404786145563E-4</v>
      </c>
      <c r="J850">
        <v>5.8756692335866696E-4</v>
      </c>
      <c r="K850" t="b">
        <v>0</v>
      </c>
    </row>
    <row r="851" spans="1:11">
      <c r="A851" t="s">
        <v>223</v>
      </c>
      <c r="B851" t="s">
        <v>456</v>
      </c>
      <c r="C851">
        <v>12</v>
      </c>
      <c r="D851">
        <v>113425537</v>
      </c>
      <c r="E851" t="s">
        <v>333</v>
      </c>
      <c r="F851" t="s">
        <v>225</v>
      </c>
      <c r="G851" t="s">
        <v>226</v>
      </c>
      <c r="H851">
        <v>6.3931249347719404E-2</v>
      </c>
      <c r="I851">
        <v>1.44404786145563E-4</v>
      </c>
      <c r="J851">
        <v>5.8756692335866696E-4</v>
      </c>
      <c r="K851" t="b">
        <v>0</v>
      </c>
    </row>
    <row r="852" spans="1:11">
      <c r="A852" t="s">
        <v>223</v>
      </c>
      <c r="B852" t="s">
        <v>249</v>
      </c>
      <c r="C852">
        <v>12</v>
      </c>
      <c r="D852">
        <v>113361117</v>
      </c>
      <c r="E852" t="s">
        <v>374</v>
      </c>
      <c r="F852" t="s">
        <v>375</v>
      </c>
      <c r="G852" t="s">
        <v>376</v>
      </c>
      <c r="H852">
        <v>4.5320531468323502E-2</v>
      </c>
      <c r="I852">
        <v>1.4463660631571499E-4</v>
      </c>
      <c r="J852">
        <v>5.8756692335866696E-4</v>
      </c>
      <c r="K852" t="b">
        <v>0</v>
      </c>
    </row>
    <row r="853" spans="1:11">
      <c r="A853" t="s">
        <v>223</v>
      </c>
      <c r="B853" t="s">
        <v>172</v>
      </c>
      <c r="C853">
        <v>12</v>
      </c>
      <c r="D853">
        <v>113361158</v>
      </c>
      <c r="E853" t="s">
        <v>374</v>
      </c>
      <c r="F853" t="s">
        <v>375</v>
      </c>
      <c r="G853" t="s">
        <v>376</v>
      </c>
      <c r="H853">
        <v>4.5320531468323502E-2</v>
      </c>
      <c r="I853">
        <v>1.4463660631571499E-4</v>
      </c>
      <c r="J853">
        <v>5.8756692335866696E-4</v>
      </c>
      <c r="K853" t="b">
        <v>1</v>
      </c>
    </row>
    <row r="854" spans="1:11">
      <c r="A854" t="s">
        <v>223</v>
      </c>
      <c r="B854" t="s">
        <v>250</v>
      </c>
      <c r="C854">
        <v>12</v>
      </c>
      <c r="D854">
        <v>113361174</v>
      </c>
      <c r="E854" t="s">
        <v>374</v>
      </c>
      <c r="F854" t="s">
        <v>375</v>
      </c>
      <c r="G854" t="s">
        <v>376</v>
      </c>
      <c r="H854">
        <v>4.5320531468323502E-2</v>
      </c>
      <c r="I854">
        <v>1.4463660631571499E-4</v>
      </c>
      <c r="J854">
        <v>5.8756692335866696E-4</v>
      </c>
      <c r="K854" t="b">
        <v>0</v>
      </c>
    </row>
    <row r="855" spans="1:11">
      <c r="A855" t="s">
        <v>223</v>
      </c>
      <c r="B855" t="s">
        <v>445</v>
      </c>
      <c r="C855">
        <v>12</v>
      </c>
      <c r="D855">
        <v>113412555</v>
      </c>
      <c r="E855" t="s">
        <v>333</v>
      </c>
      <c r="F855" t="s">
        <v>225</v>
      </c>
      <c r="G855" t="s">
        <v>226</v>
      </c>
      <c r="H855">
        <v>6.6055062143211898E-2</v>
      </c>
      <c r="I855">
        <v>1.4883412814384301E-4</v>
      </c>
      <c r="J855">
        <v>5.8756692335866696E-4</v>
      </c>
      <c r="K855" t="b">
        <v>0</v>
      </c>
    </row>
    <row r="856" spans="1:11">
      <c r="A856" t="s">
        <v>223</v>
      </c>
      <c r="B856" t="s">
        <v>165</v>
      </c>
      <c r="C856">
        <v>12</v>
      </c>
      <c r="D856">
        <v>113350796</v>
      </c>
      <c r="E856" t="s">
        <v>374</v>
      </c>
      <c r="F856" t="s">
        <v>375</v>
      </c>
      <c r="G856" t="s">
        <v>376</v>
      </c>
      <c r="H856">
        <v>4.5262394457874298E-2</v>
      </c>
      <c r="I856">
        <v>1.49991243765327E-4</v>
      </c>
      <c r="J856">
        <v>5.8756692335866696E-4</v>
      </c>
      <c r="K856" t="b">
        <v>1</v>
      </c>
    </row>
    <row r="857" spans="1:11">
      <c r="A857" t="s">
        <v>223</v>
      </c>
      <c r="B857" t="s">
        <v>228</v>
      </c>
      <c r="C857">
        <v>12</v>
      </c>
      <c r="D857">
        <v>113352159</v>
      </c>
      <c r="E857" t="s">
        <v>374</v>
      </c>
      <c r="F857" t="s">
        <v>375</v>
      </c>
      <c r="G857" t="s">
        <v>376</v>
      </c>
      <c r="H857">
        <v>4.5262394457874298E-2</v>
      </c>
      <c r="I857">
        <v>1.49991243765327E-4</v>
      </c>
      <c r="J857">
        <v>5.8756692335866696E-4</v>
      </c>
      <c r="K857" t="b">
        <v>0</v>
      </c>
    </row>
    <row r="858" spans="1:11">
      <c r="A858" t="s">
        <v>223</v>
      </c>
      <c r="B858" t="s">
        <v>230</v>
      </c>
      <c r="C858">
        <v>12</v>
      </c>
      <c r="D858">
        <v>113357193</v>
      </c>
      <c r="E858" t="s">
        <v>374</v>
      </c>
      <c r="F858" t="s">
        <v>375</v>
      </c>
      <c r="G858" t="s">
        <v>376</v>
      </c>
      <c r="H858">
        <v>4.5262394457874298E-2</v>
      </c>
      <c r="I858">
        <v>1.49991243765327E-4</v>
      </c>
      <c r="J858">
        <v>5.8756692335866696E-4</v>
      </c>
      <c r="K858" t="b">
        <v>0</v>
      </c>
    </row>
    <row r="859" spans="1:11">
      <c r="A859" t="s">
        <v>223</v>
      </c>
      <c r="B859" t="s">
        <v>232</v>
      </c>
      <c r="C859">
        <v>12</v>
      </c>
      <c r="D859">
        <v>113357209</v>
      </c>
      <c r="E859" t="s">
        <v>374</v>
      </c>
      <c r="F859" t="s">
        <v>375</v>
      </c>
      <c r="G859" t="s">
        <v>376</v>
      </c>
      <c r="H859">
        <v>4.5262394457874298E-2</v>
      </c>
      <c r="I859">
        <v>1.49991243765327E-4</v>
      </c>
      <c r="J859">
        <v>5.8756692335866696E-4</v>
      </c>
      <c r="K859" t="b">
        <v>0</v>
      </c>
    </row>
    <row r="860" spans="1:11">
      <c r="A860" t="s">
        <v>223</v>
      </c>
      <c r="B860" t="s">
        <v>234</v>
      </c>
      <c r="C860">
        <v>12</v>
      </c>
      <c r="D860">
        <v>113357237</v>
      </c>
      <c r="E860" t="s">
        <v>374</v>
      </c>
      <c r="F860" t="s">
        <v>375</v>
      </c>
      <c r="G860" t="s">
        <v>376</v>
      </c>
      <c r="H860">
        <v>4.5262394457874298E-2</v>
      </c>
      <c r="I860">
        <v>1.49991243765327E-4</v>
      </c>
      <c r="J860">
        <v>5.8756692335866696E-4</v>
      </c>
      <c r="K860" t="b">
        <v>0</v>
      </c>
    </row>
    <row r="861" spans="1:11">
      <c r="A861" t="s">
        <v>223</v>
      </c>
      <c r="B861" t="s">
        <v>236</v>
      </c>
      <c r="C861">
        <v>12</v>
      </c>
      <c r="D861">
        <v>113357442</v>
      </c>
      <c r="E861" t="s">
        <v>374</v>
      </c>
      <c r="F861" t="s">
        <v>375</v>
      </c>
      <c r="G861" t="s">
        <v>376</v>
      </c>
      <c r="H861">
        <v>4.5262394457874298E-2</v>
      </c>
      <c r="I861">
        <v>1.49991243765327E-4</v>
      </c>
      <c r="J861">
        <v>5.8756692335866696E-4</v>
      </c>
      <c r="K861" t="b">
        <v>0</v>
      </c>
    </row>
    <row r="862" spans="1:11">
      <c r="A862" t="s">
        <v>223</v>
      </c>
      <c r="B862" t="s">
        <v>238</v>
      </c>
      <c r="C862">
        <v>12</v>
      </c>
      <c r="D862">
        <v>113358106</v>
      </c>
      <c r="E862" t="s">
        <v>374</v>
      </c>
      <c r="F862" t="s">
        <v>375</v>
      </c>
      <c r="G862" t="s">
        <v>376</v>
      </c>
      <c r="H862">
        <v>4.5262394457874298E-2</v>
      </c>
      <c r="I862">
        <v>1.49991243765327E-4</v>
      </c>
      <c r="J862">
        <v>5.8756692335866696E-4</v>
      </c>
      <c r="K862" t="b">
        <v>0</v>
      </c>
    </row>
    <row r="863" spans="1:11">
      <c r="A863" t="s">
        <v>223</v>
      </c>
      <c r="B863" t="s">
        <v>166</v>
      </c>
      <c r="C863">
        <v>12</v>
      </c>
      <c r="D863">
        <v>113358791</v>
      </c>
      <c r="E863" t="s">
        <v>374</v>
      </c>
      <c r="F863" t="s">
        <v>375</v>
      </c>
      <c r="G863" t="s">
        <v>376</v>
      </c>
      <c r="H863">
        <v>4.5262394457874298E-2</v>
      </c>
      <c r="I863">
        <v>1.49991243765327E-4</v>
      </c>
      <c r="J863">
        <v>5.8756692335866696E-4</v>
      </c>
      <c r="K863" t="b">
        <v>1</v>
      </c>
    </row>
    <row r="864" spans="1:11">
      <c r="A864" t="s">
        <v>223</v>
      </c>
      <c r="B864" t="s">
        <v>167</v>
      </c>
      <c r="C864">
        <v>12</v>
      </c>
      <c r="D864">
        <v>113358794</v>
      </c>
      <c r="E864" t="s">
        <v>374</v>
      </c>
      <c r="F864" t="s">
        <v>375</v>
      </c>
      <c r="G864" t="s">
        <v>376</v>
      </c>
      <c r="H864">
        <v>4.5262394457874298E-2</v>
      </c>
      <c r="I864">
        <v>1.49991243765327E-4</v>
      </c>
      <c r="J864">
        <v>5.8756692335866696E-4</v>
      </c>
      <c r="K864" t="b">
        <v>1</v>
      </c>
    </row>
    <row r="865" spans="1:11">
      <c r="A865" t="s">
        <v>223</v>
      </c>
      <c r="B865" t="s">
        <v>240</v>
      </c>
      <c r="C865">
        <v>12</v>
      </c>
      <c r="D865">
        <v>113359132</v>
      </c>
      <c r="E865" t="s">
        <v>374</v>
      </c>
      <c r="F865" t="s">
        <v>375</v>
      </c>
      <c r="G865" t="s">
        <v>376</v>
      </c>
      <c r="H865">
        <v>4.5262394457874298E-2</v>
      </c>
      <c r="I865">
        <v>1.49991243765327E-4</v>
      </c>
      <c r="J865">
        <v>5.8756692335866696E-4</v>
      </c>
      <c r="K865" t="b">
        <v>0</v>
      </c>
    </row>
    <row r="866" spans="1:11">
      <c r="A866" t="s">
        <v>223</v>
      </c>
      <c r="B866" t="s">
        <v>241</v>
      </c>
      <c r="C866">
        <v>12</v>
      </c>
      <c r="D866">
        <v>113359157</v>
      </c>
      <c r="E866" t="s">
        <v>374</v>
      </c>
      <c r="F866" t="s">
        <v>375</v>
      </c>
      <c r="G866" t="s">
        <v>376</v>
      </c>
      <c r="H866">
        <v>4.5262394457874298E-2</v>
      </c>
      <c r="I866">
        <v>1.49991243765327E-4</v>
      </c>
      <c r="J866">
        <v>5.8756692335866696E-4</v>
      </c>
      <c r="K866" t="b">
        <v>0</v>
      </c>
    </row>
    <row r="867" spans="1:11">
      <c r="A867" t="s">
        <v>223</v>
      </c>
      <c r="B867" t="s">
        <v>242</v>
      </c>
      <c r="C867">
        <v>12</v>
      </c>
      <c r="D867">
        <v>113359188</v>
      </c>
      <c r="E867" t="s">
        <v>374</v>
      </c>
      <c r="F867" t="s">
        <v>375</v>
      </c>
      <c r="G867" t="s">
        <v>376</v>
      </c>
      <c r="H867">
        <v>4.5262394457874298E-2</v>
      </c>
      <c r="I867">
        <v>1.49991243765327E-4</v>
      </c>
      <c r="J867">
        <v>5.8756692335866696E-4</v>
      </c>
      <c r="K867" t="b">
        <v>0</v>
      </c>
    </row>
    <row r="868" spans="1:11">
      <c r="A868" t="s">
        <v>223</v>
      </c>
      <c r="B868" t="s">
        <v>243</v>
      </c>
      <c r="C868">
        <v>12</v>
      </c>
      <c r="D868">
        <v>113359318</v>
      </c>
      <c r="E868" t="s">
        <v>374</v>
      </c>
      <c r="F868" t="s">
        <v>375</v>
      </c>
      <c r="G868" t="s">
        <v>376</v>
      </c>
      <c r="H868">
        <v>4.5262394457874298E-2</v>
      </c>
      <c r="I868">
        <v>1.49991243765327E-4</v>
      </c>
      <c r="J868">
        <v>5.8756692335866696E-4</v>
      </c>
      <c r="K868" t="b">
        <v>0</v>
      </c>
    </row>
    <row r="869" spans="1:11">
      <c r="A869" t="s">
        <v>223</v>
      </c>
      <c r="B869" t="s">
        <v>244</v>
      </c>
      <c r="C869">
        <v>12</v>
      </c>
      <c r="D869">
        <v>113359577</v>
      </c>
      <c r="E869" t="s">
        <v>374</v>
      </c>
      <c r="F869" t="s">
        <v>375</v>
      </c>
      <c r="G869" t="s">
        <v>376</v>
      </c>
      <c r="H869">
        <v>4.5262394457874298E-2</v>
      </c>
      <c r="I869">
        <v>1.49991243765327E-4</v>
      </c>
      <c r="J869">
        <v>5.8756692335866696E-4</v>
      </c>
      <c r="K869" t="b">
        <v>0</v>
      </c>
    </row>
    <row r="870" spans="1:11">
      <c r="A870" t="s">
        <v>223</v>
      </c>
      <c r="B870" t="s">
        <v>245</v>
      </c>
      <c r="C870">
        <v>12</v>
      </c>
      <c r="D870">
        <v>113359703</v>
      </c>
      <c r="E870" t="s">
        <v>374</v>
      </c>
      <c r="F870" t="s">
        <v>375</v>
      </c>
      <c r="G870" t="s">
        <v>376</v>
      </c>
      <c r="H870">
        <v>4.5262394457874298E-2</v>
      </c>
      <c r="I870">
        <v>1.49991243765327E-4</v>
      </c>
      <c r="J870">
        <v>5.8756692335866696E-4</v>
      </c>
      <c r="K870" t="b">
        <v>0</v>
      </c>
    </row>
    <row r="871" spans="1:11">
      <c r="A871" t="s">
        <v>223</v>
      </c>
      <c r="B871" t="s">
        <v>246</v>
      </c>
      <c r="C871">
        <v>12</v>
      </c>
      <c r="D871">
        <v>113360025</v>
      </c>
      <c r="E871" t="s">
        <v>374</v>
      </c>
      <c r="F871" t="s">
        <v>375</v>
      </c>
      <c r="G871" t="s">
        <v>376</v>
      </c>
      <c r="H871">
        <v>4.5262394457874298E-2</v>
      </c>
      <c r="I871">
        <v>1.49991243765327E-4</v>
      </c>
      <c r="J871">
        <v>5.8756692335866696E-4</v>
      </c>
      <c r="K871" t="b">
        <v>0</v>
      </c>
    </row>
    <row r="872" spans="1:11">
      <c r="A872" t="s">
        <v>223</v>
      </c>
      <c r="B872" t="s">
        <v>247</v>
      </c>
      <c r="C872">
        <v>12</v>
      </c>
      <c r="D872">
        <v>113360302</v>
      </c>
      <c r="E872" t="s">
        <v>374</v>
      </c>
      <c r="F872" t="s">
        <v>375</v>
      </c>
      <c r="G872" t="s">
        <v>376</v>
      </c>
      <c r="H872">
        <v>4.5262394457874298E-2</v>
      </c>
      <c r="I872">
        <v>1.49991243765327E-4</v>
      </c>
      <c r="J872">
        <v>5.8756692335866696E-4</v>
      </c>
      <c r="K872" t="b">
        <v>0</v>
      </c>
    </row>
    <row r="873" spans="1:11">
      <c r="A873" t="s">
        <v>223</v>
      </c>
      <c r="B873" t="s">
        <v>168</v>
      </c>
      <c r="C873">
        <v>12</v>
      </c>
      <c r="D873">
        <v>113360468</v>
      </c>
      <c r="E873" t="s">
        <v>374</v>
      </c>
      <c r="F873" t="s">
        <v>375</v>
      </c>
      <c r="G873" t="s">
        <v>376</v>
      </c>
      <c r="H873">
        <v>4.5262394457874298E-2</v>
      </c>
      <c r="I873">
        <v>1.49991243765327E-4</v>
      </c>
      <c r="J873">
        <v>5.8756692335866696E-4</v>
      </c>
      <c r="K873" t="b">
        <v>1</v>
      </c>
    </row>
    <row r="874" spans="1:11">
      <c r="A874" t="s">
        <v>223</v>
      </c>
      <c r="B874" t="s">
        <v>169</v>
      </c>
      <c r="C874">
        <v>12</v>
      </c>
      <c r="D874">
        <v>113360563</v>
      </c>
      <c r="E874" t="s">
        <v>374</v>
      </c>
      <c r="F874" t="s">
        <v>375</v>
      </c>
      <c r="G874" t="s">
        <v>376</v>
      </c>
      <c r="H874">
        <v>4.5262394457874298E-2</v>
      </c>
      <c r="I874">
        <v>1.49991243765327E-4</v>
      </c>
      <c r="J874">
        <v>5.8756692335866696E-4</v>
      </c>
      <c r="K874" t="b">
        <v>1</v>
      </c>
    </row>
    <row r="875" spans="1:11">
      <c r="A875" t="s">
        <v>223</v>
      </c>
      <c r="B875" t="s">
        <v>170</v>
      </c>
      <c r="C875">
        <v>12</v>
      </c>
      <c r="D875">
        <v>113360575</v>
      </c>
      <c r="E875" t="s">
        <v>374</v>
      </c>
      <c r="F875" t="s">
        <v>375</v>
      </c>
      <c r="G875" t="s">
        <v>376</v>
      </c>
      <c r="H875">
        <v>4.5262394457874298E-2</v>
      </c>
      <c r="I875">
        <v>1.49991243765327E-4</v>
      </c>
      <c r="J875">
        <v>5.8756692335866696E-4</v>
      </c>
      <c r="K875" t="b">
        <v>1</v>
      </c>
    </row>
    <row r="876" spans="1:11">
      <c r="A876" t="s">
        <v>223</v>
      </c>
      <c r="B876" t="s">
        <v>248</v>
      </c>
      <c r="C876">
        <v>12</v>
      </c>
      <c r="D876">
        <v>113360737</v>
      </c>
      <c r="E876" t="s">
        <v>374</v>
      </c>
      <c r="F876" t="s">
        <v>375</v>
      </c>
      <c r="G876" t="s">
        <v>376</v>
      </c>
      <c r="H876">
        <v>4.5262394457874298E-2</v>
      </c>
      <c r="I876">
        <v>1.49991243765327E-4</v>
      </c>
      <c r="J876">
        <v>5.8756692335866696E-4</v>
      </c>
      <c r="K876" t="b">
        <v>0</v>
      </c>
    </row>
    <row r="877" spans="1:11">
      <c r="A877" t="s">
        <v>223</v>
      </c>
      <c r="B877" t="s">
        <v>171</v>
      </c>
      <c r="C877">
        <v>12</v>
      </c>
      <c r="D877">
        <v>113360786</v>
      </c>
      <c r="E877" t="s">
        <v>374</v>
      </c>
      <c r="F877" t="s">
        <v>375</v>
      </c>
      <c r="G877" t="s">
        <v>376</v>
      </c>
      <c r="H877">
        <v>4.5262394457874298E-2</v>
      </c>
      <c r="I877">
        <v>1.49991243765327E-4</v>
      </c>
      <c r="J877">
        <v>5.8756692335866696E-4</v>
      </c>
      <c r="K877" t="b">
        <v>1</v>
      </c>
    </row>
    <row r="878" spans="1:11">
      <c r="A878" t="s">
        <v>223</v>
      </c>
      <c r="B878" t="s">
        <v>484</v>
      </c>
      <c r="C878">
        <v>12</v>
      </c>
      <c r="D878">
        <v>113440921</v>
      </c>
      <c r="E878" t="s">
        <v>224</v>
      </c>
      <c r="F878" t="s">
        <v>225</v>
      </c>
      <c r="G878" t="s">
        <v>226</v>
      </c>
      <c r="H878">
        <v>-0.141779417625226</v>
      </c>
      <c r="I878">
        <v>1.5048338173120399E-4</v>
      </c>
      <c r="J878">
        <v>5.9200626374580998E-4</v>
      </c>
      <c r="K878" t="b">
        <v>0</v>
      </c>
    </row>
    <row r="879" spans="1:11">
      <c r="A879" t="s">
        <v>223</v>
      </c>
      <c r="B879" t="s">
        <v>478</v>
      </c>
      <c r="C879">
        <v>12</v>
      </c>
      <c r="D879">
        <v>113422751</v>
      </c>
      <c r="E879" t="s">
        <v>224</v>
      </c>
      <c r="F879" t="s">
        <v>225</v>
      </c>
      <c r="G879" t="s">
        <v>226</v>
      </c>
      <c r="H879">
        <v>-0.15246132077295499</v>
      </c>
      <c r="I879">
        <v>1.52510551701185E-4</v>
      </c>
      <c r="J879">
        <v>6.2281135956307498E-4</v>
      </c>
      <c r="K879" t="b">
        <v>0</v>
      </c>
    </row>
    <row r="880" spans="1:11">
      <c r="A880" t="s">
        <v>223</v>
      </c>
      <c r="B880" t="s">
        <v>499</v>
      </c>
      <c r="C880">
        <v>12</v>
      </c>
      <c r="D880">
        <v>113470151</v>
      </c>
      <c r="E880" t="s">
        <v>365</v>
      </c>
      <c r="F880" t="s">
        <v>225</v>
      </c>
      <c r="G880" t="s">
        <v>226</v>
      </c>
      <c r="H880">
        <v>5.8751981852322097E-2</v>
      </c>
      <c r="I880">
        <v>1.61606689984389E-4</v>
      </c>
      <c r="J880">
        <v>6.53859109156793E-4</v>
      </c>
      <c r="K880" t="b">
        <v>0</v>
      </c>
    </row>
    <row r="881" spans="1:12">
      <c r="A881" t="s">
        <v>223</v>
      </c>
      <c r="B881" t="s">
        <v>500</v>
      </c>
      <c r="C881">
        <v>12</v>
      </c>
      <c r="D881">
        <v>113471537</v>
      </c>
      <c r="E881" t="s">
        <v>365</v>
      </c>
      <c r="F881" t="s">
        <v>225</v>
      </c>
      <c r="G881" t="s">
        <v>226</v>
      </c>
      <c r="H881">
        <v>5.8751981852322097E-2</v>
      </c>
      <c r="I881">
        <v>1.61606689984389E-4</v>
      </c>
      <c r="J881">
        <v>6.53859109156793E-4</v>
      </c>
      <c r="K881" t="b">
        <v>0</v>
      </c>
    </row>
    <row r="882" spans="1:12">
      <c r="A882" t="s">
        <v>223</v>
      </c>
      <c r="B882" t="s">
        <v>501</v>
      </c>
      <c r="C882">
        <v>12</v>
      </c>
      <c r="D882">
        <v>113471720</v>
      </c>
      <c r="E882" t="s">
        <v>365</v>
      </c>
      <c r="F882" t="s">
        <v>225</v>
      </c>
      <c r="G882" t="s">
        <v>226</v>
      </c>
      <c r="H882">
        <v>5.8751981852322097E-2</v>
      </c>
      <c r="I882">
        <v>1.61606689984389E-4</v>
      </c>
      <c r="J882">
        <v>6.53859109156793E-4</v>
      </c>
      <c r="K882" t="b">
        <v>0</v>
      </c>
    </row>
    <row r="883" spans="1:12">
      <c r="A883" t="s">
        <v>223</v>
      </c>
      <c r="B883" t="s">
        <v>502</v>
      </c>
      <c r="C883">
        <v>12</v>
      </c>
      <c r="D883">
        <v>113473715</v>
      </c>
      <c r="E883" t="s">
        <v>365</v>
      </c>
      <c r="F883" t="s">
        <v>225</v>
      </c>
      <c r="G883" t="s">
        <v>226</v>
      </c>
      <c r="H883">
        <v>5.8751981852322097E-2</v>
      </c>
      <c r="I883">
        <v>1.61606689984389E-4</v>
      </c>
      <c r="J883">
        <v>6.53859109156793E-4</v>
      </c>
      <c r="K883" t="b">
        <v>0</v>
      </c>
    </row>
    <row r="884" spans="1:12">
      <c r="A884" t="s">
        <v>223</v>
      </c>
      <c r="B884" t="s">
        <v>503</v>
      </c>
      <c r="C884">
        <v>12</v>
      </c>
      <c r="D884">
        <v>113450032</v>
      </c>
      <c r="E884" t="s">
        <v>224</v>
      </c>
      <c r="F884" t="s">
        <v>225</v>
      </c>
      <c r="G884" t="s">
        <v>226</v>
      </c>
      <c r="H884">
        <v>-0.139384492310034</v>
      </c>
      <c r="I884">
        <v>1.6858519591851E-4</v>
      </c>
      <c r="J884">
        <v>6.7105169136964197E-4</v>
      </c>
      <c r="K884" t="b">
        <v>0</v>
      </c>
    </row>
    <row r="885" spans="1:12">
      <c r="A885" t="s">
        <v>223</v>
      </c>
      <c r="B885" t="s">
        <v>504</v>
      </c>
      <c r="C885">
        <v>12</v>
      </c>
      <c r="D885">
        <v>113450150</v>
      </c>
      <c r="E885" t="s">
        <v>224</v>
      </c>
      <c r="F885" t="s">
        <v>225</v>
      </c>
      <c r="G885" t="s">
        <v>226</v>
      </c>
      <c r="H885">
        <v>-0.139384492310034</v>
      </c>
      <c r="I885">
        <v>1.6858519591851E-4</v>
      </c>
      <c r="J885">
        <v>6.7105169136964197E-4</v>
      </c>
      <c r="K885" t="b">
        <v>0</v>
      </c>
    </row>
    <row r="886" spans="1:12">
      <c r="A886" t="s">
        <v>223</v>
      </c>
      <c r="B886" t="s">
        <v>505</v>
      </c>
      <c r="C886">
        <v>12</v>
      </c>
      <c r="D886">
        <v>113450187</v>
      </c>
      <c r="E886" t="s">
        <v>224</v>
      </c>
      <c r="F886" t="s">
        <v>225</v>
      </c>
      <c r="G886" t="s">
        <v>226</v>
      </c>
      <c r="H886">
        <v>-0.139384492310034</v>
      </c>
      <c r="I886">
        <v>1.6858519591851E-4</v>
      </c>
      <c r="J886">
        <v>6.7105169136964197E-4</v>
      </c>
      <c r="K886" t="b">
        <v>0</v>
      </c>
    </row>
    <row r="887" spans="1:12">
      <c r="A887" t="s">
        <v>223</v>
      </c>
      <c r="B887" t="s">
        <v>506</v>
      </c>
      <c r="C887">
        <v>12</v>
      </c>
      <c r="D887">
        <v>113341919</v>
      </c>
      <c r="E887" t="s">
        <v>224</v>
      </c>
      <c r="F887" t="s">
        <v>225</v>
      </c>
      <c r="G887" t="s">
        <v>226</v>
      </c>
      <c r="H887">
        <v>0.168461105067857</v>
      </c>
      <c r="I887">
        <v>1.7627807368988799E-4</v>
      </c>
      <c r="J887">
        <v>6.8890539084837305E-4</v>
      </c>
      <c r="K887" t="b">
        <v>0</v>
      </c>
      <c r="L887" t="s">
        <v>377</v>
      </c>
    </row>
    <row r="888" spans="1:12">
      <c r="A888" t="s">
        <v>223</v>
      </c>
      <c r="B888" t="s">
        <v>507</v>
      </c>
      <c r="C888">
        <v>12</v>
      </c>
      <c r="D888">
        <v>113342162</v>
      </c>
      <c r="E888" t="s">
        <v>224</v>
      </c>
      <c r="F888" t="s">
        <v>225</v>
      </c>
      <c r="G888" t="s">
        <v>226</v>
      </c>
      <c r="H888">
        <v>0.168461105067857</v>
      </c>
      <c r="I888">
        <v>1.7627807368988799E-4</v>
      </c>
      <c r="J888">
        <v>6.8890539084837305E-4</v>
      </c>
      <c r="K888" t="b">
        <v>0</v>
      </c>
      <c r="L888" t="s">
        <v>377</v>
      </c>
    </row>
    <row r="889" spans="1:12">
      <c r="A889" t="s">
        <v>223</v>
      </c>
      <c r="B889" t="s">
        <v>252</v>
      </c>
      <c r="C889">
        <v>12</v>
      </c>
      <c r="D889">
        <v>113361237</v>
      </c>
      <c r="E889" t="s">
        <v>374</v>
      </c>
      <c r="F889" t="s">
        <v>375</v>
      </c>
      <c r="G889" t="s">
        <v>376</v>
      </c>
      <c r="H889">
        <v>4.5144842126399798E-2</v>
      </c>
      <c r="I889">
        <v>1.8253502813474101E-4</v>
      </c>
      <c r="J889">
        <v>7.0079659180732803E-4</v>
      </c>
      <c r="K889" t="b">
        <v>0</v>
      </c>
    </row>
    <row r="890" spans="1:12">
      <c r="A890" t="s">
        <v>223</v>
      </c>
      <c r="B890" t="s">
        <v>253</v>
      </c>
      <c r="C890">
        <v>12</v>
      </c>
      <c r="D890">
        <v>113361443</v>
      </c>
      <c r="E890" t="s">
        <v>374</v>
      </c>
      <c r="F890" t="s">
        <v>375</v>
      </c>
      <c r="G890" t="s">
        <v>376</v>
      </c>
      <c r="H890">
        <v>4.5144842126399798E-2</v>
      </c>
      <c r="I890">
        <v>1.8253502813474101E-4</v>
      </c>
      <c r="J890">
        <v>7.0079659180732803E-4</v>
      </c>
      <c r="K890" t="b">
        <v>0</v>
      </c>
    </row>
    <row r="891" spans="1:12">
      <c r="A891" t="s">
        <v>223</v>
      </c>
      <c r="B891" t="s">
        <v>373</v>
      </c>
      <c r="C891">
        <v>12</v>
      </c>
      <c r="D891">
        <v>113411806</v>
      </c>
      <c r="E891" t="s">
        <v>508</v>
      </c>
      <c r="F891" t="s">
        <v>375</v>
      </c>
      <c r="G891" t="s">
        <v>376</v>
      </c>
      <c r="H891">
        <v>-5.8664373916166503E-2</v>
      </c>
      <c r="I891">
        <v>1.85593306407209E-4</v>
      </c>
      <c r="J891">
        <v>7.0924011805213901E-4</v>
      </c>
      <c r="K891" t="b">
        <v>0</v>
      </c>
      <c r="L891" t="s">
        <v>377</v>
      </c>
    </row>
    <row r="892" spans="1:12">
      <c r="A892" t="s">
        <v>223</v>
      </c>
      <c r="B892" t="s">
        <v>493</v>
      </c>
      <c r="C892">
        <v>12</v>
      </c>
      <c r="D892">
        <v>113443225</v>
      </c>
      <c r="E892" t="s">
        <v>224</v>
      </c>
      <c r="F892" t="s">
        <v>225</v>
      </c>
      <c r="G892" t="s">
        <v>226</v>
      </c>
      <c r="H892">
        <v>0.141018685099599</v>
      </c>
      <c r="I892">
        <v>1.8756070395093601E-4</v>
      </c>
      <c r="J892">
        <v>7.1263428904993196E-4</v>
      </c>
      <c r="K892" t="b">
        <v>0</v>
      </c>
    </row>
    <row r="893" spans="1:12">
      <c r="A893" t="s">
        <v>223</v>
      </c>
      <c r="B893" t="s">
        <v>509</v>
      </c>
      <c r="C893">
        <v>12</v>
      </c>
      <c r="D893">
        <v>113477724</v>
      </c>
      <c r="E893" t="s">
        <v>365</v>
      </c>
      <c r="F893" t="s">
        <v>225</v>
      </c>
      <c r="G893" t="s">
        <v>226</v>
      </c>
      <c r="H893">
        <v>5.9186086714365697E-2</v>
      </c>
      <c r="I893">
        <v>1.98412209797807E-4</v>
      </c>
      <c r="J893">
        <v>7.6124320107804299E-4</v>
      </c>
      <c r="K893" t="b">
        <v>0</v>
      </c>
    </row>
    <row r="894" spans="1:12">
      <c r="A894" t="s">
        <v>223</v>
      </c>
      <c r="B894" t="s">
        <v>510</v>
      </c>
      <c r="C894">
        <v>12</v>
      </c>
      <c r="D894">
        <v>113457394</v>
      </c>
      <c r="E894" t="s">
        <v>224</v>
      </c>
      <c r="F894" t="s">
        <v>225</v>
      </c>
      <c r="G894" t="s">
        <v>226</v>
      </c>
      <c r="H894">
        <v>0.14548226427132599</v>
      </c>
      <c r="I894">
        <v>2.03194144740588E-4</v>
      </c>
      <c r="J894">
        <v>7.7460952482465303E-4</v>
      </c>
      <c r="K894" t="b">
        <v>0</v>
      </c>
    </row>
    <row r="895" spans="1:12">
      <c r="A895" t="s">
        <v>223</v>
      </c>
      <c r="B895" t="s">
        <v>503</v>
      </c>
      <c r="C895">
        <v>12</v>
      </c>
      <c r="D895">
        <v>113450032</v>
      </c>
      <c r="E895" t="s">
        <v>374</v>
      </c>
      <c r="F895" t="s">
        <v>375</v>
      </c>
      <c r="G895" t="s">
        <v>376</v>
      </c>
      <c r="H895">
        <v>-4.5596209154090898E-2</v>
      </c>
      <c r="I895">
        <v>2.0542051004036999E-4</v>
      </c>
      <c r="J895">
        <v>7.8034720681090296E-4</v>
      </c>
      <c r="K895" t="b">
        <v>0</v>
      </c>
      <c r="L895" t="s">
        <v>311</v>
      </c>
    </row>
    <row r="896" spans="1:12">
      <c r="A896" t="s">
        <v>223</v>
      </c>
      <c r="B896" t="s">
        <v>504</v>
      </c>
      <c r="C896">
        <v>12</v>
      </c>
      <c r="D896">
        <v>113450150</v>
      </c>
      <c r="E896" t="s">
        <v>374</v>
      </c>
      <c r="F896" t="s">
        <v>375</v>
      </c>
      <c r="G896" t="s">
        <v>376</v>
      </c>
      <c r="H896">
        <v>-4.5596209154090898E-2</v>
      </c>
      <c r="I896">
        <v>2.0542051004036999E-4</v>
      </c>
      <c r="J896">
        <v>7.8034720681090296E-4</v>
      </c>
      <c r="K896" t="b">
        <v>0</v>
      </c>
      <c r="L896" t="s">
        <v>311</v>
      </c>
    </row>
    <row r="897" spans="1:12">
      <c r="A897" t="s">
        <v>223</v>
      </c>
      <c r="B897" t="s">
        <v>505</v>
      </c>
      <c r="C897">
        <v>12</v>
      </c>
      <c r="D897">
        <v>113450187</v>
      </c>
      <c r="E897" t="s">
        <v>374</v>
      </c>
      <c r="F897" t="s">
        <v>375</v>
      </c>
      <c r="G897" t="s">
        <v>376</v>
      </c>
      <c r="H897">
        <v>-4.5596209154090898E-2</v>
      </c>
      <c r="I897">
        <v>2.0542051004036999E-4</v>
      </c>
      <c r="J897">
        <v>7.8034720681090296E-4</v>
      </c>
      <c r="K897" t="b">
        <v>0</v>
      </c>
      <c r="L897" t="s">
        <v>311</v>
      </c>
    </row>
    <row r="898" spans="1:12">
      <c r="A898" t="s">
        <v>223</v>
      </c>
      <c r="B898" t="s">
        <v>484</v>
      </c>
      <c r="C898">
        <v>12</v>
      </c>
      <c r="D898">
        <v>113440921</v>
      </c>
      <c r="E898" t="s">
        <v>365</v>
      </c>
      <c r="F898" t="s">
        <v>225</v>
      </c>
      <c r="G898" t="s">
        <v>226</v>
      </c>
      <c r="H898">
        <v>5.28400941090428E-2</v>
      </c>
      <c r="I898">
        <v>2.0955670948883E-4</v>
      </c>
      <c r="J898">
        <v>7.8863581093424097E-4</v>
      </c>
      <c r="K898" t="b">
        <v>0</v>
      </c>
    </row>
    <row r="899" spans="1:12">
      <c r="A899" t="s">
        <v>223</v>
      </c>
      <c r="B899" t="s">
        <v>511</v>
      </c>
      <c r="C899">
        <v>12</v>
      </c>
      <c r="D899">
        <v>113450073</v>
      </c>
      <c r="E899" t="s">
        <v>224</v>
      </c>
      <c r="F899" t="s">
        <v>225</v>
      </c>
      <c r="G899" t="s">
        <v>226</v>
      </c>
      <c r="H899">
        <v>-0.137909980204142</v>
      </c>
      <c r="I899">
        <v>2.1228809200147199E-4</v>
      </c>
      <c r="J899">
        <v>8.0011101163190805E-4</v>
      </c>
      <c r="K899" t="b">
        <v>0</v>
      </c>
    </row>
    <row r="900" spans="1:12">
      <c r="A900" t="s">
        <v>223</v>
      </c>
      <c r="B900" t="s">
        <v>512</v>
      </c>
      <c r="C900">
        <v>12</v>
      </c>
      <c r="D900">
        <v>113450078</v>
      </c>
      <c r="E900" t="s">
        <v>224</v>
      </c>
      <c r="F900" t="s">
        <v>225</v>
      </c>
      <c r="G900" t="s">
        <v>226</v>
      </c>
      <c r="H900">
        <v>-0.137909980204142</v>
      </c>
      <c r="I900">
        <v>2.1228809200147199E-4</v>
      </c>
      <c r="J900">
        <v>8.0011101163190805E-4</v>
      </c>
      <c r="K900" t="b">
        <v>0</v>
      </c>
    </row>
    <row r="901" spans="1:12">
      <c r="A901" t="s">
        <v>223</v>
      </c>
      <c r="B901" t="s">
        <v>513</v>
      </c>
      <c r="C901">
        <v>12</v>
      </c>
      <c r="D901">
        <v>113450080</v>
      </c>
      <c r="E901" t="s">
        <v>224</v>
      </c>
      <c r="F901" t="s">
        <v>225</v>
      </c>
      <c r="G901" t="s">
        <v>226</v>
      </c>
      <c r="H901">
        <v>-0.137909980204142</v>
      </c>
      <c r="I901">
        <v>2.1228809200147199E-4</v>
      </c>
      <c r="J901">
        <v>8.0011101163190805E-4</v>
      </c>
      <c r="K901" t="b">
        <v>0</v>
      </c>
    </row>
    <row r="902" spans="1:12">
      <c r="A902" t="s">
        <v>223</v>
      </c>
      <c r="B902" t="s">
        <v>514</v>
      </c>
      <c r="C902">
        <v>12</v>
      </c>
      <c r="D902">
        <v>113395660</v>
      </c>
      <c r="E902" t="s">
        <v>365</v>
      </c>
      <c r="F902" t="s">
        <v>225</v>
      </c>
      <c r="G902" t="s">
        <v>226</v>
      </c>
      <c r="H902">
        <v>5.7317706821382597E-2</v>
      </c>
      <c r="I902">
        <v>2.19892004415288E-4</v>
      </c>
      <c r="J902">
        <v>8.3190222528901404E-4</v>
      </c>
      <c r="K902" t="b">
        <v>0</v>
      </c>
    </row>
    <row r="903" spans="1:12">
      <c r="A903" t="s">
        <v>223</v>
      </c>
      <c r="B903" t="s">
        <v>515</v>
      </c>
      <c r="C903">
        <v>12</v>
      </c>
      <c r="D903">
        <v>113398422</v>
      </c>
      <c r="E903" t="s">
        <v>365</v>
      </c>
      <c r="F903" t="s">
        <v>225</v>
      </c>
      <c r="G903" t="s">
        <v>226</v>
      </c>
      <c r="H903">
        <v>5.7317706821382597E-2</v>
      </c>
      <c r="I903">
        <v>2.19892004415288E-4</v>
      </c>
      <c r="J903">
        <v>8.3190222528901404E-4</v>
      </c>
      <c r="K903" t="b">
        <v>0</v>
      </c>
    </row>
    <row r="904" spans="1:12">
      <c r="A904" t="s">
        <v>223</v>
      </c>
      <c r="B904" t="s">
        <v>516</v>
      </c>
      <c r="C904">
        <v>12</v>
      </c>
      <c r="D904">
        <v>113398919</v>
      </c>
      <c r="E904" t="s">
        <v>365</v>
      </c>
      <c r="F904" t="s">
        <v>225</v>
      </c>
      <c r="G904" t="s">
        <v>226</v>
      </c>
      <c r="H904">
        <v>5.7317706821382597E-2</v>
      </c>
      <c r="I904">
        <v>2.19892004415288E-4</v>
      </c>
      <c r="J904">
        <v>8.3190222528901404E-4</v>
      </c>
      <c r="K904" t="b">
        <v>0</v>
      </c>
    </row>
    <row r="905" spans="1:12">
      <c r="A905" t="s">
        <v>223</v>
      </c>
      <c r="B905" t="s">
        <v>511</v>
      </c>
      <c r="C905">
        <v>12</v>
      </c>
      <c r="D905">
        <v>113450073</v>
      </c>
      <c r="E905" t="s">
        <v>374</v>
      </c>
      <c r="F905" t="s">
        <v>375</v>
      </c>
      <c r="G905" t="s">
        <v>376</v>
      </c>
      <c r="H905">
        <v>-4.55268842019027E-2</v>
      </c>
      <c r="I905">
        <v>2.2268424712182299E-4</v>
      </c>
      <c r="J905">
        <v>8.3190222528901404E-4</v>
      </c>
      <c r="K905" t="b">
        <v>0</v>
      </c>
      <c r="L905" t="s">
        <v>311</v>
      </c>
    </row>
    <row r="906" spans="1:12">
      <c r="A906" t="s">
        <v>223</v>
      </c>
      <c r="B906" t="s">
        <v>512</v>
      </c>
      <c r="C906">
        <v>12</v>
      </c>
      <c r="D906">
        <v>113450078</v>
      </c>
      <c r="E906" t="s">
        <v>374</v>
      </c>
      <c r="F906" t="s">
        <v>375</v>
      </c>
      <c r="G906" t="s">
        <v>376</v>
      </c>
      <c r="H906">
        <v>-4.55268842019027E-2</v>
      </c>
      <c r="I906">
        <v>2.2268424712182299E-4</v>
      </c>
      <c r="J906">
        <v>8.3190222528901404E-4</v>
      </c>
      <c r="K906" t="b">
        <v>0</v>
      </c>
      <c r="L906" t="s">
        <v>311</v>
      </c>
    </row>
    <row r="907" spans="1:12">
      <c r="A907" t="s">
        <v>223</v>
      </c>
      <c r="B907" t="s">
        <v>513</v>
      </c>
      <c r="C907">
        <v>12</v>
      </c>
      <c r="D907">
        <v>113450080</v>
      </c>
      <c r="E907" t="s">
        <v>374</v>
      </c>
      <c r="F907" t="s">
        <v>375</v>
      </c>
      <c r="G907" t="s">
        <v>376</v>
      </c>
      <c r="H907">
        <v>-4.55268842019027E-2</v>
      </c>
      <c r="I907">
        <v>2.2268424712182299E-4</v>
      </c>
      <c r="J907">
        <v>8.3190222528901404E-4</v>
      </c>
      <c r="K907" t="b">
        <v>0</v>
      </c>
      <c r="L907" t="s">
        <v>311</v>
      </c>
    </row>
    <row r="908" spans="1:12">
      <c r="A908" t="s">
        <v>223</v>
      </c>
      <c r="B908" t="s">
        <v>482</v>
      </c>
      <c r="C908">
        <v>12</v>
      </c>
      <c r="D908">
        <v>113480096</v>
      </c>
      <c r="E908" t="s">
        <v>333</v>
      </c>
      <c r="F908" t="s">
        <v>225</v>
      </c>
      <c r="G908" t="s">
        <v>226</v>
      </c>
      <c r="H908">
        <v>5.5653100685235997E-2</v>
      </c>
      <c r="I908">
        <v>2.3968627817071299E-4</v>
      </c>
      <c r="J908">
        <v>9.4298863307815605E-4</v>
      </c>
      <c r="K908" t="b">
        <v>0</v>
      </c>
    </row>
    <row r="909" spans="1:12">
      <c r="A909" t="s">
        <v>223</v>
      </c>
      <c r="B909" t="s">
        <v>499</v>
      </c>
      <c r="C909">
        <v>12</v>
      </c>
      <c r="D909">
        <v>113470151</v>
      </c>
      <c r="E909" t="s">
        <v>224</v>
      </c>
      <c r="F909" t="s">
        <v>225</v>
      </c>
      <c r="G909" t="s">
        <v>226</v>
      </c>
      <c r="H909">
        <v>-0.150114464258153</v>
      </c>
      <c r="I909">
        <v>2.5689504125422301E-4</v>
      </c>
      <c r="J909">
        <v>9.9951513018159605E-4</v>
      </c>
      <c r="K909" t="b">
        <v>0</v>
      </c>
    </row>
    <row r="910" spans="1:12">
      <c r="A910" t="s">
        <v>223</v>
      </c>
      <c r="B910" t="s">
        <v>500</v>
      </c>
      <c r="C910">
        <v>12</v>
      </c>
      <c r="D910">
        <v>113471537</v>
      </c>
      <c r="E910" t="s">
        <v>224</v>
      </c>
      <c r="F910" t="s">
        <v>225</v>
      </c>
      <c r="G910" t="s">
        <v>226</v>
      </c>
      <c r="H910">
        <v>-0.150114464258153</v>
      </c>
      <c r="I910">
        <v>2.5689504125422301E-4</v>
      </c>
      <c r="J910">
        <v>9.9951513018159605E-4</v>
      </c>
      <c r="K910" t="b">
        <v>0</v>
      </c>
    </row>
    <row r="911" spans="1:12">
      <c r="A911" t="s">
        <v>223</v>
      </c>
      <c r="B911" t="s">
        <v>501</v>
      </c>
      <c r="C911">
        <v>12</v>
      </c>
      <c r="D911">
        <v>113471720</v>
      </c>
      <c r="E911" t="s">
        <v>224</v>
      </c>
      <c r="F911" t="s">
        <v>225</v>
      </c>
      <c r="G911" t="s">
        <v>226</v>
      </c>
      <c r="H911">
        <v>-0.150114464258153</v>
      </c>
      <c r="I911">
        <v>2.5689504125422301E-4</v>
      </c>
      <c r="J911">
        <v>9.9951513018159605E-4</v>
      </c>
      <c r="K911" t="b">
        <v>0</v>
      </c>
    </row>
    <row r="912" spans="1:12">
      <c r="A912" t="s">
        <v>223</v>
      </c>
      <c r="B912" t="s">
        <v>502</v>
      </c>
      <c r="C912">
        <v>12</v>
      </c>
      <c r="D912">
        <v>113473715</v>
      </c>
      <c r="E912" t="s">
        <v>224</v>
      </c>
      <c r="F912" t="s">
        <v>225</v>
      </c>
      <c r="G912" t="s">
        <v>226</v>
      </c>
      <c r="H912">
        <v>-0.150114464258153</v>
      </c>
      <c r="I912">
        <v>2.5689504125422301E-4</v>
      </c>
      <c r="J912">
        <v>9.9951513018159605E-4</v>
      </c>
      <c r="K912" t="b">
        <v>0</v>
      </c>
    </row>
    <row r="913" spans="1:12">
      <c r="A913" t="s">
        <v>223</v>
      </c>
      <c r="B913" t="s">
        <v>350</v>
      </c>
      <c r="C913">
        <v>12</v>
      </c>
      <c r="D913">
        <v>113348870</v>
      </c>
      <c r="E913" t="s">
        <v>374</v>
      </c>
      <c r="F913" t="s">
        <v>375</v>
      </c>
      <c r="G913" t="s">
        <v>376</v>
      </c>
      <c r="H913">
        <v>-4.5652461611658798E-2</v>
      </c>
      <c r="I913">
        <v>2.69261565454481E-4</v>
      </c>
      <c r="J913">
        <v>1.0279024086897999E-3</v>
      </c>
      <c r="K913" t="b">
        <v>0</v>
      </c>
    </row>
    <row r="914" spans="1:12">
      <c r="A914" t="s">
        <v>223</v>
      </c>
      <c r="B914" t="s">
        <v>334</v>
      </c>
      <c r="C914">
        <v>12</v>
      </c>
      <c r="D914">
        <v>113362058</v>
      </c>
      <c r="E914" t="s">
        <v>374</v>
      </c>
      <c r="F914" t="s">
        <v>375</v>
      </c>
      <c r="G914" t="s">
        <v>376</v>
      </c>
      <c r="H914">
        <v>4.3697043818808103E-2</v>
      </c>
      <c r="I914">
        <v>2.7400254408720901E-4</v>
      </c>
      <c r="J914">
        <v>1.0431370191526701E-3</v>
      </c>
      <c r="K914" t="b">
        <v>0</v>
      </c>
    </row>
    <row r="915" spans="1:12">
      <c r="A915" t="s">
        <v>223</v>
      </c>
      <c r="B915" t="s">
        <v>517</v>
      </c>
      <c r="C915">
        <v>12</v>
      </c>
      <c r="D915">
        <v>113454453</v>
      </c>
      <c r="E915" t="s">
        <v>224</v>
      </c>
      <c r="F915" t="s">
        <v>225</v>
      </c>
      <c r="G915" t="s">
        <v>226</v>
      </c>
      <c r="H915">
        <v>-0.140904973566366</v>
      </c>
      <c r="I915">
        <v>2.8335993403053798E-4</v>
      </c>
      <c r="J915">
        <v>1.11799744052716E-3</v>
      </c>
      <c r="K915" t="b">
        <v>0</v>
      </c>
    </row>
    <row r="916" spans="1:12">
      <c r="A916" t="s">
        <v>223</v>
      </c>
      <c r="B916" t="s">
        <v>518</v>
      </c>
      <c r="C916">
        <v>12</v>
      </c>
      <c r="D916">
        <v>113460885</v>
      </c>
      <c r="E916" t="s">
        <v>224</v>
      </c>
      <c r="F916" t="s">
        <v>225</v>
      </c>
      <c r="G916" t="s">
        <v>226</v>
      </c>
      <c r="H916">
        <v>-0.13698717401422</v>
      </c>
      <c r="I916">
        <v>2.9638573705421001E-4</v>
      </c>
      <c r="J916">
        <v>1.16387638517082E-3</v>
      </c>
      <c r="K916" t="b">
        <v>0</v>
      </c>
    </row>
    <row r="917" spans="1:12">
      <c r="A917" t="s">
        <v>223</v>
      </c>
      <c r="B917" t="s">
        <v>519</v>
      </c>
      <c r="C917">
        <v>12</v>
      </c>
      <c r="D917">
        <v>113461613</v>
      </c>
      <c r="E917" t="s">
        <v>224</v>
      </c>
      <c r="F917" t="s">
        <v>225</v>
      </c>
      <c r="G917" t="s">
        <v>226</v>
      </c>
      <c r="H917">
        <v>-0.13698717401422</v>
      </c>
      <c r="I917">
        <v>2.9638573705421001E-4</v>
      </c>
      <c r="J917">
        <v>1.16387638517082E-3</v>
      </c>
      <c r="K917" t="b">
        <v>0</v>
      </c>
    </row>
    <row r="918" spans="1:12">
      <c r="A918" t="s">
        <v>223</v>
      </c>
      <c r="B918" t="s">
        <v>520</v>
      </c>
      <c r="C918">
        <v>12</v>
      </c>
      <c r="D918">
        <v>113462096</v>
      </c>
      <c r="E918" t="s">
        <v>224</v>
      </c>
      <c r="F918" t="s">
        <v>225</v>
      </c>
      <c r="G918" t="s">
        <v>226</v>
      </c>
      <c r="H918">
        <v>-0.13698717401422</v>
      </c>
      <c r="I918">
        <v>2.9638573705421001E-4</v>
      </c>
      <c r="J918">
        <v>1.16387638517082E-3</v>
      </c>
      <c r="K918" t="b">
        <v>0</v>
      </c>
    </row>
    <row r="919" spans="1:12">
      <c r="A919" t="s">
        <v>223</v>
      </c>
      <c r="B919" t="s">
        <v>521</v>
      </c>
      <c r="C919">
        <v>12</v>
      </c>
      <c r="D919">
        <v>113463046</v>
      </c>
      <c r="E919" t="s">
        <v>224</v>
      </c>
      <c r="F919" t="s">
        <v>225</v>
      </c>
      <c r="G919" t="s">
        <v>226</v>
      </c>
      <c r="H919">
        <v>-0.13698717401422</v>
      </c>
      <c r="I919">
        <v>2.9638573705421001E-4</v>
      </c>
      <c r="J919">
        <v>1.16387638517082E-3</v>
      </c>
      <c r="K919" t="b">
        <v>0</v>
      </c>
    </row>
    <row r="920" spans="1:12">
      <c r="A920" t="s">
        <v>223</v>
      </c>
      <c r="B920" t="s">
        <v>522</v>
      </c>
      <c r="C920">
        <v>12</v>
      </c>
      <c r="D920">
        <v>113464209</v>
      </c>
      <c r="E920" t="s">
        <v>224</v>
      </c>
      <c r="F920" t="s">
        <v>225</v>
      </c>
      <c r="G920" t="s">
        <v>226</v>
      </c>
      <c r="H920">
        <v>-0.13698717401422</v>
      </c>
      <c r="I920">
        <v>2.9638573705421001E-4</v>
      </c>
      <c r="J920">
        <v>1.16387638517082E-3</v>
      </c>
      <c r="K920" t="b">
        <v>0</v>
      </c>
    </row>
    <row r="921" spans="1:12">
      <c r="A921" t="s">
        <v>223</v>
      </c>
      <c r="B921" t="s">
        <v>523</v>
      </c>
      <c r="C921">
        <v>12</v>
      </c>
      <c r="D921">
        <v>113467570</v>
      </c>
      <c r="E921" t="s">
        <v>224</v>
      </c>
      <c r="F921" t="s">
        <v>225</v>
      </c>
      <c r="G921" t="s">
        <v>226</v>
      </c>
      <c r="H921">
        <v>-0.13698717401422</v>
      </c>
      <c r="I921">
        <v>2.9638573705421001E-4</v>
      </c>
      <c r="J921">
        <v>1.16387638517082E-3</v>
      </c>
      <c r="K921" t="b">
        <v>0</v>
      </c>
    </row>
    <row r="922" spans="1:12">
      <c r="A922" t="s">
        <v>223</v>
      </c>
      <c r="B922" t="s">
        <v>448</v>
      </c>
      <c r="C922">
        <v>12</v>
      </c>
      <c r="D922">
        <v>113420007</v>
      </c>
      <c r="E922" t="s">
        <v>508</v>
      </c>
      <c r="F922" t="s">
        <v>375</v>
      </c>
      <c r="G922" t="s">
        <v>376</v>
      </c>
      <c r="H922">
        <v>7.0652099217689099E-2</v>
      </c>
      <c r="I922">
        <v>2.9948503752175398E-4</v>
      </c>
      <c r="J922">
        <v>1.16387638517082E-3</v>
      </c>
      <c r="K922" t="b">
        <v>0</v>
      </c>
      <c r="L922" t="s">
        <v>256</v>
      </c>
    </row>
    <row r="923" spans="1:12">
      <c r="A923" t="s">
        <v>223</v>
      </c>
      <c r="B923" t="s">
        <v>449</v>
      </c>
      <c r="C923">
        <v>12</v>
      </c>
      <c r="D923">
        <v>113421362</v>
      </c>
      <c r="E923" t="s">
        <v>508</v>
      </c>
      <c r="F923" t="s">
        <v>375</v>
      </c>
      <c r="G923" t="s">
        <v>376</v>
      </c>
      <c r="H923">
        <v>7.0652099217689099E-2</v>
      </c>
      <c r="I923">
        <v>2.9948503752175398E-4</v>
      </c>
      <c r="J923">
        <v>1.16387638517082E-3</v>
      </c>
      <c r="K923" t="b">
        <v>0</v>
      </c>
      <c r="L923" t="s">
        <v>256</v>
      </c>
    </row>
    <row r="924" spans="1:12">
      <c r="A924" t="s">
        <v>223</v>
      </c>
      <c r="B924" t="s">
        <v>450</v>
      </c>
      <c r="C924">
        <v>12</v>
      </c>
      <c r="D924">
        <v>113422684</v>
      </c>
      <c r="E924" t="s">
        <v>508</v>
      </c>
      <c r="F924" t="s">
        <v>375</v>
      </c>
      <c r="G924" t="s">
        <v>376</v>
      </c>
      <c r="H924">
        <v>7.0652099217689099E-2</v>
      </c>
      <c r="I924">
        <v>2.9948503752175398E-4</v>
      </c>
      <c r="J924">
        <v>1.16387638517082E-3</v>
      </c>
      <c r="K924" t="b">
        <v>0</v>
      </c>
      <c r="L924" t="s">
        <v>256</v>
      </c>
    </row>
    <row r="925" spans="1:12">
      <c r="A925" t="s">
        <v>223</v>
      </c>
      <c r="B925" t="s">
        <v>451</v>
      </c>
      <c r="C925">
        <v>12</v>
      </c>
      <c r="D925">
        <v>113423423</v>
      </c>
      <c r="E925" t="s">
        <v>508</v>
      </c>
      <c r="F925" t="s">
        <v>375</v>
      </c>
      <c r="G925" t="s">
        <v>376</v>
      </c>
      <c r="H925">
        <v>7.0652099217689099E-2</v>
      </c>
      <c r="I925">
        <v>2.9948503752175398E-4</v>
      </c>
      <c r="J925">
        <v>1.16387638517082E-3</v>
      </c>
      <c r="K925" t="b">
        <v>0</v>
      </c>
      <c r="L925" t="s">
        <v>256</v>
      </c>
    </row>
    <row r="926" spans="1:12">
      <c r="A926" t="s">
        <v>223</v>
      </c>
      <c r="B926" t="s">
        <v>452</v>
      </c>
      <c r="C926">
        <v>12</v>
      </c>
      <c r="D926">
        <v>113424060</v>
      </c>
      <c r="E926" t="s">
        <v>508</v>
      </c>
      <c r="F926" t="s">
        <v>375</v>
      </c>
      <c r="G926" t="s">
        <v>376</v>
      </c>
      <c r="H926">
        <v>7.0652099217689099E-2</v>
      </c>
      <c r="I926">
        <v>2.9948503752175398E-4</v>
      </c>
      <c r="J926">
        <v>1.16387638517082E-3</v>
      </c>
      <c r="K926" t="b">
        <v>0</v>
      </c>
      <c r="L926" t="s">
        <v>256</v>
      </c>
    </row>
    <row r="927" spans="1:12">
      <c r="A927" t="s">
        <v>223</v>
      </c>
      <c r="B927" t="s">
        <v>453</v>
      </c>
      <c r="C927">
        <v>12</v>
      </c>
      <c r="D927">
        <v>113424458</v>
      </c>
      <c r="E927" t="s">
        <v>508</v>
      </c>
      <c r="F927" t="s">
        <v>375</v>
      </c>
      <c r="G927" t="s">
        <v>376</v>
      </c>
      <c r="H927">
        <v>7.0652099217689099E-2</v>
      </c>
      <c r="I927">
        <v>2.9948503752175398E-4</v>
      </c>
      <c r="J927">
        <v>1.16387638517082E-3</v>
      </c>
      <c r="K927" t="b">
        <v>0</v>
      </c>
      <c r="L927" t="s">
        <v>256</v>
      </c>
    </row>
    <row r="928" spans="1:12">
      <c r="A928" t="s">
        <v>223</v>
      </c>
      <c r="B928" t="s">
        <v>454</v>
      </c>
      <c r="C928">
        <v>12</v>
      </c>
      <c r="D928">
        <v>113424893</v>
      </c>
      <c r="E928" t="s">
        <v>508</v>
      </c>
      <c r="F928" t="s">
        <v>375</v>
      </c>
      <c r="G928" t="s">
        <v>376</v>
      </c>
      <c r="H928">
        <v>7.0652099217689099E-2</v>
      </c>
      <c r="I928">
        <v>2.9948503752175398E-4</v>
      </c>
      <c r="J928">
        <v>1.16387638517082E-3</v>
      </c>
      <c r="K928" t="b">
        <v>0</v>
      </c>
      <c r="L928" t="s">
        <v>455</v>
      </c>
    </row>
    <row r="929" spans="1:12">
      <c r="A929" t="s">
        <v>223</v>
      </c>
      <c r="B929" t="s">
        <v>456</v>
      </c>
      <c r="C929">
        <v>12</v>
      </c>
      <c r="D929">
        <v>113425537</v>
      </c>
      <c r="E929" t="s">
        <v>508</v>
      </c>
      <c r="F929" t="s">
        <v>375</v>
      </c>
      <c r="G929" t="s">
        <v>376</v>
      </c>
      <c r="H929">
        <v>7.0652099217689099E-2</v>
      </c>
      <c r="I929">
        <v>2.9948503752175398E-4</v>
      </c>
      <c r="J929">
        <v>1.16387638517082E-3</v>
      </c>
      <c r="K929" t="b">
        <v>0</v>
      </c>
      <c r="L929" t="s">
        <v>440</v>
      </c>
    </row>
    <row r="930" spans="1:12">
      <c r="A930" t="s">
        <v>223</v>
      </c>
      <c r="B930" t="s">
        <v>524</v>
      </c>
      <c r="C930">
        <v>12</v>
      </c>
      <c r="D930">
        <v>113349833</v>
      </c>
      <c r="E930" t="s">
        <v>333</v>
      </c>
      <c r="F930" t="s">
        <v>225</v>
      </c>
      <c r="G930" t="s">
        <v>226</v>
      </c>
      <c r="H930">
        <v>6.0744099005629798E-2</v>
      </c>
      <c r="I930">
        <v>3.2752244364957201E-4</v>
      </c>
      <c r="J930">
        <v>1.3232625677540701E-3</v>
      </c>
      <c r="K930" t="b">
        <v>0</v>
      </c>
      <c r="L930" t="s">
        <v>227</v>
      </c>
    </row>
    <row r="931" spans="1:12">
      <c r="A931" t="s">
        <v>223</v>
      </c>
      <c r="B931" t="s">
        <v>461</v>
      </c>
      <c r="C931">
        <v>12</v>
      </c>
      <c r="D931">
        <v>113403497</v>
      </c>
      <c r="E931" t="s">
        <v>333</v>
      </c>
      <c r="F931" t="s">
        <v>225</v>
      </c>
      <c r="G931" t="s">
        <v>226</v>
      </c>
      <c r="H931">
        <v>6.2293062016862098E-2</v>
      </c>
      <c r="I931">
        <v>3.2762038828281002E-4</v>
      </c>
      <c r="J931">
        <v>1.3232625677540701E-3</v>
      </c>
      <c r="K931" t="b">
        <v>0</v>
      </c>
    </row>
    <row r="932" spans="1:12">
      <c r="A932" t="s">
        <v>223</v>
      </c>
      <c r="B932" t="s">
        <v>462</v>
      </c>
      <c r="C932">
        <v>12</v>
      </c>
      <c r="D932">
        <v>113403684</v>
      </c>
      <c r="E932" t="s">
        <v>333</v>
      </c>
      <c r="F932" t="s">
        <v>225</v>
      </c>
      <c r="G932" t="s">
        <v>226</v>
      </c>
      <c r="H932">
        <v>6.2293062016862098E-2</v>
      </c>
      <c r="I932">
        <v>3.2762038828281002E-4</v>
      </c>
      <c r="J932">
        <v>1.3232625677540701E-3</v>
      </c>
      <c r="K932" t="b">
        <v>0</v>
      </c>
    </row>
    <row r="933" spans="1:12">
      <c r="A933" t="s">
        <v>223</v>
      </c>
      <c r="B933" t="s">
        <v>463</v>
      </c>
      <c r="C933">
        <v>12</v>
      </c>
      <c r="D933">
        <v>113403995</v>
      </c>
      <c r="E933" t="s">
        <v>333</v>
      </c>
      <c r="F933" t="s">
        <v>225</v>
      </c>
      <c r="G933" t="s">
        <v>226</v>
      </c>
      <c r="H933">
        <v>6.2293062016862098E-2</v>
      </c>
      <c r="I933">
        <v>3.2762038828281002E-4</v>
      </c>
      <c r="J933">
        <v>1.3232625677540701E-3</v>
      </c>
      <c r="K933" t="b">
        <v>0</v>
      </c>
    </row>
    <row r="934" spans="1:12">
      <c r="A934" t="s">
        <v>223</v>
      </c>
      <c r="B934" t="s">
        <v>464</v>
      </c>
      <c r="C934">
        <v>12</v>
      </c>
      <c r="D934">
        <v>113407192</v>
      </c>
      <c r="E934" t="s">
        <v>333</v>
      </c>
      <c r="F934" t="s">
        <v>225</v>
      </c>
      <c r="G934" t="s">
        <v>226</v>
      </c>
      <c r="H934">
        <v>6.2293062016862098E-2</v>
      </c>
      <c r="I934">
        <v>3.2762038828281002E-4</v>
      </c>
      <c r="J934">
        <v>1.3232625677540701E-3</v>
      </c>
      <c r="K934" t="b">
        <v>0</v>
      </c>
    </row>
    <row r="935" spans="1:12">
      <c r="A935" t="s">
        <v>223</v>
      </c>
      <c r="B935" t="s">
        <v>465</v>
      </c>
      <c r="C935">
        <v>12</v>
      </c>
      <c r="D935">
        <v>113408874</v>
      </c>
      <c r="E935" t="s">
        <v>333</v>
      </c>
      <c r="F935" t="s">
        <v>225</v>
      </c>
      <c r="G935" t="s">
        <v>226</v>
      </c>
      <c r="H935">
        <v>6.2293062016862098E-2</v>
      </c>
      <c r="I935">
        <v>3.2762038828281002E-4</v>
      </c>
      <c r="J935">
        <v>1.3232625677540701E-3</v>
      </c>
      <c r="K935" t="b">
        <v>0</v>
      </c>
    </row>
    <row r="936" spans="1:12">
      <c r="A936" t="s">
        <v>223</v>
      </c>
      <c r="B936" t="s">
        <v>466</v>
      </c>
      <c r="C936">
        <v>12</v>
      </c>
      <c r="D936">
        <v>113410975</v>
      </c>
      <c r="E936" t="s">
        <v>333</v>
      </c>
      <c r="F936" t="s">
        <v>225</v>
      </c>
      <c r="G936" t="s">
        <v>226</v>
      </c>
      <c r="H936">
        <v>6.2293062016862098E-2</v>
      </c>
      <c r="I936">
        <v>3.2762038828281002E-4</v>
      </c>
      <c r="J936">
        <v>1.3232625677540701E-3</v>
      </c>
      <c r="K936" t="b">
        <v>0</v>
      </c>
    </row>
    <row r="937" spans="1:12">
      <c r="A937" t="s">
        <v>223</v>
      </c>
      <c r="B937" t="s">
        <v>467</v>
      </c>
      <c r="C937">
        <v>12</v>
      </c>
      <c r="D937">
        <v>113411672</v>
      </c>
      <c r="E937" t="s">
        <v>333</v>
      </c>
      <c r="F937" t="s">
        <v>225</v>
      </c>
      <c r="G937" t="s">
        <v>226</v>
      </c>
      <c r="H937">
        <v>6.2293062016862098E-2</v>
      </c>
      <c r="I937">
        <v>3.2762038828281002E-4</v>
      </c>
      <c r="J937">
        <v>1.3232625677540701E-3</v>
      </c>
      <c r="K937" t="b">
        <v>0</v>
      </c>
    </row>
    <row r="938" spans="1:12">
      <c r="A938" t="s">
        <v>223</v>
      </c>
      <c r="B938" t="s">
        <v>468</v>
      </c>
      <c r="C938">
        <v>12</v>
      </c>
      <c r="D938">
        <v>113411869</v>
      </c>
      <c r="E938" t="s">
        <v>333</v>
      </c>
      <c r="F938" t="s">
        <v>225</v>
      </c>
      <c r="G938" t="s">
        <v>226</v>
      </c>
      <c r="H938">
        <v>6.2293062016862098E-2</v>
      </c>
      <c r="I938">
        <v>3.2762038828281002E-4</v>
      </c>
      <c r="J938">
        <v>1.3232625677540701E-3</v>
      </c>
      <c r="K938" t="b">
        <v>0</v>
      </c>
    </row>
    <row r="939" spans="1:12">
      <c r="A939" t="s">
        <v>223</v>
      </c>
      <c r="B939" t="s">
        <v>400</v>
      </c>
      <c r="C939">
        <v>12</v>
      </c>
      <c r="D939">
        <v>113443222</v>
      </c>
      <c r="E939" t="s">
        <v>374</v>
      </c>
      <c r="F939" t="s">
        <v>375</v>
      </c>
      <c r="G939" t="s">
        <v>376</v>
      </c>
      <c r="H939">
        <v>4.5874343529452598E-2</v>
      </c>
      <c r="I939">
        <v>3.4212442842591998E-4</v>
      </c>
      <c r="J939">
        <v>1.3640676485978901E-3</v>
      </c>
      <c r="K939" t="b">
        <v>0</v>
      </c>
      <c r="L939" t="s">
        <v>487</v>
      </c>
    </row>
    <row r="940" spans="1:12">
      <c r="A940" t="s">
        <v>223</v>
      </c>
      <c r="B940" t="s">
        <v>503</v>
      </c>
      <c r="C940">
        <v>12</v>
      </c>
      <c r="D940">
        <v>113450032</v>
      </c>
      <c r="E940" t="s">
        <v>365</v>
      </c>
      <c r="F940" t="s">
        <v>225</v>
      </c>
      <c r="G940" t="s">
        <v>226</v>
      </c>
      <c r="H940">
        <v>5.06426214164621E-2</v>
      </c>
      <c r="I940">
        <v>3.4522323516135097E-4</v>
      </c>
      <c r="J940">
        <v>1.3640676485978901E-3</v>
      </c>
      <c r="K940" t="b">
        <v>0</v>
      </c>
    </row>
    <row r="941" spans="1:12">
      <c r="A941" t="s">
        <v>223</v>
      </c>
      <c r="B941" t="s">
        <v>504</v>
      </c>
      <c r="C941">
        <v>12</v>
      </c>
      <c r="D941">
        <v>113450150</v>
      </c>
      <c r="E941" t="s">
        <v>365</v>
      </c>
      <c r="F941" t="s">
        <v>225</v>
      </c>
      <c r="G941" t="s">
        <v>226</v>
      </c>
      <c r="H941">
        <v>5.06426214164621E-2</v>
      </c>
      <c r="I941">
        <v>3.4522323516135097E-4</v>
      </c>
      <c r="J941">
        <v>1.3640676485978901E-3</v>
      </c>
      <c r="K941" t="b">
        <v>0</v>
      </c>
    </row>
    <row r="942" spans="1:12">
      <c r="A942" t="s">
        <v>223</v>
      </c>
      <c r="B942" t="s">
        <v>505</v>
      </c>
      <c r="C942">
        <v>12</v>
      </c>
      <c r="D942">
        <v>113450187</v>
      </c>
      <c r="E942" t="s">
        <v>365</v>
      </c>
      <c r="F942" t="s">
        <v>225</v>
      </c>
      <c r="G942" t="s">
        <v>226</v>
      </c>
      <c r="H942">
        <v>5.06426214164621E-2</v>
      </c>
      <c r="I942">
        <v>3.4522323516135097E-4</v>
      </c>
      <c r="J942">
        <v>1.3640676485978901E-3</v>
      </c>
      <c r="K942" t="b">
        <v>0</v>
      </c>
    </row>
    <row r="943" spans="1:12">
      <c r="A943" t="s">
        <v>223</v>
      </c>
      <c r="B943" t="s">
        <v>511</v>
      </c>
      <c r="C943">
        <v>12</v>
      </c>
      <c r="D943">
        <v>113450073</v>
      </c>
      <c r="E943" t="s">
        <v>365</v>
      </c>
      <c r="F943" t="s">
        <v>225</v>
      </c>
      <c r="G943" t="s">
        <v>226</v>
      </c>
      <c r="H943">
        <v>5.0817468103855797E-2</v>
      </c>
      <c r="I943">
        <v>3.4560372340236502E-4</v>
      </c>
      <c r="J943">
        <v>1.3640676485978901E-3</v>
      </c>
      <c r="K943" t="b">
        <v>0</v>
      </c>
    </row>
    <row r="944" spans="1:12">
      <c r="A944" t="s">
        <v>223</v>
      </c>
      <c r="B944" t="s">
        <v>512</v>
      </c>
      <c r="C944">
        <v>12</v>
      </c>
      <c r="D944">
        <v>113450078</v>
      </c>
      <c r="E944" t="s">
        <v>365</v>
      </c>
      <c r="F944" t="s">
        <v>225</v>
      </c>
      <c r="G944" t="s">
        <v>226</v>
      </c>
      <c r="H944">
        <v>5.0817468103855797E-2</v>
      </c>
      <c r="I944">
        <v>3.4560372340236502E-4</v>
      </c>
      <c r="J944">
        <v>1.3640676485978901E-3</v>
      </c>
      <c r="K944" t="b">
        <v>0</v>
      </c>
    </row>
    <row r="945" spans="1:11">
      <c r="A945" t="s">
        <v>223</v>
      </c>
      <c r="B945" t="s">
        <v>513</v>
      </c>
      <c r="C945">
        <v>12</v>
      </c>
      <c r="D945">
        <v>113450080</v>
      </c>
      <c r="E945" t="s">
        <v>365</v>
      </c>
      <c r="F945" t="s">
        <v>225</v>
      </c>
      <c r="G945" t="s">
        <v>226</v>
      </c>
      <c r="H945">
        <v>5.0817468103855797E-2</v>
      </c>
      <c r="I945">
        <v>3.4560372340236502E-4</v>
      </c>
      <c r="J945">
        <v>1.3640676485978901E-3</v>
      </c>
      <c r="K945" t="b">
        <v>0</v>
      </c>
    </row>
    <row r="946" spans="1:11">
      <c r="A946" t="s">
        <v>223</v>
      </c>
      <c r="B946" t="s">
        <v>486</v>
      </c>
      <c r="C946">
        <v>12</v>
      </c>
      <c r="D946">
        <v>113444117</v>
      </c>
      <c r="E946" t="s">
        <v>224</v>
      </c>
      <c r="F946" t="s">
        <v>225</v>
      </c>
      <c r="G946" t="s">
        <v>226</v>
      </c>
      <c r="H946">
        <v>-0.13217003465409599</v>
      </c>
      <c r="I946">
        <v>3.4854325625927702E-4</v>
      </c>
      <c r="J946">
        <v>1.36680775259466E-3</v>
      </c>
      <c r="K946" t="b">
        <v>0</v>
      </c>
    </row>
    <row r="947" spans="1:11">
      <c r="A947" t="s">
        <v>223</v>
      </c>
      <c r="B947" t="s">
        <v>335</v>
      </c>
      <c r="C947">
        <v>12</v>
      </c>
      <c r="D947">
        <v>113381376</v>
      </c>
      <c r="E947" t="s">
        <v>374</v>
      </c>
      <c r="F947" t="s">
        <v>375</v>
      </c>
      <c r="G947" t="s">
        <v>376</v>
      </c>
      <c r="H947">
        <v>4.2770629336650698E-2</v>
      </c>
      <c r="I947">
        <v>3.5974151771803799E-4</v>
      </c>
      <c r="J947">
        <v>1.36680775259466E-3</v>
      </c>
      <c r="K947" t="b">
        <v>0</v>
      </c>
    </row>
    <row r="948" spans="1:11">
      <c r="A948" t="s">
        <v>223</v>
      </c>
      <c r="B948" t="s">
        <v>525</v>
      </c>
      <c r="C948">
        <v>12</v>
      </c>
      <c r="D948">
        <v>113458677</v>
      </c>
      <c r="E948" t="s">
        <v>224</v>
      </c>
      <c r="F948" t="s">
        <v>225</v>
      </c>
      <c r="G948" t="s">
        <v>226</v>
      </c>
      <c r="H948">
        <v>-0.1375979427331</v>
      </c>
      <c r="I948">
        <v>3.6080805988837302E-4</v>
      </c>
      <c r="J948">
        <v>1.36680775259466E-3</v>
      </c>
      <c r="K948" t="b">
        <v>0</v>
      </c>
    </row>
    <row r="949" spans="1:11">
      <c r="A949" t="s">
        <v>223</v>
      </c>
      <c r="B949" t="s">
        <v>264</v>
      </c>
      <c r="C949">
        <v>12</v>
      </c>
      <c r="D949">
        <v>113362407</v>
      </c>
      <c r="E949" t="s">
        <v>374</v>
      </c>
      <c r="F949" t="s">
        <v>375</v>
      </c>
      <c r="G949" t="s">
        <v>376</v>
      </c>
      <c r="H949">
        <v>4.2657133243809903E-2</v>
      </c>
      <c r="I949">
        <v>3.6413964222390202E-4</v>
      </c>
      <c r="J949">
        <v>1.36680775259466E-3</v>
      </c>
      <c r="K949" t="b">
        <v>0</v>
      </c>
    </row>
    <row r="950" spans="1:11">
      <c r="A950" t="s">
        <v>223</v>
      </c>
      <c r="B950" t="s">
        <v>265</v>
      </c>
      <c r="C950">
        <v>12</v>
      </c>
      <c r="D950">
        <v>113362421</v>
      </c>
      <c r="E950" t="s">
        <v>374</v>
      </c>
      <c r="F950" t="s">
        <v>375</v>
      </c>
      <c r="G950" t="s">
        <v>376</v>
      </c>
      <c r="H950">
        <v>4.2657133243809903E-2</v>
      </c>
      <c r="I950">
        <v>3.6413964222390202E-4</v>
      </c>
      <c r="J950">
        <v>1.36680775259466E-3</v>
      </c>
      <c r="K950" t="b">
        <v>0</v>
      </c>
    </row>
    <row r="951" spans="1:11">
      <c r="A951" t="s">
        <v>223</v>
      </c>
      <c r="B951" t="s">
        <v>173</v>
      </c>
      <c r="C951">
        <v>12</v>
      </c>
      <c r="D951">
        <v>113362751</v>
      </c>
      <c r="E951" t="s">
        <v>374</v>
      </c>
      <c r="F951" t="s">
        <v>375</v>
      </c>
      <c r="G951" t="s">
        <v>376</v>
      </c>
      <c r="H951">
        <v>4.2657133243809903E-2</v>
      </c>
      <c r="I951">
        <v>3.6413964222390202E-4</v>
      </c>
      <c r="J951">
        <v>1.36680775259466E-3</v>
      </c>
      <c r="K951" t="b">
        <v>1</v>
      </c>
    </row>
    <row r="952" spans="1:11">
      <c r="A952" t="s">
        <v>223</v>
      </c>
      <c r="B952" t="s">
        <v>266</v>
      </c>
      <c r="C952">
        <v>12</v>
      </c>
      <c r="D952">
        <v>113362974</v>
      </c>
      <c r="E952" t="s">
        <v>374</v>
      </c>
      <c r="F952" t="s">
        <v>375</v>
      </c>
      <c r="G952" t="s">
        <v>376</v>
      </c>
      <c r="H952">
        <v>4.2657133243809903E-2</v>
      </c>
      <c r="I952">
        <v>3.6413964222390202E-4</v>
      </c>
      <c r="J952">
        <v>1.36680775259466E-3</v>
      </c>
      <c r="K952" t="b">
        <v>0</v>
      </c>
    </row>
    <row r="953" spans="1:11">
      <c r="A953" t="s">
        <v>223</v>
      </c>
      <c r="B953" t="s">
        <v>267</v>
      </c>
      <c r="C953">
        <v>12</v>
      </c>
      <c r="D953">
        <v>113362997</v>
      </c>
      <c r="E953" t="s">
        <v>374</v>
      </c>
      <c r="F953" t="s">
        <v>375</v>
      </c>
      <c r="G953" t="s">
        <v>376</v>
      </c>
      <c r="H953">
        <v>4.2657133243809903E-2</v>
      </c>
      <c r="I953">
        <v>3.6413964222390202E-4</v>
      </c>
      <c r="J953">
        <v>1.36680775259466E-3</v>
      </c>
      <c r="K953" t="b">
        <v>0</v>
      </c>
    </row>
    <row r="954" spans="1:11">
      <c r="A954" t="s">
        <v>223</v>
      </c>
      <c r="B954" t="s">
        <v>268</v>
      </c>
      <c r="C954">
        <v>12</v>
      </c>
      <c r="D954">
        <v>113363077</v>
      </c>
      <c r="E954" t="s">
        <v>374</v>
      </c>
      <c r="F954" t="s">
        <v>375</v>
      </c>
      <c r="G954" t="s">
        <v>376</v>
      </c>
      <c r="H954">
        <v>4.2657133243809903E-2</v>
      </c>
      <c r="I954">
        <v>3.6413964222390202E-4</v>
      </c>
      <c r="J954">
        <v>1.36680775259466E-3</v>
      </c>
      <c r="K954" t="b">
        <v>0</v>
      </c>
    </row>
    <row r="955" spans="1:11">
      <c r="A955" t="s">
        <v>223</v>
      </c>
      <c r="B955" t="s">
        <v>269</v>
      </c>
      <c r="C955">
        <v>12</v>
      </c>
      <c r="D955">
        <v>113363109</v>
      </c>
      <c r="E955" t="s">
        <v>374</v>
      </c>
      <c r="F955" t="s">
        <v>375</v>
      </c>
      <c r="G955" t="s">
        <v>376</v>
      </c>
      <c r="H955">
        <v>4.2657133243809903E-2</v>
      </c>
      <c r="I955">
        <v>3.6413964222390202E-4</v>
      </c>
      <c r="J955">
        <v>1.36680775259466E-3</v>
      </c>
      <c r="K955" t="b">
        <v>0</v>
      </c>
    </row>
    <row r="956" spans="1:11">
      <c r="A956" t="s">
        <v>223</v>
      </c>
      <c r="B956" t="s">
        <v>270</v>
      </c>
      <c r="C956">
        <v>12</v>
      </c>
      <c r="D956">
        <v>113363178</v>
      </c>
      <c r="E956" t="s">
        <v>374</v>
      </c>
      <c r="F956" t="s">
        <v>375</v>
      </c>
      <c r="G956" t="s">
        <v>376</v>
      </c>
      <c r="H956">
        <v>4.2657133243809903E-2</v>
      </c>
      <c r="I956">
        <v>3.6413964222390202E-4</v>
      </c>
      <c r="J956">
        <v>1.36680775259466E-3</v>
      </c>
      <c r="K956" t="b">
        <v>0</v>
      </c>
    </row>
    <row r="957" spans="1:11">
      <c r="A957" t="s">
        <v>223</v>
      </c>
      <c r="B957" t="s">
        <v>271</v>
      </c>
      <c r="C957">
        <v>12</v>
      </c>
      <c r="D957">
        <v>113363283</v>
      </c>
      <c r="E957" t="s">
        <v>374</v>
      </c>
      <c r="F957" t="s">
        <v>375</v>
      </c>
      <c r="G957" t="s">
        <v>376</v>
      </c>
      <c r="H957">
        <v>4.2657133243809903E-2</v>
      </c>
      <c r="I957">
        <v>3.6413964222390202E-4</v>
      </c>
      <c r="J957">
        <v>1.36680775259466E-3</v>
      </c>
      <c r="K957" t="b">
        <v>0</v>
      </c>
    </row>
    <row r="958" spans="1:11">
      <c r="A958" t="s">
        <v>223</v>
      </c>
      <c r="B958" t="s">
        <v>272</v>
      </c>
      <c r="C958">
        <v>12</v>
      </c>
      <c r="D958">
        <v>113363284</v>
      </c>
      <c r="E958" t="s">
        <v>374</v>
      </c>
      <c r="F958" t="s">
        <v>375</v>
      </c>
      <c r="G958" t="s">
        <v>376</v>
      </c>
      <c r="H958">
        <v>4.2657133243809903E-2</v>
      </c>
      <c r="I958">
        <v>3.6413964222390202E-4</v>
      </c>
      <c r="J958">
        <v>1.36680775259466E-3</v>
      </c>
      <c r="K958" t="b">
        <v>0</v>
      </c>
    </row>
    <row r="959" spans="1:11">
      <c r="A959" t="s">
        <v>223</v>
      </c>
      <c r="B959" t="s">
        <v>273</v>
      </c>
      <c r="C959">
        <v>12</v>
      </c>
      <c r="D959">
        <v>113363408</v>
      </c>
      <c r="E959" t="s">
        <v>374</v>
      </c>
      <c r="F959" t="s">
        <v>375</v>
      </c>
      <c r="G959" t="s">
        <v>376</v>
      </c>
      <c r="H959">
        <v>4.2657133243809903E-2</v>
      </c>
      <c r="I959">
        <v>3.6413964222390202E-4</v>
      </c>
      <c r="J959">
        <v>1.36680775259466E-3</v>
      </c>
      <c r="K959" t="b">
        <v>0</v>
      </c>
    </row>
    <row r="960" spans="1:11">
      <c r="A960" t="s">
        <v>223</v>
      </c>
      <c r="B960" t="s">
        <v>274</v>
      </c>
      <c r="C960">
        <v>12</v>
      </c>
      <c r="D960">
        <v>113363550</v>
      </c>
      <c r="E960" t="s">
        <v>374</v>
      </c>
      <c r="F960" t="s">
        <v>375</v>
      </c>
      <c r="G960" t="s">
        <v>376</v>
      </c>
      <c r="H960">
        <v>4.2657133243809903E-2</v>
      </c>
      <c r="I960">
        <v>3.6413964222390202E-4</v>
      </c>
      <c r="J960">
        <v>1.36680775259466E-3</v>
      </c>
      <c r="K960" t="b">
        <v>0</v>
      </c>
    </row>
    <row r="961" spans="1:11">
      <c r="A961" t="s">
        <v>223</v>
      </c>
      <c r="B961" t="s">
        <v>275</v>
      </c>
      <c r="C961">
        <v>12</v>
      </c>
      <c r="D961">
        <v>113363692</v>
      </c>
      <c r="E961" t="s">
        <v>374</v>
      </c>
      <c r="F961" t="s">
        <v>375</v>
      </c>
      <c r="G961" t="s">
        <v>376</v>
      </c>
      <c r="H961">
        <v>4.2657133243809903E-2</v>
      </c>
      <c r="I961">
        <v>3.6413964222390202E-4</v>
      </c>
      <c r="J961">
        <v>1.36680775259466E-3</v>
      </c>
      <c r="K961" t="b">
        <v>0</v>
      </c>
    </row>
    <row r="962" spans="1:11">
      <c r="A962" t="s">
        <v>223</v>
      </c>
      <c r="B962" t="s">
        <v>276</v>
      </c>
      <c r="C962">
        <v>12</v>
      </c>
      <c r="D962">
        <v>113364504</v>
      </c>
      <c r="E962" t="s">
        <v>374</v>
      </c>
      <c r="F962" t="s">
        <v>375</v>
      </c>
      <c r="G962" t="s">
        <v>376</v>
      </c>
      <c r="H962">
        <v>4.2657133243809903E-2</v>
      </c>
      <c r="I962">
        <v>3.6413964222390202E-4</v>
      </c>
      <c r="J962">
        <v>1.36680775259466E-3</v>
      </c>
      <c r="K962" t="b">
        <v>0</v>
      </c>
    </row>
    <row r="963" spans="1:11">
      <c r="A963" t="s">
        <v>223</v>
      </c>
      <c r="B963" t="s">
        <v>277</v>
      </c>
      <c r="C963">
        <v>12</v>
      </c>
      <c r="D963">
        <v>113364512</v>
      </c>
      <c r="E963" t="s">
        <v>374</v>
      </c>
      <c r="F963" t="s">
        <v>375</v>
      </c>
      <c r="G963" t="s">
        <v>376</v>
      </c>
      <c r="H963">
        <v>4.2657133243809903E-2</v>
      </c>
      <c r="I963">
        <v>3.6413964222390202E-4</v>
      </c>
      <c r="J963">
        <v>1.36680775259466E-3</v>
      </c>
      <c r="K963" t="b">
        <v>0</v>
      </c>
    </row>
    <row r="964" spans="1:11">
      <c r="A964" t="s">
        <v>223</v>
      </c>
      <c r="B964" t="s">
        <v>278</v>
      </c>
      <c r="C964">
        <v>12</v>
      </c>
      <c r="D964">
        <v>113364633</v>
      </c>
      <c r="E964" t="s">
        <v>374</v>
      </c>
      <c r="F964" t="s">
        <v>375</v>
      </c>
      <c r="G964" t="s">
        <v>376</v>
      </c>
      <c r="H964">
        <v>4.2657133243809903E-2</v>
      </c>
      <c r="I964">
        <v>3.6413964222390202E-4</v>
      </c>
      <c r="J964">
        <v>1.36680775259466E-3</v>
      </c>
      <c r="K964" t="b">
        <v>0</v>
      </c>
    </row>
    <row r="965" spans="1:11">
      <c r="A965" t="s">
        <v>223</v>
      </c>
      <c r="B965" t="s">
        <v>279</v>
      </c>
      <c r="C965">
        <v>12</v>
      </c>
      <c r="D965">
        <v>113364780</v>
      </c>
      <c r="E965" t="s">
        <v>374</v>
      </c>
      <c r="F965" t="s">
        <v>375</v>
      </c>
      <c r="G965" t="s">
        <v>376</v>
      </c>
      <c r="H965">
        <v>4.2657133243809903E-2</v>
      </c>
      <c r="I965">
        <v>3.6413964222390202E-4</v>
      </c>
      <c r="J965">
        <v>1.36680775259466E-3</v>
      </c>
      <c r="K965" t="b">
        <v>0</v>
      </c>
    </row>
    <row r="966" spans="1:11">
      <c r="A966" t="s">
        <v>223</v>
      </c>
      <c r="B966" t="s">
        <v>280</v>
      </c>
      <c r="C966">
        <v>12</v>
      </c>
      <c r="D966">
        <v>113364781</v>
      </c>
      <c r="E966" t="s">
        <v>374</v>
      </c>
      <c r="F966" t="s">
        <v>375</v>
      </c>
      <c r="G966" t="s">
        <v>376</v>
      </c>
      <c r="H966">
        <v>4.2657133243809903E-2</v>
      </c>
      <c r="I966">
        <v>3.6413964222390202E-4</v>
      </c>
      <c r="J966">
        <v>1.36680775259466E-3</v>
      </c>
      <c r="K966" t="b">
        <v>0</v>
      </c>
    </row>
    <row r="967" spans="1:11">
      <c r="A967" t="s">
        <v>223</v>
      </c>
      <c r="B967" t="s">
        <v>281</v>
      </c>
      <c r="C967">
        <v>12</v>
      </c>
      <c r="D967">
        <v>113364873</v>
      </c>
      <c r="E967" t="s">
        <v>374</v>
      </c>
      <c r="F967" t="s">
        <v>375</v>
      </c>
      <c r="G967" t="s">
        <v>376</v>
      </c>
      <c r="H967">
        <v>4.2657133243809903E-2</v>
      </c>
      <c r="I967">
        <v>3.6413964222390202E-4</v>
      </c>
      <c r="J967">
        <v>1.36680775259466E-3</v>
      </c>
      <c r="K967" t="b">
        <v>0</v>
      </c>
    </row>
    <row r="968" spans="1:11">
      <c r="A968" t="s">
        <v>223</v>
      </c>
      <c r="B968" t="s">
        <v>282</v>
      </c>
      <c r="C968">
        <v>12</v>
      </c>
      <c r="D968">
        <v>113365065</v>
      </c>
      <c r="E968" t="s">
        <v>374</v>
      </c>
      <c r="F968" t="s">
        <v>375</v>
      </c>
      <c r="G968" t="s">
        <v>376</v>
      </c>
      <c r="H968">
        <v>4.2657133243809903E-2</v>
      </c>
      <c r="I968">
        <v>3.6413964222390202E-4</v>
      </c>
      <c r="J968">
        <v>1.36680775259466E-3</v>
      </c>
      <c r="K968" t="b">
        <v>0</v>
      </c>
    </row>
    <row r="969" spans="1:11">
      <c r="A969" t="s">
        <v>223</v>
      </c>
      <c r="B969" t="s">
        <v>283</v>
      </c>
      <c r="C969">
        <v>12</v>
      </c>
      <c r="D969">
        <v>113365148</v>
      </c>
      <c r="E969" t="s">
        <v>374</v>
      </c>
      <c r="F969" t="s">
        <v>375</v>
      </c>
      <c r="G969" t="s">
        <v>376</v>
      </c>
      <c r="H969">
        <v>4.2657133243809903E-2</v>
      </c>
      <c r="I969">
        <v>3.6413964222390202E-4</v>
      </c>
      <c r="J969">
        <v>1.36680775259466E-3</v>
      </c>
      <c r="K969" t="b">
        <v>0</v>
      </c>
    </row>
    <row r="970" spans="1:11">
      <c r="A970" t="s">
        <v>223</v>
      </c>
      <c r="B970" t="s">
        <v>284</v>
      </c>
      <c r="C970">
        <v>12</v>
      </c>
      <c r="D970">
        <v>113365161</v>
      </c>
      <c r="E970" t="s">
        <v>374</v>
      </c>
      <c r="F970" t="s">
        <v>375</v>
      </c>
      <c r="G970" t="s">
        <v>376</v>
      </c>
      <c r="H970">
        <v>4.2657133243809903E-2</v>
      </c>
      <c r="I970">
        <v>3.6413964222390202E-4</v>
      </c>
      <c r="J970">
        <v>1.36680775259466E-3</v>
      </c>
      <c r="K970" t="b">
        <v>0</v>
      </c>
    </row>
    <row r="971" spans="1:11">
      <c r="A971" t="s">
        <v>223</v>
      </c>
      <c r="B971" t="s">
        <v>285</v>
      </c>
      <c r="C971">
        <v>12</v>
      </c>
      <c r="D971">
        <v>113365201</v>
      </c>
      <c r="E971" t="s">
        <v>374</v>
      </c>
      <c r="F971" t="s">
        <v>375</v>
      </c>
      <c r="G971" t="s">
        <v>376</v>
      </c>
      <c r="H971">
        <v>4.2657133243809903E-2</v>
      </c>
      <c r="I971">
        <v>3.6413964222390202E-4</v>
      </c>
      <c r="J971">
        <v>1.36680775259466E-3</v>
      </c>
      <c r="K971" t="b">
        <v>0</v>
      </c>
    </row>
    <row r="972" spans="1:11">
      <c r="A972" t="s">
        <v>223</v>
      </c>
      <c r="B972" t="s">
        <v>286</v>
      </c>
      <c r="C972">
        <v>12</v>
      </c>
      <c r="D972">
        <v>113365453</v>
      </c>
      <c r="E972" t="s">
        <v>374</v>
      </c>
      <c r="F972" t="s">
        <v>375</v>
      </c>
      <c r="G972" t="s">
        <v>376</v>
      </c>
      <c r="H972">
        <v>4.2657133243809903E-2</v>
      </c>
      <c r="I972">
        <v>3.6413964222390202E-4</v>
      </c>
      <c r="J972">
        <v>1.36680775259466E-3</v>
      </c>
      <c r="K972" t="b">
        <v>0</v>
      </c>
    </row>
    <row r="973" spans="1:11">
      <c r="A973" t="s">
        <v>223</v>
      </c>
      <c r="B973" t="s">
        <v>287</v>
      </c>
      <c r="C973">
        <v>12</v>
      </c>
      <c r="D973">
        <v>113365581</v>
      </c>
      <c r="E973" t="s">
        <v>374</v>
      </c>
      <c r="F973" t="s">
        <v>375</v>
      </c>
      <c r="G973" t="s">
        <v>376</v>
      </c>
      <c r="H973">
        <v>4.2657133243809903E-2</v>
      </c>
      <c r="I973">
        <v>3.6413964222390202E-4</v>
      </c>
      <c r="J973">
        <v>1.36680775259466E-3</v>
      </c>
      <c r="K973" t="b">
        <v>0</v>
      </c>
    </row>
    <row r="974" spans="1:11">
      <c r="A974" t="s">
        <v>223</v>
      </c>
      <c r="B974" t="s">
        <v>288</v>
      </c>
      <c r="C974">
        <v>12</v>
      </c>
      <c r="D974">
        <v>113365667</v>
      </c>
      <c r="E974" t="s">
        <v>374</v>
      </c>
      <c r="F974" t="s">
        <v>375</v>
      </c>
      <c r="G974" t="s">
        <v>376</v>
      </c>
      <c r="H974">
        <v>4.2657133243809903E-2</v>
      </c>
      <c r="I974">
        <v>3.6413964222390202E-4</v>
      </c>
      <c r="J974">
        <v>1.36680775259466E-3</v>
      </c>
      <c r="K974" t="b">
        <v>0</v>
      </c>
    </row>
    <row r="975" spans="1:11">
      <c r="A975" t="s">
        <v>223</v>
      </c>
      <c r="B975" t="s">
        <v>289</v>
      </c>
      <c r="C975">
        <v>12</v>
      </c>
      <c r="D975">
        <v>113365687</v>
      </c>
      <c r="E975" t="s">
        <v>374</v>
      </c>
      <c r="F975" t="s">
        <v>375</v>
      </c>
      <c r="G975" t="s">
        <v>376</v>
      </c>
      <c r="H975">
        <v>4.2657133243809903E-2</v>
      </c>
      <c r="I975">
        <v>3.6413964222390202E-4</v>
      </c>
      <c r="J975">
        <v>1.36680775259466E-3</v>
      </c>
      <c r="K975" t="b">
        <v>0</v>
      </c>
    </row>
    <row r="976" spans="1:11">
      <c r="A976" t="s">
        <v>223</v>
      </c>
      <c r="B976" t="s">
        <v>290</v>
      </c>
      <c r="C976">
        <v>12</v>
      </c>
      <c r="D976">
        <v>113365803</v>
      </c>
      <c r="E976" t="s">
        <v>374</v>
      </c>
      <c r="F976" t="s">
        <v>375</v>
      </c>
      <c r="G976" t="s">
        <v>376</v>
      </c>
      <c r="H976">
        <v>4.2657133243809903E-2</v>
      </c>
      <c r="I976">
        <v>3.6413964222390202E-4</v>
      </c>
      <c r="J976">
        <v>1.36680775259466E-3</v>
      </c>
      <c r="K976" t="b">
        <v>0</v>
      </c>
    </row>
    <row r="977" spans="1:11">
      <c r="A977" t="s">
        <v>223</v>
      </c>
      <c r="B977" t="s">
        <v>291</v>
      </c>
      <c r="C977">
        <v>12</v>
      </c>
      <c r="D977">
        <v>113365828</v>
      </c>
      <c r="E977" t="s">
        <v>374</v>
      </c>
      <c r="F977" t="s">
        <v>375</v>
      </c>
      <c r="G977" t="s">
        <v>376</v>
      </c>
      <c r="H977">
        <v>4.2657133243809903E-2</v>
      </c>
      <c r="I977">
        <v>3.6413964222390202E-4</v>
      </c>
      <c r="J977">
        <v>1.36680775259466E-3</v>
      </c>
      <c r="K977" t="b">
        <v>0</v>
      </c>
    </row>
    <row r="978" spans="1:11">
      <c r="A978" t="s">
        <v>223</v>
      </c>
      <c r="B978" t="s">
        <v>292</v>
      </c>
      <c r="C978">
        <v>12</v>
      </c>
      <c r="D978">
        <v>113366049</v>
      </c>
      <c r="E978" t="s">
        <v>374</v>
      </c>
      <c r="F978" t="s">
        <v>375</v>
      </c>
      <c r="G978" t="s">
        <v>376</v>
      </c>
      <c r="H978">
        <v>4.2657133243809903E-2</v>
      </c>
      <c r="I978">
        <v>3.6413964222390202E-4</v>
      </c>
      <c r="J978">
        <v>1.36680775259466E-3</v>
      </c>
      <c r="K978" t="b">
        <v>0</v>
      </c>
    </row>
    <row r="979" spans="1:11">
      <c r="A979" t="s">
        <v>223</v>
      </c>
      <c r="B979" t="s">
        <v>293</v>
      </c>
      <c r="C979">
        <v>12</v>
      </c>
      <c r="D979">
        <v>113366899</v>
      </c>
      <c r="E979" t="s">
        <v>374</v>
      </c>
      <c r="F979" t="s">
        <v>375</v>
      </c>
      <c r="G979" t="s">
        <v>376</v>
      </c>
      <c r="H979">
        <v>4.2657133243809903E-2</v>
      </c>
      <c r="I979">
        <v>3.6413964222390202E-4</v>
      </c>
      <c r="J979">
        <v>1.36680775259466E-3</v>
      </c>
      <c r="K979" t="b">
        <v>0</v>
      </c>
    </row>
    <row r="980" spans="1:11">
      <c r="A980" t="s">
        <v>223</v>
      </c>
      <c r="B980" t="s">
        <v>294</v>
      </c>
      <c r="C980">
        <v>12</v>
      </c>
      <c r="D980">
        <v>113367309</v>
      </c>
      <c r="E980" t="s">
        <v>374</v>
      </c>
      <c r="F980" t="s">
        <v>375</v>
      </c>
      <c r="G980" t="s">
        <v>376</v>
      </c>
      <c r="H980">
        <v>4.2657133243809903E-2</v>
      </c>
      <c r="I980">
        <v>3.6413964222390202E-4</v>
      </c>
      <c r="J980">
        <v>1.36680775259466E-3</v>
      </c>
      <c r="K980" t="b">
        <v>0</v>
      </c>
    </row>
    <row r="981" spans="1:11">
      <c r="A981" t="s">
        <v>223</v>
      </c>
      <c r="B981" t="s">
        <v>295</v>
      </c>
      <c r="C981">
        <v>12</v>
      </c>
      <c r="D981">
        <v>113367325</v>
      </c>
      <c r="E981" t="s">
        <v>374</v>
      </c>
      <c r="F981" t="s">
        <v>375</v>
      </c>
      <c r="G981" t="s">
        <v>376</v>
      </c>
      <c r="H981">
        <v>4.2657133243809903E-2</v>
      </c>
      <c r="I981">
        <v>3.6413964222390202E-4</v>
      </c>
      <c r="J981">
        <v>1.36680775259466E-3</v>
      </c>
      <c r="K981" t="b">
        <v>0</v>
      </c>
    </row>
    <row r="982" spans="1:11">
      <c r="A982" t="s">
        <v>223</v>
      </c>
      <c r="B982" t="s">
        <v>296</v>
      </c>
      <c r="C982">
        <v>12</v>
      </c>
      <c r="D982">
        <v>113367332</v>
      </c>
      <c r="E982" t="s">
        <v>374</v>
      </c>
      <c r="F982" t="s">
        <v>375</v>
      </c>
      <c r="G982" t="s">
        <v>376</v>
      </c>
      <c r="H982">
        <v>4.2657133243809903E-2</v>
      </c>
      <c r="I982">
        <v>3.6413964222390202E-4</v>
      </c>
      <c r="J982">
        <v>1.36680775259466E-3</v>
      </c>
      <c r="K982" t="b">
        <v>0</v>
      </c>
    </row>
    <row r="983" spans="1:11">
      <c r="A983" t="s">
        <v>223</v>
      </c>
      <c r="B983" t="s">
        <v>297</v>
      </c>
      <c r="C983">
        <v>12</v>
      </c>
      <c r="D983">
        <v>113367343</v>
      </c>
      <c r="E983" t="s">
        <v>374</v>
      </c>
      <c r="F983" t="s">
        <v>375</v>
      </c>
      <c r="G983" t="s">
        <v>376</v>
      </c>
      <c r="H983">
        <v>4.2657133243809903E-2</v>
      </c>
      <c r="I983">
        <v>3.6413964222390202E-4</v>
      </c>
      <c r="J983">
        <v>1.36680775259466E-3</v>
      </c>
      <c r="K983" t="b">
        <v>0</v>
      </c>
    </row>
    <row r="984" spans="1:11">
      <c r="A984" t="s">
        <v>223</v>
      </c>
      <c r="B984" t="s">
        <v>298</v>
      </c>
      <c r="C984">
        <v>12</v>
      </c>
      <c r="D984">
        <v>113367422</v>
      </c>
      <c r="E984" t="s">
        <v>374</v>
      </c>
      <c r="F984" t="s">
        <v>375</v>
      </c>
      <c r="G984" t="s">
        <v>376</v>
      </c>
      <c r="H984">
        <v>4.2657133243809903E-2</v>
      </c>
      <c r="I984">
        <v>3.6413964222390202E-4</v>
      </c>
      <c r="J984">
        <v>1.36680775259466E-3</v>
      </c>
      <c r="K984" t="b">
        <v>0</v>
      </c>
    </row>
    <row r="985" spans="1:11">
      <c r="A985" t="s">
        <v>223</v>
      </c>
      <c r="B985" t="s">
        <v>299</v>
      </c>
      <c r="C985">
        <v>12</v>
      </c>
      <c r="D985">
        <v>113367595</v>
      </c>
      <c r="E985" t="s">
        <v>374</v>
      </c>
      <c r="F985" t="s">
        <v>375</v>
      </c>
      <c r="G985" t="s">
        <v>376</v>
      </c>
      <c r="H985">
        <v>4.2657133243809903E-2</v>
      </c>
      <c r="I985">
        <v>3.6413964222390202E-4</v>
      </c>
      <c r="J985">
        <v>1.36680775259466E-3</v>
      </c>
      <c r="K985" t="b">
        <v>0</v>
      </c>
    </row>
    <row r="986" spans="1:11">
      <c r="A986" t="s">
        <v>223</v>
      </c>
      <c r="B986" t="s">
        <v>300</v>
      </c>
      <c r="C986">
        <v>12</v>
      </c>
      <c r="D986">
        <v>113367895</v>
      </c>
      <c r="E986" t="s">
        <v>374</v>
      </c>
      <c r="F986" t="s">
        <v>375</v>
      </c>
      <c r="G986" t="s">
        <v>376</v>
      </c>
      <c r="H986">
        <v>4.2657133243809903E-2</v>
      </c>
      <c r="I986">
        <v>3.6413964222390202E-4</v>
      </c>
      <c r="J986">
        <v>1.36680775259466E-3</v>
      </c>
      <c r="K986" t="b">
        <v>0</v>
      </c>
    </row>
    <row r="987" spans="1:11">
      <c r="A987" t="s">
        <v>223</v>
      </c>
      <c r="B987" t="s">
        <v>301</v>
      </c>
      <c r="C987">
        <v>12</v>
      </c>
      <c r="D987">
        <v>113368249</v>
      </c>
      <c r="E987" t="s">
        <v>374</v>
      </c>
      <c r="F987" t="s">
        <v>375</v>
      </c>
      <c r="G987" t="s">
        <v>376</v>
      </c>
      <c r="H987">
        <v>4.2657133243809903E-2</v>
      </c>
      <c r="I987">
        <v>3.6413964222390202E-4</v>
      </c>
      <c r="J987">
        <v>1.36680775259466E-3</v>
      </c>
      <c r="K987" t="b">
        <v>0</v>
      </c>
    </row>
    <row r="988" spans="1:11">
      <c r="A988" t="s">
        <v>223</v>
      </c>
      <c r="B988" t="s">
        <v>302</v>
      </c>
      <c r="C988">
        <v>12</v>
      </c>
      <c r="D988">
        <v>113368505</v>
      </c>
      <c r="E988" t="s">
        <v>374</v>
      </c>
      <c r="F988" t="s">
        <v>375</v>
      </c>
      <c r="G988" t="s">
        <v>376</v>
      </c>
      <c r="H988">
        <v>4.2657133243809903E-2</v>
      </c>
      <c r="I988">
        <v>3.6413964222390202E-4</v>
      </c>
      <c r="J988">
        <v>1.36680775259466E-3</v>
      </c>
      <c r="K988" t="b">
        <v>0</v>
      </c>
    </row>
    <row r="989" spans="1:11">
      <c r="A989" t="s">
        <v>223</v>
      </c>
      <c r="B989" t="s">
        <v>303</v>
      </c>
      <c r="C989">
        <v>12</v>
      </c>
      <c r="D989">
        <v>113368605</v>
      </c>
      <c r="E989" t="s">
        <v>374</v>
      </c>
      <c r="F989" t="s">
        <v>375</v>
      </c>
      <c r="G989" t="s">
        <v>376</v>
      </c>
      <c r="H989">
        <v>4.2657133243809903E-2</v>
      </c>
      <c r="I989">
        <v>3.6413964222390202E-4</v>
      </c>
      <c r="J989">
        <v>1.36680775259466E-3</v>
      </c>
      <c r="K989" t="b">
        <v>0</v>
      </c>
    </row>
    <row r="990" spans="1:11">
      <c r="A990" t="s">
        <v>223</v>
      </c>
      <c r="B990" t="s">
        <v>304</v>
      </c>
      <c r="C990">
        <v>12</v>
      </c>
      <c r="D990">
        <v>113369177</v>
      </c>
      <c r="E990" t="s">
        <v>374</v>
      </c>
      <c r="F990" t="s">
        <v>375</v>
      </c>
      <c r="G990" t="s">
        <v>376</v>
      </c>
      <c r="H990">
        <v>4.2657133243809903E-2</v>
      </c>
      <c r="I990">
        <v>3.6413964222390202E-4</v>
      </c>
      <c r="J990">
        <v>1.36680775259466E-3</v>
      </c>
      <c r="K990" t="b">
        <v>0</v>
      </c>
    </row>
    <row r="991" spans="1:11">
      <c r="A991" t="s">
        <v>223</v>
      </c>
      <c r="B991" t="s">
        <v>305</v>
      </c>
      <c r="C991">
        <v>12</v>
      </c>
      <c r="D991">
        <v>113369759</v>
      </c>
      <c r="E991" t="s">
        <v>374</v>
      </c>
      <c r="F991" t="s">
        <v>375</v>
      </c>
      <c r="G991" t="s">
        <v>376</v>
      </c>
      <c r="H991">
        <v>4.2657133243809903E-2</v>
      </c>
      <c r="I991">
        <v>3.6413964222390202E-4</v>
      </c>
      <c r="J991">
        <v>1.36680775259466E-3</v>
      </c>
      <c r="K991" t="b">
        <v>0</v>
      </c>
    </row>
    <row r="992" spans="1:11">
      <c r="A992" t="s">
        <v>223</v>
      </c>
      <c r="B992" t="s">
        <v>307</v>
      </c>
      <c r="C992">
        <v>12</v>
      </c>
      <c r="D992">
        <v>113370427</v>
      </c>
      <c r="E992" t="s">
        <v>374</v>
      </c>
      <c r="F992" t="s">
        <v>375</v>
      </c>
      <c r="G992" t="s">
        <v>376</v>
      </c>
      <c r="H992">
        <v>4.2657133243809903E-2</v>
      </c>
      <c r="I992">
        <v>3.6413964222390202E-4</v>
      </c>
      <c r="J992">
        <v>1.36680775259466E-3</v>
      </c>
      <c r="K992" t="b">
        <v>0</v>
      </c>
    </row>
    <row r="993" spans="1:11">
      <c r="A993" t="s">
        <v>223</v>
      </c>
      <c r="B993" t="s">
        <v>309</v>
      </c>
      <c r="C993">
        <v>12</v>
      </c>
      <c r="D993">
        <v>113370966</v>
      </c>
      <c r="E993" t="s">
        <v>374</v>
      </c>
      <c r="F993" t="s">
        <v>375</v>
      </c>
      <c r="G993" t="s">
        <v>376</v>
      </c>
      <c r="H993">
        <v>4.2657133243809903E-2</v>
      </c>
      <c r="I993">
        <v>3.6413964222390202E-4</v>
      </c>
      <c r="J993">
        <v>1.36680775259466E-3</v>
      </c>
      <c r="K993" t="b">
        <v>0</v>
      </c>
    </row>
    <row r="994" spans="1:11">
      <c r="A994" t="s">
        <v>223</v>
      </c>
      <c r="B994" t="s">
        <v>310</v>
      </c>
      <c r="C994">
        <v>12</v>
      </c>
      <c r="D994">
        <v>113371114</v>
      </c>
      <c r="E994" t="s">
        <v>374</v>
      </c>
      <c r="F994" t="s">
        <v>375</v>
      </c>
      <c r="G994" t="s">
        <v>376</v>
      </c>
      <c r="H994">
        <v>4.2657133243809903E-2</v>
      </c>
      <c r="I994">
        <v>3.6413964222390202E-4</v>
      </c>
      <c r="J994">
        <v>1.36680775259466E-3</v>
      </c>
      <c r="K994" t="b">
        <v>0</v>
      </c>
    </row>
    <row r="995" spans="1:11">
      <c r="A995" t="s">
        <v>223</v>
      </c>
      <c r="B995" t="s">
        <v>174</v>
      </c>
      <c r="C995">
        <v>12</v>
      </c>
      <c r="D995">
        <v>113371523</v>
      </c>
      <c r="E995" t="s">
        <v>374</v>
      </c>
      <c r="F995" t="s">
        <v>375</v>
      </c>
      <c r="G995" t="s">
        <v>376</v>
      </c>
      <c r="H995">
        <v>4.2657133243809903E-2</v>
      </c>
      <c r="I995">
        <v>3.6413964222390202E-4</v>
      </c>
      <c r="J995">
        <v>1.36680775259466E-3</v>
      </c>
      <c r="K995" t="b">
        <v>1</v>
      </c>
    </row>
    <row r="996" spans="1:11">
      <c r="A996" t="s">
        <v>223</v>
      </c>
      <c r="B996" t="s">
        <v>312</v>
      </c>
      <c r="C996">
        <v>12</v>
      </c>
      <c r="D996">
        <v>113371646</v>
      </c>
      <c r="E996" t="s">
        <v>374</v>
      </c>
      <c r="F996" t="s">
        <v>375</v>
      </c>
      <c r="G996" t="s">
        <v>376</v>
      </c>
      <c r="H996">
        <v>4.2657133243809903E-2</v>
      </c>
      <c r="I996">
        <v>3.6413964222390202E-4</v>
      </c>
      <c r="J996">
        <v>1.36680775259466E-3</v>
      </c>
      <c r="K996" t="b">
        <v>0</v>
      </c>
    </row>
    <row r="997" spans="1:11">
      <c r="A997" t="s">
        <v>223</v>
      </c>
      <c r="B997" t="s">
        <v>313</v>
      </c>
      <c r="C997">
        <v>12</v>
      </c>
      <c r="D997">
        <v>113371973</v>
      </c>
      <c r="E997" t="s">
        <v>374</v>
      </c>
      <c r="F997" t="s">
        <v>375</v>
      </c>
      <c r="G997" t="s">
        <v>376</v>
      </c>
      <c r="H997">
        <v>4.2657133243809903E-2</v>
      </c>
      <c r="I997">
        <v>3.6413964222390202E-4</v>
      </c>
      <c r="J997">
        <v>1.36680775259466E-3</v>
      </c>
      <c r="K997" t="b">
        <v>0</v>
      </c>
    </row>
    <row r="998" spans="1:11">
      <c r="A998" t="s">
        <v>223</v>
      </c>
      <c r="B998" t="s">
        <v>314</v>
      </c>
      <c r="C998">
        <v>12</v>
      </c>
      <c r="D998">
        <v>113371977</v>
      </c>
      <c r="E998" t="s">
        <v>374</v>
      </c>
      <c r="F998" t="s">
        <v>375</v>
      </c>
      <c r="G998" t="s">
        <v>376</v>
      </c>
      <c r="H998">
        <v>4.2657133243809903E-2</v>
      </c>
      <c r="I998">
        <v>3.6413964222390202E-4</v>
      </c>
      <c r="J998">
        <v>1.36680775259466E-3</v>
      </c>
      <c r="K998" t="b">
        <v>0</v>
      </c>
    </row>
    <row r="999" spans="1:11">
      <c r="A999" t="s">
        <v>223</v>
      </c>
      <c r="B999" t="s">
        <v>315</v>
      </c>
      <c r="C999">
        <v>12</v>
      </c>
      <c r="D999">
        <v>113372339</v>
      </c>
      <c r="E999" t="s">
        <v>374</v>
      </c>
      <c r="F999" t="s">
        <v>375</v>
      </c>
      <c r="G999" t="s">
        <v>376</v>
      </c>
      <c r="H999">
        <v>4.2657133243809903E-2</v>
      </c>
      <c r="I999">
        <v>3.6413964222390202E-4</v>
      </c>
      <c r="J999">
        <v>1.36680775259466E-3</v>
      </c>
      <c r="K999" t="b">
        <v>0</v>
      </c>
    </row>
    <row r="1000" spans="1:11">
      <c r="A1000" t="s">
        <v>223</v>
      </c>
      <c r="B1000" t="s">
        <v>316</v>
      </c>
      <c r="C1000">
        <v>12</v>
      </c>
      <c r="D1000">
        <v>113372346</v>
      </c>
      <c r="E1000" t="s">
        <v>374</v>
      </c>
      <c r="F1000" t="s">
        <v>375</v>
      </c>
      <c r="G1000" t="s">
        <v>376</v>
      </c>
      <c r="H1000">
        <v>4.2657133243809903E-2</v>
      </c>
      <c r="I1000">
        <v>3.6413964222390202E-4</v>
      </c>
      <c r="J1000">
        <v>1.36680775259466E-3</v>
      </c>
      <c r="K1000" t="b">
        <v>0</v>
      </c>
    </row>
    <row r="1001" spans="1:11">
      <c r="A1001" t="s">
        <v>223</v>
      </c>
      <c r="B1001" t="s">
        <v>317</v>
      </c>
      <c r="C1001">
        <v>12</v>
      </c>
      <c r="D1001">
        <v>113372376</v>
      </c>
      <c r="E1001" t="s">
        <v>374</v>
      </c>
      <c r="F1001" t="s">
        <v>375</v>
      </c>
      <c r="G1001" t="s">
        <v>376</v>
      </c>
      <c r="H1001">
        <v>4.2657133243809903E-2</v>
      </c>
      <c r="I1001">
        <v>3.6413964222390202E-4</v>
      </c>
      <c r="J1001">
        <v>1.36680775259466E-3</v>
      </c>
      <c r="K1001" t="b">
        <v>0</v>
      </c>
    </row>
    <row r="1002" spans="1:11">
      <c r="A1002" t="s">
        <v>223</v>
      </c>
      <c r="B1002" t="s">
        <v>318</v>
      </c>
      <c r="C1002">
        <v>12</v>
      </c>
      <c r="D1002">
        <v>113372539</v>
      </c>
      <c r="E1002" t="s">
        <v>374</v>
      </c>
      <c r="F1002" t="s">
        <v>375</v>
      </c>
      <c r="G1002" t="s">
        <v>376</v>
      </c>
      <c r="H1002">
        <v>4.2657133243809903E-2</v>
      </c>
      <c r="I1002">
        <v>3.6413964222390202E-4</v>
      </c>
      <c r="J1002">
        <v>1.36680775259466E-3</v>
      </c>
      <c r="K1002" t="b">
        <v>0</v>
      </c>
    </row>
    <row r="1003" spans="1:11">
      <c r="A1003" t="s">
        <v>223</v>
      </c>
      <c r="B1003" t="s">
        <v>319</v>
      </c>
      <c r="C1003">
        <v>12</v>
      </c>
      <c r="D1003">
        <v>113372804</v>
      </c>
      <c r="E1003" t="s">
        <v>374</v>
      </c>
      <c r="F1003" t="s">
        <v>375</v>
      </c>
      <c r="G1003" t="s">
        <v>376</v>
      </c>
      <c r="H1003">
        <v>4.2657133243809903E-2</v>
      </c>
      <c r="I1003">
        <v>3.6413964222390202E-4</v>
      </c>
      <c r="J1003">
        <v>1.36680775259466E-3</v>
      </c>
      <c r="K1003" t="b">
        <v>0</v>
      </c>
    </row>
    <row r="1004" spans="1:11">
      <c r="A1004" t="s">
        <v>223</v>
      </c>
      <c r="B1004" t="s">
        <v>320</v>
      </c>
      <c r="C1004">
        <v>12</v>
      </c>
      <c r="D1004">
        <v>113372866</v>
      </c>
      <c r="E1004" t="s">
        <v>374</v>
      </c>
      <c r="F1004" t="s">
        <v>375</v>
      </c>
      <c r="G1004" t="s">
        <v>376</v>
      </c>
      <c r="H1004">
        <v>4.2657133243809903E-2</v>
      </c>
      <c r="I1004">
        <v>3.6413964222390202E-4</v>
      </c>
      <c r="J1004">
        <v>1.36680775259466E-3</v>
      </c>
      <c r="K1004" t="b">
        <v>0</v>
      </c>
    </row>
    <row r="1005" spans="1:11">
      <c r="A1005" t="s">
        <v>223</v>
      </c>
      <c r="B1005" t="s">
        <v>175</v>
      </c>
      <c r="C1005">
        <v>12</v>
      </c>
      <c r="D1005">
        <v>113372961</v>
      </c>
      <c r="E1005" t="s">
        <v>374</v>
      </c>
      <c r="F1005" t="s">
        <v>375</v>
      </c>
      <c r="G1005" t="s">
        <v>376</v>
      </c>
      <c r="H1005">
        <v>4.2657133243809903E-2</v>
      </c>
      <c r="I1005">
        <v>3.6413964222390202E-4</v>
      </c>
      <c r="J1005">
        <v>1.36680775259466E-3</v>
      </c>
      <c r="K1005" t="b">
        <v>1</v>
      </c>
    </row>
    <row r="1006" spans="1:11">
      <c r="A1006" t="s">
        <v>223</v>
      </c>
      <c r="B1006" t="s">
        <v>321</v>
      </c>
      <c r="C1006">
        <v>12</v>
      </c>
      <c r="D1006">
        <v>113372977</v>
      </c>
      <c r="E1006" t="s">
        <v>374</v>
      </c>
      <c r="F1006" t="s">
        <v>375</v>
      </c>
      <c r="G1006" t="s">
        <v>376</v>
      </c>
      <c r="H1006">
        <v>4.2657133243809903E-2</v>
      </c>
      <c r="I1006">
        <v>3.6413964222390202E-4</v>
      </c>
      <c r="J1006">
        <v>1.36680775259466E-3</v>
      </c>
      <c r="K1006" t="b">
        <v>0</v>
      </c>
    </row>
    <row r="1007" spans="1:11">
      <c r="A1007" t="s">
        <v>223</v>
      </c>
      <c r="B1007" t="s">
        <v>176</v>
      </c>
      <c r="C1007">
        <v>12</v>
      </c>
      <c r="D1007">
        <v>113373563</v>
      </c>
      <c r="E1007" t="s">
        <v>374</v>
      </c>
      <c r="F1007" t="s">
        <v>375</v>
      </c>
      <c r="G1007" t="s">
        <v>376</v>
      </c>
      <c r="H1007">
        <v>4.2657133243809903E-2</v>
      </c>
      <c r="I1007">
        <v>3.6413964222390202E-4</v>
      </c>
      <c r="J1007">
        <v>1.36680775259466E-3</v>
      </c>
      <c r="K1007" t="b">
        <v>1</v>
      </c>
    </row>
    <row r="1008" spans="1:11">
      <c r="A1008" t="s">
        <v>223</v>
      </c>
      <c r="B1008" t="s">
        <v>322</v>
      </c>
      <c r="C1008">
        <v>12</v>
      </c>
      <c r="D1008">
        <v>113373588</v>
      </c>
      <c r="E1008" t="s">
        <v>374</v>
      </c>
      <c r="F1008" t="s">
        <v>375</v>
      </c>
      <c r="G1008" t="s">
        <v>376</v>
      </c>
      <c r="H1008">
        <v>4.2657133243809903E-2</v>
      </c>
      <c r="I1008">
        <v>3.6413964222390202E-4</v>
      </c>
      <c r="J1008">
        <v>1.36680775259466E-3</v>
      </c>
      <c r="K1008" t="b">
        <v>0</v>
      </c>
    </row>
    <row r="1009" spans="1:11">
      <c r="A1009" t="s">
        <v>223</v>
      </c>
      <c r="B1009" t="s">
        <v>323</v>
      </c>
      <c r="C1009">
        <v>12</v>
      </c>
      <c r="D1009">
        <v>113374017</v>
      </c>
      <c r="E1009" t="s">
        <v>374</v>
      </c>
      <c r="F1009" t="s">
        <v>375</v>
      </c>
      <c r="G1009" t="s">
        <v>376</v>
      </c>
      <c r="H1009">
        <v>4.2657133243809903E-2</v>
      </c>
      <c r="I1009">
        <v>3.6413964222390202E-4</v>
      </c>
      <c r="J1009">
        <v>1.36680775259466E-3</v>
      </c>
      <c r="K1009" t="b">
        <v>0</v>
      </c>
    </row>
    <row r="1010" spans="1:11">
      <c r="A1010" t="s">
        <v>223</v>
      </c>
      <c r="B1010" t="s">
        <v>324</v>
      </c>
      <c r="C1010">
        <v>12</v>
      </c>
      <c r="D1010">
        <v>113375036</v>
      </c>
      <c r="E1010" t="s">
        <v>374</v>
      </c>
      <c r="F1010" t="s">
        <v>375</v>
      </c>
      <c r="G1010" t="s">
        <v>376</v>
      </c>
      <c r="H1010">
        <v>4.2657133243809903E-2</v>
      </c>
      <c r="I1010">
        <v>3.6413964222390202E-4</v>
      </c>
      <c r="J1010">
        <v>1.36680775259466E-3</v>
      </c>
      <c r="K1010" t="b">
        <v>0</v>
      </c>
    </row>
    <row r="1011" spans="1:11">
      <c r="A1011" t="s">
        <v>223</v>
      </c>
      <c r="B1011" t="s">
        <v>325</v>
      </c>
      <c r="C1011">
        <v>12</v>
      </c>
      <c r="D1011">
        <v>113375983</v>
      </c>
      <c r="E1011" t="s">
        <v>374</v>
      </c>
      <c r="F1011" t="s">
        <v>375</v>
      </c>
      <c r="G1011" t="s">
        <v>376</v>
      </c>
      <c r="H1011">
        <v>4.2657133243809903E-2</v>
      </c>
      <c r="I1011">
        <v>3.6413964222390202E-4</v>
      </c>
      <c r="J1011">
        <v>1.36680775259466E-3</v>
      </c>
      <c r="K1011" t="b">
        <v>0</v>
      </c>
    </row>
    <row r="1012" spans="1:11">
      <c r="A1012" t="s">
        <v>223</v>
      </c>
      <c r="B1012" t="s">
        <v>326</v>
      </c>
      <c r="C1012">
        <v>12</v>
      </c>
      <c r="D1012">
        <v>113376320</v>
      </c>
      <c r="E1012" t="s">
        <v>374</v>
      </c>
      <c r="F1012" t="s">
        <v>375</v>
      </c>
      <c r="G1012" t="s">
        <v>376</v>
      </c>
      <c r="H1012">
        <v>4.2657133243809903E-2</v>
      </c>
      <c r="I1012">
        <v>3.6413964222390202E-4</v>
      </c>
      <c r="J1012">
        <v>1.36680775259466E-3</v>
      </c>
      <c r="K1012" t="b">
        <v>0</v>
      </c>
    </row>
    <row r="1013" spans="1:11">
      <c r="A1013" t="s">
        <v>223</v>
      </c>
      <c r="B1013" t="s">
        <v>327</v>
      </c>
      <c r="C1013">
        <v>12</v>
      </c>
      <c r="D1013">
        <v>113376331</v>
      </c>
      <c r="E1013" t="s">
        <v>374</v>
      </c>
      <c r="F1013" t="s">
        <v>375</v>
      </c>
      <c r="G1013" t="s">
        <v>376</v>
      </c>
      <c r="H1013">
        <v>4.2657133243809903E-2</v>
      </c>
      <c r="I1013">
        <v>3.6413964222390202E-4</v>
      </c>
      <c r="J1013">
        <v>1.36680775259466E-3</v>
      </c>
      <c r="K1013" t="b">
        <v>0</v>
      </c>
    </row>
    <row r="1014" spans="1:11">
      <c r="A1014" t="s">
        <v>223</v>
      </c>
      <c r="B1014" t="s">
        <v>328</v>
      </c>
      <c r="C1014">
        <v>12</v>
      </c>
      <c r="D1014">
        <v>113376388</v>
      </c>
      <c r="E1014" t="s">
        <v>374</v>
      </c>
      <c r="F1014" t="s">
        <v>375</v>
      </c>
      <c r="G1014" t="s">
        <v>376</v>
      </c>
      <c r="H1014">
        <v>4.2657133243809903E-2</v>
      </c>
      <c r="I1014">
        <v>3.6413964222390202E-4</v>
      </c>
      <c r="J1014">
        <v>1.36680775259466E-3</v>
      </c>
      <c r="K1014" t="b">
        <v>0</v>
      </c>
    </row>
    <row r="1015" spans="1:11">
      <c r="A1015" t="s">
        <v>223</v>
      </c>
      <c r="B1015" t="s">
        <v>329</v>
      </c>
      <c r="C1015">
        <v>12</v>
      </c>
      <c r="D1015">
        <v>113376452</v>
      </c>
      <c r="E1015" t="s">
        <v>374</v>
      </c>
      <c r="F1015" t="s">
        <v>375</v>
      </c>
      <c r="G1015" t="s">
        <v>376</v>
      </c>
      <c r="H1015">
        <v>4.2657133243809903E-2</v>
      </c>
      <c r="I1015">
        <v>3.6413964222390202E-4</v>
      </c>
      <c r="J1015">
        <v>1.36680775259466E-3</v>
      </c>
      <c r="K1015" t="b">
        <v>0</v>
      </c>
    </row>
    <row r="1016" spans="1:11">
      <c r="A1016" t="s">
        <v>223</v>
      </c>
      <c r="B1016" t="s">
        <v>177</v>
      </c>
      <c r="C1016">
        <v>12</v>
      </c>
      <c r="D1016">
        <v>113376913</v>
      </c>
      <c r="E1016" t="s">
        <v>374</v>
      </c>
      <c r="F1016" t="s">
        <v>375</v>
      </c>
      <c r="G1016" t="s">
        <v>376</v>
      </c>
      <c r="H1016">
        <v>4.2657133243809903E-2</v>
      </c>
      <c r="I1016">
        <v>3.6413964222390202E-4</v>
      </c>
      <c r="J1016">
        <v>1.36680775259466E-3</v>
      </c>
      <c r="K1016" t="b">
        <v>1</v>
      </c>
    </row>
    <row r="1017" spans="1:11">
      <c r="A1017" t="s">
        <v>223</v>
      </c>
      <c r="B1017" t="s">
        <v>330</v>
      </c>
      <c r="C1017">
        <v>12</v>
      </c>
      <c r="D1017">
        <v>113377822</v>
      </c>
      <c r="E1017" t="s">
        <v>374</v>
      </c>
      <c r="F1017" t="s">
        <v>375</v>
      </c>
      <c r="G1017" t="s">
        <v>376</v>
      </c>
      <c r="H1017">
        <v>4.2657133243809903E-2</v>
      </c>
      <c r="I1017">
        <v>3.6413964222390202E-4</v>
      </c>
      <c r="J1017">
        <v>1.36680775259466E-3</v>
      </c>
      <c r="K1017" t="b">
        <v>0</v>
      </c>
    </row>
    <row r="1018" spans="1:11">
      <c r="A1018" t="s">
        <v>223</v>
      </c>
      <c r="B1018" t="s">
        <v>331</v>
      </c>
      <c r="C1018">
        <v>12</v>
      </c>
      <c r="D1018">
        <v>113378081</v>
      </c>
      <c r="E1018" t="s">
        <v>374</v>
      </c>
      <c r="F1018" t="s">
        <v>375</v>
      </c>
      <c r="G1018" t="s">
        <v>376</v>
      </c>
      <c r="H1018">
        <v>4.2657133243809903E-2</v>
      </c>
      <c r="I1018">
        <v>3.6413964222390202E-4</v>
      </c>
      <c r="J1018">
        <v>1.36680775259466E-3</v>
      </c>
      <c r="K1018" t="b">
        <v>0</v>
      </c>
    </row>
    <row r="1019" spans="1:11">
      <c r="A1019" t="s">
        <v>223</v>
      </c>
      <c r="B1019" t="s">
        <v>178</v>
      </c>
      <c r="C1019">
        <v>12</v>
      </c>
      <c r="D1019">
        <v>113379123</v>
      </c>
      <c r="E1019" t="s">
        <v>374</v>
      </c>
      <c r="F1019" t="s">
        <v>375</v>
      </c>
      <c r="G1019" t="s">
        <v>376</v>
      </c>
      <c r="H1019">
        <v>4.2657133243809903E-2</v>
      </c>
      <c r="I1019">
        <v>3.6413964222390202E-4</v>
      </c>
      <c r="J1019">
        <v>1.36680775259466E-3</v>
      </c>
      <c r="K1019" t="b">
        <v>1</v>
      </c>
    </row>
    <row r="1020" spans="1:11">
      <c r="A1020" t="s">
        <v>223</v>
      </c>
      <c r="B1020" t="s">
        <v>332</v>
      </c>
      <c r="C1020">
        <v>12</v>
      </c>
      <c r="D1020">
        <v>113380271</v>
      </c>
      <c r="E1020" t="s">
        <v>374</v>
      </c>
      <c r="F1020" t="s">
        <v>375</v>
      </c>
      <c r="G1020" t="s">
        <v>376</v>
      </c>
      <c r="H1020">
        <v>4.2657133243809903E-2</v>
      </c>
      <c r="I1020">
        <v>3.6413964222390202E-4</v>
      </c>
      <c r="J1020">
        <v>1.36680775259466E-3</v>
      </c>
      <c r="K1020" t="b">
        <v>0</v>
      </c>
    </row>
    <row r="1021" spans="1:11">
      <c r="A1021" t="s">
        <v>223</v>
      </c>
      <c r="B1021" t="s">
        <v>251</v>
      </c>
      <c r="C1021">
        <v>12</v>
      </c>
      <c r="D1021">
        <v>113361574</v>
      </c>
      <c r="E1021" t="s">
        <v>374</v>
      </c>
      <c r="F1021" t="s">
        <v>375</v>
      </c>
      <c r="G1021" t="s">
        <v>376</v>
      </c>
      <c r="H1021">
        <v>4.3051368116422697E-2</v>
      </c>
      <c r="I1021">
        <v>3.6999429335957801E-4</v>
      </c>
      <c r="J1021">
        <v>1.3779117112456499E-3</v>
      </c>
      <c r="K1021" t="b">
        <v>0</v>
      </c>
    </row>
    <row r="1022" spans="1:11">
      <c r="A1022" t="s">
        <v>223</v>
      </c>
      <c r="B1022" t="s">
        <v>526</v>
      </c>
      <c r="C1022">
        <v>12</v>
      </c>
      <c r="D1022">
        <v>113385375</v>
      </c>
      <c r="E1022" t="s">
        <v>365</v>
      </c>
      <c r="F1022" t="s">
        <v>225</v>
      </c>
      <c r="G1022" t="s">
        <v>226</v>
      </c>
      <c r="H1022">
        <v>5.5863375156471502E-2</v>
      </c>
      <c r="I1022">
        <v>3.7261336461311899E-4</v>
      </c>
      <c r="J1022">
        <v>1.3810556618276701E-3</v>
      </c>
      <c r="K1022" t="b">
        <v>0</v>
      </c>
    </row>
    <row r="1023" spans="1:11">
      <c r="A1023" t="s">
        <v>223</v>
      </c>
      <c r="B1023" t="s">
        <v>527</v>
      </c>
      <c r="C1023">
        <v>12</v>
      </c>
      <c r="D1023">
        <v>113386616</v>
      </c>
      <c r="E1023" t="s">
        <v>365</v>
      </c>
      <c r="F1023" t="s">
        <v>225</v>
      </c>
      <c r="G1023" t="s">
        <v>226</v>
      </c>
      <c r="H1023">
        <v>5.5863375156471502E-2</v>
      </c>
      <c r="I1023">
        <v>3.7261336461311899E-4</v>
      </c>
      <c r="J1023">
        <v>1.3810556618276701E-3</v>
      </c>
      <c r="K1023" t="b">
        <v>0</v>
      </c>
    </row>
    <row r="1024" spans="1:11">
      <c r="A1024" t="s">
        <v>223</v>
      </c>
      <c r="B1024" t="s">
        <v>479</v>
      </c>
      <c r="C1024">
        <v>12</v>
      </c>
      <c r="D1024">
        <v>113479646</v>
      </c>
      <c r="E1024" t="s">
        <v>365</v>
      </c>
      <c r="F1024" t="s">
        <v>225</v>
      </c>
      <c r="G1024" t="s">
        <v>226</v>
      </c>
      <c r="H1024">
        <v>5.1692838438758701E-2</v>
      </c>
      <c r="I1024">
        <v>4.0354911715546503E-4</v>
      </c>
      <c r="J1024">
        <v>1.4658917239104899E-3</v>
      </c>
      <c r="K1024" t="b">
        <v>0</v>
      </c>
    </row>
    <row r="1025" spans="1:12">
      <c r="A1025" t="s">
        <v>223</v>
      </c>
      <c r="B1025" t="s">
        <v>480</v>
      </c>
      <c r="C1025">
        <v>12</v>
      </c>
      <c r="D1025">
        <v>113480864</v>
      </c>
      <c r="E1025" t="s">
        <v>365</v>
      </c>
      <c r="F1025" t="s">
        <v>225</v>
      </c>
      <c r="G1025" t="s">
        <v>226</v>
      </c>
      <c r="H1025">
        <v>5.1692838438758701E-2</v>
      </c>
      <c r="I1025">
        <v>4.0354911715546503E-4</v>
      </c>
      <c r="J1025">
        <v>1.4658917239104899E-3</v>
      </c>
      <c r="K1025" t="b">
        <v>0</v>
      </c>
    </row>
    <row r="1026" spans="1:12">
      <c r="A1026" t="s">
        <v>223</v>
      </c>
      <c r="B1026" t="s">
        <v>481</v>
      </c>
      <c r="C1026">
        <v>12</v>
      </c>
      <c r="D1026">
        <v>113481867</v>
      </c>
      <c r="E1026" t="s">
        <v>365</v>
      </c>
      <c r="F1026" t="s">
        <v>225</v>
      </c>
      <c r="G1026" t="s">
        <v>226</v>
      </c>
      <c r="H1026">
        <v>5.1692838438758701E-2</v>
      </c>
      <c r="I1026">
        <v>4.0354911715546503E-4</v>
      </c>
      <c r="J1026">
        <v>1.4658917239104899E-3</v>
      </c>
      <c r="K1026" t="b">
        <v>0</v>
      </c>
    </row>
    <row r="1027" spans="1:12">
      <c r="A1027" t="s">
        <v>223</v>
      </c>
      <c r="B1027" t="s">
        <v>477</v>
      </c>
      <c r="C1027">
        <v>12</v>
      </c>
      <c r="D1027">
        <v>113366882</v>
      </c>
      <c r="E1027" t="s">
        <v>365</v>
      </c>
      <c r="F1027" t="s">
        <v>225</v>
      </c>
      <c r="G1027" t="s">
        <v>226</v>
      </c>
      <c r="H1027">
        <v>7.3408445507780501E-2</v>
      </c>
      <c r="I1027">
        <v>4.1504981332026402E-4</v>
      </c>
      <c r="J1027">
        <v>1.47756172153003E-3</v>
      </c>
      <c r="K1027" t="b">
        <v>0</v>
      </c>
      <c r="L1027" t="s">
        <v>256</v>
      </c>
    </row>
    <row r="1028" spans="1:12">
      <c r="A1028" t="s">
        <v>223</v>
      </c>
      <c r="B1028" t="s">
        <v>338</v>
      </c>
      <c r="C1028">
        <v>12</v>
      </c>
      <c r="D1028">
        <v>113368030</v>
      </c>
      <c r="E1028" t="s">
        <v>374</v>
      </c>
      <c r="F1028" t="s">
        <v>375</v>
      </c>
      <c r="G1028" t="s">
        <v>376</v>
      </c>
      <c r="H1028">
        <v>4.2706723567998303E-2</v>
      </c>
      <c r="I1028">
        <v>4.1688619324695202E-4</v>
      </c>
      <c r="J1028">
        <v>1.48631306944272E-3</v>
      </c>
      <c r="K1028" t="b">
        <v>0</v>
      </c>
    </row>
    <row r="1029" spans="1:12">
      <c r="A1029" t="s">
        <v>223</v>
      </c>
      <c r="B1029" t="s">
        <v>339</v>
      </c>
      <c r="C1029">
        <v>12</v>
      </c>
      <c r="D1029">
        <v>113368055</v>
      </c>
      <c r="E1029" t="s">
        <v>374</v>
      </c>
      <c r="F1029" t="s">
        <v>375</v>
      </c>
      <c r="G1029" t="s">
        <v>376</v>
      </c>
      <c r="H1029">
        <v>4.2706723567998303E-2</v>
      </c>
      <c r="I1029">
        <v>4.1688619324695202E-4</v>
      </c>
      <c r="J1029">
        <v>1.48631306944272E-3</v>
      </c>
      <c r="K1029" t="b">
        <v>0</v>
      </c>
    </row>
    <row r="1030" spans="1:12">
      <c r="A1030" t="s">
        <v>223</v>
      </c>
      <c r="B1030" t="s">
        <v>340</v>
      </c>
      <c r="C1030">
        <v>12</v>
      </c>
      <c r="D1030">
        <v>113368079</v>
      </c>
      <c r="E1030" t="s">
        <v>374</v>
      </c>
      <c r="F1030" t="s">
        <v>375</v>
      </c>
      <c r="G1030" t="s">
        <v>376</v>
      </c>
      <c r="H1030">
        <v>4.2706723567998303E-2</v>
      </c>
      <c r="I1030">
        <v>4.1688619324695202E-4</v>
      </c>
      <c r="J1030">
        <v>1.48631306944272E-3</v>
      </c>
      <c r="K1030" t="b">
        <v>0</v>
      </c>
    </row>
    <row r="1031" spans="1:12">
      <c r="A1031" t="s">
        <v>223</v>
      </c>
      <c r="B1031" t="s">
        <v>341</v>
      </c>
      <c r="C1031">
        <v>12</v>
      </c>
      <c r="D1031">
        <v>113368125</v>
      </c>
      <c r="E1031" t="s">
        <v>374</v>
      </c>
      <c r="F1031" t="s">
        <v>375</v>
      </c>
      <c r="G1031" t="s">
        <v>376</v>
      </c>
      <c r="H1031">
        <v>4.2706723567998303E-2</v>
      </c>
      <c r="I1031">
        <v>4.1688619324695202E-4</v>
      </c>
      <c r="J1031">
        <v>1.48631306944272E-3</v>
      </c>
      <c r="K1031" t="b">
        <v>0</v>
      </c>
    </row>
    <row r="1032" spans="1:12">
      <c r="A1032" t="s">
        <v>223</v>
      </c>
      <c r="B1032" t="s">
        <v>257</v>
      </c>
      <c r="C1032">
        <v>12</v>
      </c>
      <c r="D1032">
        <v>113363922</v>
      </c>
      <c r="E1032" t="s">
        <v>374</v>
      </c>
      <c r="F1032" t="s">
        <v>375</v>
      </c>
      <c r="G1032" t="s">
        <v>376</v>
      </c>
      <c r="H1032">
        <v>4.2222383792936802E-2</v>
      </c>
      <c r="I1032">
        <v>4.3440535008837199E-4</v>
      </c>
      <c r="J1032">
        <v>1.5454458494456699E-3</v>
      </c>
      <c r="K1032" t="b">
        <v>0</v>
      </c>
    </row>
    <row r="1033" spans="1:12">
      <c r="A1033" t="s">
        <v>223</v>
      </c>
      <c r="B1033" t="s">
        <v>258</v>
      </c>
      <c r="C1033">
        <v>12</v>
      </c>
      <c r="D1033">
        <v>113363972</v>
      </c>
      <c r="E1033" t="s">
        <v>374</v>
      </c>
      <c r="F1033" t="s">
        <v>375</v>
      </c>
      <c r="G1033" t="s">
        <v>376</v>
      </c>
      <c r="H1033">
        <v>4.2222383792936802E-2</v>
      </c>
      <c r="I1033">
        <v>4.3440535008837199E-4</v>
      </c>
      <c r="J1033">
        <v>1.5454458494456699E-3</v>
      </c>
      <c r="K1033" t="b">
        <v>0</v>
      </c>
    </row>
    <row r="1034" spans="1:12">
      <c r="A1034" t="s">
        <v>223</v>
      </c>
      <c r="B1034" t="s">
        <v>259</v>
      </c>
      <c r="C1034">
        <v>12</v>
      </c>
      <c r="D1034">
        <v>113364332</v>
      </c>
      <c r="E1034" t="s">
        <v>374</v>
      </c>
      <c r="F1034" t="s">
        <v>375</v>
      </c>
      <c r="G1034" t="s">
        <v>376</v>
      </c>
      <c r="H1034">
        <v>4.2222383792936802E-2</v>
      </c>
      <c r="I1034">
        <v>4.3440535008837199E-4</v>
      </c>
      <c r="J1034">
        <v>1.5454458494456699E-3</v>
      </c>
      <c r="K1034" t="b">
        <v>0</v>
      </c>
    </row>
    <row r="1035" spans="1:12">
      <c r="A1035" t="s">
        <v>223</v>
      </c>
      <c r="B1035" t="s">
        <v>260</v>
      </c>
      <c r="C1035">
        <v>12</v>
      </c>
      <c r="D1035">
        <v>113364375</v>
      </c>
      <c r="E1035" t="s">
        <v>374</v>
      </c>
      <c r="F1035" t="s">
        <v>375</v>
      </c>
      <c r="G1035" t="s">
        <v>376</v>
      </c>
      <c r="H1035">
        <v>4.2222383792936802E-2</v>
      </c>
      <c r="I1035">
        <v>4.3440535008837199E-4</v>
      </c>
      <c r="J1035">
        <v>1.5454458494456699E-3</v>
      </c>
      <c r="K1035" t="b">
        <v>0</v>
      </c>
    </row>
    <row r="1036" spans="1:12">
      <c r="A1036" t="s">
        <v>223</v>
      </c>
      <c r="B1036" t="s">
        <v>261</v>
      </c>
      <c r="C1036">
        <v>12</v>
      </c>
      <c r="D1036">
        <v>113364382</v>
      </c>
      <c r="E1036" t="s">
        <v>374</v>
      </c>
      <c r="F1036" t="s">
        <v>375</v>
      </c>
      <c r="G1036" t="s">
        <v>376</v>
      </c>
      <c r="H1036">
        <v>4.2222383792936802E-2</v>
      </c>
      <c r="I1036">
        <v>4.3440535008837199E-4</v>
      </c>
      <c r="J1036">
        <v>1.5454458494456699E-3</v>
      </c>
      <c r="K1036" t="b">
        <v>0</v>
      </c>
    </row>
    <row r="1037" spans="1:12">
      <c r="A1037" t="s">
        <v>223</v>
      </c>
      <c r="B1037" t="s">
        <v>262</v>
      </c>
      <c r="C1037">
        <v>12</v>
      </c>
      <c r="D1037">
        <v>113364471</v>
      </c>
      <c r="E1037" t="s">
        <v>374</v>
      </c>
      <c r="F1037" t="s">
        <v>375</v>
      </c>
      <c r="G1037" t="s">
        <v>376</v>
      </c>
      <c r="H1037">
        <v>4.2222383792936802E-2</v>
      </c>
      <c r="I1037">
        <v>4.3440535008837199E-4</v>
      </c>
      <c r="J1037">
        <v>1.5454458494456699E-3</v>
      </c>
      <c r="K1037" t="b">
        <v>0</v>
      </c>
    </row>
    <row r="1038" spans="1:12">
      <c r="A1038" t="s">
        <v>223</v>
      </c>
      <c r="B1038" t="s">
        <v>528</v>
      </c>
      <c r="C1038">
        <v>12</v>
      </c>
      <c r="D1038">
        <v>113415299</v>
      </c>
      <c r="E1038" t="s">
        <v>374</v>
      </c>
      <c r="F1038" t="s">
        <v>375</v>
      </c>
      <c r="G1038" t="s">
        <v>376</v>
      </c>
      <c r="H1038">
        <v>-5.5557321139129097E-2</v>
      </c>
      <c r="I1038">
        <v>4.4381613011297701E-4</v>
      </c>
      <c r="J1038">
        <v>1.6015628391190999E-3</v>
      </c>
      <c r="K1038" t="b">
        <v>0</v>
      </c>
      <c r="L1038" t="s">
        <v>377</v>
      </c>
    </row>
    <row r="1039" spans="1:12">
      <c r="A1039" t="s">
        <v>223</v>
      </c>
      <c r="B1039" t="s">
        <v>529</v>
      </c>
      <c r="C1039">
        <v>12</v>
      </c>
      <c r="D1039">
        <v>113415663</v>
      </c>
      <c r="E1039" t="s">
        <v>374</v>
      </c>
      <c r="F1039" t="s">
        <v>375</v>
      </c>
      <c r="G1039" t="s">
        <v>376</v>
      </c>
      <c r="H1039">
        <v>-5.5107885640666203E-2</v>
      </c>
      <c r="I1039">
        <v>4.4712827828616102E-4</v>
      </c>
      <c r="J1039">
        <v>1.6028946573323701E-3</v>
      </c>
      <c r="K1039" t="b">
        <v>0</v>
      </c>
      <c r="L1039" t="s">
        <v>377</v>
      </c>
    </row>
    <row r="1040" spans="1:12">
      <c r="A1040" t="s">
        <v>223</v>
      </c>
      <c r="B1040" t="s">
        <v>509</v>
      </c>
      <c r="C1040">
        <v>12</v>
      </c>
      <c r="D1040">
        <v>113477724</v>
      </c>
      <c r="E1040" t="s">
        <v>224</v>
      </c>
      <c r="F1040" t="s">
        <v>225</v>
      </c>
      <c r="G1040" t="s">
        <v>226</v>
      </c>
      <c r="H1040">
        <v>-0.14695465449661199</v>
      </c>
      <c r="I1040">
        <v>4.7399214115943599E-4</v>
      </c>
      <c r="J1040">
        <v>1.6739415229750901E-3</v>
      </c>
      <c r="K1040" t="b">
        <v>0</v>
      </c>
    </row>
    <row r="1041" spans="1:12">
      <c r="A1041" t="s">
        <v>223</v>
      </c>
      <c r="B1041" t="s">
        <v>416</v>
      </c>
      <c r="C1041">
        <v>12</v>
      </c>
      <c r="D1041">
        <v>113429329</v>
      </c>
      <c r="E1041" t="s">
        <v>224</v>
      </c>
      <c r="F1041" t="s">
        <v>225</v>
      </c>
      <c r="G1041" t="s">
        <v>226</v>
      </c>
      <c r="H1041">
        <v>-0.14410736433825999</v>
      </c>
      <c r="I1041">
        <v>4.7586556465298801E-4</v>
      </c>
      <c r="J1041">
        <v>1.6784294908427E-3</v>
      </c>
      <c r="K1041" t="b">
        <v>0</v>
      </c>
    </row>
    <row r="1042" spans="1:12">
      <c r="A1042" t="s">
        <v>223</v>
      </c>
      <c r="B1042" t="s">
        <v>488</v>
      </c>
      <c r="C1042">
        <v>12</v>
      </c>
      <c r="D1042">
        <v>113339427</v>
      </c>
      <c r="E1042" t="s">
        <v>365</v>
      </c>
      <c r="F1042" t="s">
        <v>225</v>
      </c>
      <c r="G1042" t="s">
        <v>226</v>
      </c>
      <c r="H1042">
        <v>-6.4351115976093304E-2</v>
      </c>
      <c r="I1042">
        <v>4.7612155680528702E-4</v>
      </c>
      <c r="J1042">
        <v>1.6784294908427E-3</v>
      </c>
      <c r="K1042" t="b">
        <v>0</v>
      </c>
    </row>
    <row r="1043" spans="1:12">
      <c r="A1043" t="s">
        <v>223</v>
      </c>
      <c r="B1043" t="s">
        <v>473</v>
      </c>
      <c r="C1043">
        <v>12</v>
      </c>
      <c r="D1043">
        <v>113356035</v>
      </c>
      <c r="E1043" t="s">
        <v>365</v>
      </c>
      <c r="F1043" t="s">
        <v>225</v>
      </c>
      <c r="G1043" t="s">
        <v>226</v>
      </c>
      <c r="H1043">
        <v>7.2691623389168306E-2</v>
      </c>
      <c r="I1043">
        <v>4.7668601158493498E-4</v>
      </c>
      <c r="J1043">
        <v>1.6784294908427E-3</v>
      </c>
      <c r="K1043" t="b">
        <v>0</v>
      </c>
      <c r="L1043" t="s">
        <v>530</v>
      </c>
    </row>
    <row r="1044" spans="1:12">
      <c r="A1044" t="s">
        <v>223</v>
      </c>
      <c r="B1044" t="s">
        <v>346</v>
      </c>
      <c r="C1044">
        <v>12</v>
      </c>
      <c r="D1044">
        <v>113380529</v>
      </c>
      <c r="E1044" t="s">
        <v>374</v>
      </c>
      <c r="F1044" t="s">
        <v>375</v>
      </c>
      <c r="G1044" t="s">
        <v>376</v>
      </c>
      <c r="H1044">
        <v>4.2448992409007999E-2</v>
      </c>
      <c r="I1044">
        <v>4.88769771042721E-4</v>
      </c>
      <c r="J1044">
        <v>1.7043297511392E-3</v>
      </c>
      <c r="K1044" t="b">
        <v>0</v>
      </c>
    </row>
    <row r="1045" spans="1:12">
      <c r="A1045" t="s">
        <v>223</v>
      </c>
      <c r="B1045" t="s">
        <v>347</v>
      </c>
      <c r="C1045">
        <v>12</v>
      </c>
      <c r="D1045">
        <v>113380708</v>
      </c>
      <c r="E1045" t="s">
        <v>374</v>
      </c>
      <c r="F1045" t="s">
        <v>375</v>
      </c>
      <c r="G1045" t="s">
        <v>376</v>
      </c>
      <c r="H1045">
        <v>4.2448992409007999E-2</v>
      </c>
      <c r="I1045">
        <v>4.88769771042721E-4</v>
      </c>
      <c r="J1045">
        <v>1.7043297511392E-3</v>
      </c>
      <c r="K1045" t="b">
        <v>0</v>
      </c>
    </row>
    <row r="1046" spans="1:12">
      <c r="A1046" t="s">
        <v>223</v>
      </c>
      <c r="B1046" t="s">
        <v>348</v>
      </c>
      <c r="C1046">
        <v>12</v>
      </c>
      <c r="D1046">
        <v>113381217</v>
      </c>
      <c r="E1046" t="s">
        <v>374</v>
      </c>
      <c r="F1046" t="s">
        <v>375</v>
      </c>
      <c r="G1046" t="s">
        <v>376</v>
      </c>
      <c r="H1046">
        <v>4.2448992409007999E-2</v>
      </c>
      <c r="I1046">
        <v>4.88769771042721E-4</v>
      </c>
      <c r="J1046">
        <v>1.7043297511392E-3</v>
      </c>
      <c r="K1046" t="b">
        <v>0</v>
      </c>
    </row>
    <row r="1047" spans="1:12">
      <c r="A1047" t="s">
        <v>223</v>
      </c>
      <c r="B1047" t="s">
        <v>342</v>
      </c>
      <c r="C1047">
        <v>12</v>
      </c>
      <c r="D1047">
        <v>113374748</v>
      </c>
      <c r="E1047" t="s">
        <v>374</v>
      </c>
      <c r="F1047" t="s">
        <v>375</v>
      </c>
      <c r="G1047" t="s">
        <v>376</v>
      </c>
      <c r="H1047">
        <v>4.23366389770162E-2</v>
      </c>
      <c r="I1047">
        <v>4.9448605042575801E-4</v>
      </c>
      <c r="J1047">
        <v>1.7163271754925E-3</v>
      </c>
      <c r="K1047" t="b">
        <v>0</v>
      </c>
    </row>
    <row r="1048" spans="1:12">
      <c r="A1048" t="s">
        <v>223</v>
      </c>
      <c r="B1048" t="s">
        <v>343</v>
      </c>
      <c r="C1048">
        <v>12</v>
      </c>
      <c r="D1048">
        <v>113378677</v>
      </c>
      <c r="E1048" t="s">
        <v>374</v>
      </c>
      <c r="F1048" t="s">
        <v>375</v>
      </c>
      <c r="G1048" t="s">
        <v>376</v>
      </c>
      <c r="H1048">
        <v>4.23366389770162E-2</v>
      </c>
      <c r="I1048">
        <v>4.9448605042575801E-4</v>
      </c>
      <c r="J1048">
        <v>1.7163271754925E-3</v>
      </c>
      <c r="K1048" t="b">
        <v>0</v>
      </c>
    </row>
    <row r="1049" spans="1:12">
      <c r="A1049" t="s">
        <v>223</v>
      </c>
      <c r="B1049" t="s">
        <v>344</v>
      </c>
      <c r="C1049">
        <v>12</v>
      </c>
      <c r="D1049">
        <v>113379039</v>
      </c>
      <c r="E1049" t="s">
        <v>374</v>
      </c>
      <c r="F1049" t="s">
        <v>375</v>
      </c>
      <c r="G1049" t="s">
        <v>376</v>
      </c>
      <c r="H1049">
        <v>4.23366389770162E-2</v>
      </c>
      <c r="I1049">
        <v>4.9448605042575801E-4</v>
      </c>
      <c r="J1049">
        <v>1.7163271754925E-3</v>
      </c>
      <c r="K1049" t="b">
        <v>0</v>
      </c>
    </row>
    <row r="1050" spans="1:12">
      <c r="A1050" t="s">
        <v>223</v>
      </c>
      <c r="B1050" t="s">
        <v>345</v>
      </c>
      <c r="C1050">
        <v>12</v>
      </c>
      <c r="D1050">
        <v>113380008</v>
      </c>
      <c r="E1050" t="s">
        <v>374</v>
      </c>
      <c r="F1050" t="s">
        <v>375</v>
      </c>
      <c r="G1050" t="s">
        <v>376</v>
      </c>
      <c r="H1050">
        <v>4.23366389770162E-2</v>
      </c>
      <c r="I1050">
        <v>4.9448605042575801E-4</v>
      </c>
      <c r="J1050">
        <v>1.7163271754925E-3</v>
      </c>
      <c r="K1050" t="b">
        <v>0</v>
      </c>
    </row>
    <row r="1051" spans="1:12">
      <c r="A1051" t="s">
        <v>223</v>
      </c>
      <c r="B1051" t="s">
        <v>531</v>
      </c>
      <c r="C1051">
        <v>12</v>
      </c>
      <c r="D1051">
        <v>113448652</v>
      </c>
      <c r="E1051" t="s">
        <v>224</v>
      </c>
      <c r="F1051" t="s">
        <v>225</v>
      </c>
      <c r="G1051" t="s">
        <v>226</v>
      </c>
      <c r="H1051">
        <v>-0.13789484769511301</v>
      </c>
      <c r="I1051">
        <v>5.0066492223297104E-4</v>
      </c>
      <c r="J1051">
        <v>1.72774969539245E-3</v>
      </c>
      <c r="K1051" t="b">
        <v>0</v>
      </c>
    </row>
    <row r="1052" spans="1:12">
      <c r="A1052" t="s">
        <v>223</v>
      </c>
      <c r="B1052" t="s">
        <v>532</v>
      </c>
      <c r="C1052">
        <v>12</v>
      </c>
      <c r="D1052">
        <v>113450038</v>
      </c>
      <c r="E1052" t="s">
        <v>224</v>
      </c>
      <c r="F1052" t="s">
        <v>225</v>
      </c>
      <c r="G1052" t="s">
        <v>226</v>
      </c>
      <c r="H1052">
        <v>-0.13789484769511301</v>
      </c>
      <c r="I1052">
        <v>5.0066492223297104E-4</v>
      </c>
      <c r="J1052">
        <v>1.72774969539245E-3</v>
      </c>
      <c r="K1052" t="b">
        <v>0</v>
      </c>
    </row>
    <row r="1053" spans="1:12">
      <c r="A1053" t="s">
        <v>223</v>
      </c>
      <c r="B1053" t="s">
        <v>533</v>
      </c>
      <c r="C1053">
        <v>12</v>
      </c>
      <c r="D1053">
        <v>113450149</v>
      </c>
      <c r="E1053" t="s">
        <v>224</v>
      </c>
      <c r="F1053" t="s">
        <v>225</v>
      </c>
      <c r="G1053" t="s">
        <v>226</v>
      </c>
      <c r="H1053">
        <v>-0.13789484769511301</v>
      </c>
      <c r="I1053">
        <v>5.0066492223297104E-4</v>
      </c>
      <c r="J1053">
        <v>1.72774969539245E-3</v>
      </c>
      <c r="K1053" t="b">
        <v>0</v>
      </c>
    </row>
    <row r="1054" spans="1:12">
      <c r="A1054" t="s">
        <v>223</v>
      </c>
      <c r="B1054" t="s">
        <v>510</v>
      </c>
      <c r="C1054">
        <v>12</v>
      </c>
      <c r="D1054">
        <v>113457394</v>
      </c>
      <c r="E1054" t="s">
        <v>365</v>
      </c>
      <c r="F1054" t="s">
        <v>225</v>
      </c>
      <c r="G1054" t="s">
        <v>226</v>
      </c>
      <c r="H1054">
        <v>-5.2054164520078099E-2</v>
      </c>
      <c r="I1054">
        <v>5.0866339547624704E-4</v>
      </c>
      <c r="J1054">
        <v>1.79134889614437E-3</v>
      </c>
      <c r="K1054" t="b">
        <v>0</v>
      </c>
    </row>
    <row r="1055" spans="1:12">
      <c r="A1055" t="s">
        <v>223</v>
      </c>
      <c r="B1055" t="s">
        <v>470</v>
      </c>
      <c r="C1055">
        <v>12</v>
      </c>
      <c r="D1055">
        <v>113426978</v>
      </c>
      <c r="E1055" t="s">
        <v>333</v>
      </c>
      <c r="F1055" t="s">
        <v>225</v>
      </c>
      <c r="G1055" t="s">
        <v>226</v>
      </c>
      <c r="H1055">
        <v>-7.84201002915349E-2</v>
      </c>
      <c r="I1055">
        <v>5.4566724742101304E-4</v>
      </c>
      <c r="J1055">
        <v>1.85341020558875E-3</v>
      </c>
      <c r="K1055" t="b">
        <v>0</v>
      </c>
    </row>
    <row r="1056" spans="1:12">
      <c r="A1056" t="s">
        <v>223</v>
      </c>
      <c r="B1056" t="s">
        <v>534</v>
      </c>
      <c r="C1056">
        <v>12</v>
      </c>
      <c r="D1056">
        <v>113426180</v>
      </c>
      <c r="E1056" t="s">
        <v>374</v>
      </c>
      <c r="F1056" t="s">
        <v>375</v>
      </c>
      <c r="G1056" t="s">
        <v>376</v>
      </c>
      <c r="H1056">
        <v>-5.7621895286980203E-2</v>
      </c>
      <c r="I1056">
        <v>5.7610752747991605E-4</v>
      </c>
      <c r="J1056">
        <v>1.9736438055099901E-3</v>
      </c>
      <c r="K1056" t="b">
        <v>0</v>
      </c>
      <c r="L1056" t="s">
        <v>440</v>
      </c>
    </row>
    <row r="1057" spans="1:12">
      <c r="A1057" t="s">
        <v>223</v>
      </c>
      <c r="B1057" t="s">
        <v>373</v>
      </c>
      <c r="C1057">
        <v>12</v>
      </c>
      <c r="D1057">
        <v>113411806</v>
      </c>
      <c r="E1057" t="s">
        <v>365</v>
      </c>
      <c r="F1057" t="s">
        <v>225</v>
      </c>
      <c r="G1057" t="s">
        <v>226</v>
      </c>
      <c r="H1057">
        <v>-4.6060466201012402E-2</v>
      </c>
      <c r="I1057">
        <v>5.7686622142271902E-4</v>
      </c>
      <c r="J1057">
        <v>1.9736438055099901E-3</v>
      </c>
      <c r="K1057" t="b">
        <v>0</v>
      </c>
    </row>
    <row r="1058" spans="1:12">
      <c r="A1058" t="s">
        <v>223</v>
      </c>
      <c r="B1058" t="s">
        <v>531</v>
      </c>
      <c r="C1058">
        <v>12</v>
      </c>
      <c r="D1058">
        <v>113448652</v>
      </c>
      <c r="E1058" t="s">
        <v>365</v>
      </c>
      <c r="F1058" t="s">
        <v>225</v>
      </c>
      <c r="G1058" t="s">
        <v>226</v>
      </c>
      <c r="H1058">
        <v>5.17320096410223E-2</v>
      </c>
      <c r="I1058">
        <v>6.04470651794807E-4</v>
      </c>
      <c r="J1058">
        <v>2.0463125653798898E-3</v>
      </c>
      <c r="K1058" t="b">
        <v>0</v>
      </c>
    </row>
    <row r="1059" spans="1:12">
      <c r="A1059" t="s">
        <v>223</v>
      </c>
      <c r="B1059" t="s">
        <v>532</v>
      </c>
      <c r="C1059">
        <v>12</v>
      </c>
      <c r="D1059">
        <v>113450038</v>
      </c>
      <c r="E1059" t="s">
        <v>365</v>
      </c>
      <c r="F1059" t="s">
        <v>225</v>
      </c>
      <c r="G1059" t="s">
        <v>226</v>
      </c>
      <c r="H1059">
        <v>5.17320096410223E-2</v>
      </c>
      <c r="I1059">
        <v>6.04470651794807E-4</v>
      </c>
      <c r="J1059">
        <v>2.0463125653798898E-3</v>
      </c>
      <c r="K1059" t="b">
        <v>0</v>
      </c>
    </row>
    <row r="1060" spans="1:12">
      <c r="A1060" t="s">
        <v>223</v>
      </c>
      <c r="B1060" t="s">
        <v>533</v>
      </c>
      <c r="C1060">
        <v>12</v>
      </c>
      <c r="D1060">
        <v>113450149</v>
      </c>
      <c r="E1060" t="s">
        <v>365</v>
      </c>
      <c r="F1060" t="s">
        <v>225</v>
      </c>
      <c r="G1060" t="s">
        <v>226</v>
      </c>
      <c r="H1060">
        <v>5.17320096410223E-2</v>
      </c>
      <c r="I1060">
        <v>6.04470651794807E-4</v>
      </c>
      <c r="J1060">
        <v>2.0463125653798898E-3</v>
      </c>
      <c r="K1060" t="b">
        <v>0</v>
      </c>
    </row>
    <row r="1061" spans="1:12">
      <c r="A1061" t="s">
        <v>223</v>
      </c>
      <c r="B1061" t="s">
        <v>535</v>
      </c>
      <c r="C1061">
        <v>12</v>
      </c>
      <c r="D1061">
        <v>113365788</v>
      </c>
      <c r="E1061" t="s">
        <v>365</v>
      </c>
      <c r="F1061" t="s">
        <v>225</v>
      </c>
      <c r="G1061" t="s">
        <v>226</v>
      </c>
      <c r="H1061">
        <v>5.2909251094312403E-2</v>
      </c>
      <c r="I1061">
        <v>6.0680426519472898E-4</v>
      </c>
      <c r="J1061">
        <v>2.05089363657296E-3</v>
      </c>
      <c r="K1061" t="b">
        <v>0</v>
      </c>
      <c r="L1061" t="s">
        <v>256</v>
      </c>
    </row>
    <row r="1062" spans="1:12">
      <c r="A1062" t="s">
        <v>223</v>
      </c>
      <c r="B1062" t="s">
        <v>536</v>
      </c>
      <c r="C1062">
        <v>12</v>
      </c>
      <c r="D1062">
        <v>113450058</v>
      </c>
      <c r="E1062" t="s">
        <v>365</v>
      </c>
      <c r="F1062" t="s">
        <v>225</v>
      </c>
      <c r="G1062" t="s">
        <v>226</v>
      </c>
      <c r="H1062">
        <v>5.1971059359689799E-2</v>
      </c>
      <c r="I1062">
        <v>6.0684499330244403E-4</v>
      </c>
      <c r="J1062">
        <v>2.05089363657296E-3</v>
      </c>
      <c r="K1062" t="b">
        <v>0</v>
      </c>
    </row>
    <row r="1063" spans="1:12">
      <c r="A1063" t="s">
        <v>223</v>
      </c>
      <c r="B1063" t="s">
        <v>531</v>
      </c>
      <c r="C1063">
        <v>12</v>
      </c>
      <c r="D1063">
        <v>113448652</v>
      </c>
      <c r="E1063" t="s">
        <v>374</v>
      </c>
      <c r="F1063" t="s">
        <v>375</v>
      </c>
      <c r="G1063" t="s">
        <v>376</v>
      </c>
      <c r="H1063">
        <v>-4.4982602451422299E-2</v>
      </c>
      <c r="I1063">
        <v>6.1564239464173402E-4</v>
      </c>
      <c r="J1063">
        <v>2.0619438043118598E-3</v>
      </c>
      <c r="K1063" t="b">
        <v>0</v>
      </c>
      <c r="L1063" t="s">
        <v>537</v>
      </c>
    </row>
    <row r="1064" spans="1:12">
      <c r="A1064" t="s">
        <v>223</v>
      </c>
      <c r="B1064" t="s">
        <v>532</v>
      </c>
      <c r="C1064">
        <v>12</v>
      </c>
      <c r="D1064">
        <v>113450038</v>
      </c>
      <c r="E1064" t="s">
        <v>374</v>
      </c>
      <c r="F1064" t="s">
        <v>375</v>
      </c>
      <c r="G1064" t="s">
        <v>376</v>
      </c>
      <c r="H1064">
        <v>-4.4982602451422299E-2</v>
      </c>
      <c r="I1064">
        <v>6.1564239464173402E-4</v>
      </c>
      <c r="J1064">
        <v>2.0619438043118598E-3</v>
      </c>
      <c r="K1064" t="b">
        <v>0</v>
      </c>
      <c r="L1064" t="s">
        <v>311</v>
      </c>
    </row>
    <row r="1065" spans="1:12">
      <c r="A1065" t="s">
        <v>223</v>
      </c>
      <c r="B1065" t="s">
        <v>533</v>
      </c>
      <c r="C1065">
        <v>12</v>
      </c>
      <c r="D1065">
        <v>113450149</v>
      </c>
      <c r="E1065" t="s">
        <v>374</v>
      </c>
      <c r="F1065" t="s">
        <v>375</v>
      </c>
      <c r="G1065" t="s">
        <v>376</v>
      </c>
      <c r="H1065">
        <v>-4.4982602451422299E-2</v>
      </c>
      <c r="I1065">
        <v>6.1564239464173402E-4</v>
      </c>
      <c r="J1065">
        <v>2.0619438043118598E-3</v>
      </c>
      <c r="K1065" t="b">
        <v>0</v>
      </c>
      <c r="L1065" t="s">
        <v>311</v>
      </c>
    </row>
    <row r="1066" spans="1:12">
      <c r="A1066" t="s">
        <v>223</v>
      </c>
      <c r="B1066" t="s">
        <v>525</v>
      </c>
      <c r="C1066">
        <v>12</v>
      </c>
      <c r="D1066">
        <v>113458677</v>
      </c>
      <c r="E1066" t="s">
        <v>365</v>
      </c>
      <c r="F1066" t="s">
        <v>225</v>
      </c>
      <c r="G1066" t="s">
        <v>226</v>
      </c>
      <c r="H1066">
        <v>5.03729021503274E-2</v>
      </c>
      <c r="I1066">
        <v>6.1954604279635403E-4</v>
      </c>
      <c r="J1066">
        <v>2.0663144918366501E-3</v>
      </c>
      <c r="K1066" t="b">
        <v>0</v>
      </c>
    </row>
    <row r="1067" spans="1:12">
      <c r="A1067" t="s">
        <v>223</v>
      </c>
      <c r="B1067" t="s">
        <v>489</v>
      </c>
      <c r="C1067">
        <v>12</v>
      </c>
      <c r="D1067">
        <v>113337163</v>
      </c>
      <c r="E1067" t="s">
        <v>365</v>
      </c>
      <c r="F1067" t="s">
        <v>225</v>
      </c>
      <c r="G1067" t="s">
        <v>226</v>
      </c>
      <c r="H1067">
        <v>-6.1436986786912499E-2</v>
      </c>
      <c r="I1067">
        <v>6.4415099471679495E-4</v>
      </c>
      <c r="J1067">
        <v>2.1309199336363499E-3</v>
      </c>
      <c r="K1067" t="b">
        <v>0</v>
      </c>
    </row>
    <row r="1068" spans="1:12">
      <c r="A1068" t="s">
        <v>223</v>
      </c>
      <c r="B1068" t="s">
        <v>493</v>
      </c>
      <c r="C1068">
        <v>12</v>
      </c>
      <c r="D1068">
        <v>113443225</v>
      </c>
      <c r="E1068" t="s">
        <v>365</v>
      </c>
      <c r="F1068" t="s">
        <v>225</v>
      </c>
      <c r="G1068" t="s">
        <v>226</v>
      </c>
      <c r="H1068">
        <v>-4.9275516445185498E-2</v>
      </c>
      <c r="I1068">
        <v>6.5858728826717703E-4</v>
      </c>
      <c r="J1068">
        <v>2.15621290407773E-3</v>
      </c>
      <c r="K1068" t="b">
        <v>0</v>
      </c>
    </row>
    <row r="1069" spans="1:12">
      <c r="A1069" t="s">
        <v>223</v>
      </c>
      <c r="B1069" t="s">
        <v>538</v>
      </c>
      <c r="C1069">
        <v>12</v>
      </c>
      <c r="D1069">
        <v>113469275</v>
      </c>
      <c r="E1069" t="s">
        <v>224</v>
      </c>
      <c r="F1069" t="s">
        <v>225</v>
      </c>
      <c r="G1069" t="s">
        <v>226</v>
      </c>
      <c r="H1069">
        <v>-0.135622454314233</v>
      </c>
      <c r="I1069">
        <v>6.6094054131172499E-4</v>
      </c>
      <c r="J1069">
        <v>2.1622272316949198E-3</v>
      </c>
      <c r="K1069" t="b">
        <v>0</v>
      </c>
    </row>
    <row r="1070" spans="1:12">
      <c r="A1070" t="s">
        <v>223</v>
      </c>
      <c r="B1070" t="s">
        <v>539</v>
      </c>
      <c r="C1070">
        <v>12</v>
      </c>
      <c r="D1070">
        <v>113402297</v>
      </c>
      <c r="E1070" t="s">
        <v>333</v>
      </c>
      <c r="F1070" t="s">
        <v>225</v>
      </c>
      <c r="G1070" t="s">
        <v>226</v>
      </c>
      <c r="H1070">
        <v>6.1667447182040501E-2</v>
      </c>
      <c r="I1070">
        <v>6.6328775822194804E-4</v>
      </c>
      <c r="J1070">
        <v>2.1622272316949198E-3</v>
      </c>
      <c r="K1070" t="b">
        <v>0</v>
      </c>
    </row>
    <row r="1071" spans="1:12">
      <c r="A1071" t="s">
        <v>223</v>
      </c>
      <c r="B1071" t="s">
        <v>540</v>
      </c>
      <c r="C1071">
        <v>12</v>
      </c>
      <c r="D1071">
        <v>113406190</v>
      </c>
      <c r="E1071" t="s">
        <v>333</v>
      </c>
      <c r="F1071" t="s">
        <v>225</v>
      </c>
      <c r="G1071" t="s">
        <v>226</v>
      </c>
      <c r="H1071">
        <v>6.1667447182040501E-2</v>
      </c>
      <c r="I1071">
        <v>6.6328775822194804E-4</v>
      </c>
      <c r="J1071">
        <v>2.1622272316949198E-3</v>
      </c>
      <c r="K1071" t="b">
        <v>0</v>
      </c>
    </row>
    <row r="1072" spans="1:12">
      <c r="A1072" t="s">
        <v>223</v>
      </c>
      <c r="B1072" t="s">
        <v>541</v>
      </c>
      <c r="C1072">
        <v>12</v>
      </c>
      <c r="D1072">
        <v>113406892</v>
      </c>
      <c r="E1072" t="s">
        <v>333</v>
      </c>
      <c r="F1072" t="s">
        <v>225</v>
      </c>
      <c r="G1072" t="s">
        <v>226</v>
      </c>
      <c r="H1072">
        <v>6.1667447182040501E-2</v>
      </c>
      <c r="I1072">
        <v>6.6328775822194804E-4</v>
      </c>
      <c r="J1072">
        <v>2.1622272316949198E-3</v>
      </c>
      <c r="K1072" t="b">
        <v>0</v>
      </c>
    </row>
    <row r="1073" spans="1:12">
      <c r="A1073" t="s">
        <v>223</v>
      </c>
      <c r="B1073" t="s">
        <v>542</v>
      </c>
      <c r="C1073">
        <v>12</v>
      </c>
      <c r="D1073">
        <v>113409260</v>
      </c>
      <c r="E1073" t="s">
        <v>333</v>
      </c>
      <c r="F1073" t="s">
        <v>225</v>
      </c>
      <c r="G1073" t="s">
        <v>226</v>
      </c>
      <c r="H1073">
        <v>6.1667447182040501E-2</v>
      </c>
      <c r="I1073">
        <v>6.6328775822194804E-4</v>
      </c>
      <c r="J1073">
        <v>2.1622272316949198E-3</v>
      </c>
      <c r="K1073" t="b">
        <v>0</v>
      </c>
    </row>
    <row r="1074" spans="1:12">
      <c r="A1074" t="s">
        <v>223</v>
      </c>
      <c r="B1074" t="s">
        <v>543</v>
      </c>
      <c r="C1074">
        <v>12</v>
      </c>
      <c r="D1074">
        <v>113411871</v>
      </c>
      <c r="E1074" t="s">
        <v>333</v>
      </c>
      <c r="F1074" t="s">
        <v>225</v>
      </c>
      <c r="G1074" t="s">
        <v>226</v>
      </c>
      <c r="H1074">
        <v>6.1667447182040501E-2</v>
      </c>
      <c r="I1074">
        <v>6.6328775822194804E-4</v>
      </c>
      <c r="J1074">
        <v>2.1622272316949198E-3</v>
      </c>
      <c r="K1074" t="b">
        <v>0</v>
      </c>
    </row>
    <row r="1075" spans="1:12">
      <c r="A1075" t="s">
        <v>223</v>
      </c>
      <c r="B1075" t="s">
        <v>536</v>
      </c>
      <c r="C1075">
        <v>12</v>
      </c>
      <c r="D1075">
        <v>113450058</v>
      </c>
      <c r="E1075" t="s">
        <v>224</v>
      </c>
      <c r="F1075" t="s">
        <v>225</v>
      </c>
      <c r="G1075" t="s">
        <v>226</v>
      </c>
      <c r="H1075">
        <v>-0.13562166926790201</v>
      </c>
      <c r="I1075">
        <v>6.73251371873147E-4</v>
      </c>
      <c r="J1075">
        <v>2.1789825737637499E-3</v>
      </c>
      <c r="K1075" t="b">
        <v>0</v>
      </c>
    </row>
    <row r="1076" spans="1:12">
      <c r="A1076" t="s">
        <v>223</v>
      </c>
      <c r="B1076" t="s">
        <v>536</v>
      </c>
      <c r="C1076">
        <v>12</v>
      </c>
      <c r="D1076">
        <v>113450058</v>
      </c>
      <c r="E1076" t="s">
        <v>374</v>
      </c>
      <c r="F1076" t="s">
        <v>375</v>
      </c>
      <c r="G1076" t="s">
        <v>376</v>
      </c>
      <c r="H1076">
        <v>-4.4847426862059198E-2</v>
      </c>
      <c r="I1076">
        <v>6.8509221673265699E-4</v>
      </c>
      <c r="J1076">
        <v>2.2075152941878301E-3</v>
      </c>
      <c r="K1076" t="b">
        <v>0</v>
      </c>
      <c r="L1076" t="s">
        <v>311</v>
      </c>
    </row>
    <row r="1077" spans="1:12">
      <c r="A1077" t="s">
        <v>223</v>
      </c>
      <c r="B1077" t="s">
        <v>442</v>
      </c>
      <c r="C1077">
        <v>12</v>
      </c>
      <c r="D1077">
        <v>113416653</v>
      </c>
      <c r="E1077" t="s">
        <v>508</v>
      </c>
      <c r="F1077" t="s">
        <v>375</v>
      </c>
      <c r="G1077" t="s">
        <v>376</v>
      </c>
      <c r="H1077">
        <v>6.6496588404795998E-2</v>
      </c>
      <c r="I1077">
        <v>7.1066673856425098E-4</v>
      </c>
      <c r="J1077">
        <v>2.32343602165421E-3</v>
      </c>
      <c r="K1077" t="b">
        <v>0</v>
      </c>
      <c r="L1077" t="s">
        <v>256</v>
      </c>
    </row>
    <row r="1078" spans="1:12">
      <c r="A1078" t="s">
        <v>223</v>
      </c>
      <c r="B1078" t="s">
        <v>483</v>
      </c>
      <c r="C1078">
        <v>12</v>
      </c>
      <c r="D1078">
        <v>113489302</v>
      </c>
      <c r="E1078" t="s">
        <v>365</v>
      </c>
      <c r="F1078" t="s">
        <v>225</v>
      </c>
      <c r="G1078" t="s">
        <v>226</v>
      </c>
      <c r="H1078">
        <v>5.0445849049982103E-2</v>
      </c>
      <c r="I1078">
        <v>7.3034002989501301E-4</v>
      </c>
      <c r="J1078">
        <v>2.37327456677486E-3</v>
      </c>
      <c r="K1078" t="b">
        <v>0</v>
      </c>
    </row>
    <row r="1079" spans="1:12">
      <c r="A1079" t="s">
        <v>223</v>
      </c>
      <c r="B1079" t="s">
        <v>483</v>
      </c>
      <c r="C1079">
        <v>12</v>
      </c>
      <c r="D1079">
        <v>113489302</v>
      </c>
      <c r="E1079" t="s">
        <v>333</v>
      </c>
      <c r="F1079" t="s">
        <v>225</v>
      </c>
      <c r="G1079" t="s">
        <v>226</v>
      </c>
      <c r="H1079">
        <v>5.1467206940975403E-2</v>
      </c>
      <c r="I1079">
        <v>7.3902945593758802E-4</v>
      </c>
      <c r="J1079">
        <v>2.38769341852362E-3</v>
      </c>
      <c r="K1079" t="b">
        <v>0</v>
      </c>
    </row>
    <row r="1080" spans="1:12">
      <c r="A1080" t="s">
        <v>223</v>
      </c>
      <c r="B1080" t="s">
        <v>544</v>
      </c>
      <c r="C1080">
        <v>12</v>
      </c>
      <c r="D1080">
        <v>113453863</v>
      </c>
      <c r="E1080" t="s">
        <v>224</v>
      </c>
      <c r="F1080" t="s">
        <v>225</v>
      </c>
      <c r="G1080" t="s">
        <v>226</v>
      </c>
      <c r="H1080">
        <v>-0.13072935998466301</v>
      </c>
      <c r="I1080">
        <v>7.3963203884639804E-4</v>
      </c>
      <c r="J1080">
        <v>2.3958072077347198E-3</v>
      </c>
      <c r="K1080" t="b">
        <v>0</v>
      </c>
    </row>
    <row r="1081" spans="1:12">
      <c r="A1081" t="s">
        <v>223</v>
      </c>
      <c r="B1081" t="s">
        <v>545</v>
      </c>
      <c r="C1081">
        <v>12</v>
      </c>
      <c r="D1081">
        <v>113454978</v>
      </c>
      <c r="E1081" t="s">
        <v>224</v>
      </c>
      <c r="F1081" t="s">
        <v>225</v>
      </c>
      <c r="G1081" t="s">
        <v>226</v>
      </c>
      <c r="H1081">
        <v>-0.13072935998466301</v>
      </c>
      <c r="I1081">
        <v>7.3963203884639804E-4</v>
      </c>
      <c r="J1081">
        <v>2.3958072077347198E-3</v>
      </c>
      <c r="K1081" t="b">
        <v>0</v>
      </c>
    </row>
    <row r="1082" spans="1:12">
      <c r="A1082" t="s">
        <v>223</v>
      </c>
      <c r="B1082" t="s">
        <v>546</v>
      </c>
      <c r="C1082">
        <v>12</v>
      </c>
      <c r="D1082">
        <v>113415662</v>
      </c>
      <c r="E1082" t="s">
        <v>374</v>
      </c>
      <c r="F1082" t="s">
        <v>375</v>
      </c>
      <c r="G1082" t="s">
        <v>376</v>
      </c>
      <c r="H1082">
        <v>-5.3492490659389401E-2</v>
      </c>
      <c r="I1082">
        <v>7.4200140380302796E-4</v>
      </c>
      <c r="J1082">
        <v>2.3958072077347198E-3</v>
      </c>
      <c r="K1082" t="b">
        <v>0</v>
      </c>
      <c r="L1082" t="s">
        <v>377</v>
      </c>
    </row>
    <row r="1083" spans="1:12">
      <c r="A1083" t="s">
        <v>223</v>
      </c>
      <c r="B1083" t="s">
        <v>514</v>
      </c>
      <c r="C1083">
        <v>12</v>
      </c>
      <c r="D1083">
        <v>113395660</v>
      </c>
      <c r="E1083" t="s">
        <v>224</v>
      </c>
      <c r="F1083" t="s">
        <v>225</v>
      </c>
      <c r="G1083" t="s">
        <v>226</v>
      </c>
      <c r="H1083">
        <v>-0.13860908554170101</v>
      </c>
      <c r="I1083">
        <v>7.4308889365246804E-4</v>
      </c>
      <c r="J1083">
        <v>2.3958072077347198E-3</v>
      </c>
      <c r="K1083" t="b">
        <v>0</v>
      </c>
    </row>
    <row r="1084" spans="1:12">
      <c r="A1084" t="s">
        <v>223</v>
      </c>
      <c r="B1084" t="s">
        <v>515</v>
      </c>
      <c r="C1084">
        <v>12</v>
      </c>
      <c r="D1084">
        <v>113398422</v>
      </c>
      <c r="E1084" t="s">
        <v>224</v>
      </c>
      <c r="F1084" t="s">
        <v>225</v>
      </c>
      <c r="G1084" t="s">
        <v>226</v>
      </c>
      <c r="H1084">
        <v>-0.13860908554170101</v>
      </c>
      <c r="I1084">
        <v>7.4308889365246804E-4</v>
      </c>
      <c r="J1084">
        <v>2.3958072077347198E-3</v>
      </c>
      <c r="K1084" t="b">
        <v>0</v>
      </c>
    </row>
    <row r="1085" spans="1:12">
      <c r="A1085" t="s">
        <v>223</v>
      </c>
      <c r="B1085" t="s">
        <v>516</v>
      </c>
      <c r="C1085">
        <v>12</v>
      </c>
      <c r="D1085">
        <v>113398919</v>
      </c>
      <c r="E1085" t="s">
        <v>224</v>
      </c>
      <c r="F1085" t="s">
        <v>225</v>
      </c>
      <c r="G1085" t="s">
        <v>226</v>
      </c>
      <c r="H1085">
        <v>-0.13860908554170101</v>
      </c>
      <c r="I1085">
        <v>7.4308889365246804E-4</v>
      </c>
      <c r="J1085">
        <v>2.3958072077347198E-3</v>
      </c>
      <c r="K1085" t="b">
        <v>0</v>
      </c>
    </row>
    <row r="1086" spans="1:12">
      <c r="A1086" t="s">
        <v>223</v>
      </c>
      <c r="B1086" t="s">
        <v>488</v>
      </c>
      <c r="C1086">
        <v>12</v>
      </c>
      <c r="D1086">
        <v>113339427</v>
      </c>
      <c r="E1086" t="s">
        <v>333</v>
      </c>
      <c r="F1086" t="s">
        <v>225</v>
      </c>
      <c r="G1086" t="s">
        <v>226</v>
      </c>
      <c r="H1086">
        <v>-6.3588701793060906E-2</v>
      </c>
      <c r="I1086">
        <v>7.4683615393989996E-4</v>
      </c>
      <c r="J1086">
        <v>2.4011653247148399E-3</v>
      </c>
      <c r="K1086" t="b">
        <v>0</v>
      </c>
    </row>
    <row r="1087" spans="1:12">
      <c r="A1087" t="s">
        <v>223</v>
      </c>
      <c r="B1087" t="s">
        <v>538</v>
      </c>
      <c r="C1087">
        <v>12</v>
      </c>
      <c r="D1087">
        <v>113469275</v>
      </c>
      <c r="E1087" t="s">
        <v>365</v>
      </c>
      <c r="F1087" t="s">
        <v>225</v>
      </c>
      <c r="G1087" t="s">
        <v>226</v>
      </c>
      <c r="H1087">
        <v>5.09201785210672E-2</v>
      </c>
      <c r="I1087">
        <v>7.8324442378511897E-4</v>
      </c>
      <c r="J1087">
        <v>2.5034616734067598E-3</v>
      </c>
      <c r="K1087" t="b">
        <v>0</v>
      </c>
    </row>
    <row r="1088" spans="1:12">
      <c r="A1088" t="s">
        <v>223</v>
      </c>
      <c r="B1088" t="s">
        <v>509</v>
      </c>
      <c r="C1088">
        <v>12</v>
      </c>
      <c r="D1088">
        <v>113477724</v>
      </c>
      <c r="E1088" t="s">
        <v>374</v>
      </c>
      <c r="F1088" t="s">
        <v>375</v>
      </c>
      <c r="G1088" t="s">
        <v>376</v>
      </c>
      <c r="H1088">
        <v>-4.6810414689268998E-2</v>
      </c>
      <c r="I1088">
        <v>8.0323465189684196E-4</v>
      </c>
      <c r="J1088">
        <v>2.53756223982017E-3</v>
      </c>
      <c r="K1088" t="b">
        <v>0</v>
      </c>
    </row>
    <row r="1089" spans="1:12">
      <c r="A1089" t="s">
        <v>223</v>
      </c>
      <c r="B1089" t="s">
        <v>547</v>
      </c>
      <c r="C1089">
        <v>12</v>
      </c>
      <c r="D1089">
        <v>113464930</v>
      </c>
      <c r="E1089" t="s">
        <v>224</v>
      </c>
      <c r="F1089" t="s">
        <v>225</v>
      </c>
      <c r="G1089" t="s">
        <v>226</v>
      </c>
      <c r="H1089">
        <v>-0.12966422375609299</v>
      </c>
      <c r="I1089">
        <v>8.21759601789325E-4</v>
      </c>
      <c r="J1089">
        <v>2.57983571451295E-3</v>
      </c>
      <c r="K1089" t="b">
        <v>0</v>
      </c>
    </row>
    <row r="1090" spans="1:12">
      <c r="A1090" t="s">
        <v>223</v>
      </c>
      <c r="B1090" t="s">
        <v>510</v>
      </c>
      <c r="C1090">
        <v>12</v>
      </c>
      <c r="D1090">
        <v>113457394</v>
      </c>
      <c r="E1090" t="s">
        <v>374</v>
      </c>
      <c r="F1090" t="s">
        <v>375</v>
      </c>
      <c r="G1090" t="s">
        <v>376</v>
      </c>
      <c r="H1090">
        <v>4.3684448145807998E-2</v>
      </c>
      <c r="I1090">
        <v>8.3642152906161598E-4</v>
      </c>
      <c r="J1090">
        <v>2.6535725819319899E-3</v>
      </c>
      <c r="K1090" t="b">
        <v>0</v>
      </c>
    </row>
    <row r="1091" spans="1:12">
      <c r="A1091" t="s">
        <v>223</v>
      </c>
      <c r="B1091" t="s">
        <v>255</v>
      </c>
      <c r="C1091">
        <v>12</v>
      </c>
      <c r="D1091">
        <v>113366691</v>
      </c>
      <c r="E1091" t="s">
        <v>374</v>
      </c>
      <c r="F1091" t="s">
        <v>375</v>
      </c>
      <c r="G1091" t="s">
        <v>376</v>
      </c>
      <c r="H1091">
        <v>4.0026833637683799E-2</v>
      </c>
      <c r="I1091">
        <v>8.3962609702165905E-4</v>
      </c>
      <c r="J1091">
        <v>2.6600392534111201E-3</v>
      </c>
      <c r="K1091" t="b">
        <v>0</v>
      </c>
    </row>
    <row r="1092" spans="1:12">
      <c r="A1092" t="s">
        <v>223</v>
      </c>
      <c r="B1092" t="s">
        <v>482</v>
      </c>
      <c r="C1092">
        <v>12</v>
      </c>
      <c r="D1092">
        <v>113480096</v>
      </c>
      <c r="E1092" t="s">
        <v>365</v>
      </c>
      <c r="F1092" t="s">
        <v>225</v>
      </c>
      <c r="G1092" t="s">
        <v>226</v>
      </c>
      <c r="H1092">
        <v>4.9877917574283601E-2</v>
      </c>
      <c r="I1092">
        <v>8.4985673748999005E-4</v>
      </c>
      <c r="J1092">
        <v>2.7249050767588498E-3</v>
      </c>
      <c r="K1092" t="b">
        <v>0</v>
      </c>
    </row>
    <row r="1093" spans="1:12">
      <c r="A1093" t="s">
        <v>223</v>
      </c>
      <c r="B1093" t="s">
        <v>517</v>
      </c>
      <c r="C1093">
        <v>12</v>
      </c>
      <c r="D1093">
        <v>113454453</v>
      </c>
      <c r="E1093" t="s">
        <v>365</v>
      </c>
      <c r="F1093" t="s">
        <v>225</v>
      </c>
      <c r="G1093" t="s">
        <v>226</v>
      </c>
      <c r="H1093">
        <v>4.9568130315628303E-2</v>
      </c>
      <c r="I1093">
        <v>8.5020958623676203E-4</v>
      </c>
      <c r="J1093">
        <v>2.7249050767588498E-3</v>
      </c>
      <c r="K1093" t="b">
        <v>0</v>
      </c>
    </row>
    <row r="1094" spans="1:12">
      <c r="A1094" t="s">
        <v>223</v>
      </c>
      <c r="B1094" t="s">
        <v>494</v>
      </c>
      <c r="C1094">
        <v>12</v>
      </c>
      <c r="D1094">
        <v>113337731</v>
      </c>
      <c r="E1094" t="s">
        <v>365</v>
      </c>
      <c r="F1094" t="s">
        <v>225</v>
      </c>
      <c r="G1094" t="s">
        <v>226</v>
      </c>
      <c r="H1094">
        <v>-6.1873332095039202E-2</v>
      </c>
      <c r="I1094">
        <v>8.7830493924278196E-4</v>
      </c>
      <c r="J1094">
        <v>2.79550597411374E-3</v>
      </c>
      <c r="K1094" t="b">
        <v>0</v>
      </c>
    </row>
    <row r="1095" spans="1:12">
      <c r="A1095" t="s">
        <v>223</v>
      </c>
      <c r="B1095" t="s">
        <v>548</v>
      </c>
      <c r="C1095">
        <v>12</v>
      </c>
      <c r="D1095">
        <v>113235274</v>
      </c>
      <c r="E1095" t="s">
        <v>374</v>
      </c>
      <c r="F1095" t="s">
        <v>375</v>
      </c>
      <c r="G1095" t="s">
        <v>376</v>
      </c>
      <c r="H1095">
        <v>4.8692084741793901E-2</v>
      </c>
      <c r="I1095">
        <v>8.9727092126170704E-4</v>
      </c>
      <c r="J1095">
        <v>2.8680251801557499E-3</v>
      </c>
      <c r="K1095" t="b">
        <v>0</v>
      </c>
    </row>
    <row r="1096" spans="1:12">
      <c r="A1096" t="s">
        <v>223</v>
      </c>
      <c r="B1096" t="s">
        <v>524</v>
      </c>
      <c r="C1096">
        <v>12</v>
      </c>
      <c r="D1096">
        <v>113349833</v>
      </c>
      <c r="E1096" t="s">
        <v>224</v>
      </c>
      <c r="F1096" t="s">
        <v>225</v>
      </c>
      <c r="G1096" t="s">
        <v>226</v>
      </c>
      <c r="H1096">
        <v>-0.14514458065359701</v>
      </c>
      <c r="I1096">
        <v>9.2396313811713901E-4</v>
      </c>
      <c r="J1096">
        <v>2.9649605803062401E-3</v>
      </c>
      <c r="K1096" t="b">
        <v>0</v>
      </c>
      <c r="L1096" t="s">
        <v>227</v>
      </c>
    </row>
    <row r="1097" spans="1:12">
      <c r="A1097" t="s">
        <v>223</v>
      </c>
      <c r="B1097" t="s">
        <v>549</v>
      </c>
      <c r="C1097">
        <v>12</v>
      </c>
      <c r="D1097">
        <v>113401591</v>
      </c>
      <c r="E1097" t="s">
        <v>333</v>
      </c>
      <c r="F1097" t="s">
        <v>225</v>
      </c>
      <c r="G1097" t="s">
        <v>226</v>
      </c>
      <c r="H1097">
        <v>6.05100010453248E-2</v>
      </c>
      <c r="I1097">
        <v>9.4700493753438302E-4</v>
      </c>
      <c r="J1097">
        <v>3.0726194130271099E-3</v>
      </c>
      <c r="K1097" t="b">
        <v>0</v>
      </c>
    </row>
    <row r="1098" spans="1:12">
      <c r="A1098" t="s">
        <v>223</v>
      </c>
      <c r="B1098" t="s">
        <v>535</v>
      </c>
      <c r="C1098">
        <v>12</v>
      </c>
      <c r="D1098">
        <v>113365788</v>
      </c>
      <c r="E1098" t="s">
        <v>224</v>
      </c>
      <c r="F1098" t="s">
        <v>225</v>
      </c>
      <c r="G1098" t="s">
        <v>226</v>
      </c>
      <c r="H1098">
        <v>-0.134459970228477</v>
      </c>
      <c r="I1098">
        <v>9.5147282162181602E-4</v>
      </c>
      <c r="J1098">
        <v>3.0738973768162201E-3</v>
      </c>
      <c r="K1098" t="b">
        <v>0</v>
      </c>
      <c r="L1098" t="s">
        <v>256</v>
      </c>
    </row>
    <row r="1099" spans="1:12">
      <c r="A1099" t="s">
        <v>223</v>
      </c>
      <c r="B1099" t="s">
        <v>474</v>
      </c>
      <c r="C1099">
        <v>12</v>
      </c>
      <c r="D1099">
        <v>113352708</v>
      </c>
      <c r="E1099" t="s">
        <v>374</v>
      </c>
      <c r="F1099" t="s">
        <v>375</v>
      </c>
      <c r="G1099" t="s">
        <v>376</v>
      </c>
      <c r="H1099">
        <v>-5.4922982615476602E-2</v>
      </c>
      <c r="I1099">
        <v>9.5686497613865795E-4</v>
      </c>
      <c r="J1099">
        <v>3.0887739506534999E-3</v>
      </c>
      <c r="K1099" t="b">
        <v>0</v>
      </c>
    </row>
    <row r="1100" spans="1:12">
      <c r="A1100" t="s">
        <v>223</v>
      </c>
      <c r="B1100" t="s">
        <v>550</v>
      </c>
      <c r="C1100">
        <v>12</v>
      </c>
      <c r="D1100">
        <v>113408997</v>
      </c>
      <c r="E1100" t="s">
        <v>365</v>
      </c>
      <c r="F1100" t="s">
        <v>225</v>
      </c>
      <c r="G1100" t="s">
        <v>226</v>
      </c>
      <c r="H1100">
        <v>5.6254695409726899E-2</v>
      </c>
      <c r="I1100">
        <v>9.9965880772604409E-4</v>
      </c>
      <c r="J1100">
        <v>3.1855825437888201E-3</v>
      </c>
      <c r="K1100" t="b">
        <v>0</v>
      </c>
    </row>
    <row r="1101" spans="1:12">
      <c r="A1101" t="s">
        <v>223</v>
      </c>
      <c r="B1101" t="s">
        <v>551</v>
      </c>
      <c r="C1101">
        <v>12</v>
      </c>
      <c r="D1101">
        <v>113409794</v>
      </c>
      <c r="E1101" t="s">
        <v>365</v>
      </c>
      <c r="F1101" t="s">
        <v>225</v>
      </c>
      <c r="G1101" t="s">
        <v>226</v>
      </c>
      <c r="H1101">
        <v>5.6254695409726899E-2</v>
      </c>
      <c r="I1101">
        <v>9.9965880772604409E-4</v>
      </c>
      <c r="J1101">
        <v>3.1855825437888201E-3</v>
      </c>
      <c r="K1101" t="b">
        <v>0</v>
      </c>
    </row>
    <row r="1102" spans="1:12">
      <c r="A1102" t="s">
        <v>223</v>
      </c>
      <c r="B1102" t="s">
        <v>552</v>
      </c>
      <c r="C1102">
        <v>12</v>
      </c>
      <c r="D1102">
        <v>113412250</v>
      </c>
      <c r="E1102" t="s">
        <v>365</v>
      </c>
      <c r="F1102" t="s">
        <v>225</v>
      </c>
      <c r="G1102" t="s">
        <v>226</v>
      </c>
      <c r="H1102">
        <v>5.6254695409726899E-2</v>
      </c>
      <c r="I1102">
        <v>9.9965880772604409E-4</v>
      </c>
      <c r="J1102">
        <v>3.1855825437888201E-3</v>
      </c>
      <c r="K1102" t="b">
        <v>0</v>
      </c>
    </row>
    <row r="1103" spans="1:12">
      <c r="A1103" t="s">
        <v>223</v>
      </c>
      <c r="B1103" t="s">
        <v>553</v>
      </c>
      <c r="C1103">
        <v>12</v>
      </c>
      <c r="D1103">
        <v>113413025</v>
      </c>
      <c r="E1103" t="s">
        <v>365</v>
      </c>
      <c r="F1103" t="s">
        <v>225</v>
      </c>
      <c r="G1103" t="s">
        <v>226</v>
      </c>
      <c r="H1103">
        <v>5.6254695409726899E-2</v>
      </c>
      <c r="I1103">
        <v>9.9965880772604409E-4</v>
      </c>
      <c r="J1103">
        <v>3.1855825437888201E-3</v>
      </c>
      <c r="K1103" t="b">
        <v>0</v>
      </c>
    </row>
    <row r="1104" spans="1:12">
      <c r="A1104" t="s">
        <v>223</v>
      </c>
      <c r="B1104" t="s">
        <v>554</v>
      </c>
      <c r="C1104">
        <v>12</v>
      </c>
      <c r="D1104">
        <v>113414040</v>
      </c>
      <c r="E1104" t="s">
        <v>365</v>
      </c>
      <c r="F1104" t="s">
        <v>225</v>
      </c>
      <c r="G1104" t="s">
        <v>226</v>
      </c>
      <c r="H1104">
        <v>5.6254695409726899E-2</v>
      </c>
      <c r="I1104">
        <v>9.9965880772604409E-4</v>
      </c>
      <c r="J1104">
        <v>3.1855825437888201E-3</v>
      </c>
      <c r="K1104" t="b">
        <v>0</v>
      </c>
    </row>
    <row r="1105" spans="1:12">
      <c r="A1105" t="s">
        <v>223</v>
      </c>
      <c r="B1105" t="s">
        <v>555</v>
      </c>
      <c r="C1105">
        <v>12</v>
      </c>
      <c r="D1105">
        <v>113414168</v>
      </c>
      <c r="E1105" t="s">
        <v>365</v>
      </c>
      <c r="F1105" t="s">
        <v>225</v>
      </c>
      <c r="G1105" t="s">
        <v>226</v>
      </c>
      <c r="H1105">
        <v>5.6254695409726899E-2</v>
      </c>
      <c r="I1105">
        <v>9.9965880772604409E-4</v>
      </c>
      <c r="J1105">
        <v>3.1855825437888201E-3</v>
      </c>
      <c r="K1105" t="b">
        <v>0</v>
      </c>
    </row>
    <row r="1106" spans="1:12">
      <c r="A1106" t="s">
        <v>223</v>
      </c>
      <c r="B1106" t="s">
        <v>556</v>
      </c>
      <c r="C1106">
        <v>12</v>
      </c>
      <c r="D1106">
        <v>113478149</v>
      </c>
      <c r="E1106" t="s">
        <v>374</v>
      </c>
      <c r="F1106" t="s">
        <v>375</v>
      </c>
      <c r="G1106" t="s">
        <v>376</v>
      </c>
      <c r="H1106">
        <v>-4.4679661923388098E-2</v>
      </c>
      <c r="I1106">
        <v>1.03498324424175E-3</v>
      </c>
      <c r="J1106">
        <v>3.2759453561049599E-3</v>
      </c>
      <c r="K1106" t="b">
        <v>0</v>
      </c>
    </row>
    <row r="1107" spans="1:12">
      <c r="A1107" t="s">
        <v>223</v>
      </c>
      <c r="B1107" t="s">
        <v>416</v>
      </c>
      <c r="C1107">
        <v>12</v>
      </c>
      <c r="D1107">
        <v>113429329</v>
      </c>
      <c r="E1107" t="s">
        <v>365</v>
      </c>
      <c r="F1107" t="s">
        <v>225</v>
      </c>
      <c r="G1107" t="s">
        <v>226</v>
      </c>
      <c r="H1107">
        <v>5.15662045932236E-2</v>
      </c>
      <c r="I1107">
        <v>1.06867359273021E-3</v>
      </c>
      <c r="J1107">
        <v>3.3809970906763299E-3</v>
      </c>
      <c r="K1107" t="b">
        <v>0</v>
      </c>
    </row>
    <row r="1108" spans="1:12">
      <c r="A1108" t="s">
        <v>223</v>
      </c>
      <c r="B1108" t="s">
        <v>517</v>
      </c>
      <c r="C1108">
        <v>12</v>
      </c>
      <c r="D1108">
        <v>113454453</v>
      </c>
      <c r="E1108" t="s">
        <v>374</v>
      </c>
      <c r="F1108" t="s">
        <v>375</v>
      </c>
      <c r="G1108" t="s">
        <v>376</v>
      </c>
      <c r="H1108">
        <v>-4.2377106930043901E-2</v>
      </c>
      <c r="I1108">
        <v>1.07191209155922E-3</v>
      </c>
      <c r="J1108">
        <v>3.43729409165997E-3</v>
      </c>
      <c r="K1108" t="b">
        <v>0</v>
      </c>
      <c r="L1108" t="s">
        <v>311</v>
      </c>
    </row>
    <row r="1109" spans="1:12">
      <c r="A1109" t="s">
        <v>223</v>
      </c>
      <c r="B1109" t="s">
        <v>557</v>
      </c>
      <c r="C1109">
        <v>12</v>
      </c>
      <c r="D1109">
        <v>113450898</v>
      </c>
      <c r="E1109" t="s">
        <v>374</v>
      </c>
      <c r="F1109" t="s">
        <v>375</v>
      </c>
      <c r="G1109" t="s">
        <v>376</v>
      </c>
      <c r="H1109">
        <v>-4.2891616348500597E-2</v>
      </c>
      <c r="I1109">
        <v>1.08535331836064E-3</v>
      </c>
      <c r="J1109">
        <v>3.4712506426494202E-3</v>
      </c>
      <c r="K1109" t="b">
        <v>0</v>
      </c>
      <c r="L1109" t="s">
        <v>311</v>
      </c>
    </row>
    <row r="1110" spans="1:12">
      <c r="A1110" t="s">
        <v>223</v>
      </c>
      <c r="B1110" t="s">
        <v>518</v>
      </c>
      <c r="C1110">
        <v>12</v>
      </c>
      <c r="D1110">
        <v>113460885</v>
      </c>
      <c r="E1110" t="s">
        <v>365</v>
      </c>
      <c r="F1110" t="s">
        <v>225</v>
      </c>
      <c r="G1110" t="s">
        <v>226</v>
      </c>
      <c r="H1110">
        <v>4.7327102726491099E-2</v>
      </c>
      <c r="I1110">
        <v>1.1086677802165199E-3</v>
      </c>
      <c r="J1110">
        <v>3.4934068705201101E-3</v>
      </c>
      <c r="K1110" t="b">
        <v>0</v>
      </c>
    </row>
    <row r="1111" spans="1:12">
      <c r="A1111" t="s">
        <v>223</v>
      </c>
      <c r="B1111" t="s">
        <v>519</v>
      </c>
      <c r="C1111">
        <v>12</v>
      </c>
      <c r="D1111">
        <v>113461613</v>
      </c>
      <c r="E1111" t="s">
        <v>365</v>
      </c>
      <c r="F1111" t="s">
        <v>225</v>
      </c>
      <c r="G1111" t="s">
        <v>226</v>
      </c>
      <c r="H1111">
        <v>4.7327102726491099E-2</v>
      </c>
      <c r="I1111">
        <v>1.1086677802165199E-3</v>
      </c>
      <c r="J1111">
        <v>3.4934068705201101E-3</v>
      </c>
      <c r="K1111" t="b">
        <v>0</v>
      </c>
    </row>
    <row r="1112" spans="1:12">
      <c r="A1112" t="s">
        <v>223</v>
      </c>
      <c r="B1112" t="s">
        <v>520</v>
      </c>
      <c r="C1112">
        <v>12</v>
      </c>
      <c r="D1112">
        <v>113462096</v>
      </c>
      <c r="E1112" t="s">
        <v>365</v>
      </c>
      <c r="F1112" t="s">
        <v>225</v>
      </c>
      <c r="G1112" t="s">
        <v>226</v>
      </c>
      <c r="H1112">
        <v>4.7327102726491099E-2</v>
      </c>
      <c r="I1112">
        <v>1.1086677802165199E-3</v>
      </c>
      <c r="J1112">
        <v>3.4934068705201101E-3</v>
      </c>
      <c r="K1112" t="b">
        <v>0</v>
      </c>
    </row>
    <row r="1113" spans="1:12">
      <c r="A1113" t="s">
        <v>223</v>
      </c>
      <c r="B1113" t="s">
        <v>521</v>
      </c>
      <c r="C1113">
        <v>12</v>
      </c>
      <c r="D1113">
        <v>113463046</v>
      </c>
      <c r="E1113" t="s">
        <v>365</v>
      </c>
      <c r="F1113" t="s">
        <v>225</v>
      </c>
      <c r="G1113" t="s">
        <v>226</v>
      </c>
      <c r="H1113">
        <v>4.7327102726491099E-2</v>
      </c>
      <c r="I1113">
        <v>1.1086677802165199E-3</v>
      </c>
      <c r="J1113">
        <v>3.4934068705201101E-3</v>
      </c>
      <c r="K1113" t="b">
        <v>0</v>
      </c>
    </row>
    <row r="1114" spans="1:12">
      <c r="A1114" t="s">
        <v>223</v>
      </c>
      <c r="B1114" t="s">
        <v>522</v>
      </c>
      <c r="C1114">
        <v>12</v>
      </c>
      <c r="D1114">
        <v>113464209</v>
      </c>
      <c r="E1114" t="s">
        <v>365</v>
      </c>
      <c r="F1114" t="s">
        <v>225</v>
      </c>
      <c r="G1114" t="s">
        <v>226</v>
      </c>
      <c r="H1114">
        <v>4.7327102726491099E-2</v>
      </c>
      <c r="I1114">
        <v>1.1086677802165199E-3</v>
      </c>
      <c r="J1114">
        <v>3.4934068705201101E-3</v>
      </c>
      <c r="K1114" t="b">
        <v>0</v>
      </c>
    </row>
    <row r="1115" spans="1:12">
      <c r="A1115" t="s">
        <v>223</v>
      </c>
      <c r="B1115" t="s">
        <v>523</v>
      </c>
      <c r="C1115">
        <v>12</v>
      </c>
      <c r="D1115">
        <v>113467570</v>
      </c>
      <c r="E1115" t="s">
        <v>365</v>
      </c>
      <c r="F1115" t="s">
        <v>225</v>
      </c>
      <c r="G1115" t="s">
        <v>226</v>
      </c>
      <c r="H1115">
        <v>4.7327102726491099E-2</v>
      </c>
      <c r="I1115">
        <v>1.1086677802165199E-3</v>
      </c>
      <c r="J1115">
        <v>3.4934068705201101E-3</v>
      </c>
      <c r="K1115" t="b">
        <v>0</v>
      </c>
    </row>
    <row r="1116" spans="1:12">
      <c r="A1116" t="s">
        <v>223</v>
      </c>
      <c r="B1116" t="s">
        <v>445</v>
      </c>
      <c r="C1116">
        <v>12</v>
      </c>
      <c r="D1116">
        <v>113412555</v>
      </c>
      <c r="E1116" t="s">
        <v>508</v>
      </c>
      <c r="F1116" t="s">
        <v>375</v>
      </c>
      <c r="G1116" t="s">
        <v>376</v>
      </c>
      <c r="H1116">
        <v>6.6407705489860205E-2</v>
      </c>
      <c r="I1116">
        <v>1.1244788760973901E-3</v>
      </c>
      <c r="J1116">
        <v>3.5666093849941001E-3</v>
      </c>
      <c r="K1116" t="b">
        <v>0</v>
      </c>
      <c r="L1116" t="s">
        <v>377</v>
      </c>
    </row>
    <row r="1117" spans="1:12">
      <c r="A1117" t="s">
        <v>223</v>
      </c>
      <c r="B1117" t="s">
        <v>557</v>
      </c>
      <c r="C1117">
        <v>12</v>
      </c>
      <c r="D1117">
        <v>113450898</v>
      </c>
      <c r="E1117" t="s">
        <v>365</v>
      </c>
      <c r="F1117" t="s">
        <v>225</v>
      </c>
      <c r="G1117" t="s">
        <v>226</v>
      </c>
      <c r="H1117">
        <v>4.9079986754228498E-2</v>
      </c>
      <c r="I1117">
        <v>1.13589066910304E-3</v>
      </c>
      <c r="J1117">
        <v>3.5901701172164802E-3</v>
      </c>
      <c r="K1117" t="b">
        <v>0</v>
      </c>
    </row>
    <row r="1118" spans="1:12">
      <c r="A1118" t="s">
        <v>223</v>
      </c>
      <c r="B1118" t="s">
        <v>489</v>
      </c>
      <c r="C1118">
        <v>12</v>
      </c>
      <c r="D1118">
        <v>113337163</v>
      </c>
      <c r="E1118" t="s">
        <v>333</v>
      </c>
      <c r="F1118" t="s">
        <v>225</v>
      </c>
      <c r="G1118" t="s">
        <v>226</v>
      </c>
      <c r="H1118">
        <v>-5.9953218884280297E-2</v>
      </c>
      <c r="I1118">
        <v>1.15612822826243E-3</v>
      </c>
      <c r="J1118">
        <v>3.67986601500867E-3</v>
      </c>
      <c r="K1118" t="b">
        <v>0</v>
      </c>
    </row>
    <row r="1119" spans="1:12">
      <c r="A1119" t="s">
        <v>223</v>
      </c>
      <c r="B1119" t="s">
        <v>557</v>
      </c>
      <c r="C1119">
        <v>12</v>
      </c>
      <c r="D1119">
        <v>113450898</v>
      </c>
      <c r="E1119" t="s">
        <v>224</v>
      </c>
      <c r="F1119" t="s">
        <v>225</v>
      </c>
      <c r="G1119" t="s">
        <v>226</v>
      </c>
      <c r="H1119">
        <v>-0.12843571888600799</v>
      </c>
      <c r="I1119">
        <v>1.20559273608882E-3</v>
      </c>
      <c r="J1119">
        <v>3.8281728369782999E-3</v>
      </c>
      <c r="K1119" t="b">
        <v>0</v>
      </c>
    </row>
    <row r="1120" spans="1:12">
      <c r="A1120" t="s">
        <v>223</v>
      </c>
      <c r="B1120" t="s">
        <v>518</v>
      </c>
      <c r="C1120">
        <v>12</v>
      </c>
      <c r="D1120">
        <v>113460885</v>
      </c>
      <c r="E1120" t="s">
        <v>374</v>
      </c>
      <c r="F1120" t="s">
        <v>375</v>
      </c>
      <c r="G1120" t="s">
        <v>376</v>
      </c>
      <c r="H1120">
        <v>-4.0733319348774E-2</v>
      </c>
      <c r="I1120">
        <v>1.27686161254635E-3</v>
      </c>
      <c r="J1120">
        <v>4.24281025112713E-3</v>
      </c>
      <c r="K1120" t="b">
        <v>0</v>
      </c>
    </row>
    <row r="1121" spans="1:12">
      <c r="A1121" t="s">
        <v>223</v>
      </c>
      <c r="B1121" t="s">
        <v>519</v>
      </c>
      <c r="C1121">
        <v>12</v>
      </c>
      <c r="D1121">
        <v>113461613</v>
      </c>
      <c r="E1121" t="s">
        <v>374</v>
      </c>
      <c r="F1121" t="s">
        <v>375</v>
      </c>
      <c r="G1121" t="s">
        <v>376</v>
      </c>
      <c r="H1121">
        <v>-4.0733319348774E-2</v>
      </c>
      <c r="I1121">
        <v>1.27686161254635E-3</v>
      </c>
      <c r="J1121">
        <v>4.24281025112713E-3</v>
      </c>
      <c r="K1121" t="b">
        <v>0</v>
      </c>
    </row>
    <row r="1122" spans="1:12">
      <c r="A1122" t="s">
        <v>223</v>
      </c>
      <c r="B1122" t="s">
        <v>520</v>
      </c>
      <c r="C1122">
        <v>12</v>
      </c>
      <c r="D1122">
        <v>113462096</v>
      </c>
      <c r="E1122" t="s">
        <v>374</v>
      </c>
      <c r="F1122" t="s">
        <v>375</v>
      </c>
      <c r="G1122" t="s">
        <v>376</v>
      </c>
      <c r="H1122">
        <v>-4.0733319348774E-2</v>
      </c>
      <c r="I1122">
        <v>1.27686161254635E-3</v>
      </c>
      <c r="J1122">
        <v>4.24281025112713E-3</v>
      </c>
      <c r="K1122" t="b">
        <v>0</v>
      </c>
    </row>
    <row r="1123" spans="1:12">
      <c r="A1123" t="s">
        <v>223</v>
      </c>
      <c r="B1123" t="s">
        <v>521</v>
      </c>
      <c r="C1123">
        <v>12</v>
      </c>
      <c r="D1123">
        <v>113463046</v>
      </c>
      <c r="E1123" t="s">
        <v>374</v>
      </c>
      <c r="F1123" t="s">
        <v>375</v>
      </c>
      <c r="G1123" t="s">
        <v>376</v>
      </c>
      <c r="H1123">
        <v>-4.0733319348774E-2</v>
      </c>
      <c r="I1123">
        <v>1.27686161254635E-3</v>
      </c>
      <c r="J1123">
        <v>4.24281025112713E-3</v>
      </c>
      <c r="K1123" t="b">
        <v>0</v>
      </c>
    </row>
    <row r="1124" spans="1:12">
      <c r="A1124" t="s">
        <v>223</v>
      </c>
      <c r="B1124" t="s">
        <v>522</v>
      </c>
      <c r="C1124">
        <v>12</v>
      </c>
      <c r="D1124">
        <v>113464209</v>
      </c>
      <c r="E1124" t="s">
        <v>374</v>
      </c>
      <c r="F1124" t="s">
        <v>375</v>
      </c>
      <c r="G1124" t="s">
        <v>376</v>
      </c>
      <c r="H1124">
        <v>-4.0733319348774E-2</v>
      </c>
      <c r="I1124">
        <v>1.27686161254635E-3</v>
      </c>
      <c r="J1124">
        <v>4.24281025112713E-3</v>
      </c>
      <c r="K1124" t="b">
        <v>0</v>
      </c>
    </row>
    <row r="1125" spans="1:12">
      <c r="A1125" t="s">
        <v>223</v>
      </c>
      <c r="B1125" t="s">
        <v>523</v>
      </c>
      <c r="C1125">
        <v>12</v>
      </c>
      <c r="D1125">
        <v>113467570</v>
      </c>
      <c r="E1125" t="s">
        <v>374</v>
      </c>
      <c r="F1125" t="s">
        <v>375</v>
      </c>
      <c r="G1125" t="s">
        <v>376</v>
      </c>
      <c r="H1125">
        <v>-4.0733319348774E-2</v>
      </c>
      <c r="I1125">
        <v>1.27686161254635E-3</v>
      </c>
      <c r="J1125">
        <v>4.24281025112713E-3</v>
      </c>
      <c r="K1125" t="b">
        <v>0</v>
      </c>
    </row>
    <row r="1126" spans="1:12">
      <c r="A1126" t="s">
        <v>223</v>
      </c>
      <c r="B1126" t="s">
        <v>499</v>
      </c>
      <c r="C1126">
        <v>12</v>
      </c>
      <c r="D1126">
        <v>113470151</v>
      </c>
      <c r="E1126" t="s">
        <v>374</v>
      </c>
      <c r="F1126" t="s">
        <v>375</v>
      </c>
      <c r="G1126" t="s">
        <v>376</v>
      </c>
      <c r="H1126">
        <v>-4.4079375897221197E-2</v>
      </c>
      <c r="I1126">
        <v>1.32840253891452E-3</v>
      </c>
      <c r="J1126">
        <v>4.3938821848545197E-3</v>
      </c>
      <c r="K1126" t="b">
        <v>0</v>
      </c>
    </row>
    <row r="1127" spans="1:12">
      <c r="A1127" t="s">
        <v>223</v>
      </c>
      <c r="B1127" t="s">
        <v>500</v>
      </c>
      <c r="C1127">
        <v>12</v>
      </c>
      <c r="D1127">
        <v>113471537</v>
      </c>
      <c r="E1127" t="s">
        <v>374</v>
      </c>
      <c r="F1127" t="s">
        <v>375</v>
      </c>
      <c r="G1127" t="s">
        <v>376</v>
      </c>
      <c r="H1127">
        <v>-4.4079375897221197E-2</v>
      </c>
      <c r="I1127">
        <v>1.32840253891452E-3</v>
      </c>
      <c r="J1127">
        <v>4.3938821848545197E-3</v>
      </c>
      <c r="K1127" t="b">
        <v>0</v>
      </c>
    </row>
    <row r="1128" spans="1:12">
      <c r="A1128" t="s">
        <v>223</v>
      </c>
      <c r="B1128" t="s">
        <v>501</v>
      </c>
      <c r="C1128">
        <v>12</v>
      </c>
      <c r="D1128">
        <v>113471720</v>
      </c>
      <c r="E1128" t="s">
        <v>374</v>
      </c>
      <c r="F1128" t="s">
        <v>375</v>
      </c>
      <c r="G1128" t="s">
        <v>376</v>
      </c>
      <c r="H1128">
        <v>-4.4079375897221197E-2</v>
      </c>
      <c r="I1128">
        <v>1.32840253891452E-3</v>
      </c>
      <c r="J1128">
        <v>4.3938821848545197E-3</v>
      </c>
      <c r="K1128" t="b">
        <v>0</v>
      </c>
    </row>
    <row r="1129" spans="1:12">
      <c r="A1129" t="s">
        <v>223</v>
      </c>
      <c r="B1129" t="s">
        <v>502</v>
      </c>
      <c r="C1129">
        <v>12</v>
      </c>
      <c r="D1129">
        <v>113473715</v>
      </c>
      <c r="E1129" t="s">
        <v>374</v>
      </c>
      <c r="F1129" t="s">
        <v>375</v>
      </c>
      <c r="G1129" t="s">
        <v>376</v>
      </c>
      <c r="H1129">
        <v>-4.4079375897221197E-2</v>
      </c>
      <c r="I1129">
        <v>1.32840253891452E-3</v>
      </c>
      <c r="J1129">
        <v>4.3938821848545197E-3</v>
      </c>
      <c r="K1129" t="b">
        <v>0</v>
      </c>
    </row>
    <row r="1130" spans="1:12">
      <c r="A1130" t="s">
        <v>223</v>
      </c>
      <c r="B1130" t="s">
        <v>490</v>
      </c>
      <c r="C1130">
        <v>12</v>
      </c>
      <c r="D1130">
        <v>113485794</v>
      </c>
      <c r="E1130" t="s">
        <v>365</v>
      </c>
      <c r="F1130" t="s">
        <v>225</v>
      </c>
      <c r="G1130" t="s">
        <v>226</v>
      </c>
      <c r="H1130">
        <v>4.7861798038716201E-2</v>
      </c>
      <c r="I1130">
        <v>1.34735544039821E-3</v>
      </c>
      <c r="J1130">
        <v>4.4442626333798798E-3</v>
      </c>
      <c r="K1130" t="b">
        <v>0</v>
      </c>
    </row>
    <row r="1131" spans="1:12">
      <c r="A1131" t="s">
        <v>223</v>
      </c>
      <c r="B1131" t="s">
        <v>491</v>
      </c>
      <c r="C1131">
        <v>12</v>
      </c>
      <c r="D1131">
        <v>113489032</v>
      </c>
      <c r="E1131" t="s">
        <v>365</v>
      </c>
      <c r="F1131" t="s">
        <v>225</v>
      </c>
      <c r="G1131" t="s">
        <v>226</v>
      </c>
      <c r="H1131">
        <v>4.7861798038716201E-2</v>
      </c>
      <c r="I1131">
        <v>1.34735544039821E-3</v>
      </c>
      <c r="J1131">
        <v>4.4442626333798798E-3</v>
      </c>
      <c r="K1131" t="b">
        <v>0</v>
      </c>
    </row>
    <row r="1132" spans="1:12">
      <c r="A1132" t="s">
        <v>223</v>
      </c>
      <c r="B1132" t="s">
        <v>492</v>
      </c>
      <c r="C1132">
        <v>12</v>
      </c>
      <c r="D1132">
        <v>113490077</v>
      </c>
      <c r="E1132" t="s">
        <v>365</v>
      </c>
      <c r="F1132" t="s">
        <v>225</v>
      </c>
      <c r="G1132" t="s">
        <v>226</v>
      </c>
      <c r="H1132">
        <v>4.7861798038716201E-2</v>
      </c>
      <c r="I1132">
        <v>1.34735544039821E-3</v>
      </c>
      <c r="J1132">
        <v>4.4442626333798798E-3</v>
      </c>
      <c r="K1132" t="b">
        <v>0</v>
      </c>
    </row>
    <row r="1133" spans="1:12">
      <c r="A1133" t="s">
        <v>223</v>
      </c>
      <c r="B1133" t="s">
        <v>525</v>
      </c>
      <c r="C1133">
        <v>12</v>
      </c>
      <c r="D1133">
        <v>113458677</v>
      </c>
      <c r="E1133" t="s">
        <v>374</v>
      </c>
      <c r="F1133" t="s">
        <v>375</v>
      </c>
      <c r="G1133" t="s">
        <v>376</v>
      </c>
      <c r="H1133">
        <v>-4.1230231123270199E-2</v>
      </c>
      <c r="I1133">
        <v>1.3621606746904301E-3</v>
      </c>
      <c r="J1133">
        <v>4.4680322490448197E-3</v>
      </c>
      <c r="K1133" t="b">
        <v>0</v>
      </c>
    </row>
    <row r="1134" spans="1:12">
      <c r="A1134" t="s">
        <v>223</v>
      </c>
      <c r="B1134" t="s">
        <v>444</v>
      </c>
      <c r="C1134">
        <v>12</v>
      </c>
      <c r="D1134">
        <v>113412928</v>
      </c>
      <c r="E1134" t="s">
        <v>508</v>
      </c>
      <c r="F1134" t="s">
        <v>375</v>
      </c>
      <c r="G1134" t="s">
        <v>376</v>
      </c>
      <c r="H1134">
        <v>6.5947949620931604E-2</v>
      </c>
      <c r="I1134">
        <v>1.37285677164718E-3</v>
      </c>
      <c r="J1134">
        <v>4.49373683875903E-3</v>
      </c>
      <c r="K1134" t="b">
        <v>0</v>
      </c>
      <c r="L1134" t="s">
        <v>377</v>
      </c>
    </row>
    <row r="1135" spans="1:12">
      <c r="A1135" t="s">
        <v>223</v>
      </c>
      <c r="B1135" t="s">
        <v>469</v>
      </c>
      <c r="C1135">
        <v>12</v>
      </c>
      <c r="D1135">
        <v>113409981</v>
      </c>
      <c r="E1135" t="s">
        <v>508</v>
      </c>
      <c r="F1135" t="s">
        <v>375</v>
      </c>
      <c r="G1135" t="s">
        <v>376</v>
      </c>
      <c r="H1135">
        <v>6.4344135180072398E-2</v>
      </c>
      <c r="I1135">
        <v>1.47399973825696E-3</v>
      </c>
      <c r="J1135">
        <v>4.9974090539464796E-3</v>
      </c>
      <c r="K1135" t="b">
        <v>0</v>
      </c>
    </row>
    <row r="1136" spans="1:12">
      <c r="A1136" t="s">
        <v>223</v>
      </c>
      <c r="B1136" t="s">
        <v>486</v>
      </c>
      <c r="C1136">
        <v>12</v>
      </c>
      <c r="D1136">
        <v>113444117</v>
      </c>
      <c r="E1136" t="s">
        <v>365</v>
      </c>
      <c r="F1136" t="s">
        <v>225</v>
      </c>
      <c r="G1136" t="s">
        <v>226</v>
      </c>
      <c r="H1136">
        <v>4.5064734008381402E-2</v>
      </c>
      <c r="I1136">
        <v>1.4789497848779699E-3</v>
      </c>
      <c r="J1136">
        <v>5.0054972197535403E-3</v>
      </c>
      <c r="K1136" t="b">
        <v>0</v>
      </c>
    </row>
    <row r="1137" spans="1:12">
      <c r="A1137" t="s">
        <v>223</v>
      </c>
      <c r="B1137" t="s">
        <v>526</v>
      </c>
      <c r="C1137">
        <v>12</v>
      </c>
      <c r="D1137">
        <v>113385375</v>
      </c>
      <c r="E1137" t="s">
        <v>224</v>
      </c>
      <c r="F1137" t="s">
        <v>225</v>
      </c>
      <c r="G1137" t="s">
        <v>226</v>
      </c>
      <c r="H1137">
        <v>-0.13185965216692599</v>
      </c>
      <c r="I1137">
        <v>1.5384524239905101E-3</v>
      </c>
      <c r="J1137">
        <v>5.1956509541561703E-3</v>
      </c>
      <c r="K1137" t="b">
        <v>0</v>
      </c>
    </row>
    <row r="1138" spans="1:12">
      <c r="A1138" t="s">
        <v>223</v>
      </c>
      <c r="B1138" t="s">
        <v>527</v>
      </c>
      <c r="C1138">
        <v>12</v>
      </c>
      <c r="D1138">
        <v>113386616</v>
      </c>
      <c r="E1138" t="s">
        <v>224</v>
      </c>
      <c r="F1138" t="s">
        <v>225</v>
      </c>
      <c r="G1138" t="s">
        <v>226</v>
      </c>
      <c r="H1138">
        <v>-0.13185965216692599</v>
      </c>
      <c r="I1138">
        <v>1.5384524239905101E-3</v>
      </c>
      <c r="J1138">
        <v>5.1956509541561703E-3</v>
      </c>
      <c r="K1138" t="b">
        <v>0</v>
      </c>
    </row>
    <row r="1139" spans="1:12">
      <c r="A1139" t="s">
        <v>223</v>
      </c>
      <c r="B1139" t="s">
        <v>544</v>
      </c>
      <c r="C1139">
        <v>12</v>
      </c>
      <c r="D1139">
        <v>113453863</v>
      </c>
      <c r="E1139" t="s">
        <v>365</v>
      </c>
      <c r="F1139" t="s">
        <v>225</v>
      </c>
      <c r="G1139" t="s">
        <v>226</v>
      </c>
      <c r="H1139">
        <v>4.6661221422938597E-2</v>
      </c>
      <c r="I1139">
        <v>1.61923024515062E-3</v>
      </c>
      <c r="J1139">
        <v>5.4605210668960602E-3</v>
      </c>
      <c r="K1139" t="b">
        <v>0</v>
      </c>
    </row>
    <row r="1140" spans="1:12">
      <c r="A1140" t="s">
        <v>223</v>
      </c>
      <c r="B1140" t="s">
        <v>545</v>
      </c>
      <c r="C1140">
        <v>12</v>
      </c>
      <c r="D1140">
        <v>113454978</v>
      </c>
      <c r="E1140" t="s">
        <v>365</v>
      </c>
      <c r="F1140" t="s">
        <v>225</v>
      </c>
      <c r="G1140" t="s">
        <v>226</v>
      </c>
      <c r="H1140">
        <v>4.6661221422938597E-2</v>
      </c>
      <c r="I1140">
        <v>1.61923024515062E-3</v>
      </c>
      <c r="J1140">
        <v>5.4605210668960602E-3</v>
      </c>
      <c r="K1140" t="b">
        <v>0</v>
      </c>
    </row>
    <row r="1141" spans="1:12">
      <c r="A1141" t="s">
        <v>223</v>
      </c>
      <c r="B1141" t="s">
        <v>402</v>
      </c>
      <c r="C1141">
        <v>12</v>
      </c>
      <c r="D1141">
        <v>113459168</v>
      </c>
      <c r="E1141" t="s">
        <v>374</v>
      </c>
      <c r="F1141" t="s">
        <v>375</v>
      </c>
      <c r="G1141" t="s">
        <v>376</v>
      </c>
      <c r="H1141">
        <v>3.9901529866212801E-2</v>
      </c>
      <c r="I1141">
        <v>1.6307023601429E-3</v>
      </c>
      <c r="J1141">
        <v>5.48030302870343E-3</v>
      </c>
      <c r="K1141" t="b">
        <v>0</v>
      </c>
    </row>
    <row r="1142" spans="1:12">
      <c r="A1142" t="s">
        <v>223</v>
      </c>
      <c r="B1142" t="s">
        <v>403</v>
      </c>
      <c r="C1142">
        <v>12</v>
      </c>
      <c r="D1142">
        <v>113459291</v>
      </c>
      <c r="E1142" t="s">
        <v>374</v>
      </c>
      <c r="F1142" t="s">
        <v>375</v>
      </c>
      <c r="G1142" t="s">
        <v>376</v>
      </c>
      <c r="H1142">
        <v>3.9901529866212801E-2</v>
      </c>
      <c r="I1142">
        <v>1.6307023601429E-3</v>
      </c>
      <c r="J1142">
        <v>5.48030302870343E-3</v>
      </c>
      <c r="K1142" t="b">
        <v>0</v>
      </c>
    </row>
    <row r="1143" spans="1:12">
      <c r="A1143" t="s">
        <v>223</v>
      </c>
      <c r="B1143" t="s">
        <v>404</v>
      </c>
      <c r="C1143">
        <v>12</v>
      </c>
      <c r="D1143">
        <v>113463594</v>
      </c>
      <c r="E1143" t="s">
        <v>374</v>
      </c>
      <c r="F1143" t="s">
        <v>375</v>
      </c>
      <c r="G1143" t="s">
        <v>376</v>
      </c>
      <c r="H1143">
        <v>3.9901529866212801E-2</v>
      </c>
      <c r="I1143">
        <v>1.6307023601429E-3</v>
      </c>
      <c r="J1143">
        <v>5.48030302870343E-3</v>
      </c>
      <c r="K1143" t="b">
        <v>0</v>
      </c>
    </row>
    <row r="1144" spans="1:12">
      <c r="A1144" t="s">
        <v>223</v>
      </c>
      <c r="B1144" t="s">
        <v>405</v>
      </c>
      <c r="C1144">
        <v>12</v>
      </c>
      <c r="D1144">
        <v>113463665</v>
      </c>
      <c r="E1144" t="s">
        <v>374</v>
      </c>
      <c r="F1144" t="s">
        <v>375</v>
      </c>
      <c r="G1144" t="s">
        <v>376</v>
      </c>
      <c r="H1144">
        <v>3.9901529866212801E-2</v>
      </c>
      <c r="I1144">
        <v>1.6307023601429E-3</v>
      </c>
      <c r="J1144">
        <v>5.48030302870343E-3</v>
      </c>
      <c r="K1144" t="b">
        <v>0</v>
      </c>
    </row>
    <row r="1145" spans="1:12">
      <c r="A1145" t="s">
        <v>223</v>
      </c>
      <c r="B1145" t="s">
        <v>406</v>
      </c>
      <c r="C1145">
        <v>12</v>
      </c>
      <c r="D1145">
        <v>113464946</v>
      </c>
      <c r="E1145" t="s">
        <v>374</v>
      </c>
      <c r="F1145" t="s">
        <v>375</v>
      </c>
      <c r="G1145" t="s">
        <v>376</v>
      </c>
      <c r="H1145">
        <v>3.9901529866212801E-2</v>
      </c>
      <c r="I1145">
        <v>1.6307023601429E-3</v>
      </c>
      <c r="J1145">
        <v>5.48030302870343E-3</v>
      </c>
      <c r="K1145" t="b">
        <v>0</v>
      </c>
    </row>
    <row r="1146" spans="1:12">
      <c r="A1146" t="s">
        <v>223</v>
      </c>
      <c r="B1146" t="s">
        <v>407</v>
      </c>
      <c r="C1146">
        <v>12</v>
      </c>
      <c r="D1146">
        <v>113465611</v>
      </c>
      <c r="E1146" t="s">
        <v>374</v>
      </c>
      <c r="F1146" t="s">
        <v>375</v>
      </c>
      <c r="G1146" t="s">
        <v>376</v>
      </c>
      <c r="H1146">
        <v>3.9901529866212801E-2</v>
      </c>
      <c r="I1146">
        <v>1.6307023601429E-3</v>
      </c>
      <c r="J1146">
        <v>5.48030302870343E-3</v>
      </c>
      <c r="K1146" t="b">
        <v>0</v>
      </c>
    </row>
    <row r="1147" spans="1:12">
      <c r="A1147" t="s">
        <v>223</v>
      </c>
      <c r="B1147" t="s">
        <v>408</v>
      </c>
      <c r="C1147">
        <v>12</v>
      </c>
      <c r="D1147">
        <v>113466510</v>
      </c>
      <c r="E1147" t="s">
        <v>374</v>
      </c>
      <c r="F1147" t="s">
        <v>375</v>
      </c>
      <c r="G1147" t="s">
        <v>376</v>
      </c>
      <c r="H1147">
        <v>3.9901529866212801E-2</v>
      </c>
      <c r="I1147">
        <v>1.6307023601429E-3</v>
      </c>
      <c r="J1147">
        <v>5.48030302870343E-3</v>
      </c>
      <c r="K1147" t="b">
        <v>0</v>
      </c>
    </row>
    <row r="1148" spans="1:12">
      <c r="A1148" t="s">
        <v>223</v>
      </c>
      <c r="B1148" t="s">
        <v>409</v>
      </c>
      <c r="C1148">
        <v>12</v>
      </c>
      <c r="D1148">
        <v>113468721</v>
      </c>
      <c r="E1148" t="s">
        <v>374</v>
      </c>
      <c r="F1148" t="s">
        <v>375</v>
      </c>
      <c r="G1148" t="s">
        <v>376</v>
      </c>
      <c r="H1148">
        <v>3.9901529866212801E-2</v>
      </c>
      <c r="I1148">
        <v>1.6307023601429E-3</v>
      </c>
      <c r="J1148">
        <v>5.48030302870343E-3</v>
      </c>
      <c r="K1148" t="b">
        <v>0</v>
      </c>
    </row>
    <row r="1149" spans="1:12">
      <c r="A1149" t="s">
        <v>223</v>
      </c>
      <c r="B1149" t="s">
        <v>473</v>
      </c>
      <c r="C1149">
        <v>12</v>
      </c>
      <c r="D1149">
        <v>113356035</v>
      </c>
      <c r="E1149" t="s">
        <v>224</v>
      </c>
      <c r="F1149" t="s">
        <v>225</v>
      </c>
      <c r="G1149" t="s">
        <v>226</v>
      </c>
      <c r="H1149">
        <v>-0.17288118698176599</v>
      </c>
      <c r="I1149">
        <v>1.71595767791427E-3</v>
      </c>
      <c r="J1149">
        <v>5.6888444515945597E-3</v>
      </c>
      <c r="K1149" t="b">
        <v>0</v>
      </c>
      <c r="L1149" t="s">
        <v>530</v>
      </c>
    </row>
    <row r="1150" spans="1:12">
      <c r="A1150" t="s">
        <v>223</v>
      </c>
      <c r="B1150" t="s">
        <v>477</v>
      </c>
      <c r="C1150">
        <v>12</v>
      </c>
      <c r="D1150">
        <v>113366882</v>
      </c>
      <c r="E1150" t="s">
        <v>224</v>
      </c>
      <c r="F1150" t="s">
        <v>225</v>
      </c>
      <c r="G1150" t="s">
        <v>226</v>
      </c>
      <c r="H1150">
        <v>-0.172556506224402</v>
      </c>
      <c r="I1150">
        <v>1.7564603082741801E-3</v>
      </c>
      <c r="J1150">
        <v>5.8287922357039296E-3</v>
      </c>
      <c r="K1150" t="b">
        <v>0</v>
      </c>
      <c r="L1150" t="s">
        <v>256</v>
      </c>
    </row>
    <row r="1151" spans="1:12">
      <c r="A1151" t="s">
        <v>223</v>
      </c>
      <c r="B1151" t="s">
        <v>190</v>
      </c>
      <c r="C1151">
        <v>12</v>
      </c>
      <c r="D1151">
        <v>113447572</v>
      </c>
      <c r="E1151" t="s">
        <v>374</v>
      </c>
      <c r="F1151" t="s">
        <v>375</v>
      </c>
      <c r="G1151" t="s">
        <v>376</v>
      </c>
      <c r="H1151">
        <v>3.9866116366271798E-2</v>
      </c>
      <c r="I1151">
        <v>1.7746808413288801E-3</v>
      </c>
      <c r="J1151">
        <v>5.8698111845563502E-3</v>
      </c>
      <c r="K1151" t="b">
        <v>1</v>
      </c>
      <c r="L1151" t="s">
        <v>558</v>
      </c>
    </row>
    <row r="1152" spans="1:12">
      <c r="A1152" t="s">
        <v>223</v>
      </c>
      <c r="B1152" t="s">
        <v>559</v>
      </c>
      <c r="C1152">
        <v>12</v>
      </c>
      <c r="D1152">
        <v>113415754</v>
      </c>
      <c r="E1152" t="s">
        <v>374</v>
      </c>
      <c r="F1152" t="s">
        <v>375</v>
      </c>
      <c r="G1152" t="s">
        <v>376</v>
      </c>
      <c r="H1152">
        <v>-5.4459948512499398E-2</v>
      </c>
      <c r="I1152">
        <v>1.84320110920838E-3</v>
      </c>
      <c r="J1152">
        <v>6.1001728637756899E-3</v>
      </c>
      <c r="K1152" t="b">
        <v>0</v>
      </c>
      <c r="L1152" t="s">
        <v>377</v>
      </c>
    </row>
    <row r="1153" spans="1:12">
      <c r="A1153" t="s">
        <v>223</v>
      </c>
      <c r="B1153" t="s">
        <v>544</v>
      </c>
      <c r="C1153">
        <v>12</v>
      </c>
      <c r="D1153">
        <v>113453863</v>
      </c>
      <c r="E1153" t="s">
        <v>374</v>
      </c>
      <c r="F1153" t="s">
        <v>375</v>
      </c>
      <c r="G1153" t="s">
        <v>376</v>
      </c>
      <c r="H1153">
        <v>-4.0066816751508E-2</v>
      </c>
      <c r="I1153">
        <v>1.8966287239367699E-3</v>
      </c>
      <c r="J1153">
        <v>6.2695923655858403E-3</v>
      </c>
      <c r="K1153" t="b">
        <v>0</v>
      </c>
      <c r="L1153" t="s">
        <v>311</v>
      </c>
    </row>
    <row r="1154" spans="1:12">
      <c r="A1154" t="s">
        <v>223</v>
      </c>
      <c r="B1154" t="s">
        <v>545</v>
      </c>
      <c r="C1154">
        <v>12</v>
      </c>
      <c r="D1154">
        <v>113454978</v>
      </c>
      <c r="E1154" t="s">
        <v>374</v>
      </c>
      <c r="F1154" t="s">
        <v>375</v>
      </c>
      <c r="G1154" t="s">
        <v>376</v>
      </c>
      <c r="H1154">
        <v>-4.0066816751508E-2</v>
      </c>
      <c r="I1154">
        <v>1.8966287239367699E-3</v>
      </c>
      <c r="J1154">
        <v>6.2695923655858403E-3</v>
      </c>
      <c r="K1154" t="b">
        <v>0</v>
      </c>
    </row>
    <row r="1155" spans="1:12">
      <c r="A1155" t="s">
        <v>223</v>
      </c>
      <c r="B1155" t="s">
        <v>490</v>
      </c>
      <c r="C1155">
        <v>12</v>
      </c>
      <c r="D1155">
        <v>113485794</v>
      </c>
      <c r="E1155" t="s">
        <v>333</v>
      </c>
      <c r="F1155" t="s">
        <v>225</v>
      </c>
      <c r="G1155" t="s">
        <v>226</v>
      </c>
      <c r="H1155">
        <v>4.7413961481696298E-2</v>
      </c>
      <c r="I1155">
        <v>1.9130831078927101E-3</v>
      </c>
      <c r="J1155">
        <v>6.3546948684845197E-3</v>
      </c>
      <c r="K1155" t="b">
        <v>0</v>
      </c>
    </row>
    <row r="1156" spans="1:12">
      <c r="A1156" t="s">
        <v>223</v>
      </c>
      <c r="B1156" t="s">
        <v>491</v>
      </c>
      <c r="C1156">
        <v>12</v>
      </c>
      <c r="D1156">
        <v>113489032</v>
      </c>
      <c r="E1156" t="s">
        <v>333</v>
      </c>
      <c r="F1156" t="s">
        <v>225</v>
      </c>
      <c r="G1156" t="s">
        <v>226</v>
      </c>
      <c r="H1156">
        <v>4.7413961481696298E-2</v>
      </c>
      <c r="I1156">
        <v>1.9130831078927101E-3</v>
      </c>
      <c r="J1156">
        <v>6.3546948684845197E-3</v>
      </c>
      <c r="K1156" t="b">
        <v>0</v>
      </c>
    </row>
    <row r="1157" spans="1:12">
      <c r="A1157" t="s">
        <v>223</v>
      </c>
      <c r="B1157" t="s">
        <v>492</v>
      </c>
      <c r="C1157">
        <v>12</v>
      </c>
      <c r="D1157">
        <v>113490077</v>
      </c>
      <c r="E1157" t="s">
        <v>333</v>
      </c>
      <c r="F1157" t="s">
        <v>225</v>
      </c>
      <c r="G1157" t="s">
        <v>226</v>
      </c>
      <c r="H1157">
        <v>4.7413961481696298E-2</v>
      </c>
      <c r="I1157">
        <v>1.9130831078927101E-3</v>
      </c>
      <c r="J1157">
        <v>6.3546948684845197E-3</v>
      </c>
      <c r="K1157" t="b">
        <v>0</v>
      </c>
    </row>
    <row r="1158" spans="1:12">
      <c r="A1158" t="s">
        <v>223</v>
      </c>
      <c r="B1158" t="s">
        <v>547</v>
      </c>
      <c r="C1158">
        <v>12</v>
      </c>
      <c r="D1158">
        <v>113464930</v>
      </c>
      <c r="E1158" t="s">
        <v>374</v>
      </c>
      <c r="F1158" t="s">
        <v>375</v>
      </c>
      <c r="G1158" t="s">
        <v>376</v>
      </c>
      <c r="H1158">
        <v>-3.9853992877848299E-2</v>
      </c>
      <c r="I1158">
        <v>2.0091400124130098E-3</v>
      </c>
      <c r="J1158">
        <v>6.6493123438042603E-3</v>
      </c>
      <c r="K1158" t="b">
        <v>0</v>
      </c>
    </row>
    <row r="1159" spans="1:12">
      <c r="A1159" t="s">
        <v>223</v>
      </c>
      <c r="B1159" t="s">
        <v>560</v>
      </c>
      <c r="C1159">
        <v>12</v>
      </c>
      <c r="D1159">
        <v>113384217</v>
      </c>
      <c r="E1159" t="s">
        <v>374</v>
      </c>
      <c r="F1159" t="s">
        <v>375</v>
      </c>
      <c r="G1159" t="s">
        <v>376</v>
      </c>
      <c r="H1159">
        <v>-5.2251762517496199E-2</v>
      </c>
      <c r="I1159">
        <v>2.0134909648721498E-3</v>
      </c>
      <c r="J1159">
        <v>6.6493123438042603E-3</v>
      </c>
      <c r="K1159" t="b">
        <v>0</v>
      </c>
    </row>
    <row r="1160" spans="1:12">
      <c r="A1160" t="s">
        <v>223</v>
      </c>
      <c r="B1160" t="s">
        <v>411</v>
      </c>
      <c r="C1160">
        <v>12</v>
      </c>
      <c r="D1160">
        <v>113433587</v>
      </c>
      <c r="E1160" t="s">
        <v>374</v>
      </c>
      <c r="F1160" t="s">
        <v>375</v>
      </c>
      <c r="G1160" t="s">
        <v>376</v>
      </c>
      <c r="H1160">
        <v>3.6292654667466499E-2</v>
      </c>
      <c r="I1160">
        <v>2.0437826581885402E-3</v>
      </c>
      <c r="J1160">
        <v>6.7347630249719797E-3</v>
      </c>
      <c r="K1160" t="b">
        <v>0</v>
      </c>
      <c r="L1160" t="s">
        <v>471</v>
      </c>
    </row>
    <row r="1161" spans="1:12">
      <c r="A1161" t="s">
        <v>223</v>
      </c>
      <c r="B1161" t="s">
        <v>192</v>
      </c>
      <c r="C1161">
        <v>12</v>
      </c>
      <c r="D1161">
        <v>113479281</v>
      </c>
      <c r="E1161" t="s">
        <v>333</v>
      </c>
      <c r="F1161" t="s">
        <v>225</v>
      </c>
      <c r="G1161" t="s">
        <v>226</v>
      </c>
      <c r="H1161">
        <v>-5.5557067100238201E-2</v>
      </c>
      <c r="I1161">
        <v>2.0482588718829498E-3</v>
      </c>
      <c r="J1161">
        <v>6.7347630249719797E-3</v>
      </c>
      <c r="K1161" t="b">
        <v>1</v>
      </c>
    </row>
    <row r="1162" spans="1:12">
      <c r="A1162" t="s">
        <v>223</v>
      </c>
      <c r="B1162" t="s">
        <v>494</v>
      </c>
      <c r="C1162">
        <v>12</v>
      </c>
      <c r="D1162">
        <v>113337731</v>
      </c>
      <c r="E1162" t="s">
        <v>333</v>
      </c>
      <c r="F1162" t="s">
        <v>225</v>
      </c>
      <c r="G1162" t="s">
        <v>226</v>
      </c>
      <c r="H1162">
        <v>-5.88500050851423E-2</v>
      </c>
      <c r="I1162">
        <v>2.0486162867389399E-3</v>
      </c>
      <c r="J1162">
        <v>6.7347630249719797E-3</v>
      </c>
      <c r="K1162" t="b">
        <v>0</v>
      </c>
    </row>
    <row r="1163" spans="1:12">
      <c r="A1163" t="s">
        <v>223</v>
      </c>
      <c r="B1163" t="s">
        <v>561</v>
      </c>
      <c r="C1163">
        <v>12</v>
      </c>
      <c r="D1163">
        <v>113386456</v>
      </c>
      <c r="E1163" t="s">
        <v>374</v>
      </c>
      <c r="F1163" t="s">
        <v>375</v>
      </c>
      <c r="G1163" t="s">
        <v>376</v>
      </c>
      <c r="H1163">
        <v>-5.1903882049635502E-2</v>
      </c>
      <c r="I1163">
        <v>2.0596168273421598E-3</v>
      </c>
      <c r="J1163">
        <v>6.7347630249719797E-3</v>
      </c>
      <c r="K1163" t="b">
        <v>0</v>
      </c>
    </row>
    <row r="1164" spans="1:12">
      <c r="A1164" t="s">
        <v>223</v>
      </c>
      <c r="B1164" t="s">
        <v>562</v>
      </c>
      <c r="C1164">
        <v>12</v>
      </c>
      <c r="D1164">
        <v>113389011</v>
      </c>
      <c r="E1164" t="s">
        <v>374</v>
      </c>
      <c r="F1164" t="s">
        <v>375</v>
      </c>
      <c r="G1164" t="s">
        <v>376</v>
      </c>
      <c r="H1164">
        <v>-5.1903882049635502E-2</v>
      </c>
      <c r="I1164">
        <v>2.0596168273421598E-3</v>
      </c>
      <c r="J1164">
        <v>6.7347630249719797E-3</v>
      </c>
      <c r="K1164" t="b">
        <v>0</v>
      </c>
    </row>
    <row r="1165" spans="1:12">
      <c r="A1165" t="s">
        <v>223</v>
      </c>
      <c r="B1165" t="s">
        <v>563</v>
      </c>
      <c r="C1165">
        <v>12</v>
      </c>
      <c r="D1165">
        <v>113390775</v>
      </c>
      <c r="E1165" t="s">
        <v>374</v>
      </c>
      <c r="F1165" t="s">
        <v>375</v>
      </c>
      <c r="G1165" t="s">
        <v>376</v>
      </c>
      <c r="H1165">
        <v>-5.1903882049635502E-2</v>
      </c>
      <c r="I1165">
        <v>2.0596168273421598E-3</v>
      </c>
      <c r="J1165">
        <v>6.7347630249719797E-3</v>
      </c>
      <c r="K1165" t="b">
        <v>0</v>
      </c>
    </row>
    <row r="1166" spans="1:12">
      <c r="A1166" t="s">
        <v>223</v>
      </c>
      <c r="B1166" t="s">
        <v>564</v>
      </c>
      <c r="C1166">
        <v>12</v>
      </c>
      <c r="D1166">
        <v>113391369</v>
      </c>
      <c r="E1166" t="s">
        <v>374</v>
      </c>
      <c r="F1166" t="s">
        <v>375</v>
      </c>
      <c r="G1166" t="s">
        <v>376</v>
      </c>
      <c r="H1166">
        <v>-5.1903882049635502E-2</v>
      </c>
      <c r="I1166">
        <v>2.0596168273421598E-3</v>
      </c>
      <c r="J1166">
        <v>6.7347630249719797E-3</v>
      </c>
      <c r="K1166" t="b">
        <v>0</v>
      </c>
    </row>
    <row r="1167" spans="1:12">
      <c r="A1167" t="s">
        <v>223</v>
      </c>
      <c r="B1167" t="s">
        <v>565</v>
      </c>
      <c r="C1167">
        <v>12</v>
      </c>
      <c r="D1167">
        <v>113392263</v>
      </c>
      <c r="E1167" t="s">
        <v>374</v>
      </c>
      <c r="F1167" t="s">
        <v>375</v>
      </c>
      <c r="G1167" t="s">
        <v>376</v>
      </c>
      <c r="H1167">
        <v>-5.1903882049635502E-2</v>
      </c>
      <c r="I1167">
        <v>2.0596168273421598E-3</v>
      </c>
      <c r="J1167">
        <v>6.7347630249719797E-3</v>
      </c>
      <c r="K1167" t="b">
        <v>0</v>
      </c>
    </row>
    <row r="1168" spans="1:12">
      <c r="A1168" t="s">
        <v>223</v>
      </c>
      <c r="B1168" t="s">
        <v>566</v>
      </c>
      <c r="C1168">
        <v>12</v>
      </c>
      <c r="D1168">
        <v>113397897</v>
      </c>
      <c r="E1168" t="s">
        <v>374</v>
      </c>
      <c r="F1168" t="s">
        <v>375</v>
      </c>
      <c r="G1168" t="s">
        <v>376</v>
      </c>
      <c r="H1168">
        <v>-5.1903882049635502E-2</v>
      </c>
      <c r="I1168">
        <v>2.0596168273421598E-3</v>
      </c>
      <c r="J1168">
        <v>6.7347630249719797E-3</v>
      </c>
      <c r="K1168" t="b">
        <v>0</v>
      </c>
    </row>
    <row r="1169" spans="1:12">
      <c r="A1169" t="s">
        <v>223</v>
      </c>
      <c r="B1169" t="s">
        <v>567</v>
      </c>
      <c r="C1169">
        <v>12</v>
      </c>
      <c r="D1169">
        <v>113398292</v>
      </c>
      <c r="E1169" t="s">
        <v>374</v>
      </c>
      <c r="F1169" t="s">
        <v>375</v>
      </c>
      <c r="G1169" t="s">
        <v>376</v>
      </c>
      <c r="H1169">
        <v>-5.1903882049635502E-2</v>
      </c>
      <c r="I1169">
        <v>2.0596168273421598E-3</v>
      </c>
      <c r="J1169">
        <v>6.7347630249719797E-3</v>
      </c>
      <c r="K1169" t="b">
        <v>0</v>
      </c>
    </row>
    <row r="1170" spans="1:12">
      <c r="A1170" t="s">
        <v>223</v>
      </c>
      <c r="B1170" t="s">
        <v>568</v>
      </c>
      <c r="C1170">
        <v>12</v>
      </c>
      <c r="D1170">
        <v>113398361</v>
      </c>
      <c r="E1170" t="s">
        <v>374</v>
      </c>
      <c r="F1170" t="s">
        <v>375</v>
      </c>
      <c r="G1170" t="s">
        <v>376</v>
      </c>
      <c r="H1170">
        <v>-5.1903882049635502E-2</v>
      </c>
      <c r="I1170">
        <v>2.0596168273421598E-3</v>
      </c>
      <c r="J1170">
        <v>6.7347630249719797E-3</v>
      </c>
      <c r="K1170" t="b">
        <v>0</v>
      </c>
    </row>
    <row r="1171" spans="1:12">
      <c r="A1171" t="s">
        <v>223</v>
      </c>
      <c r="B1171" t="s">
        <v>569</v>
      </c>
      <c r="C1171">
        <v>12</v>
      </c>
      <c r="D1171">
        <v>113398363</v>
      </c>
      <c r="E1171" t="s">
        <v>374</v>
      </c>
      <c r="F1171" t="s">
        <v>375</v>
      </c>
      <c r="G1171" t="s">
        <v>376</v>
      </c>
      <c r="H1171">
        <v>-5.1903882049635502E-2</v>
      </c>
      <c r="I1171">
        <v>2.0596168273421598E-3</v>
      </c>
      <c r="J1171">
        <v>6.7347630249719797E-3</v>
      </c>
      <c r="K1171" t="b">
        <v>0</v>
      </c>
    </row>
    <row r="1172" spans="1:12">
      <c r="A1172" t="s">
        <v>223</v>
      </c>
      <c r="B1172" t="s">
        <v>570</v>
      </c>
      <c r="C1172">
        <v>12</v>
      </c>
      <c r="D1172">
        <v>113401199</v>
      </c>
      <c r="E1172" t="s">
        <v>374</v>
      </c>
      <c r="F1172" t="s">
        <v>375</v>
      </c>
      <c r="G1172" t="s">
        <v>376</v>
      </c>
      <c r="H1172">
        <v>-5.1903882049635502E-2</v>
      </c>
      <c r="I1172">
        <v>2.0596168273421598E-3</v>
      </c>
      <c r="J1172">
        <v>6.7347630249719797E-3</v>
      </c>
      <c r="K1172" t="b">
        <v>0</v>
      </c>
    </row>
    <row r="1173" spans="1:12">
      <c r="A1173" t="s">
        <v>223</v>
      </c>
      <c r="B1173" t="s">
        <v>476</v>
      </c>
      <c r="C1173">
        <v>12</v>
      </c>
      <c r="D1173">
        <v>113399896</v>
      </c>
      <c r="E1173" t="s">
        <v>365</v>
      </c>
      <c r="F1173" t="s">
        <v>225</v>
      </c>
      <c r="G1173" t="s">
        <v>226</v>
      </c>
      <c r="H1173">
        <v>4.7407860902970597E-2</v>
      </c>
      <c r="I1173">
        <v>2.1041866096594701E-3</v>
      </c>
      <c r="J1173">
        <v>6.8341176877352496E-3</v>
      </c>
      <c r="K1173" t="b">
        <v>0</v>
      </c>
    </row>
    <row r="1174" spans="1:12">
      <c r="A1174" t="s">
        <v>223</v>
      </c>
      <c r="B1174" t="s">
        <v>571</v>
      </c>
      <c r="C1174">
        <v>12</v>
      </c>
      <c r="D1174">
        <v>113518423</v>
      </c>
      <c r="E1174" t="s">
        <v>333</v>
      </c>
      <c r="F1174" t="s">
        <v>225</v>
      </c>
      <c r="G1174" t="s">
        <v>226</v>
      </c>
      <c r="H1174">
        <v>5.40775605200607E-2</v>
      </c>
      <c r="I1174">
        <v>2.15438721853354E-3</v>
      </c>
      <c r="J1174">
        <v>6.9753111020421999E-3</v>
      </c>
      <c r="K1174" t="b">
        <v>0</v>
      </c>
    </row>
    <row r="1175" spans="1:12">
      <c r="A1175" t="s">
        <v>223</v>
      </c>
      <c r="B1175" t="s">
        <v>539</v>
      </c>
      <c r="C1175">
        <v>12</v>
      </c>
      <c r="D1175">
        <v>113402297</v>
      </c>
      <c r="E1175" t="s">
        <v>374</v>
      </c>
      <c r="F1175" t="s">
        <v>375</v>
      </c>
      <c r="G1175" t="s">
        <v>376</v>
      </c>
      <c r="H1175">
        <v>-4.7467594789607499E-2</v>
      </c>
      <c r="I1175">
        <v>2.2837914960886999E-3</v>
      </c>
      <c r="J1175">
        <v>7.3145172682108498E-3</v>
      </c>
      <c r="K1175" t="b">
        <v>0</v>
      </c>
    </row>
    <row r="1176" spans="1:12">
      <c r="A1176" t="s">
        <v>223</v>
      </c>
      <c r="B1176" t="s">
        <v>540</v>
      </c>
      <c r="C1176">
        <v>12</v>
      </c>
      <c r="D1176">
        <v>113406190</v>
      </c>
      <c r="E1176" t="s">
        <v>374</v>
      </c>
      <c r="F1176" t="s">
        <v>375</v>
      </c>
      <c r="G1176" t="s">
        <v>376</v>
      </c>
      <c r="H1176">
        <v>-4.7467594789607499E-2</v>
      </c>
      <c r="I1176">
        <v>2.2837914960886999E-3</v>
      </c>
      <c r="J1176">
        <v>7.3145172682108498E-3</v>
      </c>
      <c r="K1176" t="b">
        <v>0</v>
      </c>
    </row>
    <row r="1177" spans="1:12">
      <c r="A1177" t="s">
        <v>223</v>
      </c>
      <c r="B1177" t="s">
        <v>541</v>
      </c>
      <c r="C1177">
        <v>12</v>
      </c>
      <c r="D1177">
        <v>113406892</v>
      </c>
      <c r="E1177" t="s">
        <v>374</v>
      </c>
      <c r="F1177" t="s">
        <v>375</v>
      </c>
      <c r="G1177" t="s">
        <v>376</v>
      </c>
      <c r="H1177">
        <v>-4.7467594789607499E-2</v>
      </c>
      <c r="I1177">
        <v>2.2837914960886999E-3</v>
      </c>
      <c r="J1177">
        <v>7.3145172682108498E-3</v>
      </c>
      <c r="K1177" t="b">
        <v>0</v>
      </c>
    </row>
    <row r="1178" spans="1:12">
      <c r="A1178" t="s">
        <v>223</v>
      </c>
      <c r="B1178" t="s">
        <v>542</v>
      </c>
      <c r="C1178">
        <v>12</v>
      </c>
      <c r="D1178">
        <v>113409260</v>
      </c>
      <c r="E1178" t="s">
        <v>374</v>
      </c>
      <c r="F1178" t="s">
        <v>375</v>
      </c>
      <c r="G1178" t="s">
        <v>376</v>
      </c>
      <c r="H1178">
        <v>-4.7467594789607499E-2</v>
      </c>
      <c r="I1178">
        <v>2.2837914960886999E-3</v>
      </c>
      <c r="J1178">
        <v>7.3145172682108498E-3</v>
      </c>
      <c r="K1178" t="b">
        <v>0</v>
      </c>
    </row>
    <row r="1179" spans="1:12">
      <c r="A1179" t="s">
        <v>223</v>
      </c>
      <c r="B1179" t="s">
        <v>543</v>
      </c>
      <c r="C1179">
        <v>12</v>
      </c>
      <c r="D1179">
        <v>113411871</v>
      </c>
      <c r="E1179" t="s">
        <v>374</v>
      </c>
      <c r="F1179" t="s">
        <v>375</v>
      </c>
      <c r="G1179" t="s">
        <v>376</v>
      </c>
      <c r="H1179">
        <v>-4.7467594789607499E-2</v>
      </c>
      <c r="I1179">
        <v>2.2837914960886999E-3</v>
      </c>
      <c r="J1179">
        <v>7.3145172682108498E-3</v>
      </c>
      <c r="K1179" t="b">
        <v>0</v>
      </c>
      <c r="L1179" t="s">
        <v>377</v>
      </c>
    </row>
    <row r="1180" spans="1:12">
      <c r="A1180" t="s">
        <v>223</v>
      </c>
      <c r="B1180" t="s">
        <v>549</v>
      </c>
      <c r="C1180">
        <v>12</v>
      </c>
      <c r="D1180">
        <v>113401591</v>
      </c>
      <c r="E1180" t="s">
        <v>374</v>
      </c>
      <c r="F1180" t="s">
        <v>375</v>
      </c>
      <c r="G1180" t="s">
        <v>376</v>
      </c>
      <c r="H1180">
        <v>-4.7726709995539997E-2</v>
      </c>
      <c r="I1180">
        <v>2.3546543023071102E-3</v>
      </c>
      <c r="J1180">
        <v>7.64962281595473E-3</v>
      </c>
      <c r="K1180" t="b">
        <v>0</v>
      </c>
    </row>
    <row r="1181" spans="1:12">
      <c r="A1181" t="s">
        <v>223</v>
      </c>
      <c r="B1181" t="s">
        <v>514</v>
      </c>
      <c r="C1181">
        <v>12</v>
      </c>
      <c r="D1181">
        <v>113395660</v>
      </c>
      <c r="E1181" t="s">
        <v>333</v>
      </c>
      <c r="F1181" t="s">
        <v>225</v>
      </c>
      <c r="G1181" t="s">
        <v>226</v>
      </c>
      <c r="H1181">
        <v>4.8754255854100599E-2</v>
      </c>
      <c r="I1181">
        <v>2.4140469207454699E-3</v>
      </c>
      <c r="J1181">
        <v>7.8202973509416702E-3</v>
      </c>
      <c r="K1181" t="b">
        <v>0</v>
      </c>
    </row>
    <row r="1182" spans="1:12">
      <c r="A1182" t="s">
        <v>223</v>
      </c>
      <c r="B1182" t="s">
        <v>515</v>
      </c>
      <c r="C1182">
        <v>12</v>
      </c>
      <c r="D1182">
        <v>113398422</v>
      </c>
      <c r="E1182" t="s">
        <v>333</v>
      </c>
      <c r="F1182" t="s">
        <v>225</v>
      </c>
      <c r="G1182" t="s">
        <v>226</v>
      </c>
      <c r="H1182">
        <v>4.8754255854100599E-2</v>
      </c>
      <c r="I1182">
        <v>2.4140469207454699E-3</v>
      </c>
      <c r="J1182">
        <v>7.8202973509416702E-3</v>
      </c>
      <c r="K1182" t="b">
        <v>0</v>
      </c>
    </row>
    <row r="1183" spans="1:12">
      <c r="A1183" t="s">
        <v>223</v>
      </c>
      <c r="B1183" t="s">
        <v>516</v>
      </c>
      <c r="C1183">
        <v>12</v>
      </c>
      <c r="D1183">
        <v>113398919</v>
      </c>
      <c r="E1183" t="s">
        <v>333</v>
      </c>
      <c r="F1183" t="s">
        <v>225</v>
      </c>
      <c r="G1183" t="s">
        <v>226</v>
      </c>
      <c r="H1183">
        <v>4.8754255854100599E-2</v>
      </c>
      <c r="I1183">
        <v>2.4140469207454699E-3</v>
      </c>
      <c r="J1183">
        <v>7.8202973509416702E-3</v>
      </c>
      <c r="K1183" t="b">
        <v>0</v>
      </c>
    </row>
    <row r="1184" spans="1:12">
      <c r="A1184" t="s">
        <v>223</v>
      </c>
      <c r="B1184" t="s">
        <v>538</v>
      </c>
      <c r="C1184">
        <v>12</v>
      </c>
      <c r="D1184">
        <v>113469275</v>
      </c>
      <c r="E1184" t="s">
        <v>374</v>
      </c>
      <c r="F1184" t="s">
        <v>375</v>
      </c>
      <c r="G1184" t="s">
        <v>376</v>
      </c>
      <c r="H1184">
        <v>-4.0240462939088298E-2</v>
      </c>
      <c r="I1184">
        <v>2.4652201462134898E-3</v>
      </c>
      <c r="J1184">
        <v>7.9569357776835496E-3</v>
      </c>
      <c r="K1184" t="b">
        <v>0</v>
      </c>
    </row>
    <row r="1185" spans="1:12">
      <c r="A1185" t="s">
        <v>223</v>
      </c>
      <c r="B1185" t="s">
        <v>571</v>
      </c>
      <c r="C1185">
        <v>12</v>
      </c>
      <c r="D1185">
        <v>113518423</v>
      </c>
      <c r="E1185" t="s">
        <v>224</v>
      </c>
      <c r="F1185" t="s">
        <v>225</v>
      </c>
      <c r="G1185" t="s">
        <v>226</v>
      </c>
      <c r="H1185">
        <v>-0.13728632774898999</v>
      </c>
      <c r="I1185">
        <v>2.51204599106813E-3</v>
      </c>
      <c r="J1185">
        <v>8.0403752758949794E-3</v>
      </c>
      <c r="K1185" t="b">
        <v>0</v>
      </c>
    </row>
    <row r="1186" spans="1:12">
      <c r="A1186" t="s">
        <v>223</v>
      </c>
      <c r="B1186" t="s">
        <v>556</v>
      </c>
      <c r="C1186">
        <v>12</v>
      </c>
      <c r="D1186">
        <v>113478149</v>
      </c>
      <c r="E1186" t="s">
        <v>224</v>
      </c>
      <c r="F1186" t="s">
        <v>225</v>
      </c>
      <c r="G1186" t="s">
        <v>226</v>
      </c>
      <c r="H1186">
        <v>-0.124588326064862</v>
      </c>
      <c r="I1186">
        <v>2.5897660209689799E-3</v>
      </c>
      <c r="J1186">
        <v>8.2559810992774794E-3</v>
      </c>
      <c r="K1186" t="b">
        <v>0</v>
      </c>
    </row>
    <row r="1187" spans="1:12">
      <c r="A1187" t="s">
        <v>223</v>
      </c>
      <c r="B1187" t="s">
        <v>506</v>
      </c>
      <c r="C1187">
        <v>12</v>
      </c>
      <c r="D1187">
        <v>113341919</v>
      </c>
      <c r="E1187" t="s">
        <v>365</v>
      </c>
      <c r="F1187" t="s">
        <v>225</v>
      </c>
      <c r="G1187" t="s">
        <v>226</v>
      </c>
      <c r="H1187">
        <v>-5.2083177585157001E-2</v>
      </c>
      <c r="I1187">
        <v>2.70080920354074E-3</v>
      </c>
      <c r="J1187">
        <v>8.6301225774813705E-3</v>
      </c>
      <c r="K1187" t="b">
        <v>0</v>
      </c>
      <c r="L1187" t="s">
        <v>377</v>
      </c>
    </row>
    <row r="1188" spans="1:12">
      <c r="A1188" t="s">
        <v>223</v>
      </c>
      <c r="B1188" t="s">
        <v>507</v>
      </c>
      <c r="C1188">
        <v>12</v>
      </c>
      <c r="D1188">
        <v>113342162</v>
      </c>
      <c r="E1188" t="s">
        <v>365</v>
      </c>
      <c r="F1188" t="s">
        <v>225</v>
      </c>
      <c r="G1188" t="s">
        <v>226</v>
      </c>
      <c r="H1188">
        <v>-5.2083177585157001E-2</v>
      </c>
      <c r="I1188">
        <v>2.70080920354074E-3</v>
      </c>
      <c r="J1188">
        <v>8.6301225774813705E-3</v>
      </c>
      <c r="K1188" t="b">
        <v>0</v>
      </c>
      <c r="L1188" t="s">
        <v>377</v>
      </c>
    </row>
    <row r="1189" spans="1:12">
      <c r="A1189" t="s">
        <v>223</v>
      </c>
      <c r="B1189" t="s">
        <v>547</v>
      </c>
      <c r="C1189">
        <v>12</v>
      </c>
      <c r="D1189">
        <v>113464930</v>
      </c>
      <c r="E1189" t="s">
        <v>365</v>
      </c>
      <c r="F1189" t="s">
        <v>225</v>
      </c>
      <c r="G1189" t="s">
        <v>226</v>
      </c>
      <c r="H1189">
        <v>4.44638263173135E-2</v>
      </c>
      <c r="I1189">
        <v>2.74437170500718E-3</v>
      </c>
      <c r="J1189">
        <v>8.7743003173918997E-3</v>
      </c>
      <c r="K1189" t="b">
        <v>0</v>
      </c>
    </row>
    <row r="1190" spans="1:12">
      <c r="A1190" t="s">
        <v>223</v>
      </c>
      <c r="B1190" t="s">
        <v>432</v>
      </c>
      <c r="C1190">
        <v>12</v>
      </c>
      <c r="D1190">
        <v>113470116</v>
      </c>
      <c r="E1190" t="s">
        <v>374</v>
      </c>
      <c r="F1190" t="s">
        <v>375</v>
      </c>
      <c r="G1190" t="s">
        <v>376</v>
      </c>
      <c r="H1190">
        <v>3.8225073907505597E-2</v>
      </c>
      <c r="I1190">
        <v>2.8010021516422299E-3</v>
      </c>
      <c r="J1190">
        <v>8.8990349034925604E-3</v>
      </c>
      <c r="K1190" t="b">
        <v>0</v>
      </c>
    </row>
    <row r="1191" spans="1:12">
      <c r="A1191" t="s">
        <v>223</v>
      </c>
      <c r="B1191" t="s">
        <v>433</v>
      </c>
      <c r="C1191">
        <v>12</v>
      </c>
      <c r="D1191">
        <v>113471125</v>
      </c>
      <c r="E1191" t="s">
        <v>374</v>
      </c>
      <c r="F1191" t="s">
        <v>375</v>
      </c>
      <c r="G1191" t="s">
        <v>376</v>
      </c>
      <c r="H1191">
        <v>3.8225073907505597E-2</v>
      </c>
      <c r="I1191">
        <v>2.8010021516422299E-3</v>
      </c>
      <c r="J1191">
        <v>8.8990349034925604E-3</v>
      </c>
      <c r="K1191" t="b">
        <v>0</v>
      </c>
    </row>
    <row r="1192" spans="1:12">
      <c r="A1192" t="s">
        <v>223</v>
      </c>
      <c r="B1192" t="s">
        <v>434</v>
      </c>
      <c r="C1192">
        <v>12</v>
      </c>
      <c r="D1192">
        <v>113471619</v>
      </c>
      <c r="E1192" t="s">
        <v>374</v>
      </c>
      <c r="F1192" t="s">
        <v>375</v>
      </c>
      <c r="G1192" t="s">
        <v>376</v>
      </c>
      <c r="H1192">
        <v>3.8225073907505597E-2</v>
      </c>
      <c r="I1192">
        <v>2.8010021516422299E-3</v>
      </c>
      <c r="J1192">
        <v>8.8990349034925604E-3</v>
      </c>
      <c r="K1192" t="b">
        <v>0</v>
      </c>
    </row>
    <row r="1193" spans="1:12">
      <c r="A1193" t="s">
        <v>223</v>
      </c>
      <c r="B1193" t="s">
        <v>191</v>
      </c>
      <c r="C1193">
        <v>12</v>
      </c>
      <c r="D1193">
        <v>113472014</v>
      </c>
      <c r="E1193" t="s">
        <v>374</v>
      </c>
      <c r="F1193" t="s">
        <v>375</v>
      </c>
      <c r="G1193" t="s">
        <v>376</v>
      </c>
      <c r="H1193">
        <v>3.8225073907505597E-2</v>
      </c>
      <c r="I1193">
        <v>2.8010021516422299E-3</v>
      </c>
      <c r="J1193">
        <v>8.8990349034925604E-3</v>
      </c>
      <c r="K1193" t="b">
        <v>1</v>
      </c>
    </row>
    <row r="1194" spans="1:12">
      <c r="A1194" t="s">
        <v>223</v>
      </c>
      <c r="B1194" t="s">
        <v>435</v>
      </c>
      <c r="C1194">
        <v>12</v>
      </c>
      <c r="D1194">
        <v>113473446</v>
      </c>
      <c r="E1194" t="s">
        <v>374</v>
      </c>
      <c r="F1194" t="s">
        <v>375</v>
      </c>
      <c r="G1194" t="s">
        <v>376</v>
      </c>
      <c r="H1194">
        <v>3.8225073907505597E-2</v>
      </c>
      <c r="I1194">
        <v>2.8010021516422299E-3</v>
      </c>
      <c r="J1194">
        <v>8.8990349034925604E-3</v>
      </c>
      <c r="K1194" t="b">
        <v>0</v>
      </c>
    </row>
    <row r="1195" spans="1:12">
      <c r="A1195" t="s">
        <v>223</v>
      </c>
      <c r="B1195" t="s">
        <v>436</v>
      </c>
      <c r="C1195">
        <v>12</v>
      </c>
      <c r="D1195">
        <v>113474299</v>
      </c>
      <c r="E1195" t="s">
        <v>374</v>
      </c>
      <c r="F1195" t="s">
        <v>375</v>
      </c>
      <c r="G1195" t="s">
        <v>376</v>
      </c>
      <c r="H1195">
        <v>3.8225073907505597E-2</v>
      </c>
      <c r="I1195">
        <v>2.8010021516422299E-3</v>
      </c>
      <c r="J1195">
        <v>8.8990349034925604E-3</v>
      </c>
      <c r="K1195" t="b">
        <v>0</v>
      </c>
    </row>
    <row r="1196" spans="1:12">
      <c r="A1196" t="s">
        <v>223</v>
      </c>
      <c r="B1196" t="s">
        <v>437</v>
      </c>
      <c r="C1196">
        <v>12</v>
      </c>
      <c r="D1196">
        <v>113476434</v>
      </c>
      <c r="E1196" t="s">
        <v>374</v>
      </c>
      <c r="F1196" t="s">
        <v>375</v>
      </c>
      <c r="G1196" t="s">
        <v>376</v>
      </c>
      <c r="H1196">
        <v>3.8225073907505597E-2</v>
      </c>
      <c r="I1196">
        <v>2.8010021516422299E-3</v>
      </c>
      <c r="J1196">
        <v>8.8990349034925604E-3</v>
      </c>
      <c r="K1196" t="b">
        <v>0</v>
      </c>
    </row>
    <row r="1197" spans="1:12">
      <c r="A1197" t="s">
        <v>223</v>
      </c>
      <c r="B1197" t="s">
        <v>438</v>
      </c>
      <c r="C1197">
        <v>12</v>
      </c>
      <c r="D1197">
        <v>113477503</v>
      </c>
      <c r="E1197" t="s">
        <v>374</v>
      </c>
      <c r="F1197" t="s">
        <v>375</v>
      </c>
      <c r="G1197" t="s">
        <v>376</v>
      </c>
      <c r="H1197">
        <v>3.8225073907505597E-2</v>
      </c>
      <c r="I1197">
        <v>2.8010021516422299E-3</v>
      </c>
      <c r="J1197">
        <v>8.8990349034925604E-3</v>
      </c>
      <c r="K1197" t="b">
        <v>0</v>
      </c>
    </row>
    <row r="1198" spans="1:12">
      <c r="A1198" t="s">
        <v>223</v>
      </c>
      <c r="B1198" t="s">
        <v>572</v>
      </c>
      <c r="C1198">
        <v>12</v>
      </c>
      <c r="D1198">
        <v>113426632</v>
      </c>
      <c r="E1198" t="s">
        <v>508</v>
      </c>
      <c r="F1198" t="s">
        <v>375</v>
      </c>
      <c r="G1198" t="s">
        <v>376</v>
      </c>
      <c r="H1198">
        <v>-7.0477888953351706E-2</v>
      </c>
      <c r="I1198">
        <v>2.97247590425171E-3</v>
      </c>
      <c r="J1198">
        <v>9.4685183512651597E-3</v>
      </c>
      <c r="K1198" t="b">
        <v>0</v>
      </c>
      <c r="L1198" t="s">
        <v>417</v>
      </c>
    </row>
    <row r="1199" spans="1:12">
      <c r="A1199" t="s">
        <v>223</v>
      </c>
      <c r="B1199" t="s">
        <v>416</v>
      </c>
      <c r="C1199">
        <v>12</v>
      </c>
      <c r="D1199">
        <v>113429329</v>
      </c>
      <c r="E1199" t="s">
        <v>508</v>
      </c>
      <c r="F1199" t="s">
        <v>375</v>
      </c>
      <c r="G1199" t="s">
        <v>376</v>
      </c>
      <c r="H1199">
        <v>5.5567389825153198E-2</v>
      </c>
      <c r="I1199">
        <v>3.0065209768733799E-3</v>
      </c>
      <c r="J1199">
        <v>9.5341375934364508E-3</v>
      </c>
      <c r="K1199" t="b">
        <v>0</v>
      </c>
      <c r="L1199" t="s">
        <v>417</v>
      </c>
    </row>
    <row r="1200" spans="1:12">
      <c r="A1200" t="s">
        <v>223</v>
      </c>
      <c r="B1200" t="s">
        <v>549</v>
      </c>
      <c r="C1200">
        <v>12</v>
      </c>
      <c r="D1200">
        <v>113401591</v>
      </c>
      <c r="E1200" t="s">
        <v>224</v>
      </c>
      <c r="F1200" t="s">
        <v>225</v>
      </c>
      <c r="G1200" t="s">
        <v>226</v>
      </c>
      <c r="H1200">
        <v>-0.14058195750837599</v>
      </c>
      <c r="I1200">
        <v>3.05939859962186E-3</v>
      </c>
      <c r="J1200">
        <v>9.8723750596257792E-3</v>
      </c>
      <c r="K1200" t="b">
        <v>0</v>
      </c>
    </row>
    <row r="1201" spans="1:12">
      <c r="A1201" t="s">
        <v>223</v>
      </c>
      <c r="B1201" t="s">
        <v>573</v>
      </c>
      <c r="C1201">
        <v>12</v>
      </c>
      <c r="D1201">
        <v>113565383</v>
      </c>
      <c r="E1201" t="s">
        <v>224</v>
      </c>
      <c r="F1201" t="s">
        <v>225</v>
      </c>
      <c r="G1201" t="s">
        <v>226</v>
      </c>
      <c r="H1201">
        <v>0.12511007897884799</v>
      </c>
      <c r="I1201">
        <v>3.1255022861338901E-3</v>
      </c>
      <c r="J1201">
        <v>1.00545112055422E-2</v>
      </c>
      <c r="K1201" t="b">
        <v>0</v>
      </c>
    </row>
    <row r="1202" spans="1:12">
      <c r="A1202" t="s">
        <v>223</v>
      </c>
      <c r="B1202" t="s">
        <v>461</v>
      </c>
      <c r="C1202">
        <v>12</v>
      </c>
      <c r="D1202">
        <v>113403497</v>
      </c>
      <c r="E1202" t="s">
        <v>508</v>
      </c>
      <c r="F1202" t="s">
        <v>375</v>
      </c>
      <c r="G1202" t="s">
        <v>376</v>
      </c>
      <c r="H1202">
        <v>5.9947166497054401E-2</v>
      </c>
      <c r="I1202">
        <v>3.1891534176417199E-3</v>
      </c>
      <c r="J1202">
        <v>1.01942331572667E-2</v>
      </c>
      <c r="K1202" t="b">
        <v>0</v>
      </c>
    </row>
    <row r="1203" spans="1:12">
      <c r="A1203" t="s">
        <v>223</v>
      </c>
      <c r="B1203" t="s">
        <v>462</v>
      </c>
      <c r="C1203">
        <v>12</v>
      </c>
      <c r="D1203">
        <v>113403684</v>
      </c>
      <c r="E1203" t="s">
        <v>508</v>
      </c>
      <c r="F1203" t="s">
        <v>375</v>
      </c>
      <c r="G1203" t="s">
        <v>376</v>
      </c>
      <c r="H1203">
        <v>5.9947166497054401E-2</v>
      </c>
      <c r="I1203">
        <v>3.1891534176417199E-3</v>
      </c>
      <c r="J1203">
        <v>1.01942331572667E-2</v>
      </c>
      <c r="K1203" t="b">
        <v>0</v>
      </c>
    </row>
    <row r="1204" spans="1:12">
      <c r="A1204" t="s">
        <v>223</v>
      </c>
      <c r="B1204" t="s">
        <v>463</v>
      </c>
      <c r="C1204">
        <v>12</v>
      </c>
      <c r="D1204">
        <v>113403995</v>
      </c>
      <c r="E1204" t="s">
        <v>508</v>
      </c>
      <c r="F1204" t="s">
        <v>375</v>
      </c>
      <c r="G1204" t="s">
        <v>376</v>
      </c>
      <c r="H1204">
        <v>5.9947166497054401E-2</v>
      </c>
      <c r="I1204">
        <v>3.1891534176417199E-3</v>
      </c>
      <c r="J1204">
        <v>1.01942331572667E-2</v>
      </c>
      <c r="K1204" t="b">
        <v>0</v>
      </c>
    </row>
    <row r="1205" spans="1:12">
      <c r="A1205" t="s">
        <v>223</v>
      </c>
      <c r="B1205" t="s">
        <v>464</v>
      </c>
      <c r="C1205">
        <v>12</v>
      </c>
      <c r="D1205">
        <v>113407192</v>
      </c>
      <c r="E1205" t="s">
        <v>508</v>
      </c>
      <c r="F1205" t="s">
        <v>375</v>
      </c>
      <c r="G1205" t="s">
        <v>376</v>
      </c>
      <c r="H1205">
        <v>5.9947166497054401E-2</v>
      </c>
      <c r="I1205">
        <v>3.1891534176417199E-3</v>
      </c>
      <c r="J1205">
        <v>1.01942331572667E-2</v>
      </c>
      <c r="K1205" t="b">
        <v>0</v>
      </c>
    </row>
    <row r="1206" spans="1:12">
      <c r="A1206" t="s">
        <v>223</v>
      </c>
      <c r="B1206" t="s">
        <v>465</v>
      </c>
      <c r="C1206">
        <v>12</v>
      </c>
      <c r="D1206">
        <v>113408874</v>
      </c>
      <c r="E1206" t="s">
        <v>508</v>
      </c>
      <c r="F1206" t="s">
        <v>375</v>
      </c>
      <c r="G1206" t="s">
        <v>376</v>
      </c>
      <c r="H1206">
        <v>5.9947166497054401E-2</v>
      </c>
      <c r="I1206">
        <v>3.1891534176417199E-3</v>
      </c>
      <c r="J1206">
        <v>1.01942331572667E-2</v>
      </c>
      <c r="K1206" t="b">
        <v>0</v>
      </c>
    </row>
    <row r="1207" spans="1:12">
      <c r="A1207" t="s">
        <v>223</v>
      </c>
      <c r="B1207" t="s">
        <v>466</v>
      </c>
      <c r="C1207">
        <v>12</v>
      </c>
      <c r="D1207">
        <v>113410975</v>
      </c>
      <c r="E1207" t="s">
        <v>508</v>
      </c>
      <c r="F1207" t="s">
        <v>375</v>
      </c>
      <c r="G1207" t="s">
        <v>376</v>
      </c>
      <c r="H1207">
        <v>5.9947166497054401E-2</v>
      </c>
      <c r="I1207">
        <v>3.1891534176417199E-3</v>
      </c>
      <c r="J1207">
        <v>1.01942331572667E-2</v>
      </c>
      <c r="K1207" t="b">
        <v>0</v>
      </c>
    </row>
    <row r="1208" spans="1:12">
      <c r="A1208" t="s">
        <v>223</v>
      </c>
      <c r="B1208" t="s">
        <v>467</v>
      </c>
      <c r="C1208">
        <v>12</v>
      </c>
      <c r="D1208">
        <v>113411672</v>
      </c>
      <c r="E1208" t="s">
        <v>508</v>
      </c>
      <c r="F1208" t="s">
        <v>375</v>
      </c>
      <c r="G1208" t="s">
        <v>376</v>
      </c>
      <c r="H1208">
        <v>5.9947166497054401E-2</v>
      </c>
      <c r="I1208">
        <v>3.1891534176417199E-3</v>
      </c>
      <c r="J1208">
        <v>1.01942331572667E-2</v>
      </c>
      <c r="K1208" t="b">
        <v>0</v>
      </c>
      <c r="L1208" t="s">
        <v>377</v>
      </c>
    </row>
    <row r="1209" spans="1:12">
      <c r="A1209" t="s">
        <v>223</v>
      </c>
      <c r="B1209" t="s">
        <v>468</v>
      </c>
      <c r="C1209">
        <v>12</v>
      </c>
      <c r="D1209">
        <v>113411869</v>
      </c>
      <c r="E1209" t="s">
        <v>508</v>
      </c>
      <c r="F1209" t="s">
        <v>375</v>
      </c>
      <c r="G1209" t="s">
        <v>376</v>
      </c>
      <c r="H1209">
        <v>5.9947166497054401E-2</v>
      </c>
      <c r="I1209">
        <v>3.1891534176417199E-3</v>
      </c>
      <c r="J1209">
        <v>1.01942331572667E-2</v>
      </c>
      <c r="K1209" t="b">
        <v>0</v>
      </c>
      <c r="L1209" t="s">
        <v>377</v>
      </c>
    </row>
    <row r="1210" spans="1:12">
      <c r="A1210" t="s">
        <v>223</v>
      </c>
      <c r="B1210" t="s">
        <v>422</v>
      </c>
      <c r="C1210">
        <v>12</v>
      </c>
      <c r="D1210">
        <v>113453587</v>
      </c>
      <c r="E1210" t="s">
        <v>374</v>
      </c>
      <c r="F1210" t="s">
        <v>375</v>
      </c>
      <c r="G1210" t="s">
        <v>376</v>
      </c>
      <c r="H1210">
        <v>3.6077268208597899E-2</v>
      </c>
      <c r="I1210">
        <v>3.27345525036953E-3</v>
      </c>
      <c r="J1210">
        <v>1.04111969158142E-2</v>
      </c>
      <c r="K1210" t="b">
        <v>0</v>
      </c>
      <c r="L1210" t="s">
        <v>311</v>
      </c>
    </row>
    <row r="1211" spans="1:12">
      <c r="A1211" t="s">
        <v>223</v>
      </c>
      <c r="B1211" t="s">
        <v>423</v>
      </c>
      <c r="C1211">
        <v>12</v>
      </c>
      <c r="D1211">
        <v>113454743</v>
      </c>
      <c r="E1211" t="s">
        <v>374</v>
      </c>
      <c r="F1211" t="s">
        <v>375</v>
      </c>
      <c r="G1211" t="s">
        <v>376</v>
      </c>
      <c r="H1211">
        <v>3.6077268208597899E-2</v>
      </c>
      <c r="I1211">
        <v>3.27345525036953E-3</v>
      </c>
      <c r="J1211">
        <v>1.04111969158142E-2</v>
      </c>
      <c r="K1211" t="b">
        <v>0</v>
      </c>
    </row>
    <row r="1212" spans="1:12">
      <c r="A1212" t="s">
        <v>223</v>
      </c>
      <c r="B1212" t="s">
        <v>539</v>
      </c>
      <c r="C1212">
        <v>12</v>
      </c>
      <c r="D1212">
        <v>113402297</v>
      </c>
      <c r="E1212" t="s">
        <v>224</v>
      </c>
      <c r="F1212" t="s">
        <v>225</v>
      </c>
      <c r="G1212" t="s">
        <v>226</v>
      </c>
      <c r="H1212">
        <v>-0.13825644528636399</v>
      </c>
      <c r="I1212">
        <v>3.3306628442170698E-3</v>
      </c>
      <c r="J1212">
        <v>1.0671207227059699E-2</v>
      </c>
      <c r="K1212" t="b">
        <v>0</v>
      </c>
    </row>
    <row r="1213" spans="1:12">
      <c r="A1213" t="s">
        <v>223</v>
      </c>
      <c r="B1213" t="s">
        <v>540</v>
      </c>
      <c r="C1213">
        <v>12</v>
      </c>
      <c r="D1213">
        <v>113406190</v>
      </c>
      <c r="E1213" t="s">
        <v>224</v>
      </c>
      <c r="F1213" t="s">
        <v>225</v>
      </c>
      <c r="G1213" t="s">
        <v>226</v>
      </c>
      <c r="H1213">
        <v>-0.13825644528636399</v>
      </c>
      <c r="I1213">
        <v>3.3306628442170698E-3</v>
      </c>
      <c r="J1213">
        <v>1.0671207227059699E-2</v>
      </c>
      <c r="K1213" t="b">
        <v>0</v>
      </c>
    </row>
    <row r="1214" spans="1:12">
      <c r="A1214" t="s">
        <v>223</v>
      </c>
      <c r="B1214" t="s">
        <v>541</v>
      </c>
      <c r="C1214">
        <v>12</v>
      </c>
      <c r="D1214">
        <v>113406892</v>
      </c>
      <c r="E1214" t="s">
        <v>224</v>
      </c>
      <c r="F1214" t="s">
        <v>225</v>
      </c>
      <c r="G1214" t="s">
        <v>226</v>
      </c>
      <c r="H1214">
        <v>-0.13825644528636399</v>
      </c>
      <c r="I1214">
        <v>3.3306628442170698E-3</v>
      </c>
      <c r="J1214">
        <v>1.0671207227059699E-2</v>
      </c>
      <c r="K1214" t="b">
        <v>0</v>
      </c>
    </row>
    <row r="1215" spans="1:12">
      <c r="A1215" t="s">
        <v>223</v>
      </c>
      <c r="B1215" t="s">
        <v>542</v>
      </c>
      <c r="C1215">
        <v>12</v>
      </c>
      <c r="D1215">
        <v>113409260</v>
      </c>
      <c r="E1215" t="s">
        <v>224</v>
      </c>
      <c r="F1215" t="s">
        <v>225</v>
      </c>
      <c r="G1215" t="s">
        <v>226</v>
      </c>
      <c r="H1215">
        <v>-0.13825644528636399</v>
      </c>
      <c r="I1215">
        <v>3.3306628442170698E-3</v>
      </c>
      <c r="J1215">
        <v>1.0671207227059699E-2</v>
      </c>
      <c r="K1215" t="b">
        <v>0</v>
      </c>
    </row>
    <row r="1216" spans="1:12">
      <c r="A1216" t="s">
        <v>223</v>
      </c>
      <c r="B1216" t="s">
        <v>543</v>
      </c>
      <c r="C1216">
        <v>12</v>
      </c>
      <c r="D1216">
        <v>113411871</v>
      </c>
      <c r="E1216" t="s">
        <v>224</v>
      </c>
      <c r="F1216" t="s">
        <v>225</v>
      </c>
      <c r="G1216" t="s">
        <v>226</v>
      </c>
      <c r="H1216">
        <v>-0.13825644528636399</v>
      </c>
      <c r="I1216">
        <v>3.3306628442170698E-3</v>
      </c>
      <c r="J1216">
        <v>1.0671207227059699E-2</v>
      </c>
      <c r="K1216" t="b">
        <v>0</v>
      </c>
    </row>
    <row r="1217" spans="1:12">
      <c r="A1217" t="s">
        <v>223</v>
      </c>
      <c r="B1217" t="s">
        <v>574</v>
      </c>
      <c r="C1217">
        <v>12</v>
      </c>
      <c r="D1217">
        <v>113397630</v>
      </c>
      <c r="E1217" t="s">
        <v>365</v>
      </c>
      <c r="F1217" t="s">
        <v>225</v>
      </c>
      <c r="G1217" t="s">
        <v>226</v>
      </c>
      <c r="H1217">
        <v>4.5982850597643697E-2</v>
      </c>
      <c r="I1217">
        <v>3.54926111826945E-3</v>
      </c>
      <c r="J1217">
        <v>1.1274366733035401E-2</v>
      </c>
      <c r="K1217" t="b">
        <v>0</v>
      </c>
    </row>
    <row r="1218" spans="1:12">
      <c r="A1218" t="s">
        <v>223</v>
      </c>
      <c r="B1218" t="s">
        <v>575</v>
      </c>
      <c r="C1218">
        <v>12</v>
      </c>
      <c r="D1218">
        <v>113397691</v>
      </c>
      <c r="E1218" t="s">
        <v>365</v>
      </c>
      <c r="F1218" t="s">
        <v>225</v>
      </c>
      <c r="G1218" t="s">
        <v>226</v>
      </c>
      <c r="H1218">
        <v>4.5982850597643697E-2</v>
      </c>
      <c r="I1218">
        <v>3.54926111826945E-3</v>
      </c>
      <c r="J1218">
        <v>1.1274366733035401E-2</v>
      </c>
      <c r="K1218" t="b">
        <v>0</v>
      </c>
    </row>
    <row r="1219" spans="1:12">
      <c r="A1219" t="s">
        <v>223</v>
      </c>
      <c r="B1219" t="s">
        <v>576</v>
      </c>
      <c r="C1219">
        <v>12</v>
      </c>
      <c r="D1219">
        <v>113400826</v>
      </c>
      <c r="E1219" t="s">
        <v>365</v>
      </c>
      <c r="F1219" t="s">
        <v>225</v>
      </c>
      <c r="G1219" t="s">
        <v>226</v>
      </c>
      <c r="H1219">
        <v>4.5982850597643697E-2</v>
      </c>
      <c r="I1219">
        <v>3.54926111826945E-3</v>
      </c>
      <c r="J1219">
        <v>1.1274366733035401E-2</v>
      </c>
      <c r="K1219" t="b">
        <v>0</v>
      </c>
    </row>
    <row r="1220" spans="1:12">
      <c r="A1220" t="s">
        <v>223</v>
      </c>
      <c r="B1220" t="s">
        <v>426</v>
      </c>
      <c r="C1220">
        <v>12</v>
      </c>
      <c r="D1220">
        <v>113467188</v>
      </c>
      <c r="E1220" t="s">
        <v>374</v>
      </c>
      <c r="F1220" t="s">
        <v>375</v>
      </c>
      <c r="G1220" t="s">
        <v>376</v>
      </c>
      <c r="H1220">
        <v>3.5018734666928703E-2</v>
      </c>
      <c r="I1220">
        <v>3.5874401502785898E-3</v>
      </c>
      <c r="J1220">
        <v>1.14070533284909E-2</v>
      </c>
      <c r="K1220" t="b">
        <v>0</v>
      </c>
    </row>
    <row r="1221" spans="1:12">
      <c r="A1221" t="s">
        <v>223</v>
      </c>
      <c r="B1221" t="s">
        <v>427</v>
      </c>
      <c r="C1221">
        <v>12</v>
      </c>
      <c r="D1221">
        <v>113468173</v>
      </c>
      <c r="E1221" t="s">
        <v>374</v>
      </c>
      <c r="F1221" t="s">
        <v>375</v>
      </c>
      <c r="G1221" t="s">
        <v>376</v>
      </c>
      <c r="H1221">
        <v>3.5018734666928703E-2</v>
      </c>
      <c r="I1221">
        <v>3.5874401502785898E-3</v>
      </c>
      <c r="J1221">
        <v>1.14070533284909E-2</v>
      </c>
      <c r="K1221" t="b">
        <v>0</v>
      </c>
    </row>
    <row r="1222" spans="1:12">
      <c r="A1222" t="s">
        <v>223</v>
      </c>
      <c r="B1222" t="s">
        <v>428</v>
      </c>
      <c r="C1222">
        <v>12</v>
      </c>
      <c r="D1222">
        <v>113468711</v>
      </c>
      <c r="E1222" t="s">
        <v>374</v>
      </c>
      <c r="F1222" t="s">
        <v>375</v>
      </c>
      <c r="G1222" t="s">
        <v>376</v>
      </c>
      <c r="H1222">
        <v>3.5018734666928703E-2</v>
      </c>
      <c r="I1222">
        <v>3.5874401502785898E-3</v>
      </c>
      <c r="J1222">
        <v>1.14070533284909E-2</v>
      </c>
      <c r="K1222" t="b">
        <v>0</v>
      </c>
    </row>
    <row r="1223" spans="1:12">
      <c r="A1223" t="s">
        <v>223</v>
      </c>
      <c r="B1223" t="s">
        <v>429</v>
      </c>
      <c r="C1223">
        <v>12</v>
      </c>
      <c r="D1223">
        <v>113468769</v>
      </c>
      <c r="E1223" t="s">
        <v>374</v>
      </c>
      <c r="F1223" t="s">
        <v>375</v>
      </c>
      <c r="G1223" t="s">
        <v>376</v>
      </c>
      <c r="H1223">
        <v>3.5018734666928703E-2</v>
      </c>
      <c r="I1223">
        <v>3.5874401502785898E-3</v>
      </c>
      <c r="J1223">
        <v>1.14070533284909E-2</v>
      </c>
      <c r="K1223" t="b">
        <v>0</v>
      </c>
    </row>
    <row r="1224" spans="1:12">
      <c r="A1224" t="s">
        <v>223</v>
      </c>
      <c r="B1224" t="s">
        <v>430</v>
      </c>
      <c r="C1224">
        <v>12</v>
      </c>
      <c r="D1224">
        <v>113468809</v>
      </c>
      <c r="E1224" t="s">
        <v>374</v>
      </c>
      <c r="F1224" t="s">
        <v>375</v>
      </c>
      <c r="G1224" t="s">
        <v>376</v>
      </c>
      <c r="H1224">
        <v>3.5018734666928703E-2</v>
      </c>
      <c r="I1224">
        <v>3.5874401502785898E-3</v>
      </c>
      <c r="J1224">
        <v>1.14070533284909E-2</v>
      </c>
      <c r="K1224" t="b">
        <v>0</v>
      </c>
    </row>
    <row r="1225" spans="1:12">
      <c r="A1225" t="s">
        <v>223</v>
      </c>
      <c r="B1225" t="s">
        <v>503</v>
      </c>
      <c r="C1225">
        <v>12</v>
      </c>
      <c r="D1225">
        <v>113450032</v>
      </c>
      <c r="E1225" t="s">
        <v>333</v>
      </c>
      <c r="F1225" t="s">
        <v>225</v>
      </c>
      <c r="G1225" t="s">
        <v>226</v>
      </c>
      <c r="H1225">
        <v>4.2590255277915802E-2</v>
      </c>
      <c r="I1225">
        <v>3.6603144395151799E-3</v>
      </c>
      <c r="J1225">
        <v>1.1726794504178699E-2</v>
      </c>
      <c r="K1225" t="b">
        <v>0</v>
      </c>
    </row>
    <row r="1226" spans="1:12">
      <c r="A1226" t="s">
        <v>223</v>
      </c>
      <c r="B1226" t="s">
        <v>504</v>
      </c>
      <c r="C1226">
        <v>12</v>
      </c>
      <c r="D1226">
        <v>113450150</v>
      </c>
      <c r="E1226" t="s">
        <v>333</v>
      </c>
      <c r="F1226" t="s">
        <v>225</v>
      </c>
      <c r="G1226" t="s">
        <v>226</v>
      </c>
      <c r="H1226">
        <v>4.2590255277915802E-2</v>
      </c>
      <c r="I1226">
        <v>3.6603144395151799E-3</v>
      </c>
      <c r="J1226">
        <v>1.1726794504178699E-2</v>
      </c>
      <c r="K1226" t="b">
        <v>0</v>
      </c>
    </row>
    <row r="1227" spans="1:12">
      <c r="A1227" t="s">
        <v>223</v>
      </c>
      <c r="B1227" t="s">
        <v>505</v>
      </c>
      <c r="C1227">
        <v>12</v>
      </c>
      <c r="D1227">
        <v>113450187</v>
      </c>
      <c r="E1227" t="s">
        <v>333</v>
      </c>
      <c r="F1227" t="s">
        <v>225</v>
      </c>
      <c r="G1227" t="s">
        <v>226</v>
      </c>
      <c r="H1227">
        <v>4.2590255277915802E-2</v>
      </c>
      <c r="I1227">
        <v>3.6603144395151799E-3</v>
      </c>
      <c r="J1227">
        <v>1.1726794504178699E-2</v>
      </c>
      <c r="K1227" t="b">
        <v>0</v>
      </c>
    </row>
    <row r="1228" spans="1:12">
      <c r="A1228" t="s">
        <v>223</v>
      </c>
      <c r="B1228" t="s">
        <v>493</v>
      </c>
      <c r="C1228">
        <v>12</v>
      </c>
      <c r="D1228">
        <v>113443225</v>
      </c>
      <c r="E1228" t="s">
        <v>508</v>
      </c>
      <c r="F1228" t="s">
        <v>375</v>
      </c>
      <c r="G1228" t="s">
        <v>376</v>
      </c>
      <c r="H1228">
        <v>-5.0118927327775703E-2</v>
      </c>
      <c r="I1228">
        <v>3.68798546766276E-3</v>
      </c>
      <c r="J1228">
        <v>1.1768840971451099E-2</v>
      </c>
      <c r="K1228" t="b">
        <v>0</v>
      </c>
      <c r="L1228" t="s">
        <v>487</v>
      </c>
    </row>
    <row r="1229" spans="1:12">
      <c r="A1229" t="s">
        <v>223</v>
      </c>
      <c r="B1229" t="s">
        <v>457</v>
      </c>
      <c r="C1229">
        <v>12</v>
      </c>
      <c r="D1229">
        <v>113386624</v>
      </c>
      <c r="E1229" t="s">
        <v>508</v>
      </c>
      <c r="F1229" t="s">
        <v>375</v>
      </c>
      <c r="G1229" t="s">
        <v>376</v>
      </c>
      <c r="H1229">
        <v>5.8895949202880001E-2</v>
      </c>
      <c r="I1229">
        <v>3.6922011855004102E-3</v>
      </c>
      <c r="J1229">
        <v>1.1768840971451099E-2</v>
      </c>
      <c r="K1229" t="b">
        <v>0</v>
      </c>
    </row>
    <row r="1230" spans="1:12">
      <c r="A1230" t="s">
        <v>223</v>
      </c>
      <c r="B1230" t="s">
        <v>458</v>
      </c>
      <c r="C1230">
        <v>12</v>
      </c>
      <c r="D1230">
        <v>113386779</v>
      </c>
      <c r="E1230" t="s">
        <v>508</v>
      </c>
      <c r="F1230" t="s">
        <v>375</v>
      </c>
      <c r="G1230" t="s">
        <v>376</v>
      </c>
      <c r="H1230">
        <v>5.8895949202880001E-2</v>
      </c>
      <c r="I1230">
        <v>3.6922011855004102E-3</v>
      </c>
      <c r="J1230">
        <v>1.1768840971451099E-2</v>
      </c>
      <c r="K1230" t="b">
        <v>0</v>
      </c>
    </row>
    <row r="1231" spans="1:12">
      <c r="A1231" t="s">
        <v>223</v>
      </c>
      <c r="B1231" t="s">
        <v>459</v>
      </c>
      <c r="C1231">
        <v>12</v>
      </c>
      <c r="D1231">
        <v>113397066</v>
      </c>
      <c r="E1231" t="s">
        <v>508</v>
      </c>
      <c r="F1231" t="s">
        <v>375</v>
      </c>
      <c r="G1231" t="s">
        <v>376</v>
      </c>
      <c r="H1231">
        <v>5.8895949202880001E-2</v>
      </c>
      <c r="I1231">
        <v>3.6922011855004102E-3</v>
      </c>
      <c r="J1231">
        <v>1.1768840971451099E-2</v>
      </c>
      <c r="K1231" t="b">
        <v>0</v>
      </c>
    </row>
    <row r="1232" spans="1:12">
      <c r="A1232" t="s">
        <v>223</v>
      </c>
      <c r="B1232" t="s">
        <v>460</v>
      </c>
      <c r="C1232">
        <v>12</v>
      </c>
      <c r="D1232">
        <v>113399179</v>
      </c>
      <c r="E1232" t="s">
        <v>508</v>
      </c>
      <c r="F1232" t="s">
        <v>375</v>
      </c>
      <c r="G1232" t="s">
        <v>376</v>
      </c>
      <c r="H1232">
        <v>5.8895949202880001E-2</v>
      </c>
      <c r="I1232">
        <v>3.6922011855004102E-3</v>
      </c>
      <c r="J1232">
        <v>1.1768840971451099E-2</v>
      </c>
      <c r="K1232" t="b">
        <v>0</v>
      </c>
    </row>
    <row r="1233" spans="1:12">
      <c r="A1233" t="s">
        <v>223</v>
      </c>
      <c r="B1233" t="s">
        <v>420</v>
      </c>
      <c r="C1233">
        <v>12</v>
      </c>
      <c r="D1233">
        <v>113434156</v>
      </c>
      <c r="E1233" t="s">
        <v>374</v>
      </c>
      <c r="F1233" t="s">
        <v>375</v>
      </c>
      <c r="G1233" t="s">
        <v>376</v>
      </c>
      <c r="H1233">
        <v>3.3626656238598E-2</v>
      </c>
      <c r="I1233">
        <v>3.71987528384333E-3</v>
      </c>
      <c r="J1233">
        <v>1.1828958285382499E-2</v>
      </c>
      <c r="K1233" t="b">
        <v>0</v>
      </c>
      <c r="L1233" t="s">
        <v>471</v>
      </c>
    </row>
    <row r="1234" spans="1:12">
      <c r="A1234" t="s">
        <v>223</v>
      </c>
      <c r="B1234" t="s">
        <v>192</v>
      </c>
      <c r="C1234">
        <v>12</v>
      </c>
      <c r="D1234">
        <v>113479281</v>
      </c>
      <c r="E1234" t="s">
        <v>365</v>
      </c>
      <c r="F1234" t="s">
        <v>225</v>
      </c>
      <c r="G1234" t="s">
        <v>226</v>
      </c>
      <c r="H1234">
        <v>-5.1337386026449099E-2</v>
      </c>
      <c r="I1234">
        <v>3.7453534919816601E-3</v>
      </c>
      <c r="J1234">
        <v>1.18829232427761E-2</v>
      </c>
      <c r="K1234" t="b">
        <v>1</v>
      </c>
    </row>
    <row r="1235" spans="1:12">
      <c r="A1235" t="s">
        <v>223</v>
      </c>
      <c r="B1235" t="s">
        <v>511</v>
      </c>
      <c r="C1235">
        <v>12</v>
      </c>
      <c r="D1235">
        <v>113450073</v>
      </c>
      <c r="E1235" t="s">
        <v>333</v>
      </c>
      <c r="F1235" t="s">
        <v>225</v>
      </c>
      <c r="G1235" t="s">
        <v>226</v>
      </c>
      <c r="H1235">
        <v>4.2486488598640702E-2</v>
      </c>
      <c r="I1235">
        <v>3.87970325779165E-3</v>
      </c>
      <c r="J1235">
        <v>1.23499155410366E-2</v>
      </c>
      <c r="K1235" t="b">
        <v>0</v>
      </c>
    </row>
    <row r="1236" spans="1:12">
      <c r="A1236" t="s">
        <v>223</v>
      </c>
      <c r="B1236" t="s">
        <v>512</v>
      </c>
      <c r="C1236">
        <v>12</v>
      </c>
      <c r="D1236">
        <v>113450078</v>
      </c>
      <c r="E1236" t="s">
        <v>333</v>
      </c>
      <c r="F1236" t="s">
        <v>225</v>
      </c>
      <c r="G1236" t="s">
        <v>226</v>
      </c>
      <c r="H1236">
        <v>4.2486488598640702E-2</v>
      </c>
      <c r="I1236">
        <v>3.87970325779165E-3</v>
      </c>
      <c r="J1236">
        <v>1.23499155410366E-2</v>
      </c>
      <c r="K1236" t="b">
        <v>0</v>
      </c>
    </row>
    <row r="1237" spans="1:12">
      <c r="A1237" t="s">
        <v>223</v>
      </c>
      <c r="B1237" t="s">
        <v>513</v>
      </c>
      <c r="C1237">
        <v>12</v>
      </c>
      <c r="D1237">
        <v>113450080</v>
      </c>
      <c r="E1237" t="s">
        <v>333</v>
      </c>
      <c r="F1237" t="s">
        <v>225</v>
      </c>
      <c r="G1237" t="s">
        <v>226</v>
      </c>
      <c r="H1237">
        <v>4.2486488598640702E-2</v>
      </c>
      <c r="I1237">
        <v>3.87970325779165E-3</v>
      </c>
      <c r="J1237">
        <v>1.23499155410366E-2</v>
      </c>
      <c r="K1237" t="b">
        <v>0</v>
      </c>
    </row>
    <row r="1238" spans="1:12">
      <c r="A1238" t="s">
        <v>223</v>
      </c>
      <c r="B1238" t="s">
        <v>556</v>
      </c>
      <c r="C1238">
        <v>12</v>
      </c>
      <c r="D1238">
        <v>113478149</v>
      </c>
      <c r="E1238" t="s">
        <v>365</v>
      </c>
      <c r="F1238" t="s">
        <v>225</v>
      </c>
      <c r="G1238" t="s">
        <v>226</v>
      </c>
      <c r="H1238">
        <v>4.5449244858454203E-2</v>
      </c>
      <c r="I1238">
        <v>3.9417709104098402E-3</v>
      </c>
      <c r="J1238">
        <v>1.2431818727971101E-2</v>
      </c>
      <c r="K1238" t="b">
        <v>0</v>
      </c>
    </row>
    <row r="1239" spans="1:12">
      <c r="A1239" t="s">
        <v>223</v>
      </c>
      <c r="B1239" t="s">
        <v>412</v>
      </c>
      <c r="C1239">
        <v>12</v>
      </c>
      <c r="D1239">
        <v>113448288</v>
      </c>
      <c r="E1239" t="s">
        <v>374</v>
      </c>
      <c r="F1239" t="s">
        <v>375</v>
      </c>
      <c r="G1239" t="s">
        <v>376</v>
      </c>
      <c r="H1239">
        <v>3.7167653878968199E-2</v>
      </c>
      <c r="I1239">
        <v>3.9465101599828701E-3</v>
      </c>
      <c r="J1239">
        <v>1.2431818727971101E-2</v>
      </c>
      <c r="K1239" t="b">
        <v>0</v>
      </c>
      <c r="L1239" t="s">
        <v>577</v>
      </c>
    </row>
    <row r="1240" spans="1:12">
      <c r="A1240" t="s">
        <v>223</v>
      </c>
      <c r="B1240" t="s">
        <v>413</v>
      </c>
      <c r="C1240">
        <v>12</v>
      </c>
      <c r="D1240">
        <v>113449116</v>
      </c>
      <c r="E1240" t="s">
        <v>374</v>
      </c>
      <c r="F1240" t="s">
        <v>375</v>
      </c>
      <c r="G1240" t="s">
        <v>376</v>
      </c>
      <c r="H1240">
        <v>3.7167653878968199E-2</v>
      </c>
      <c r="I1240">
        <v>3.9465101599828701E-3</v>
      </c>
      <c r="J1240">
        <v>1.2431818727971101E-2</v>
      </c>
      <c r="K1240" t="b">
        <v>0</v>
      </c>
      <c r="L1240" t="s">
        <v>578</v>
      </c>
    </row>
    <row r="1241" spans="1:12">
      <c r="A1241" t="s">
        <v>223</v>
      </c>
      <c r="B1241" t="s">
        <v>414</v>
      </c>
      <c r="C1241">
        <v>12</v>
      </c>
      <c r="D1241">
        <v>113450200</v>
      </c>
      <c r="E1241" t="s">
        <v>374</v>
      </c>
      <c r="F1241" t="s">
        <v>375</v>
      </c>
      <c r="G1241" t="s">
        <v>376</v>
      </c>
      <c r="H1241">
        <v>3.7167653878968199E-2</v>
      </c>
      <c r="I1241">
        <v>3.9465101599828701E-3</v>
      </c>
      <c r="J1241">
        <v>1.2431818727971101E-2</v>
      </c>
      <c r="K1241" t="b">
        <v>0</v>
      </c>
      <c r="L1241" t="s">
        <v>311</v>
      </c>
    </row>
    <row r="1242" spans="1:12">
      <c r="A1242" t="s">
        <v>223</v>
      </c>
      <c r="B1242" t="s">
        <v>415</v>
      </c>
      <c r="C1242">
        <v>12</v>
      </c>
      <c r="D1242">
        <v>113450599</v>
      </c>
      <c r="E1242" t="s">
        <v>374</v>
      </c>
      <c r="F1242" t="s">
        <v>375</v>
      </c>
      <c r="G1242" t="s">
        <v>376</v>
      </c>
      <c r="H1242">
        <v>3.7167653878968199E-2</v>
      </c>
      <c r="I1242">
        <v>3.9465101599828701E-3</v>
      </c>
      <c r="J1242">
        <v>1.2431818727971101E-2</v>
      </c>
      <c r="K1242" t="b">
        <v>0</v>
      </c>
      <c r="L1242" t="s">
        <v>311</v>
      </c>
    </row>
    <row r="1243" spans="1:12">
      <c r="A1243" t="s">
        <v>223</v>
      </c>
      <c r="B1243" t="s">
        <v>431</v>
      </c>
      <c r="C1243">
        <v>12</v>
      </c>
      <c r="D1243">
        <v>113383802</v>
      </c>
      <c r="E1243" t="s">
        <v>508</v>
      </c>
      <c r="F1243" t="s">
        <v>375</v>
      </c>
      <c r="G1243" t="s">
        <v>376</v>
      </c>
      <c r="H1243">
        <v>5.9953714835921199E-2</v>
      </c>
      <c r="I1243">
        <v>4.0333598480630801E-3</v>
      </c>
      <c r="J1243">
        <v>1.2744569748116901E-2</v>
      </c>
      <c r="K1243" t="b">
        <v>0</v>
      </c>
    </row>
    <row r="1244" spans="1:12">
      <c r="A1244" t="s">
        <v>223</v>
      </c>
      <c r="B1244" t="s">
        <v>416</v>
      </c>
      <c r="C1244">
        <v>12</v>
      </c>
      <c r="D1244">
        <v>113429329</v>
      </c>
      <c r="E1244" t="s">
        <v>333</v>
      </c>
      <c r="F1244" t="s">
        <v>225</v>
      </c>
      <c r="G1244" t="s">
        <v>226</v>
      </c>
      <c r="H1244">
        <v>4.6529803771825202E-2</v>
      </c>
      <c r="I1244">
        <v>4.1320461750728003E-3</v>
      </c>
      <c r="J1244">
        <v>1.3044804946682699E-2</v>
      </c>
      <c r="K1244" t="b">
        <v>0</v>
      </c>
    </row>
    <row r="1245" spans="1:12">
      <c r="A1245" t="s">
        <v>223</v>
      </c>
      <c r="B1245" t="s">
        <v>424</v>
      </c>
      <c r="C1245">
        <v>12</v>
      </c>
      <c r="D1245">
        <v>113467806</v>
      </c>
      <c r="E1245" t="s">
        <v>374</v>
      </c>
      <c r="F1245" t="s">
        <v>375</v>
      </c>
      <c r="G1245" t="s">
        <v>376</v>
      </c>
      <c r="H1245">
        <v>3.4399692606142597E-2</v>
      </c>
      <c r="I1245">
        <v>4.2717912672036703E-3</v>
      </c>
      <c r="J1245">
        <v>1.33757945324963E-2</v>
      </c>
      <c r="K1245" t="b">
        <v>0</v>
      </c>
    </row>
    <row r="1246" spans="1:12">
      <c r="A1246" t="s">
        <v>223</v>
      </c>
      <c r="B1246" t="s">
        <v>425</v>
      </c>
      <c r="C1246">
        <v>12</v>
      </c>
      <c r="D1246">
        <v>113467810</v>
      </c>
      <c r="E1246" t="s">
        <v>374</v>
      </c>
      <c r="F1246" t="s">
        <v>375</v>
      </c>
      <c r="G1246" t="s">
        <v>376</v>
      </c>
      <c r="H1246">
        <v>3.4399692606142597E-2</v>
      </c>
      <c r="I1246">
        <v>4.2717912672036703E-3</v>
      </c>
      <c r="J1246">
        <v>1.33757945324963E-2</v>
      </c>
      <c r="K1246" t="b">
        <v>0</v>
      </c>
    </row>
    <row r="1247" spans="1:12">
      <c r="A1247" t="s">
        <v>223</v>
      </c>
      <c r="B1247" t="s">
        <v>579</v>
      </c>
      <c r="C1247">
        <v>12</v>
      </c>
      <c r="D1247">
        <v>113444845</v>
      </c>
      <c r="E1247" t="s">
        <v>333</v>
      </c>
      <c r="F1247" t="s">
        <v>225</v>
      </c>
      <c r="G1247" t="s">
        <v>226</v>
      </c>
      <c r="H1247">
        <v>5.0232555486635702E-2</v>
      </c>
      <c r="I1247">
        <v>4.5093398565786199E-3</v>
      </c>
      <c r="J1247">
        <v>1.4226008160705701E-2</v>
      </c>
      <c r="K1247" t="b">
        <v>0</v>
      </c>
    </row>
    <row r="1248" spans="1:12">
      <c r="A1248" t="s">
        <v>223</v>
      </c>
      <c r="B1248" t="s">
        <v>580</v>
      </c>
      <c r="C1248">
        <v>12</v>
      </c>
      <c r="D1248">
        <v>113477629</v>
      </c>
      <c r="E1248" t="s">
        <v>333</v>
      </c>
      <c r="F1248" t="s">
        <v>225</v>
      </c>
      <c r="G1248" t="s">
        <v>226</v>
      </c>
      <c r="H1248">
        <v>5.3238948674169298E-2</v>
      </c>
      <c r="I1248">
        <v>4.6641547314684798E-3</v>
      </c>
      <c r="J1248">
        <v>1.4609098549496199E-2</v>
      </c>
      <c r="K1248" t="b">
        <v>0</v>
      </c>
    </row>
    <row r="1249" spans="1:12">
      <c r="A1249" t="s">
        <v>223</v>
      </c>
      <c r="B1249" t="s">
        <v>443</v>
      </c>
      <c r="C1249">
        <v>12</v>
      </c>
      <c r="D1249">
        <v>113383431</v>
      </c>
      <c r="E1249" t="s">
        <v>508</v>
      </c>
      <c r="F1249" t="s">
        <v>375</v>
      </c>
      <c r="G1249" t="s">
        <v>376</v>
      </c>
      <c r="H1249">
        <v>5.8771874730346702E-2</v>
      </c>
      <c r="I1249">
        <v>4.7556668612121098E-3</v>
      </c>
      <c r="J1249">
        <v>1.4822289234254901E-2</v>
      </c>
      <c r="K1249" t="b">
        <v>0</v>
      </c>
    </row>
    <row r="1250" spans="1:12">
      <c r="A1250" t="s">
        <v>223</v>
      </c>
      <c r="B1250" t="s">
        <v>535</v>
      </c>
      <c r="C1250">
        <v>12</v>
      </c>
      <c r="D1250">
        <v>113365788</v>
      </c>
      <c r="E1250" t="s">
        <v>333</v>
      </c>
      <c r="F1250" t="s">
        <v>225</v>
      </c>
      <c r="G1250" t="s">
        <v>226</v>
      </c>
      <c r="H1250">
        <v>4.5030889701136299E-2</v>
      </c>
      <c r="I1250">
        <v>4.7621777333179604E-3</v>
      </c>
      <c r="J1250">
        <v>1.4830126968382699E-2</v>
      </c>
      <c r="K1250" t="b">
        <v>0</v>
      </c>
      <c r="L1250" t="s">
        <v>256</v>
      </c>
    </row>
    <row r="1251" spans="1:12">
      <c r="A1251" t="s">
        <v>223</v>
      </c>
      <c r="B1251" t="s">
        <v>410</v>
      </c>
      <c r="C1251">
        <v>12</v>
      </c>
      <c r="D1251">
        <v>113430836</v>
      </c>
      <c r="E1251" t="s">
        <v>374</v>
      </c>
      <c r="F1251" t="s">
        <v>375</v>
      </c>
      <c r="G1251" t="s">
        <v>376</v>
      </c>
      <c r="H1251">
        <v>3.4114458301750798E-2</v>
      </c>
      <c r="I1251">
        <v>4.9374266628114697E-3</v>
      </c>
      <c r="J1251">
        <v>1.5368881482118501E-2</v>
      </c>
      <c r="K1251" t="b">
        <v>0</v>
      </c>
      <c r="L1251" t="s">
        <v>417</v>
      </c>
    </row>
    <row r="1252" spans="1:12">
      <c r="A1252" t="s">
        <v>223</v>
      </c>
      <c r="B1252" t="s">
        <v>571</v>
      </c>
      <c r="C1252">
        <v>12</v>
      </c>
      <c r="D1252">
        <v>113518423</v>
      </c>
      <c r="E1252" t="s">
        <v>365</v>
      </c>
      <c r="F1252" t="s">
        <v>225</v>
      </c>
      <c r="G1252" t="s">
        <v>226</v>
      </c>
      <c r="H1252">
        <v>4.8715806398183299E-2</v>
      </c>
      <c r="I1252">
        <v>4.97896707262747E-3</v>
      </c>
      <c r="J1252">
        <v>1.5586322470845401E-2</v>
      </c>
      <c r="K1252" t="b">
        <v>0</v>
      </c>
    </row>
    <row r="1253" spans="1:12">
      <c r="A1253" t="s">
        <v>223</v>
      </c>
      <c r="B1253" t="s">
        <v>418</v>
      </c>
      <c r="C1253">
        <v>12</v>
      </c>
      <c r="D1253">
        <v>113468254</v>
      </c>
      <c r="E1253" t="s">
        <v>374</v>
      </c>
      <c r="F1253" t="s">
        <v>375</v>
      </c>
      <c r="G1253" t="s">
        <v>376</v>
      </c>
      <c r="H1253">
        <v>3.47330816548466E-2</v>
      </c>
      <c r="I1253">
        <v>4.9930770643387698E-3</v>
      </c>
      <c r="J1253">
        <v>1.5587618990947001E-2</v>
      </c>
      <c r="K1253" t="b">
        <v>0</v>
      </c>
    </row>
    <row r="1254" spans="1:12">
      <c r="A1254" t="s">
        <v>223</v>
      </c>
      <c r="B1254" t="s">
        <v>419</v>
      </c>
      <c r="C1254">
        <v>12</v>
      </c>
      <c r="D1254">
        <v>113468297</v>
      </c>
      <c r="E1254" t="s">
        <v>374</v>
      </c>
      <c r="F1254" t="s">
        <v>375</v>
      </c>
      <c r="G1254" t="s">
        <v>376</v>
      </c>
      <c r="H1254">
        <v>3.47330816548466E-2</v>
      </c>
      <c r="I1254">
        <v>4.9930770643387698E-3</v>
      </c>
      <c r="J1254">
        <v>1.5587618990947001E-2</v>
      </c>
      <c r="K1254" t="b">
        <v>0</v>
      </c>
    </row>
    <row r="1255" spans="1:12">
      <c r="A1255" t="s">
        <v>223</v>
      </c>
      <c r="B1255" t="s">
        <v>192</v>
      </c>
      <c r="C1255">
        <v>12</v>
      </c>
      <c r="D1255">
        <v>113479281</v>
      </c>
      <c r="E1255" t="s">
        <v>224</v>
      </c>
      <c r="F1255" t="s">
        <v>225</v>
      </c>
      <c r="G1255" t="s">
        <v>226</v>
      </c>
      <c r="H1255">
        <v>0.13068483831184499</v>
      </c>
      <c r="I1255">
        <v>5.0922506404839996E-3</v>
      </c>
      <c r="J1255">
        <v>1.5904972107861601E-2</v>
      </c>
      <c r="K1255" t="b">
        <v>1</v>
      </c>
    </row>
    <row r="1256" spans="1:12">
      <c r="A1256" t="s">
        <v>223</v>
      </c>
      <c r="B1256" t="s">
        <v>550</v>
      </c>
      <c r="C1256">
        <v>12</v>
      </c>
      <c r="D1256">
        <v>113408997</v>
      </c>
      <c r="E1256" t="s">
        <v>333</v>
      </c>
      <c r="F1256" t="s">
        <v>225</v>
      </c>
      <c r="G1256" t="s">
        <v>226</v>
      </c>
      <c r="H1256">
        <v>4.9343748140524099E-2</v>
      </c>
      <c r="I1256">
        <v>5.1223429866737204E-3</v>
      </c>
      <c r="J1256">
        <v>1.5918577229509099E-2</v>
      </c>
      <c r="K1256" t="b">
        <v>0</v>
      </c>
    </row>
    <row r="1257" spans="1:12">
      <c r="A1257" t="s">
        <v>223</v>
      </c>
      <c r="B1257" t="s">
        <v>551</v>
      </c>
      <c r="C1257">
        <v>12</v>
      </c>
      <c r="D1257">
        <v>113409794</v>
      </c>
      <c r="E1257" t="s">
        <v>333</v>
      </c>
      <c r="F1257" t="s">
        <v>225</v>
      </c>
      <c r="G1257" t="s">
        <v>226</v>
      </c>
      <c r="H1257">
        <v>4.9343748140524099E-2</v>
      </c>
      <c r="I1257">
        <v>5.1223429866737204E-3</v>
      </c>
      <c r="J1257">
        <v>1.5918577229509099E-2</v>
      </c>
      <c r="K1257" t="b">
        <v>0</v>
      </c>
    </row>
    <row r="1258" spans="1:12">
      <c r="A1258" t="s">
        <v>223</v>
      </c>
      <c r="B1258" t="s">
        <v>552</v>
      </c>
      <c r="C1258">
        <v>12</v>
      </c>
      <c r="D1258">
        <v>113412250</v>
      </c>
      <c r="E1258" t="s">
        <v>333</v>
      </c>
      <c r="F1258" t="s">
        <v>225</v>
      </c>
      <c r="G1258" t="s">
        <v>226</v>
      </c>
      <c r="H1258">
        <v>4.9343748140524099E-2</v>
      </c>
      <c r="I1258">
        <v>5.1223429866737204E-3</v>
      </c>
      <c r="J1258">
        <v>1.5918577229509099E-2</v>
      </c>
      <c r="K1258" t="b">
        <v>0</v>
      </c>
    </row>
    <row r="1259" spans="1:12">
      <c r="A1259" t="s">
        <v>223</v>
      </c>
      <c r="B1259" t="s">
        <v>553</v>
      </c>
      <c r="C1259">
        <v>12</v>
      </c>
      <c r="D1259">
        <v>113413025</v>
      </c>
      <c r="E1259" t="s">
        <v>333</v>
      </c>
      <c r="F1259" t="s">
        <v>225</v>
      </c>
      <c r="G1259" t="s">
        <v>226</v>
      </c>
      <c r="H1259">
        <v>4.9343748140524099E-2</v>
      </c>
      <c r="I1259">
        <v>5.1223429866737204E-3</v>
      </c>
      <c r="J1259">
        <v>1.5918577229509099E-2</v>
      </c>
      <c r="K1259" t="b">
        <v>0</v>
      </c>
    </row>
    <row r="1260" spans="1:12">
      <c r="A1260" t="s">
        <v>223</v>
      </c>
      <c r="B1260" t="s">
        <v>554</v>
      </c>
      <c r="C1260">
        <v>12</v>
      </c>
      <c r="D1260">
        <v>113414040</v>
      </c>
      <c r="E1260" t="s">
        <v>333</v>
      </c>
      <c r="F1260" t="s">
        <v>225</v>
      </c>
      <c r="G1260" t="s">
        <v>226</v>
      </c>
      <c r="H1260">
        <v>4.9343748140524099E-2</v>
      </c>
      <c r="I1260">
        <v>5.1223429866737204E-3</v>
      </c>
      <c r="J1260">
        <v>1.5918577229509099E-2</v>
      </c>
      <c r="K1260" t="b">
        <v>0</v>
      </c>
    </row>
    <row r="1261" spans="1:12">
      <c r="A1261" t="s">
        <v>223</v>
      </c>
      <c r="B1261" t="s">
        <v>555</v>
      </c>
      <c r="C1261">
        <v>12</v>
      </c>
      <c r="D1261">
        <v>113414168</v>
      </c>
      <c r="E1261" t="s">
        <v>333</v>
      </c>
      <c r="F1261" t="s">
        <v>225</v>
      </c>
      <c r="G1261" t="s">
        <v>226</v>
      </c>
      <c r="H1261">
        <v>4.9343748140524099E-2</v>
      </c>
      <c r="I1261">
        <v>5.1223429866737204E-3</v>
      </c>
      <c r="J1261">
        <v>1.5918577229509099E-2</v>
      </c>
      <c r="K1261" t="b">
        <v>0</v>
      </c>
    </row>
    <row r="1262" spans="1:12">
      <c r="A1262" t="s">
        <v>223</v>
      </c>
      <c r="B1262" t="s">
        <v>526</v>
      </c>
      <c r="C1262">
        <v>12</v>
      </c>
      <c r="D1262">
        <v>113385375</v>
      </c>
      <c r="E1262" t="s">
        <v>333</v>
      </c>
      <c r="F1262" t="s">
        <v>225</v>
      </c>
      <c r="G1262" t="s">
        <v>226</v>
      </c>
      <c r="H1262">
        <v>4.5509477470454703E-2</v>
      </c>
      <c r="I1262">
        <v>5.1931301453920602E-3</v>
      </c>
      <c r="J1262">
        <v>1.6221018949278201E-2</v>
      </c>
      <c r="K1262" t="b">
        <v>0</v>
      </c>
    </row>
    <row r="1263" spans="1:12">
      <c r="A1263" t="s">
        <v>223</v>
      </c>
      <c r="B1263" t="s">
        <v>527</v>
      </c>
      <c r="C1263">
        <v>12</v>
      </c>
      <c r="D1263">
        <v>113386616</v>
      </c>
      <c r="E1263" t="s">
        <v>333</v>
      </c>
      <c r="F1263" t="s">
        <v>225</v>
      </c>
      <c r="G1263" t="s">
        <v>226</v>
      </c>
      <c r="H1263">
        <v>4.5509477470454703E-2</v>
      </c>
      <c r="I1263">
        <v>5.1931301453920602E-3</v>
      </c>
      <c r="J1263">
        <v>1.6221018949278201E-2</v>
      </c>
      <c r="K1263" t="b">
        <v>0</v>
      </c>
    </row>
    <row r="1264" spans="1:12">
      <c r="A1264" t="s">
        <v>223</v>
      </c>
      <c r="B1264" t="s">
        <v>486</v>
      </c>
      <c r="C1264">
        <v>12</v>
      </c>
      <c r="D1264">
        <v>113444117</v>
      </c>
      <c r="E1264" t="s">
        <v>508</v>
      </c>
      <c r="F1264" t="s">
        <v>375</v>
      </c>
      <c r="G1264" t="s">
        <v>376</v>
      </c>
      <c r="H1264">
        <v>4.7122927785357697E-2</v>
      </c>
      <c r="I1264">
        <v>5.2113114843509003E-3</v>
      </c>
      <c r="J1264">
        <v>1.6286766837814399E-2</v>
      </c>
      <c r="K1264" t="b">
        <v>0</v>
      </c>
      <c r="L1264" t="s">
        <v>487</v>
      </c>
    </row>
    <row r="1265" spans="1:12">
      <c r="A1265" t="s">
        <v>223</v>
      </c>
      <c r="B1265" t="s">
        <v>473</v>
      </c>
      <c r="C1265">
        <v>12</v>
      </c>
      <c r="D1265">
        <v>113356035</v>
      </c>
      <c r="E1265" t="s">
        <v>333</v>
      </c>
      <c r="F1265" t="s">
        <v>225</v>
      </c>
      <c r="G1265" t="s">
        <v>226</v>
      </c>
      <c r="H1265">
        <v>6.0003615573273002E-2</v>
      </c>
      <c r="I1265">
        <v>5.37771911898644E-3</v>
      </c>
      <c r="J1265">
        <v>1.6743825077251501E-2</v>
      </c>
      <c r="K1265" t="b">
        <v>0</v>
      </c>
      <c r="L1265" t="s">
        <v>530</v>
      </c>
    </row>
    <row r="1266" spans="1:12">
      <c r="A1266" t="s">
        <v>223</v>
      </c>
      <c r="B1266" t="s">
        <v>421</v>
      </c>
      <c r="C1266">
        <v>12</v>
      </c>
      <c r="D1266">
        <v>113478072</v>
      </c>
      <c r="E1266" t="s">
        <v>374</v>
      </c>
      <c r="F1266" t="s">
        <v>375</v>
      </c>
      <c r="G1266" t="s">
        <v>376</v>
      </c>
      <c r="H1266">
        <v>3.6148677522722501E-2</v>
      </c>
      <c r="I1266">
        <v>5.38510503741814E-3</v>
      </c>
      <c r="J1266">
        <v>1.6743825077251501E-2</v>
      </c>
      <c r="K1266" t="b">
        <v>0</v>
      </c>
    </row>
    <row r="1267" spans="1:12">
      <c r="A1267" t="s">
        <v>223</v>
      </c>
      <c r="B1267" t="s">
        <v>550</v>
      </c>
      <c r="C1267">
        <v>12</v>
      </c>
      <c r="D1267">
        <v>113408997</v>
      </c>
      <c r="E1267" t="s">
        <v>224</v>
      </c>
      <c r="F1267" t="s">
        <v>225</v>
      </c>
      <c r="G1267" t="s">
        <v>226</v>
      </c>
      <c r="H1267">
        <v>-0.126367807933989</v>
      </c>
      <c r="I1267">
        <v>5.3858190881950797E-3</v>
      </c>
      <c r="J1267">
        <v>1.6743825077251501E-2</v>
      </c>
      <c r="K1267" t="b">
        <v>0</v>
      </c>
    </row>
    <row r="1268" spans="1:12">
      <c r="A1268" t="s">
        <v>223</v>
      </c>
      <c r="B1268" t="s">
        <v>551</v>
      </c>
      <c r="C1268">
        <v>12</v>
      </c>
      <c r="D1268">
        <v>113409794</v>
      </c>
      <c r="E1268" t="s">
        <v>224</v>
      </c>
      <c r="F1268" t="s">
        <v>225</v>
      </c>
      <c r="G1268" t="s">
        <v>226</v>
      </c>
      <c r="H1268">
        <v>-0.126367807933989</v>
      </c>
      <c r="I1268">
        <v>5.3858190881950797E-3</v>
      </c>
      <c r="J1268">
        <v>1.6743825077251501E-2</v>
      </c>
      <c r="K1268" t="b">
        <v>0</v>
      </c>
    </row>
    <row r="1269" spans="1:12">
      <c r="A1269" t="s">
        <v>223</v>
      </c>
      <c r="B1269" t="s">
        <v>552</v>
      </c>
      <c r="C1269">
        <v>12</v>
      </c>
      <c r="D1269">
        <v>113412250</v>
      </c>
      <c r="E1269" t="s">
        <v>224</v>
      </c>
      <c r="F1269" t="s">
        <v>225</v>
      </c>
      <c r="G1269" t="s">
        <v>226</v>
      </c>
      <c r="H1269">
        <v>-0.126367807933989</v>
      </c>
      <c r="I1269">
        <v>5.3858190881950797E-3</v>
      </c>
      <c r="J1269">
        <v>1.6743825077251501E-2</v>
      </c>
      <c r="K1269" t="b">
        <v>0</v>
      </c>
    </row>
    <row r="1270" spans="1:12">
      <c r="A1270" t="s">
        <v>223</v>
      </c>
      <c r="B1270" t="s">
        <v>553</v>
      </c>
      <c r="C1270">
        <v>12</v>
      </c>
      <c r="D1270">
        <v>113413025</v>
      </c>
      <c r="E1270" t="s">
        <v>224</v>
      </c>
      <c r="F1270" t="s">
        <v>225</v>
      </c>
      <c r="G1270" t="s">
        <v>226</v>
      </c>
      <c r="H1270">
        <v>-0.126367807933989</v>
      </c>
      <c r="I1270">
        <v>5.3858190881950797E-3</v>
      </c>
      <c r="J1270">
        <v>1.6743825077251501E-2</v>
      </c>
      <c r="K1270" t="b">
        <v>0</v>
      </c>
    </row>
    <row r="1271" spans="1:12">
      <c r="A1271" t="s">
        <v>223</v>
      </c>
      <c r="B1271" t="s">
        <v>554</v>
      </c>
      <c r="C1271">
        <v>12</v>
      </c>
      <c r="D1271">
        <v>113414040</v>
      </c>
      <c r="E1271" t="s">
        <v>224</v>
      </c>
      <c r="F1271" t="s">
        <v>225</v>
      </c>
      <c r="G1271" t="s">
        <v>226</v>
      </c>
      <c r="H1271">
        <v>-0.126367807933989</v>
      </c>
      <c r="I1271">
        <v>5.3858190881950797E-3</v>
      </c>
      <c r="J1271">
        <v>1.6743825077251501E-2</v>
      </c>
      <c r="K1271" t="b">
        <v>0</v>
      </c>
    </row>
    <row r="1272" spans="1:12">
      <c r="A1272" t="s">
        <v>223</v>
      </c>
      <c r="B1272" t="s">
        <v>555</v>
      </c>
      <c r="C1272">
        <v>12</v>
      </c>
      <c r="D1272">
        <v>113414168</v>
      </c>
      <c r="E1272" t="s">
        <v>224</v>
      </c>
      <c r="F1272" t="s">
        <v>225</v>
      </c>
      <c r="G1272" t="s">
        <v>226</v>
      </c>
      <c r="H1272">
        <v>-0.126367807933989</v>
      </c>
      <c r="I1272">
        <v>5.3858190881950797E-3</v>
      </c>
      <c r="J1272">
        <v>1.6743825077251501E-2</v>
      </c>
      <c r="K1272" t="b">
        <v>0</v>
      </c>
    </row>
    <row r="1273" spans="1:12">
      <c r="A1273" t="s">
        <v>223</v>
      </c>
      <c r="B1273" t="s">
        <v>581</v>
      </c>
      <c r="C1273">
        <v>12</v>
      </c>
      <c r="D1273">
        <v>113386245</v>
      </c>
      <c r="E1273" t="s">
        <v>365</v>
      </c>
      <c r="F1273" t="s">
        <v>225</v>
      </c>
      <c r="G1273" t="s">
        <v>226</v>
      </c>
      <c r="H1273">
        <v>4.4330277019936602E-2</v>
      </c>
      <c r="I1273">
        <v>5.4433387851136701E-3</v>
      </c>
      <c r="J1273">
        <v>1.69141059320005E-2</v>
      </c>
      <c r="K1273" t="b">
        <v>0</v>
      </c>
    </row>
    <row r="1274" spans="1:12">
      <c r="A1274" t="s">
        <v>223</v>
      </c>
      <c r="B1274" t="s">
        <v>582</v>
      </c>
      <c r="C1274">
        <v>12</v>
      </c>
      <c r="D1274">
        <v>113389603</v>
      </c>
      <c r="E1274" t="s">
        <v>365</v>
      </c>
      <c r="F1274" t="s">
        <v>225</v>
      </c>
      <c r="G1274" t="s">
        <v>226</v>
      </c>
      <c r="H1274">
        <v>4.4330277019936602E-2</v>
      </c>
      <c r="I1274">
        <v>5.4433387851136701E-3</v>
      </c>
      <c r="J1274">
        <v>1.69141059320005E-2</v>
      </c>
      <c r="K1274" t="b">
        <v>0</v>
      </c>
    </row>
    <row r="1275" spans="1:12">
      <c r="A1275" t="s">
        <v>223</v>
      </c>
      <c r="B1275" t="s">
        <v>583</v>
      </c>
      <c r="C1275">
        <v>12</v>
      </c>
      <c r="D1275">
        <v>113393284</v>
      </c>
      <c r="E1275" t="s">
        <v>365</v>
      </c>
      <c r="F1275" t="s">
        <v>225</v>
      </c>
      <c r="G1275" t="s">
        <v>226</v>
      </c>
      <c r="H1275">
        <v>4.4330277019936602E-2</v>
      </c>
      <c r="I1275">
        <v>5.4433387851136701E-3</v>
      </c>
      <c r="J1275">
        <v>1.69141059320005E-2</v>
      </c>
      <c r="K1275" t="b">
        <v>0</v>
      </c>
    </row>
    <row r="1276" spans="1:12">
      <c r="A1276" t="s">
        <v>223</v>
      </c>
      <c r="B1276" t="s">
        <v>401</v>
      </c>
      <c r="C1276">
        <v>12</v>
      </c>
      <c r="D1276">
        <v>113431578</v>
      </c>
      <c r="E1276" t="s">
        <v>374</v>
      </c>
      <c r="F1276" t="s">
        <v>375</v>
      </c>
      <c r="G1276" t="s">
        <v>376</v>
      </c>
      <c r="H1276">
        <v>3.3854012643990503E-2</v>
      </c>
      <c r="I1276">
        <v>5.4731743115985602E-3</v>
      </c>
      <c r="J1276">
        <v>1.6954098918745698E-2</v>
      </c>
      <c r="K1276" t="b">
        <v>0</v>
      </c>
      <c r="L1276" t="s">
        <v>584</v>
      </c>
    </row>
    <row r="1277" spans="1:12">
      <c r="A1277" t="s">
        <v>223</v>
      </c>
      <c r="B1277" t="s">
        <v>477</v>
      </c>
      <c r="C1277">
        <v>12</v>
      </c>
      <c r="D1277">
        <v>113366882</v>
      </c>
      <c r="E1277" t="s">
        <v>333</v>
      </c>
      <c r="F1277" t="s">
        <v>225</v>
      </c>
      <c r="G1277" t="s">
        <v>226</v>
      </c>
      <c r="H1277">
        <v>5.9362991594956199E-2</v>
      </c>
      <c r="I1277">
        <v>5.9280421852960404E-3</v>
      </c>
      <c r="J1277">
        <v>1.8075169504200499E-2</v>
      </c>
      <c r="K1277" t="b">
        <v>0</v>
      </c>
      <c r="L1277" t="s">
        <v>256</v>
      </c>
    </row>
    <row r="1278" spans="1:12">
      <c r="A1278" t="s">
        <v>223</v>
      </c>
      <c r="B1278" t="s">
        <v>585</v>
      </c>
      <c r="C1278">
        <v>12</v>
      </c>
      <c r="D1278">
        <v>113479666</v>
      </c>
      <c r="E1278" t="s">
        <v>224</v>
      </c>
      <c r="F1278" t="s">
        <v>225</v>
      </c>
      <c r="G1278" t="s">
        <v>226</v>
      </c>
      <c r="H1278">
        <v>0.114595099065541</v>
      </c>
      <c r="I1278">
        <v>6.0057753379343598E-3</v>
      </c>
      <c r="J1278">
        <v>1.83035910380893E-2</v>
      </c>
      <c r="K1278" t="b">
        <v>0</v>
      </c>
    </row>
    <row r="1279" spans="1:12">
      <c r="A1279" t="s">
        <v>223</v>
      </c>
      <c r="B1279" t="s">
        <v>484</v>
      </c>
      <c r="C1279">
        <v>12</v>
      </c>
      <c r="D1279">
        <v>113440921</v>
      </c>
      <c r="E1279" t="s">
        <v>508</v>
      </c>
      <c r="F1279" t="s">
        <v>375</v>
      </c>
      <c r="G1279" t="s">
        <v>376</v>
      </c>
      <c r="H1279">
        <v>4.7121570474628199E-2</v>
      </c>
      <c r="I1279">
        <v>6.0757888378849996E-3</v>
      </c>
      <c r="J1279">
        <v>1.8437302467265399E-2</v>
      </c>
      <c r="K1279" t="b">
        <v>0</v>
      </c>
      <c r="L1279" t="s">
        <v>485</v>
      </c>
    </row>
    <row r="1280" spans="1:12">
      <c r="A1280" t="s">
        <v>223</v>
      </c>
      <c r="B1280" t="s">
        <v>586</v>
      </c>
      <c r="C1280">
        <v>12</v>
      </c>
      <c r="D1280">
        <v>113418899</v>
      </c>
      <c r="E1280" t="s">
        <v>374</v>
      </c>
      <c r="F1280" t="s">
        <v>375</v>
      </c>
      <c r="G1280" t="s">
        <v>376</v>
      </c>
      <c r="H1280">
        <v>4.6587709143360398E-2</v>
      </c>
      <c r="I1280">
        <v>6.1560641464864698E-3</v>
      </c>
      <c r="J1280">
        <v>1.8437302467265399E-2</v>
      </c>
      <c r="K1280" t="b">
        <v>0</v>
      </c>
      <c r="L1280" t="s">
        <v>256</v>
      </c>
    </row>
    <row r="1281" spans="1:12">
      <c r="A1281" t="s">
        <v>223</v>
      </c>
      <c r="B1281" t="s">
        <v>587</v>
      </c>
      <c r="C1281">
        <v>12</v>
      </c>
      <c r="D1281">
        <v>113420551</v>
      </c>
      <c r="E1281" t="s">
        <v>374</v>
      </c>
      <c r="F1281" t="s">
        <v>375</v>
      </c>
      <c r="G1281" t="s">
        <v>376</v>
      </c>
      <c r="H1281">
        <v>4.6587709143360398E-2</v>
      </c>
      <c r="I1281">
        <v>6.1560641464864698E-3</v>
      </c>
      <c r="J1281">
        <v>1.8437302467265399E-2</v>
      </c>
      <c r="K1281" t="b">
        <v>0</v>
      </c>
      <c r="L1281" t="s">
        <v>256</v>
      </c>
    </row>
    <row r="1282" spans="1:12">
      <c r="A1282" t="s">
        <v>223</v>
      </c>
      <c r="B1282" t="s">
        <v>588</v>
      </c>
      <c r="C1282">
        <v>12</v>
      </c>
      <c r="D1282">
        <v>113421869</v>
      </c>
      <c r="E1282" t="s">
        <v>374</v>
      </c>
      <c r="F1282" t="s">
        <v>375</v>
      </c>
      <c r="G1282" t="s">
        <v>376</v>
      </c>
      <c r="H1282">
        <v>4.6587709143360398E-2</v>
      </c>
      <c r="I1282">
        <v>6.1560641464864698E-3</v>
      </c>
      <c r="J1282">
        <v>1.8437302467265399E-2</v>
      </c>
      <c r="K1282" t="b">
        <v>0</v>
      </c>
      <c r="L1282" t="s">
        <v>256</v>
      </c>
    </row>
    <row r="1283" spans="1:12">
      <c r="A1283" t="s">
        <v>223</v>
      </c>
      <c r="B1283" t="s">
        <v>589</v>
      </c>
      <c r="C1283">
        <v>12</v>
      </c>
      <c r="D1283">
        <v>113425282</v>
      </c>
      <c r="E1283" t="s">
        <v>374</v>
      </c>
      <c r="F1283" t="s">
        <v>375</v>
      </c>
      <c r="G1283" t="s">
        <v>376</v>
      </c>
      <c r="H1283">
        <v>4.6587709143360398E-2</v>
      </c>
      <c r="I1283">
        <v>6.1560641464864698E-3</v>
      </c>
      <c r="J1283">
        <v>1.8437302467265399E-2</v>
      </c>
      <c r="K1283" t="b">
        <v>0</v>
      </c>
      <c r="L1283" t="s">
        <v>440</v>
      </c>
    </row>
    <row r="1284" spans="1:12">
      <c r="A1284" t="s">
        <v>223</v>
      </c>
      <c r="B1284" t="s">
        <v>561</v>
      </c>
      <c r="C1284">
        <v>12</v>
      </c>
      <c r="D1284">
        <v>113386456</v>
      </c>
      <c r="E1284" t="s">
        <v>333</v>
      </c>
      <c r="F1284" t="s">
        <v>225</v>
      </c>
      <c r="G1284" t="s">
        <v>226</v>
      </c>
      <c r="H1284">
        <v>5.4464739981296501E-2</v>
      </c>
      <c r="I1284">
        <v>6.1571162630318097E-3</v>
      </c>
      <c r="J1284">
        <v>1.8437302467265399E-2</v>
      </c>
      <c r="K1284" t="b">
        <v>0</v>
      </c>
    </row>
    <row r="1285" spans="1:12">
      <c r="A1285" t="s">
        <v>223</v>
      </c>
      <c r="B1285" t="s">
        <v>562</v>
      </c>
      <c r="C1285">
        <v>12</v>
      </c>
      <c r="D1285">
        <v>113389011</v>
      </c>
      <c r="E1285" t="s">
        <v>333</v>
      </c>
      <c r="F1285" t="s">
        <v>225</v>
      </c>
      <c r="G1285" t="s">
        <v>226</v>
      </c>
      <c r="H1285">
        <v>5.4464739981296501E-2</v>
      </c>
      <c r="I1285">
        <v>6.1571162630318097E-3</v>
      </c>
      <c r="J1285">
        <v>1.8437302467265399E-2</v>
      </c>
      <c r="K1285" t="b">
        <v>0</v>
      </c>
    </row>
    <row r="1286" spans="1:12">
      <c r="A1286" t="s">
        <v>223</v>
      </c>
      <c r="B1286" t="s">
        <v>563</v>
      </c>
      <c r="C1286">
        <v>12</v>
      </c>
      <c r="D1286">
        <v>113390775</v>
      </c>
      <c r="E1286" t="s">
        <v>333</v>
      </c>
      <c r="F1286" t="s">
        <v>225</v>
      </c>
      <c r="G1286" t="s">
        <v>226</v>
      </c>
      <c r="H1286">
        <v>5.4464739981296501E-2</v>
      </c>
      <c r="I1286">
        <v>6.1571162630318097E-3</v>
      </c>
      <c r="J1286">
        <v>1.8437302467265399E-2</v>
      </c>
      <c r="K1286" t="b">
        <v>0</v>
      </c>
    </row>
    <row r="1287" spans="1:12">
      <c r="A1287" t="s">
        <v>223</v>
      </c>
      <c r="B1287" t="s">
        <v>564</v>
      </c>
      <c r="C1287">
        <v>12</v>
      </c>
      <c r="D1287">
        <v>113391369</v>
      </c>
      <c r="E1287" t="s">
        <v>333</v>
      </c>
      <c r="F1287" t="s">
        <v>225</v>
      </c>
      <c r="G1287" t="s">
        <v>226</v>
      </c>
      <c r="H1287">
        <v>5.4464739981296501E-2</v>
      </c>
      <c r="I1287">
        <v>6.1571162630318097E-3</v>
      </c>
      <c r="J1287">
        <v>1.8437302467265399E-2</v>
      </c>
      <c r="K1287" t="b">
        <v>0</v>
      </c>
    </row>
    <row r="1288" spans="1:12">
      <c r="A1288" t="s">
        <v>223</v>
      </c>
      <c r="B1288" t="s">
        <v>565</v>
      </c>
      <c r="C1288">
        <v>12</v>
      </c>
      <c r="D1288">
        <v>113392263</v>
      </c>
      <c r="E1288" t="s">
        <v>333</v>
      </c>
      <c r="F1288" t="s">
        <v>225</v>
      </c>
      <c r="G1288" t="s">
        <v>226</v>
      </c>
      <c r="H1288">
        <v>5.4464739981296501E-2</v>
      </c>
      <c r="I1288">
        <v>6.1571162630318097E-3</v>
      </c>
      <c r="J1288">
        <v>1.8437302467265399E-2</v>
      </c>
      <c r="K1288" t="b">
        <v>0</v>
      </c>
    </row>
    <row r="1289" spans="1:12">
      <c r="A1289" t="s">
        <v>223</v>
      </c>
      <c r="B1289" t="s">
        <v>566</v>
      </c>
      <c r="C1289">
        <v>12</v>
      </c>
      <c r="D1289">
        <v>113397897</v>
      </c>
      <c r="E1289" t="s">
        <v>333</v>
      </c>
      <c r="F1289" t="s">
        <v>225</v>
      </c>
      <c r="G1289" t="s">
        <v>226</v>
      </c>
      <c r="H1289">
        <v>5.4464739981296501E-2</v>
      </c>
      <c r="I1289">
        <v>6.1571162630318097E-3</v>
      </c>
      <c r="J1289">
        <v>1.8437302467265399E-2</v>
      </c>
      <c r="K1289" t="b">
        <v>0</v>
      </c>
    </row>
    <row r="1290" spans="1:12">
      <c r="A1290" t="s">
        <v>223</v>
      </c>
      <c r="B1290" t="s">
        <v>567</v>
      </c>
      <c r="C1290">
        <v>12</v>
      </c>
      <c r="D1290">
        <v>113398292</v>
      </c>
      <c r="E1290" t="s">
        <v>333</v>
      </c>
      <c r="F1290" t="s">
        <v>225</v>
      </c>
      <c r="G1290" t="s">
        <v>226</v>
      </c>
      <c r="H1290">
        <v>5.4464739981296501E-2</v>
      </c>
      <c r="I1290">
        <v>6.1571162630318097E-3</v>
      </c>
      <c r="J1290">
        <v>1.8437302467265399E-2</v>
      </c>
      <c r="K1290" t="b">
        <v>0</v>
      </c>
    </row>
    <row r="1291" spans="1:12">
      <c r="A1291" t="s">
        <v>223</v>
      </c>
      <c r="B1291" t="s">
        <v>568</v>
      </c>
      <c r="C1291">
        <v>12</v>
      </c>
      <c r="D1291">
        <v>113398361</v>
      </c>
      <c r="E1291" t="s">
        <v>333</v>
      </c>
      <c r="F1291" t="s">
        <v>225</v>
      </c>
      <c r="G1291" t="s">
        <v>226</v>
      </c>
      <c r="H1291">
        <v>5.4464739981296501E-2</v>
      </c>
      <c r="I1291">
        <v>6.1571162630318097E-3</v>
      </c>
      <c r="J1291">
        <v>1.8437302467265399E-2</v>
      </c>
      <c r="K1291" t="b">
        <v>0</v>
      </c>
    </row>
    <row r="1292" spans="1:12">
      <c r="A1292" t="s">
        <v>223</v>
      </c>
      <c r="B1292" t="s">
        <v>569</v>
      </c>
      <c r="C1292">
        <v>12</v>
      </c>
      <c r="D1292">
        <v>113398363</v>
      </c>
      <c r="E1292" t="s">
        <v>333</v>
      </c>
      <c r="F1292" t="s">
        <v>225</v>
      </c>
      <c r="G1292" t="s">
        <v>226</v>
      </c>
      <c r="H1292">
        <v>5.4464739981296501E-2</v>
      </c>
      <c r="I1292">
        <v>6.1571162630318097E-3</v>
      </c>
      <c r="J1292">
        <v>1.8437302467265399E-2</v>
      </c>
      <c r="K1292" t="b">
        <v>0</v>
      </c>
    </row>
    <row r="1293" spans="1:12">
      <c r="A1293" t="s">
        <v>223</v>
      </c>
      <c r="B1293" t="s">
        <v>570</v>
      </c>
      <c r="C1293">
        <v>12</v>
      </c>
      <c r="D1293">
        <v>113401199</v>
      </c>
      <c r="E1293" t="s">
        <v>333</v>
      </c>
      <c r="F1293" t="s">
        <v>225</v>
      </c>
      <c r="G1293" t="s">
        <v>226</v>
      </c>
      <c r="H1293">
        <v>5.4464739981296501E-2</v>
      </c>
      <c r="I1293">
        <v>6.1571162630318097E-3</v>
      </c>
      <c r="J1293">
        <v>1.8437302467265399E-2</v>
      </c>
      <c r="K1293" t="b">
        <v>0</v>
      </c>
    </row>
    <row r="1294" spans="1:12">
      <c r="A1294" t="s">
        <v>223</v>
      </c>
      <c r="B1294" t="s">
        <v>503</v>
      </c>
      <c r="C1294">
        <v>12</v>
      </c>
      <c r="D1294">
        <v>113450032</v>
      </c>
      <c r="E1294" t="s">
        <v>508</v>
      </c>
      <c r="F1294" t="s">
        <v>375</v>
      </c>
      <c r="G1294" t="s">
        <v>376</v>
      </c>
      <c r="H1294">
        <v>4.6557849003193201E-2</v>
      </c>
      <c r="I1294">
        <v>6.1729924309105897E-3</v>
      </c>
      <c r="J1294">
        <v>1.8437302467265399E-2</v>
      </c>
      <c r="K1294" t="b">
        <v>0</v>
      </c>
      <c r="L1294" t="s">
        <v>311</v>
      </c>
    </row>
    <row r="1295" spans="1:12">
      <c r="A1295" t="s">
        <v>223</v>
      </c>
      <c r="B1295" t="s">
        <v>504</v>
      </c>
      <c r="C1295">
        <v>12</v>
      </c>
      <c r="D1295">
        <v>113450150</v>
      </c>
      <c r="E1295" t="s">
        <v>508</v>
      </c>
      <c r="F1295" t="s">
        <v>375</v>
      </c>
      <c r="G1295" t="s">
        <v>376</v>
      </c>
      <c r="H1295">
        <v>4.6557849003193201E-2</v>
      </c>
      <c r="I1295">
        <v>6.1729924309105897E-3</v>
      </c>
      <c r="J1295">
        <v>1.8437302467265399E-2</v>
      </c>
      <c r="K1295" t="b">
        <v>0</v>
      </c>
      <c r="L1295" t="s">
        <v>311</v>
      </c>
    </row>
    <row r="1296" spans="1:12">
      <c r="A1296" t="s">
        <v>223</v>
      </c>
      <c r="B1296" t="s">
        <v>505</v>
      </c>
      <c r="C1296">
        <v>12</v>
      </c>
      <c r="D1296">
        <v>113450187</v>
      </c>
      <c r="E1296" t="s">
        <v>508</v>
      </c>
      <c r="F1296" t="s">
        <v>375</v>
      </c>
      <c r="G1296" t="s">
        <v>376</v>
      </c>
      <c r="H1296">
        <v>4.6557849003193201E-2</v>
      </c>
      <c r="I1296">
        <v>6.1729924309105897E-3</v>
      </c>
      <c r="J1296">
        <v>1.8437302467265399E-2</v>
      </c>
      <c r="K1296" t="b">
        <v>0</v>
      </c>
      <c r="L1296" t="s">
        <v>311</v>
      </c>
    </row>
    <row r="1297" spans="1:12">
      <c r="A1297" t="s">
        <v>223</v>
      </c>
      <c r="B1297" t="s">
        <v>484</v>
      </c>
      <c r="C1297">
        <v>12</v>
      </c>
      <c r="D1297">
        <v>113440921</v>
      </c>
      <c r="E1297" t="s">
        <v>333</v>
      </c>
      <c r="F1297" t="s">
        <v>225</v>
      </c>
      <c r="G1297" t="s">
        <v>226</v>
      </c>
      <c r="H1297">
        <v>4.0564065545782201E-2</v>
      </c>
      <c r="I1297">
        <v>6.3174098921064698E-3</v>
      </c>
      <c r="J1297">
        <v>1.8868870764672401E-2</v>
      </c>
      <c r="K1297" t="b">
        <v>0</v>
      </c>
    </row>
    <row r="1298" spans="1:12">
      <c r="A1298" t="s">
        <v>223</v>
      </c>
      <c r="B1298" t="s">
        <v>590</v>
      </c>
      <c r="C1298">
        <v>12</v>
      </c>
      <c r="D1298">
        <v>113560646</v>
      </c>
      <c r="E1298" t="s">
        <v>224</v>
      </c>
      <c r="F1298" t="s">
        <v>225</v>
      </c>
      <c r="G1298" t="s">
        <v>226</v>
      </c>
      <c r="H1298">
        <v>0.14219472767099001</v>
      </c>
      <c r="I1298">
        <v>6.4414989093915303E-3</v>
      </c>
      <c r="J1298">
        <v>1.93348808324681E-2</v>
      </c>
      <c r="K1298" t="b">
        <v>0</v>
      </c>
    </row>
    <row r="1299" spans="1:12">
      <c r="A1299" t="s">
        <v>223</v>
      </c>
      <c r="B1299" t="s">
        <v>499</v>
      </c>
      <c r="C1299">
        <v>12</v>
      </c>
      <c r="D1299">
        <v>113470151</v>
      </c>
      <c r="E1299" t="s">
        <v>333</v>
      </c>
      <c r="F1299" t="s">
        <v>225</v>
      </c>
      <c r="G1299" t="s">
        <v>226</v>
      </c>
      <c r="H1299">
        <v>4.42581748788013E-2</v>
      </c>
      <c r="I1299">
        <v>6.4842398681996998E-3</v>
      </c>
      <c r="J1299">
        <v>1.93809173960105E-2</v>
      </c>
      <c r="K1299" t="b">
        <v>0</v>
      </c>
    </row>
    <row r="1300" spans="1:12">
      <c r="A1300" t="s">
        <v>223</v>
      </c>
      <c r="B1300" t="s">
        <v>500</v>
      </c>
      <c r="C1300">
        <v>12</v>
      </c>
      <c r="D1300">
        <v>113471537</v>
      </c>
      <c r="E1300" t="s">
        <v>333</v>
      </c>
      <c r="F1300" t="s">
        <v>225</v>
      </c>
      <c r="G1300" t="s">
        <v>226</v>
      </c>
      <c r="H1300">
        <v>4.42581748788013E-2</v>
      </c>
      <c r="I1300">
        <v>6.4842398681996998E-3</v>
      </c>
      <c r="J1300">
        <v>1.93809173960105E-2</v>
      </c>
      <c r="K1300" t="b">
        <v>0</v>
      </c>
    </row>
    <row r="1301" spans="1:12">
      <c r="A1301" t="s">
        <v>223</v>
      </c>
      <c r="B1301" t="s">
        <v>501</v>
      </c>
      <c r="C1301">
        <v>12</v>
      </c>
      <c r="D1301">
        <v>113471720</v>
      </c>
      <c r="E1301" t="s">
        <v>333</v>
      </c>
      <c r="F1301" t="s">
        <v>225</v>
      </c>
      <c r="G1301" t="s">
        <v>226</v>
      </c>
      <c r="H1301">
        <v>4.42581748788013E-2</v>
      </c>
      <c r="I1301">
        <v>6.4842398681996998E-3</v>
      </c>
      <c r="J1301">
        <v>1.93809173960105E-2</v>
      </c>
      <c r="K1301" t="b">
        <v>0</v>
      </c>
    </row>
    <row r="1302" spans="1:12">
      <c r="A1302" t="s">
        <v>223</v>
      </c>
      <c r="B1302" t="s">
        <v>502</v>
      </c>
      <c r="C1302">
        <v>12</v>
      </c>
      <c r="D1302">
        <v>113473715</v>
      </c>
      <c r="E1302" t="s">
        <v>333</v>
      </c>
      <c r="F1302" t="s">
        <v>225</v>
      </c>
      <c r="G1302" t="s">
        <v>226</v>
      </c>
      <c r="H1302">
        <v>4.42581748788013E-2</v>
      </c>
      <c r="I1302">
        <v>6.4842398681996998E-3</v>
      </c>
      <c r="J1302">
        <v>1.93809173960105E-2</v>
      </c>
      <c r="K1302" t="b">
        <v>0</v>
      </c>
    </row>
    <row r="1303" spans="1:12">
      <c r="A1303" t="s">
        <v>223</v>
      </c>
      <c r="B1303" t="s">
        <v>478</v>
      </c>
      <c r="C1303">
        <v>12</v>
      </c>
      <c r="D1303">
        <v>113422751</v>
      </c>
      <c r="E1303" t="s">
        <v>365</v>
      </c>
      <c r="F1303" t="s">
        <v>225</v>
      </c>
      <c r="G1303" t="s">
        <v>226</v>
      </c>
      <c r="H1303">
        <v>4.2568612286338202E-2</v>
      </c>
      <c r="I1303">
        <v>6.5553468331406798E-3</v>
      </c>
      <c r="J1303">
        <v>1.95729818575162E-2</v>
      </c>
      <c r="K1303" t="b">
        <v>0</v>
      </c>
    </row>
    <row r="1304" spans="1:12">
      <c r="A1304" t="s">
        <v>223</v>
      </c>
      <c r="B1304" t="s">
        <v>591</v>
      </c>
      <c r="C1304">
        <v>12</v>
      </c>
      <c r="D1304">
        <v>113554689</v>
      </c>
      <c r="E1304" t="s">
        <v>224</v>
      </c>
      <c r="F1304" t="s">
        <v>225</v>
      </c>
      <c r="G1304" t="s">
        <v>226</v>
      </c>
      <c r="H1304">
        <v>0.13863391595451399</v>
      </c>
      <c r="I1304">
        <v>6.59411243187816E-3</v>
      </c>
      <c r="J1304">
        <v>1.9698868558814399E-2</v>
      </c>
      <c r="K1304" t="b">
        <v>0</v>
      </c>
    </row>
    <row r="1305" spans="1:12">
      <c r="A1305" t="s">
        <v>223</v>
      </c>
      <c r="B1305" t="s">
        <v>506</v>
      </c>
      <c r="C1305">
        <v>12</v>
      </c>
      <c r="D1305">
        <v>113341919</v>
      </c>
      <c r="E1305" t="s">
        <v>333</v>
      </c>
      <c r="F1305" t="s">
        <v>225</v>
      </c>
      <c r="G1305" t="s">
        <v>226</v>
      </c>
      <c r="H1305">
        <v>-4.8398429766843699E-2</v>
      </c>
      <c r="I1305">
        <v>6.61778606628985E-3</v>
      </c>
      <c r="J1305">
        <v>1.9743565954072902E-2</v>
      </c>
      <c r="K1305" t="b">
        <v>0</v>
      </c>
      <c r="L1305" t="s">
        <v>377</v>
      </c>
    </row>
    <row r="1306" spans="1:12">
      <c r="A1306" t="s">
        <v>223</v>
      </c>
      <c r="B1306" t="s">
        <v>507</v>
      </c>
      <c r="C1306">
        <v>12</v>
      </c>
      <c r="D1306">
        <v>113342162</v>
      </c>
      <c r="E1306" t="s">
        <v>333</v>
      </c>
      <c r="F1306" t="s">
        <v>225</v>
      </c>
      <c r="G1306" t="s">
        <v>226</v>
      </c>
      <c r="H1306">
        <v>-4.8398429766843699E-2</v>
      </c>
      <c r="I1306">
        <v>6.61778606628985E-3</v>
      </c>
      <c r="J1306">
        <v>1.9743565954072902E-2</v>
      </c>
      <c r="K1306" t="b">
        <v>0</v>
      </c>
      <c r="L1306" t="s">
        <v>377</v>
      </c>
    </row>
    <row r="1307" spans="1:12">
      <c r="A1307" t="s">
        <v>223</v>
      </c>
      <c r="B1307" t="s">
        <v>550</v>
      </c>
      <c r="C1307">
        <v>12</v>
      </c>
      <c r="D1307">
        <v>113408997</v>
      </c>
      <c r="E1307" t="s">
        <v>374</v>
      </c>
      <c r="F1307" t="s">
        <v>375</v>
      </c>
      <c r="G1307" t="s">
        <v>376</v>
      </c>
      <c r="H1307">
        <v>4.0848706498011998E-2</v>
      </c>
      <c r="I1307">
        <v>6.6560172460274703E-3</v>
      </c>
      <c r="J1307">
        <v>1.9772640244332101E-2</v>
      </c>
      <c r="K1307" t="b">
        <v>0</v>
      </c>
    </row>
    <row r="1308" spans="1:12">
      <c r="A1308" t="s">
        <v>223</v>
      </c>
      <c r="B1308" t="s">
        <v>551</v>
      </c>
      <c r="C1308">
        <v>12</v>
      </c>
      <c r="D1308">
        <v>113409794</v>
      </c>
      <c r="E1308" t="s">
        <v>374</v>
      </c>
      <c r="F1308" t="s">
        <v>375</v>
      </c>
      <c r="G1308" t="s">
        <v>376</v>
      </c>
      <c r="H1308">
        <v>4.0848706498011998E-2</v>
      </c>
      <c r="I1308">
        <v>6.6560172460274703E-3</v>
      </c>
      <c r="J1308">
        <v>1.9772640244332101E-2</v>
      </c>
      <c r="K1308" t="b">
        <v>0</v>
      </c>
    </row>
    <row r="1309" spans="1:12">
      <c r="A1309" t="s">
        <v>223</v>
      </c>
      <c r="B1309" t="s">
        <v>552</v>
      </c>
      <c r="C1309">
        <v>12</v>
      </c>
      <c r="D1309">
        <v>113412250</v>
      </c>
      <c r="E1309" t="s">
        <v>374</v>
      </c>
      <c r="F1309" t="s">
        <v>375</v>
      </c>
      <c r="G1309" t="s">
        <v>376</v>
      </c>
      <c r="H1309">
        <v>4.0848706498011998E-2</v>
      </c>
      <c r="I1309">
        <v>6.6560172460274703E-3</v>
      </c>
      <c r="J1309">
        <v>1.9772640244332101E-2</v>
      </c>
      <c r="K1309" t="b">
        <v>0</v>
      </c>
      <c r="L1309" t="s">
        <v>377</v>
      </c>
    </row>
    <row r="1310" spans="1:12">
      <c r="A1310" t="s">
        <v>223</v>
      </c>
      <c r="B1310" t="s">
        <v>553</v>
      </c>
      <c r="C1310">
        <v>12</v>
      </c>
      <c r="D1310">
        <v>113413025</v>
      </c>
      <c r="E1310" t="s">
        <v>374</v>
      </c>
      <c r="F1310" t="s">
        <v>375</v>
      </c>
      <c r="G1310" t="s">
        <v>376</v>
      </c>
      <c r="H1310">
        <v>4.0848706498011998E-2</v>
      </c>
      <c r="I1310">
        <v>6.6560172460274703E-3</v>
      </c>
      <c r="J1310">
        <v>1.9772640244332101E-2</v>
      </c>
      <c r="K1310" t="b">
        <v>0</v>
      </c>
      <c r="L1310" t="s">
        <v>377</v>
      </c>
    </row>
    <row r="1311" spans="1:12">
      <c r="A1311" t="s">
        <v>223</v>
      </c>
      <c r="B1311" t="s">
        <v>554</v>
      </c>
      <c r="C1311">
        <v>12</v>
      </c>
      <c r="D1311">
        <v>113414040</v>
      </c>
      <c r="E1311" t="s">
        <v>374</v>
      </c>
      <c r="F1311" t="s">
        <v>375</v>
      </c>
      <c r="G1311" t="s">
        <v>376</v>
      </c>
      <c r="H1311">
        <v>4.0848706498011998E-2</v>
      </c>
      <c r="I1311">
        <v>6.6560172460274703E-3</v>
      </c>
      <c r="J1311">
        <v>1.9772640244332101E-2</v>
      </c>
      <c r="K1311" t="b">
        <v>0</v>
      </c>
      <c r="L1311" t="s">
        <v>377</v>
      </c>
    </row>
    <row r="1312" spans="1:12">
      <c r="A1312" t="s">
        <v>223</v>
      </c>
      <c r="B1312" t="s">
        <v>555</v>
      </c>
      <c r="C1312">
        <v>12</v>
      </c>
      <c r="D1312">
        <v>113414168</v>
      </c>
      <c r="E1312" t="s">
        <v>374</v>
      </c>
      <c r="F1312" t="s">
        <v>375</v>
      </c>
      <c r="G1312" t="s">
        <v>376</v>
      </c>
      <c r="H1312">
        <v>4.0848706498011998E-2</v>
      </c>
      <c r="I1312">
        <v>6.6560172460274703E-3</v>
      </c>
      <c r="J1312">
        <v>1.9772640244332101E-2</v>
      </c>
      <c r="K1312" t="b">
        <v>0</v>
      </c>
      <c r="L1312" t="s">
        <v>377</v>
      </c>
    </row>
    <row r="1313" spans="1:12">
      <c r="A1313" t="s">
        <v>223</v>
      </c>
      <c r="B1313" t="s">
        <v>592</v>
      </c>
      <c r="C1313">
        <v>12</v>
      </c>
      <c r="D1313">
        <v>113525677</v>
      </c>
      <c r="E1313" t="s">
        <v>224</v>
      </c>
      <c r="F1313" t="s">
        <v>225</v>
      </c>
      <c r="G1313" t="s">
        <v>226</v>
      </c>
      <c r="H1313">
        <v>0.106289975144485</v>
      </c>
      <c r="I1313">
        <v>6.8526724651232496E-3</v>
      </c>
      <c r="J1313">
        <v>2.0295778472511301E-2</v>
      </c>
      <c r="K1313" t="b">
        <v>0</v>
      </c>
    </row>
    <row r="1314" spans="1:12">
      <c r="A1314" t="s">
        <v>223</v>
      </c>
      <c r="B1314" t="s">
        <v>586</v>
      </c>
      <c r="C1314">
        <v>12</v>
      </c>
      <c r="D1314">
        <v>113418899</v>
      </c>
      <c r="E1314" t="s">
        <v>333</v>
      </c>
      <c r="F1314" t="s">
        <v>225</v>
      </c>
      <c r="G1314" t="s">
        <v>226</v>
      </c>
      <c r="H1314">
        <v>5.3899475787537003E-2</v>
      </c>
      <c r="I1314">
        <v>6.92460415073245E-3</v>
      </c>
      <c r="J1314">
        <v>2.0383742274370401E-2</v>
      </c>
      <c r="K1314" t="b">
        <v>0</v>
      </c>
    </row>
    <row r="1315" spans="1:12">
      <c r="A1315" t="s">
        <v>223</v>
      </c>
      <c r="B1315" t="s">
        <v>587</v>
      </c>
      <c r="C1315">
        <v>12</v>
      </c>
      <c r="D1315">
        <v>113420551</v>
      </c>
      <c r="E1315" t="s">
        <v>333</v>
      </c>
      <c r="F1315" t="s">
        <v>225</v>
      </c>
      <c r="G1315" t="s">
        <v>226</v>
      </c>
      <c r="H1315">
        <v>5.3899475787537003E-2</v>
      </c>
      <c r="I1315">
        <v>6.92460415073245E-3</v>
      </c>
      <c r="J1315">
        <v>2.0383742274370401E-2</v>
      </c>
      <c r="K1315" t="b">
        <v>0</v>
      </c>
    </row>
    <row r="1316" spans="1:12">
      <c r="A1316" t="s">
        <v>223</v>
      </c>
      <c r="B1316" t="s">
        <v>588</v>
      </c>
      <c r="C1316">
        <v>12</v>
      </c>
      <c r="D1316">
        <v>113421869</v>
      </c>
      <c r="E1316" t="s">
        <v>333</v>
      </c>
      <c r="F1316" t="s">
        <v>225</v>
      </c>
      <c r="G1316" t="s">
        <v>226</v>
      </c>
      <c r="H1316">
        <v>5.3899475787537003E-2</v>
      </c>
      <c r="I1316">
        <v>6.92460415073245E-3</v>
      </c>
      <c r="J1316">
        <v>2.0383742274370401E-2</v>
      </c>
      <c r="K1316" t="b">
        <v>0</v>
      </c>
    </row>
    <row r="1317" spans="1:12">
      <c r="A1317" t="s">
        <v>223</v>
      </c>
      <c r="B1317" t="s">
        <v>589</v>
      </c>
      <c r="C1317">
        <v>12</v>
      </c>
      <c r="D1317">
        <v>113425282</v>
      </c>
      <c r="E1317" t="s">
        <v>333</v>
      </c>
      <c r="F1317" t="s">
        <v>225</v>
      </c>
      <c r="G1317" t="s">
        <v>226</v>
      </c>
      <c r="H1317">
        <v>5.3899475787537003E-2</v>
      </c>
      <c r="I1317">
        <v>6.92460415073245E-3</v>
      </c>
      <c r="J1317">
        <v>2.0383742274370401E-2</v>
      </c>
      <c r="K1317" t="b">
        <v>0</v>
      </c>
    </row>
    <row r="1318" spans="1:12">
      <c r="A1318" t="s">
        <v>223</v>
      </c>
      <c r="B1318" t="s">
        <v>586</v>
      </c>
      <c r="C1318">
        <v>12</v>
      </c>
      <c r="D1318">
        <v>113418899</v>
      </c>
      <c r="E1318" t="s">
        <v>365</v>
      </c>
      <c r="F1318" t="s">
        <v>225</v>
      </c>
      <c r="G1318" t="s">
        <v>226</v>
      </c>
      <c r="H1318">
        <v>5.2689018739958501E-2</v>
      </c>
      <c r="I1318">
        <v>7.0300669159229197E-3</v>
      </c>
      <c r="J1318">
        <v>2.0604630623696302E-2</v>
      </c>
      <c r="K1318" t="b">
        <v>0</v>
      </c>
    </row>
    <row r="1319" spans="1:12">
      <c r="A1319" t="s">
        <v>223</v>
      </c>
      <c r="B1319" t="s">
        <v>587</v>
      </c>
      <c r="C1319">
        <v>12</v>
      </c>
      <c r="D1319">
        <v>113420551</v>
      </c>
      <c r="E1319" t="s">
        <v>365</v>
      </c>
      <c r="F1319" t="s">
        <v>225</v>
      </c>
      <c r="G1319" t="s">
        <v>226</v>
      </c>
      <c r="H1319">
        <v>5.2689018739958501E-2</v>
      </c>
      <c r="I1319">
        <v>7.0300669159229197E-3</v>
      </c>
      <c r="J1319">
        <v>2.0604630623696302E-2</v>
      </c>
      <c r="K1319" t="b">
        <v>0</v>
      </c>
    </row>
    <row r="1320" spans="1:12">
      <c r="A1320" t="s">
        <v>223</v>
      </c>
      <c r="B1320" t="s">
        <v>588</v>
      </c>
      <c r="C1320">
        <v>12</v>
      </c>
      <c r="D1320">
        <v>113421869</v>
      </c>
      <c r="E1320" t="s">
        <v>365</v>
      </c>
      <c r="F1320" t="s">
        <v>225</v>
      </c>
      <c r="G1320" t="s">
        <v>226</v>
      </c>
      <c r="H1320">
        <v>5.2689018739958501E-2</v>
      </c>
      <c r="I1320">
        <v>7.0300669159229197E-3</v>
      </c>
      <c r="J1320">
        <v>2.0604630623696302E-2</v>
      </c>
      <c r="K1320" t="b">
        <v>0</v>
      </c>
    </row>
    <row r="1321" spans="1:12">
      <c r="A1321" t="s">
        <v>223</v>
      </c>
      <c r="B1321" t="s">
        <v>589</v>
      </c>
      <c r="C1321">
        <v>12</v>
      </c>
      <c r="D1321">
        <v>113425282</v>
      </c>
      <c r="E1321" t="s">
        <v>365</v>
      </c>
      <c r="F1321" t="s">
        <v>225</v>
      </c>
      <c r="G1321" t="s">
        <v>226</v>
      </c>
      <c r="H1321">
        <v>5.2689018739958501E-2</v>
      </c>
      <c r="I1321">
        <v>7.0300669159229197E-3</v>
      </c>
      <c r="J1321">
        <v>2.0604630623696302E-2</v>
      </c>
      <c r="K1321" t="b">
        <v>0</v>
      </c>
    </row>
    <row r="1322" spans="1:12">
      <c r="A1322" t="s">
        <v>223</v>
      </c>
      <c r="B1322" t="s">
        <v>593</v>
      </c>
      <c r="C1322">
        <v>12</v>
      </c>
      <c r="D1322">
        <v>113457925</v>
      </c>
      <c r="E1322" t="s">
        <v>333</v>
      </c>
      <c r="F1322" t="s">
        <v>225</v>
      </c>
      <c r="G1322" t="s">
        <v>226</v>
      </c>
      <c r="H1322">
        <v>-4.5875773569097299E-2</v>
      </c>
      <c r="I1322">
        <v>7.1305697199249198E-3</v>
      </c>
      <c r="J1322">
        <v>2.0881152094920401E-2</v>
      </c>
      <c r="K1322" t="b">
        <v>0</v>
      </c>
    </row>
    <row r="1323" spans="1:12">
      <c r="A1323" t="s">
        <v>223</v>
      </c>
      <c r="B1323" t="s">
        <v>511</v>
      </c>
      <c r="C1323">
        <v>12</v>
      </c>
      <c r="D1323">
        <v>113450073</v>
      </c>
      <c r="E1323" t="s">
        <v>508</v>
      </c>
      <c r="F1323" t="s">
        <v>375</v>
      </c>
      <c r="G1323" t="s">
        <v>376</v>
      </c>
      <c r="H1323">
        <v>4.5822749700175497E-2</v>
      </c>
      <c r="I1323">
        <v>7.29403111133794E-3</v>
      </c>
      <c r="J1323">
        <v>2.12910011820815E-2</v>
      </c>
      <c r="K1323" t="b">
        <v>0</v>
      </c>
      <c r="L1323" t="s">
        <v>311</v>
      </c>
    </row>
    <row r="1324" spans="1:12">
      <c r="A1324" t="s">
        <v>223</v>
      </c>
      <c r="B1324" t="s">
        <v>512</v>
      </c>
      <c r="C1324">
        <v>12</v>
      </c>
      <c r="D1324">
        <v>113450078</v>
      </c>
      <c r="E1324" t="s">
        <v>508</v>
      </c>
      <c r="F1324" t="s">
        <v>375</v>
      </c>
      <c r="G1324" t="s">
        <v>376</v>
      </c>
      <c r="H1324">
        <v>4.5822749700175497E-2</v>
      </c>
      <c r="I1324">
        <v>7.29403111133794E-3</v>
      </c>
      <c r="J1324">
        <v>2.12910011820815E-2</v>
      </c>
      <c r="K1324" t="b">
        <v>0</v>
      </c>
      <c r="L1324" t="s">
        <v>311</v>
      </c>
    </row>
    <row r="1325" spans="1:12">
      <c r="A1325" t="s">
        <v>223</v>
      </c>
      <c r="B1325" t="s">
        <v>513</v>
      </c>
      <c r="C1325">
        <v>12</v>
      </c>
      <c r="D1325">
        <v>113450080</v>
      </c>
      <c r="E1325" t="s">
        <v>508</v>
      </c>
      <c r="F1325" t="s">
        <v>375</v>
      </c>
      <c r="G1325" t="s">
        <v>376</v>
      </c>
      <c r="H1325">
        <v>4.5822749700175497E-2</v>
      </c>
      <c r="I1325">
        <v>7.29403111133794E-3</v>
      </c>
      <c r="J1325">
        <v>2.12910011820815E-2</v>
      </c>
      <c r="K1325" t="b">
        <v>0</v>
      </c>
      <c r="L1325" t="s">
        <v>311</v>
      </c>
    </row>
    <row r="1326" spans="1:12">
      <c r="A1326" t="s">
        <v>223</v>
      </c>
      <c r="B1326" t="s">
        <v>585</v>
      </c>
      <c r="C1326">
        <v>12</v>
      </c>
      <c r="D1326">
        <v>113479666</v>
      </c>
      <c r="E1326" t="s">
        <v>365</v>
      </c>
      <c r="F1326" t="s">
        <v>225</v>
      </c>
      <c r="G1326" t="s">
        <v>226</v>
      </c>
      <c r="H1326">
        <v>-4.2497525300305802E-2</v>
      </c>
      <c r="I1326">
        <v>7.4521174386584198E-3</v>
      </c>
      <c r="J1326">
        <v>2.17261634134189E-2</v>
      </c>
      <c r="K1326" t="b">
        <v>0</v>
      </c>
    </row>
    <row r="1327" spans="1:12">
      <c r="A1327" t="s">
        <v>223</v>
      </c>
      <c r="B1327" t="s">
        <v>573</v>
      </c>
      <c r="C1327">
        <v>12</v>
      </c>
      <c r="D1327">
        <v>113565383</v>
      </c>
      <c r="E1327" t="s">
        <v>333</v>
      </c>
      <c r="F1327" t="s">
        <v>225</v>
      </c>
      <c r="G1327" t="s">
        <v>226</v>
      </c>
      <c r="H1327">
        <v>-4.3863583497872102E-2</v>
      </c>
      <c r="I1327">
        <v>7.9696829493792407E-3</v>
      </c>
      <c r="J1327">
        <v>2.3346218455962901E-2</v>
      </c>
      <c r="K1327" t="b">
        <v>0</v>
      </c>
    </row>
    <row r="1328" spans="1:12">
      <c r="A1328" t="s">
        <v>223</v>
      </c>
      <c r="B1328" t="s">
        <v>560</v>
      </c>
      <c r="C1328">
        <v>12</v>
      </c>
      <c r="D1328">
        <v>113384217</v>
      </c>
      <c r="E1328" t="s">
        <v>333</v>
      </c>
      <c r="F1328" t="s">
        <v>225</v>
      </c>
      <c r="G1328" t="s">
        <v>226</v>
      </c>
      <c r="H1328">
        <v>5.2850566846151602E-2</v>
      </c>
      <c r="I1328">
        <v>8.2593028683785805E-3</v>
      </c>
      <c r="J1328">
        <v>2.42269342219191E-2</v>
      </c>
      <c r="K1328" t="b">
        <v>0</v>
      </c>
    </row>
    <row r="1329" spans="1:12">
      <c r="A1329" t="s">
        <v>223</v>
      </c>
      <c r="B1329" t="s">
        <v>193</v>
      </c>
      <c r="C1329">
        <v>12</v>
      </c>
      <c r="D1329">
        <v>113481117</v>
      </c>
      <c r="E1329" t="s">
        <v>333</v>
      </c>
      <c r="F1329" t="s">
        <v>225</v>
      </c>
      <c r="G1329" t="s">
        <v>226</v>
      </c>
      <c r="H1329">
        <v>-4.4654832973010497E-2</v>
      </c>
      <c r="I1329">
        <v>8.5402909375618206E-3</v>
      </c>
      <c r="J1329">
        <v>2.5004275336542599E-2</v>
      </c>
      <c r="K1329" t="b">
        <v>1</v>
      </c>
    </row>
    <row r="1330" spans="1:12">
      <c r="A1330" t="s">
        <v>223</v>
      </c>
      <c r="B1330" t="s">
        <v>594</v>
      </c>
      <c r="C1330">
        <v>12</v>
      </c>
      <c r="D1330">
        <v>113482205</v>
      </c>
      <c r="E1330" t="s">
        <v>333</v>
      </c>
      <c r="F1330" t="s">
        <v>225</v>
      </c>
      <c r="G1330" t="s">
        <v>226</v>
      </c>
      <c r="H1330">
        <v>-4.4654832973010497E-2</v>
      </c>
      <c r="I1330">
        <v>8.5402909375618206E-3</v>
      </c>
      <c r="J1330">
        <v>2.5004275336542599E-2</v>
      </c>
      <c r="K1330" t="b">
        <v>0</v>
      </c>
    </row>
    <row r="1331" spans="1:12">
      <c r="A1331" t="s">
        <v>223</v>
      </c>
      <c r="B1331" t="s">
        <v>595</v>
      </c>
      <c r="C1331">
        <v>12</v>
      </c>
      <c r="D1331">
        <v>113480510</v>
      </c>
      <c r="E1331" t="s">
        <v>224</v>
      </c>
      <c r="F1331" t="s">
        <v>225</v>
      </c>
      <c r="G1331" t="s">
        <v>226</v>
      </c>
      <c r="H1331">
        <v>0.10611898389600501</v>
      </c>
      <c r="I1331">
        <v>8.8697797065857599E-3</v>
      </c>
      <c r="J1331">
        <v>2.5968745769674499E-2</v>
      </c>
      <c r="K1331" t="b">
        <v>0</v>
      </c>
    </row>
    <row r="1332" spans="1:12">
      <c r="A1332" t="s">
        <v>223</v>
      </c>
      <c r="B1332" t="s">
        <v>596</v>
      </c>
      <c r="C1332">
        <v>12</v>
      </c>
      <c r="D1332">
        <v>113453553</v>
      </c>
      <c r="E1332" t="s">
        <v>333</v>
      </c>
      <c r="F1332" t="s">
        <v>225</v>
      </c>
      <c r="G1332" t="s">
        <v>226</v>
      </c>
      <c r="H1332">
        <v>4.7001386991492103E-2</v>
      </c>
      <c r="I1332">
        <v>9.0647816859324108E-3</v>
      </c>
      <c r="J1332">
        <v>2.63706493061177E-2</v>
      </c>
      <c r="K1332" t="b">
        <v>0</v>
      </c>
    </row>
    <row r="1333" spans="1:12">
      <c r="A1333" t="s">
        <v>223</v>
      </c>
      <c r="B1333" t="s">
        <v>586</v>
      </c>
      <c r="C1333">
        <v>12</v>
      </c>
      <c r="D1333">
        <v>113418899</v>
      </c>
      <c r="E1333" t="s">
        <v>224</v>
      </c>
      <c r="F1333" t="s">
        <v>225</v>
      </c>
      <c r="G1333" t="s">
        <v>226</v>
      </c>
      <c r="H1333">
        <v>-0.134319170008314</v>
      </c>
      <c r="I1333">
        <v>9.0765306646206998E-3</v>
      </c>
      <c r="J1333">
        <v>2.63706493061177E-2</v>
      </c>
      <c r="K1333" t="b">
        <v>0</v>
      </c>
    </row>
    <row r="1334" spans="1:12">
      <c r="A1334" t="s">
        <v>223</v>
      </c>
      <c r="B1334" t="s">
        <v>587</v>
      </c>
      <c r="C1334">
        <v>12</v>
      </c>
      <c r="D1334">
        <v>113420551</v>
      </c>
      <c r="E1334" t="s">
        <v>224</v>
      </c>
      <c r="F1334" t="s">
        <v>225</v>
      </c>
      <c r="G1334" t="s">
        <v>226</v>
      </c>
      <c r="H1334">
        <v>-0.134319170008314</v>
      </c>
      <c r="I1334">
        <v>9.0765306646206998E-3</v>
      </c>
      <c r="J1334">
        <v>2.63706493061177E-2</v>
      </c>
      <c r="K1334" t="b">
        <v>0</v>
      </c>
    </row>
    <row r="1335" spans="1:12">
      <c r="A1335" t="s">
        <v>223</v>
      </c>
      <c r="B1335" t="s">
        <v>588</v>
      </c>
      <c r="C1335">
        <v>12</v>
      </c>
      <c r="D1335">
        <v>113421869</v>
      </c>
      <c r="E1335" t="s">
        <v>224</v>
      </c>
      <c r="F1335" t="s">
        <v>225</v>
      </c>
      <c r="G1335" t="s">
        <v>226</v>
      </c>
      <c r="H1335">
        <v>-0.134319170008314</v>
      </c>
      <c r="I1335">
        <v>9.0765306646206998E-3</v>
      </c>
      <c r="J1335">
        <v>2.63706493061177E-2</v>
      </c>
      <c r="K1335" t="b">
        <v>0</v>
      </c>
    </row>
    <row r="1336" spans="1:12">
      <c r="A1336" t="s">
        <v>223</v>
      </c>
      <c r="B1336" t="s">
        <v>589</v>
      </c>
      <c r="C1336">
        <v>12</v>
      </c>
      <c r="D1336">
        <v>113425282</v>
      </c>
      <c r="E1336" t="s">
        <v>224</v>
      </c>
      <c r="F1336" t="s">
        <v>225</v>
      </c>
      <c r="G1336" t="s">
        <v>226</v>
      </c>
      <c r="H1336">
        <v>-0.134319170008314</v>
      </c>
      <c r="I1336">
        <v>9.0765306646206998E-3</v>
      </c>
      <c r="J1336">
        <v>2.63706493061177E-2</v>
      </c>
      <c r="K1336" t="b">
        <v>0</v>
      </c>
    </row>
    <row r="1337" spans="1:12">
      <c r="A1337" t="s">
        <v>223</v>
      </c>
      <c r="B1337" t="s">
        <v>531</v>
      </c>
      <c r="C1337">
        <v>12</v>
      </c>
      <c r="D1337">
        <v>113448652</v>
      </c>
      <c r="E1337" t="s">
        <v>508</v>
      </c>
      <c r="F1337" t="s">
        <v>375</v>
      </c>
      <c r="G1337" t="s">
        <v>376</v>
      </c>
      <c r="H1337">
        <v>4.7197557668509103E-2</v>
      </c>
      <c r="I1337">
        <v>9.1296051786212903E-3</v>
      </c>
      <c r="J1337">
        <v>2.6480472311408199E-2</v>
      </c>
      <c r="K1337" t="b">
        <v>0</v>
      </c>
      <c r="L1337" t="s">
        <v>537</v>
      </c>
    </row>
    <row r="1338" spans="1:12">
      <c r="A1338" t="s">
        <v>223</v>
      </c>
      <c r="B1338" t="s">
        <v>532</v>
      </c>
      <c r="C1338">
        <v>12</v>
      </c>
      <c r="D1338">
        <v>113450038</v>
      </c>
      <c r="E1338" t="s">
        <v>508</v>
      </c>
      <c r="F1338" t="s">
        <v>375</v>
      </c>
      <c r="G1338" t="s">
        <v>376</v>
      </c>
      <c r="H1338">
        <v>4.7197557668509103E-2</v>
      </c>
      <c r="I1338">
        <v>9.1296051786212903E-3</v>
      </c>
      <c r="J1338">
        <v>2.6480472311408199E-2</v>
      </c>
      <c r="K1338" t="b">
        <v>0</v>
      </c>
      <c r="L1338" t="s">
        <v>311</v>
      </c>
    </row>
    <row r="1339" spans="1:12">
      <c r="A1339" t="s">
        <v>223</v>
      </c>
      <c r="B1339" t="s">
        <v>533</v>
      </c>
      <c r="C1339">
        <v>12</v>
      </c>
      <c r="D1339">
        <v>113450149</v>
      </c>
      <c r="E1339" t="s">
        <v>508</v>
      </c>
      <c r="F1339" t="s">
        <v>375</v>
      </c>
      <c r="G1339" t="s">
        <v>376</v>
      </c>
      <c r="H1339">
        <v>4.7197557668509103E-2</v>
      </c>
      <c r="I1339">
        <v>9.1296051786212903E-3</v>
      </c>
      <c r="J1339">
        <v>2.6480472311408199E-2</v>
      </c>
      <c r="K1339" t="b">
        <v>0</v>
      </c>
      <c r="L1339" t="s">
        <v>311</v>
      </c>
    </row>
    <row r="1340" spans="1:12">
      <c r="A1340" t="s">
        <v>223</v>
      </c>
      <c r="B1340" t="s">
        <v>597</v>
      </c>
      <c r="C1340">
        <v>12</v>
      </c>
      <c r="D1340">
        <v>113522774</v>
      </c>
      <c r="E1340" t="s">
        <v>333</v>
      </c>
      <c r="F1340" t="s">
        <v>225</v>
      </c>
      <c r="G1340" t="s">
        <v>226</v>
      </c>
      <c r="H1340">
        <v>4.65639762573501E-2</v>
      </c>
      <c r="I1340">
        <v>9.1683503885464698E-3</v>
      </c>
      <c r="J1340">
        <v>2.6618986679218099E-2</v>
      </c>
      <c r="K1340" t="b">
        <v>0</v>
      </c>
    </row>
    <row r="1341" spans="1:12">
      <c r="A1341" t="s">
        <v>223</v>
      </c>
      <c r="B1341" t="s">
        <v>517</v>
      </c>
      <c r="C1341">
        <v>12</v>
      </c>
      <c r="D1341">
        <v>113454453</v>
      </c>
      <c r="E1341" t="s">
        <v>333</v>
      </c>
      <c r="F1341" t="s">
        <v>225</v>
      </c>
      <c r="G1341" t="s">
        <v>226</v>
      </c>
      <c r="H1341">
        <v>4.00730996704824E-2</v>
      </c>
      <c r="I1341">
        <v>9.2148832857547897E-3</v>
      </c>
      <c r="J1341">
        <v>2.6688219918114701E-2</v>
      </c>
      <c r="K1341" t="b">
        <v>0</v>
      </c>
    </row>
    <row r="1342" spans="1:12">
      <c r="A1342" t="s">
        <v>223</v>
      </c>
      <c r="B1342" t="s">
        <v>510</v>
      </c>
      <c r="C1342">
        <v>12</v>
      </c>
      <c r="D1342">
        <v>113457394</v>
      </c>
      <c r="E1342" t="s">
        <v>508</v>
      </c>
      <c r="F1342" t="s">
        <v>375</v>
      </c>
      <c r="G1342" t="s">
        <v>376</v>
      </c>
      <c r="H1342">
        <v>-4.6447013547958202E-2</v>
      </c>
      <c r="I1342">
        <v>9.8630889160902391E-3</v>
      </c>
      <c r="J1342">
        <v>2.8364905936959402E-2</v>
      </c>
      <c r="K1342" t="b">
        <v>0</v>
      </c>
    </row>
    <row r="1343" spans="1:12">
      <c r="A1343" t="s">
        <v>223</v>
      </c>
      <c r="B1343" t="s">
        <v>598</v>
      </c>
      <c r="C1343">
        <v>12</v>
      </c>
      <c r="D1343">
        <v>113452481</v>
      </c>
      <c r="E1343" t="s">
        <v>333</v>
      </c>
      <c r="F1343" t="s">
        <v>225</v>
      </c>
      <c r="G1343" t="s">
        <v>226</v>
      </c>
      <c r="H1343">
        <v>4.6214061884982498E-2</v>
      </c>
      <c r="I1343">
        <v>1.0244307826548799E-2</v>
      </c>
      <c r="J1343">
        <v>2.9021281621381699E-2</v>
      </c>
      <c r="K1343" t="b">
        <v>0</v>
      </c>
    </row>
    <row r="1344" spans="1:12">
      <c r="A1344" t="s">
        <v>223</v>
      </c>
      <c r="B1344" t="s">
        <v>599</v>
      </c>
      <c r="C1344">
        <v>12</v>
      </c>
      <c r="D1344">
        <v>113453584</v>
      </c>
      <c r="E1344" t="s">
        <v>333</v>
      </c>
      <c r="F1344" t="s">
        <v>225</v>
      </c>
      <c r="G1344" t="s">
        <v>226</v>
      </c>
      <c r="H1344">
        <v>4.6214061884982498E-2</v>
      </c>
      <c r="I1344">
        <v>1.0244307826548799E-2</v>
      </c>
      <c r="J1344">
        <v>2.9021281621381699E-2</v>
      </c>
      <c r="K1344" t="b">
        <v>0</v>
      </c>
    </row>
    <row r="1345" spans="1:11">
      <c r="A1345" t="s">
        <v>223</v>
      </c>
      <c r="B1345" t="s">
        <v>600</v>
      </c>
      <c r="C1345">
        <v>12</v>
      </c>
      <c r="D1345">
        <v>113454012</v>
      </c>
      <c r="E1345" t="s">
        <v>333</v>
      </c>
      <c r="F1345" t="s">
        <v>225</v>
      </c>
      <c r="G1345" t="s">
        <v>226</v>
      </c>
      <c r="H1345">
        <v>4.6214061884982498E-2</v>
      </c>
      <c r="I1345">
        <v>1.0244307826548799E-2</v>
      </c>
      <c r="J1345">
        <v>2.9021281621381699E-2</v>
      </c>
      <c r="K1345" t="b">
        <v>0</v>
      </c>
    </row>
    <row r="1346" spans="1:11">
      <c r="A1346" t="s">
        <v>223</v>
      </c>
      <c r="B1346" t="s">
        <v>601</v>
      </c>
      <c r="C1346">
        <v>12</v>
      </c>
      <c r="D1346">
        <v>113454105</v>
      </c>
      <c r="E1346" t="s">
        <v>333</v>
      </c>
      <c r="F1346" t="s">
        <v>225</v>
      </c>
      <c r="G1346" t="s">
        <v>226</v>
      </c>
      <c r="H1346">
        <v>4.6214061884982498E-2</v>
      </c>
      <c r="I1346">
        <v>1.0244307826548799E-2</v>
      </c>
      <c r="J1346">
        <v>2.9021281621381699E-2</v>
      </c>
      <c r="K1346" t="b">
        <v>0</v>
      </c>
    </row>
    <row r="1347" spans="1:11">
      <c r="A1347" t="s">
        <v>223</v>
      </c>
      <c r="B1347" t="s">
        <v>602</v>
      </c>
      <c r="C1347">
        <v>12</v>
      </c>
      <c r="D1347">
        <v>113454146</v>
      </c>
      <c r="E1347" t="s">
        <v>333</v>
      </c>
      <c r="F1347" t="s">
        <v>225</v>
      </c>
      <c r="G1347" t="s">
        <v>226</v>
      </c>
      <c r="H1347">
        <v>4.6214061884982498E-2</v>
      </c>
      <c r="I1347">
        <v>1.0244307826548799E-2</v>
      </c>
      <c r="J1347">
        <v>2.9021281621381699E-2</v>
      </c>
      <c r="K1347" t="b">
        <v>0</v>
      </c>
    </row>
    <row r="1348" spans="1:11">
      <c r="A1348" t="s">
        <v>223</v>
      </c>
      <c r="B1348" t="s">
        <v>603</v>
      </c>
      <c r="C1348">
        <v>12</v>
      </c>
      <c r="D1348">
        <v>113454202</v>
      </c>
      <c r="E1348" t="s">
        <v>333</v>
      </c>
      <c r="F1348" t="s">
        <v>225</v>
      </c>
      <c r="G1348" t="s">
        <v>226</v>
      </c>
      <c r="H1348">
        <v>4.6214061884982498E-2</v>
      </c>
      <c r="I1348">
        <v>1.0244307826548799E-2</v>
      </c>
      <c r="J1348">
        <v>2.9021281621381699E-2</v>
      </c>
      <c r="K1348" t="b">
        <v>0</v>
      </c>
    </row>
    <row r="1349" spans="1:11">
      <c r="A1349" t="s">
        <v>223</v>
      </c>
      <c r="B1349" t="s">
        <v>604</v>
      </c>
      <c r="C1349">
        <v>12</v>
      </c>
      <c r="D1349">
        <v>113454212</v>
      </c>
      <c r="E1349" t="s">
        <v>333</v>
      </c>
      <c r="F1349" t="s">
        <v>225</v>
      </c>
      <c r="G1349" t="s">
        <v>226</v>
      </c>
      <c r="H1349">
        <v>4.6214061884982498E-2</v>
      </c>
      <c r="I1349">
        <v>1.0244307826548799E-2</v>
      </c>
      <c r="J1349">
        <v>2.9021281621381699E-2</v>
      </c>
      <c r="K1349" t="b">
        <v>0</v>
      </c>
    </row>
    <row r="1350" spans="1:11">
      <c r="A1350" t="s">
        <v>223</v>
      </c>
      <c r="B1350" t="s">
        <v>605</v>
      </c>
      <c r="C1350">
        <v>12</v>
      </c>
      <c r="D1350">
        <v>113454256</v>
      </c>
      <c r="E1350" t="s">
        <v>333</v>
      </c>
      <c r="F1350" t="s">
        <v>225</v>
      </c>
      <c r="G1350" t="s">
        <v>226</v>
      </c>
      <c r="H1350">
        <v>4.6214061884982498E-2</v>
      </c>
      <c r="I1350">
        <v>1.0244307826548799E-2</v>
      </c>
      <c r="J1350">
        <v>2.9021281621381699E-2</v>
      </c>
      <c r="K1350" t="b">
        <v>0</v>
      </c>
    </row>
    <row r="1351" spans="1:11">
      <c r="A1351" t="s">
        <v>223</v>
      </c>
      <c r="B1351" t="s">
        <v>606</v>
      </c>
      <c r="C1351">
        <v>12</v>
      </c>
      <c r="D1351">
        <v>113454896</v>
      </c>
      <c r="E1351" t="s">
        <v>333</v>
      </c>
      <c r="F1351" t="s">
        <v>225</v>
      </c>
      <c r="G1351" t="s">
        <v>226</v>
      </c>
      <c r="H1351">
        <v>4.6214061884982498E-2</v>
      </c>
      <c r="I1351">
        <v>1.0244307826548799E-2</v>
      </c>
      <c r="J1351">
        <v>2.9021281621381699E-2</v>
      </c>
      <c r="K1351" t="b">
        <v>0</v>
      </c>
    </row>
    <row r="1352" spans="1:11">
      <c r="A1352" t="s">
        <v>223</v>
      </c>
      <c r="B1352" t="s">
        <v>607</v>
      </c>
      <c r="C1352">
        <v>12</v>
      </c>
      <c r="D1352">
        <v>113455235</v>
      </c>
      <c r="E1352" t="s">
        <v>333</v>
      </c>
      <c r="F1352" t="s">
        <v>225</v>
      </c>
      <c r="G1352" t="s">
        <v>226</v>
      </c>
      <c r="H1352">
        <v>4.6214061884982498E-2</v>
      </c>
      <c r="I1352">
        <v>1.0244307826548799E-2</v>
      </c>
      <c r="J1352">
        <v>2.9021281621381699E-2</v>
      </c>
      <c r="K1352" t="b">
        <v>0</v>
      </c>
    </row>
    <row r="1353" spans="1:11">
      <c r="A1353" t="s">
        <v>223</v>
      </c>
      <c r="B1353" t="s">
        <v>608</v>
      </c>
      <c r="C1353">
        <v>12</v>
      </c>
      <c r="D1353">
        <v>113455423</v>
      </c>
      <c r="E1353" t="s">
        <v>333</v>
      </c>
      <c r="F1353" t="s">
        <v>225</v>
      </c>
      <c r="G1353" t="s">
        <v>226</v>
      </c>
      <c r="H1353">
        <v>4.6214061884982498E-2</v>
      </c>
      <c r="I1353">
        <v>1.0244307826548799E-2</v>
      </c>
      <c r="J1353">
        <v>2.9021281621381699E-2</v>
      </c>
      <c r="K1353" t="b">
        <v>0</v>
      </c>
    </row>
    <row r="1354" spans="1:11">
      <c r="A1354" t="s">
        <v>223</v>
      </c>
      <c r="B1354" t="s">
        <v>609</v>
      </c>
      <c r="C1354">
        <v>12</v>
      </c>
      <c r="D1354">
        <v>113455513</v>
      </c>
      <c r="E1354" t="s">
        <v>333</v>
      </c>
      <c r="F1354" t="s">
        <v>225</v>
      </c>
      <c r="G1354" t="s">
        <v>226</v>
      </c>
      <c r="H1354">
        <v>4.6214061884982498E-2</v>
      </c>
      <c r="I1354">
        <v>1.0244307826548799E-2</v>
      </c>
      <c r="J1354">
        <v>2.9021281621381699E-2</v>
      </c>
      <c r="K1354" t="b">
        <v>0</v>
      </c>
    </row>
    <row r="1355" spans="1:11">
      <c r="A1355" t="s">
        <v>223</v>
      </c>
      <c r="B1355" t="s">
        <v>610</v>
      </c>
      <c r="C1355">
        <v>12</v>
      </c>
      <c r="D1355">
        <v>113456558</v>
      </c>
      <c r="E1355" t="s">
        <v>333</v>
      </c>
      <c r="F1355" t="s">
        <v>225</v>
      </c>
      <c r="G1355" t="s">
        <v>226</v>
      </c>
      <c r="H1355">
        <v>4.6214061884982498E-2</v>
      </c>
      <c r="I1355">
        <v>1.0244307826548799E-2</v>
      </c>
      <c r="J1355">
        <v>2.9021281621381699E-2</v>
      </c>
      <c r="K1355" t="b">
        <v>0</v>
      </c>
    </row>
    <row r="1356" spans="1:11">
      <c r="A1356" t="s">
        <v>223</v>
      </c>
      <c r="B1356" t="s">
        <v>611</v>
      </c>
      <c r="C1356">
        <v>12</v>
      </c>
      <c r="D1356">
        <v>113456925</v>
      </c>
      <c r="E1356" t="s">
        <v>333</v>
      </c>
      <c r="F1356" t="s">
        <v>225</v>
      </c>
      <c r="G1356" t="s">
        <v>226</v>
      </c>
      <c r="H1356">
        <v>4.6214061884982498E-2</v>
      </c>
      <c r="I1356">
        <v>1.0244307826548799E-2</v>
      </c>
      <c r="J1356">
        <v>2.9021281621381699E-2</v>
      </c>
      <c r="K1356" t="b">
        <v>0</v>
      </c>
    </row>
    <row r="1357" spans="1:11">
      <c r="A1357" t="s">
        <v>223</v>
      </c>
      <c r="B1357" t="s">
        <v>612</v>
      </c>
      <c r="C1357">
        <v>12</v>
      </c>
      <c r="D1357">
        <v>113459379</v>
      </c>
      <c r="E1357" t="s">
        <v>333</v>
      </c>
      <c r="F1357" t="s">
        <v>225</v>
      </c>
      <c r="G1357" t="s">
        <v>226</v>
      </c>
      <c r="H1357">
        <v>4.6214061884982498E-2</v>
      </c>
      <c r="I1357">
        <v>1.0244307826548799E-2</v>
      </c>
      <c r="J1357">
        <v>2.9021281621381699E-2</v>
      </c>
      <c r="K1357" t="b">
        <v>0</v>
      </c>
    </row>
    <row r="1358" spans="1:11">
      <c r="A1358" t="s">
        <v>223</v>
      </c>
      <c r="B1358" t="s">
        <v>613</v>
      </c>
      <c r="C1358">
        <v>12</v>
      </c>
      <c r="D1358">
        <v>113459618</v>
      </c>
      <c r="E1358" t="s">
        <v>333</v>
      </c>
      <c r="F1358" t="s">
        <v>225</v>
      </c>
      <c r="G1358" t="s">
        <v>226</v>
      </c>
      <c r="H1358">
        <v>4.6214061884982498E-2</v>
      </c>
      <c r="I1358">
        <v>1.0244307826548799E-2</v>
      </c>
      <c r="J1358">
        <v>2.9021281621381699E-2</v>
      </c>
      <c r="K1358" t="b">
        <v>0</v>
      </c>
    </row>
    <row r="1359" spans="1:11">
      <c r="A1359" t="s">
        <v>223</v>
      </c>
      <c r="B1359" t="s">
        <v>614</v>
      </c>
      <c r="C1359">
        <v>12</v>
      </c>
      <c r="D1359">
        <v>113462659</v>
      </c>
      <c r="E1359" t="s">
        <v>333</v>
      </c>
      <c r="F1359" t="s">
        <v>225</v>
      </c>
      <c r="G1359" t="s">
        <v>226</v>
      </c>
      <c r="H1359">
        <v>4.6214061884982498E-2</v>
      </c>
      <c r="I1359">
        <v>1.0244307826548799E-2</v>
      </c>
      <c r="J1359">
        <v>2.9021281621381699E-2</v>
      </c>
      <c r="K1359" t="b">
        <v>0</v>
      </c>
    </row>
    <row r="1360" spans="1:11">
      <c r="A1360" t="s">
        <v>223</v>
      </c>
      <c r="B1360" t="s">
        <v>615</v>
      </c>
      <c r="C1360">
        <v>12</v>
      </c>
      <c r="D1360">
        <v>113467127</v>
      </c>
      <c r="E1360" t="s">
        <v>333</v>
      </c>
      <c r="F1360" t="s">
        <v>225</v>
      </c>
      <c r="G1360" t="s">
        <v>226</v>
      </c>
      <c r="H1360">
        <v>4.6214061884982498E-2</v>
      </c>
      <c r="I1360">
        <v>1.0244307826548799E-2</v>
      </c>
      <c r="J1360">
        <v>2.9021281621381699E-2</v>
      </c>
      <c r="K1360" t="b">
        <v>0</v>
      </c>
    </row>
    <row r="1361" spans="1:12">
      <c r="A1361" t="s">
        <v>223</v>
      </c>
      <c r="B1361" t="s">
        <v>616</v>
      </c>
      <c r="C1361">
        <v>12</v>
      </c>
      <c r="D1361">
        <v>113468065</v>
      </c>
      <c r="E1361" t="s">
        <v>333</v>
      </c>
      <c r="F1361" t="s">
        <v>225</v>
      </c>
      <c r="G1361" t="s">
        <v>226</v>
      </c>
      <c r="H1361">
        <v>4.6214061884982498E-2</v>
      </c>
      <c r="I1361">
        <v>1.0244307826548799E-2</v>
      </c>
      <c r="J1361">
        <v>2.9021281621381699E-2</v>
      </c>
      <c r="K1361" t="b">
        <v>0</v>
      </c>
    </row>
    <row r="1362" spans="1:12">
      <c r="A1362" t="s">
        <v>223</v>
      </c>
      <c r="B1362" t="s">
        <v>617</v>
      </c>
      <c r="C1362">
        <v>12</v>
      </c>
      <c r="D1362">
        <v>113438718</v>
      </c>
      <c r="E1362" t="s">
        <v>508</v>
      </c>
      <c r="F1362" t="s">
        <v>375</v>
      </c>
      <c r="G1362" t="s">
        <v>376</v>
      </c>
      <c r="H1362">
        <v>-5.4037850877084299E-2</v>
      </c>
      <c r="I1362">
        <v>1.0879938350633001E-2</v>
      </c>
      <c r="J1362">
        <v>3.1090584697593401E-2</v>
      </c>
      <c r="K1362" t="b">
        <v>0</v>
      </c>
      <c r="L1362" t="s">
        <v>485</v>
      </c>
    </row>
    <row r="1363" spans="1:12">
      <c r="A1363" t="s">
        <v>223</v>
      </c>
      <c r="B1363" t="s">
        <v>510</v>
      </c>
      <c r="C1363">
        <v>12</v>
      </c>
      <c r="D1363">
        <v>113457394</v>
      </c>
      <c r="E1363" t="s">
        <v>333</v>
      </c>
      <c r="F1363" t="s">
        <v>225</v>
      </c>
      <c r="G1363" t="s">
        <v>226</v>
      </c>
      <c r="H1363">
        <v>-3.9604776555658701E-2</v>
      </c>
      <c r="I1363">
        <v>1.0984366754466001E-2</v>
      </c>
      <c r="J1363">
        <v>3.1339002764267203E-2</v>
      </c>
      <c r="K1363" t="b">
        <v>0</v>
      </c>
    </row>
    <row r="1364" spans="1:12">
      <c r="A1364" t="s">
        <v>223</v>
      </c>
      <c r="B1364" t="s">
        <v>524</v>
      </c>
      <c r="C1364">
        <v>12</v>
      </c>
      <c r="D1364">
        <v>113349833</v>
      </c>
      <c r="E1364" t="s">
        <v>374</v>
      </c>
      <c r="F1364" t="s">
        <v>375</v>
      </c>
      <c r="G1364" t="s">
        <v>376</v>
      </c>
      <c r="H1364">
        <v>-3.7364471217461503E-2</v>
      </c>
      <c r="I1364">
        <v>1.1153035900430101E-2</v>
      </c>
      <c r="J1364">
        <v>3.1913994045633401E-2</v>
      </c>
      <c r="K1364" t="b">
        <v>0</v>
      </c>
    </row>
    <row r="1365" spans="1:12">
      <c r="A1365" t="s">
        <v>223</v>
      </c>
      <c r="B1365" t="s">
        <v>509</v>
      </c>
      <c r="C1365">
        <v>12</v>
      </c>
      <c r="D1365">
        <v>113477724</v>
      </c>
      <c r="E1365" t="s">
        <v>333</v>
      </c>
      <c r="F1365" t="s">
        <v>225</v>
      </c>
      <c r="G1365" t="s">
        <v>226</v>
      </c>
      <c r="H1365">
        <v>4.2126392238935099E-2</v>
      </c>
      <c r="I1365">
        <v>1.1345713350132E-2</v>
      </c>
      <c r="J1365">
        <v>3.2489235459665901E-2</v>
      </c>
      <c r="K1365" t="b">
        <v>0</v>
      </c>
    </row>
    <row r="1366" spans="1:12">
      <c r="A1366" t="s">
        <v>223</v>
      </c>
      <c r="B1366" t="s">
        <v>536</v>
      </c>
      <c r="C1366">
        <v>12</v>
      </c>
      <c r="D1366">
        <v>113450058</v>
      </c>
      <c r="E1366" t="s">
        <v>508</v>
      </c>
      <c r="F1366" t="s">
        <v>375</v>
      </c>
      <c r="G1366" t="s">
        <v>376</v>
      </c>
      <c r="H1366">
        <v>4.6091378175795103E-2</v>
      </c>
      <c r="I1366">
        <v>1.13946576746102E-2</v>
      </c>
      <c r="J1366">
        <v>3.2522867467087303E-2</v>
      </c>
      <c r="K1366" t="b">
        <v>0</v>
      </c>
      <c r="L1366" t="s">
        <v>311</v>
      </c>
    </row>
    <row r="1367" spans="1:12">
      <c r="A1367" t="s">
        <v>223</v>
      </c>
      <c r="B1367" t="s">
        <v>531</v>
      </c>
      <c r="C1367">
        <v>12</v>
      </c>
      <c r="D1367">
        <v>113448652</v>
      </c>
      <c r="E1367" t="s">
        <v>333</v>
      </c>
      <c r="F1367" t="s">
        <v>225</v>
      </c>
      <c r="G1367" t="s">
        <v>226</v>
      </c>
      <c r="H1367">
        <v>3.96526772098829E-2</v>
      </c>
      <c r="I1367">
        <v>1.1410078414168801E-2</v>
      </c>
      <c r="J1367">
        <v>3.2522867467087303E-2</v>
      </c>
      <c r="K1367" t="b">
        <v>0</v>
      </c>
    </row>
    <row r="1368" spans="1:12">
      <c r="A1368" t="s">
        <v>223</v>
      </c>
      <c r="B1368" t="s">
        <v>532</v>
      </c>
      <c r="C1368">
        <v>12</v>
      </c>
      <c r="D1368">
        <v>113450038</v>
      </c>
      <c r="E1368" t="s">
        <v>333</v>
      </c>
      <c r="F1368" t="s">
        <v>225</v>
      </c>
      <c r="G1368" t="s">
        <v>226</v>
      </c>
      <c r="H1368">
        <v>3.96526772098829E-2</v>
      </c>
      <c r="I1368">
        <v>1.1410078414168801E-2</v>
      </c>
      <c r="J1368">
        <v>3.2522867467087303E-2</v>
      </c>
      <c r="K1368" t="b">
        <v>0</v>
      </c>
    </row>
    <row r="1369" spans="1:12">
      <c r="A1369" t="s">
        <v>223</v>
      </c>
      <c r="B1369" t="s">
        <v>533</v>
      </c>
      <c r="C1369">
        <v>12</v>
      </c>
      <c r="D1369">
        <v>113450149</v>
      </c>
      <c r="E1369" t="s">
        <v>333</v>
      </c>
      <c r="F1369" t="s">
        <v>225</v>
      </c>
      <c r="G1369" t="s">
        <v>226</v>
      </c>
      <c r="H1369">
        <v>3.96526772098829E-2</v>
      </c>
      <c r="I1369">
        <v>1.1410078414168801E-2</v>
      </c>
      <c r="J1369">
        <v>3.2522867467087303E-2</v>
      </c>
      <c r="K1369" t="b">
        <v>0</v>
      </c>
    </row>
    <row r="1370" spans="1:12">
      <c r="A1370" t="s">
        <v>223</v>
      </c>
      <c r="B1370" t="s">
        <v>618</v>
      </c>
      <c r="C1370">
        <v>12</v>
      </c>
      <c r="D1370">
        <v>113487942</v>
      </c>
      <c r="E1370" t="s">
        <v>224</v>
      </c>
      <c r="F1370" t="s">
        <v>225</v>
      </c>
      <c r="G1370" t="s">
        <v>226</v>
      </c>
      <c r="H1370">
        <v>0.10704940931536</v>
      </c>
      <c r="I1370">
        <v>1.1659461029972701E-2</v>
      </c>
      <c r="J1370">
        <v>3.3362177707103799E-2</v>
      </c>
      <c r="K1370" t="b">
        <v>0</v>
      </c>
    </row>
    <row r="1371" spans="1:12">
      <c r="A1371" t="s">
        <v>223</v>
      </c>
      <c r="B1371" t="s">
        <v>619</v>
      </c>
      <c r="C1371">
        <v>12</v>
      </c>
      <c r="D1371">
        <v>113469471</v>
      </c>
      <c r="E1371" t="s">
        <v>333</v>
      </c>
      <c r="F1371" t="s">
        <v>225</v>
      </c>
      <c r="G1371" t="s">
        <v>226</v>
      </c>
      <c r="H1371">
        <v>4.7136800350921701E-2</v>
      </c>
      <c r="I1371">
        <v>1.18223708666408E-2</v>
      </c>
      <c r="J1371">
        <v>3.3496652874623598E-2</v>
      </c>
      <c r="K1371" t="b">
        <v>0</v>
      </c>
    </row>
    <row r="1372" spans="1:12">
      <c r="A1372" t="s">
        <v>223</v>
      </c>
      <c r="B1372" t="s">
        <v>620</v>
      </c>
      <c r="C1372">
        <v>12</v>
      </c>
      <c r="D1372">
        <v>113469668</v>
      </c>
      <c r="E1372" t="s">
        <v>333</v>
      </c>
      <c r="F1372" t="s">
        <v>225</v>
      </c>
      <c r="G1372" t="s">
        <v>226</v>
      </c>
      <c r="H1372">
        <v>4.7136800350921701E-2</v>
      </c>
      <c r="I1372">
        <v>1.18223708666408E-2</v>
      </c>
      <c r="J1372">
        <v>3.3496652874623598E-2</v>
      </c>
      <c r="K1372" t="b">
        <v>0</v>
      </c>
    </row>
    <row r="1373" spans="1:12">
      <c r="A1373" t="s">
        <v>223</v>
      </c>
      <c r="B1373" t="s">
        <v>621</v>
      </c>
      <c r="C1373">
        <v>12</v>
      </c>
      <c r="D1373">
        <v>113469931</v>
      </c>
      <c r="E1373" t="s">
        <v>333</v>
      </c>
      <c r="F1373" t="s">
        <v>225</v>
      </c>
      <c r="G1373" t="s">
        <v>226</v>
      </c>
      <c r="H1373">
        <v>4.7136800350921701E-2</v>
      </c>
      <c r="I1373">
        <v>1.18223708666408E-2</v>
      </c>
      <c r="J1373">
        <v>3.3496652874623598E-2</v>
      </c>
      <c r="K1373" t="b">
        <v>0</v>
      </c>
    </row>
    <row r="1374" spans="1:12">
      <c r="A1374" t="s">
        <v>223</v>
      </c>
      <c r="B1374" t="s">
        <v>622</v>
      </c>
      <c r="C1374">
        <v>12</v>
      </c>
      <c r="D1374">
        <v>113470756</v>
      </c>
      <c r="E1374" t="s">
        <v>333</v>
      </c>
      <c r="F1374" t="s">
        <v>225</v>
      </c>
      <c r="G1374" t="s">
        <v>226</v>
      </c>
      <c r="H1374">
        <v>4.7136800350921701E-2</v>
      </c>
      <c r="I1374">
        <v>1.18223708666408E-2</v>
      </c>
      <c r="J1374">
        <v>3.3496652874623598E-2</v>
      </c>
      <c r="K1374" t="b">
        <v>0</v>
      </c>
    </row>
    <row r="1375" spans="1:12">
      <c r="A1375" t="s">
        <v>223</v>
      </c>
      <c r="B1375" t="s">
        <v>623</v>
      </c>
      <c r="C1375">
        <v>12</v>
      </c>
      <c r="D1375">
        <v>113470850</v>
      </c>
      <c r="E1375" t="s">
        <v>333</v>
      </c>
      <c r="F1375" t="s">
        <v>225</v>
      </c>
      <c r="G1375" t="s">
        <v>226</v>
      </c>
      <c r="H1375">
        <v>4.7136800350921701E-2</v>
      </c>
      <c r="I1375">
        <v>1.18223708666408E-2</v>
      </c>
      <c r="J1375">
        <v>3.3496652874623598E-2</v>
      </c>
      <c r="K1375" t="b">
        <v>0</v>
      </c>
    </row>
    <row r="1376" spans="1:12">
      <c r="A1376" t="s">
        <v>223</v>
      </c>
      <c r="B1376" t="s">
        <v>624</v>
      </c>
      <c r="C1376">
        <v>12</v>
      </c>
      <c r="D1376">
        <v>113470861</v>
      </c>
      <c r="E1376" t="s">
        <v>333</v>
      </c>
      <c r="F1376" t="s">
        <v>225</v>
      </c>
      <c r="G1376" t="s">
        <v>226</v>
      </c>
      <c r="H1376">
        <v>4.7136800350921701E-2</v>
      </c>
      <c r="I1376">
        <v>1.18223708666408E-2</v>
      </c>
      <c r="J1376">
        <v>3.3496652874623598E-2</v>
      </c>
      <c r="K1376" t="b">
        <v>0</v>
      </c>
    </row>
    <row r="1377" spans="1:11">
      <c r="A1377" t="s">
        <v>223</v>
      </c>
      <c r="B1377" t="s">
        <v>625</v>
      </c>
      <c r="C1377">
        <v>12</v>
      </c>
      <c r="D1377">
        <v>113471515</v>
      </c>
      <c r="E1377" t="s">
        <v>333</v>
      </c>
      <c r="F1377" t="s">
        <v>225</v>
      </c>
      <c r="G1377" t="s">
        <v>226</v>
      </c>
      <c r="H1377">
        <v>4.7136800350921701E-2</v>
      </c>
      <c r="I1377">
        <v>1.18223708666408E-2</v>
      </c>
      <c r="J1377">
        <v>3.3496652874623598E-2</v>
      </c>
      <c r="K1377" t="b">
        <v>0</v>
      </c>
    </row>
    <row r="1378" spans="1:11">
      <c r="A1378" t="s">
        <v>223</v>
      </c>
      <c r="B1378" t="s">
        <v>626</v>
      </c>
      <c r="C1378">
        <v>12</v>
      </c>
      <c r="D1378">
        <v>113471744</v>
      </c>
      <c r="E1378" t="s">
        <v>333</v>
      </c>
      <c r="F1378" t="s">
        <v>225</v>
      </c>
      <c r="G1378" t="s">
        <v>226</v>
      </c>
      <c r="H1378">
        <v>4.7136800350921701E-2</v>
      </c>
      <c r="I1378">
        <v>1.18223708666408E-2</v>
      </c>
      <c r="J1378">
        <v>3.3496652874623598E-2</v>
      </c>
      <c r="K1378" t="b">
        <v>0</v>
      </c>
    </row>
    <row r="1379" spans="1:11">
      <c r="A1379" t="s">
        <v>223</v>
      </c>
      <c r="B1379" t="s">
        <v>627</v>
      </c>
      <c r="C1379">
        <v>12</v>
      </c>
      <c r="D1379">
        <v>113471813</v>
      </c>
      <c r="E1379" t="s">
        <v>333</v>
      </c>
      <c r="F1379" t="s">
        <v>225</v>
      </c>
      <c r="G1379" t="s">
        <v>226</v>
      </c>
      <c r="H1379">
        <v>4.7136800350921701E-2</v>
      </c>
      <c r="I1379">
        <v>1.18223708666408E-2</v>
      </c>
      <c r="J1379">
        <v>3.3496652874623598E-2</v>
      </c>
      <c r="K1379" t="b">
        <v>0</v>
      </c>
    </row>
    <row r="1380" spans="1:11">
      <c r="A1380" t="s">
        <v>223</v>
      </c>
      <c r="B1380" t="s">
        <v>628</v>
      </c>
      <c r="C1380">
        <v>12</v>
      </c>
      <c r="D1380">
        <v>113471860</v>
      </c>
      <c r="E1380" t="s">
        <v>333</v>
      </c>
      <c r="F1380" t="s">
        <v>225</v>
      </c>
      <c r="G1380" t="s">
        <v>226</v>
      </c>
      <c r="H1380">
        <v>4.7136800350921701E-2</v>
      </c>
      <c r="I1380">
        <v>1.18223708666408E-2</v>
      </c>
      <c r="J1380">
        <v>3.3496652874623598E-2</v>
      </c>
      <c r="K1380" t="b">
        <v>0</v>
      </c>
    </row>
    <row r="1381" spans="1:11">
      <c r="A1381" t="s">
        <v>223</v>
      </c>
      <c r="B1381" t="s">
        <v>629</v>
      </c>
      <c r="C1381">
        <v>12</v>
      </c>
      <c r="D1381">
        <v>113472513</v>
      </c>
      <c r="E1381" t="s">
        <v>333</v>
      </c>
      <c r="F1381" t="s">
        <v>225</v>
      </c>
      <c r="G1381" t="s">
        <v>226</v>
      </c>
      <c r="H1381">
        <v>4.7136800350921701E-2</v>
      </c>
      <c r="I1381">
        <v>1.18223708666408E-2</v>
      </c>
      <c r="J1381">
        <v>3.3496652874623598E-2</v>
      </c>
      <c r="K1381" t="b">
        <v>0</v>
      </c>
    </row>
    <row r="1382" spans="1:11">
      <c r="A1382" t="s">
        <v>223</v>
      </c>
      <c r="B1382" t="s">
        <v>399</v>
      </c>
      <c r="C1382">
        <v>12</v>
      </c>
      <c r="D1382">
        <v>113342598</v>
      </c>
      <c r="E1382" t="s">
        <v>374</v>
      </c>
      <c r="F1382" t="s">
        <v>375</v>
      </c>
      <c r="G1382" t="s">
        <v>376</v>
      </c>
      <c r="H1382">
        <v>3.6369199238175498E-2</v>
      </c>
      <c r="I1382">
        <v>1.21585981374584E-2</v>
      </c>
      <c r="J1382">
        <v>3.4476046767660598E-2</v>
      </c>
      <c r="K1382" t="b">
        <v>0</v>
      </c>
    </row>
    <row r="1383" spans="1:11">
      <c r="A1383" t="s">
        <v>223</v>
      </c>
      <c r="B1383" t="s">
        <v>536</v>
      </c>
      <c r="C1383">
        <v>12</v>
      </c>
      <c r="D1383">
        <v>113450058</v>
      </c>
      <c r="E1383" t="s">
        <v>333</v>
      </c>
      <c r="F1383" t="s">
        <v>225</v>
      </c>
      <c r="G1383" t="s">
        <v>226</v>
      </c>
      <c r="H1383">
        <v>3.9445555124239001E-2</v>
      </c>
      <c r="I1383">
        <v>1.2304886054874301E-2</v>
      </c>
      <c r="J1383">
        <v>3.4750817062028198E-2</v>
      </c>
      <c r="K1383" t="b">
        <v>0</v>
      </c>
    </row>
    <row r="1384" spans="1:11">
      <c r="A1384" t="s">
        <v>223</v>
      </c>
      <c r="B1384" t="s">
        <v>630</v>
      </c>
      <c r="C1384">
        <v>12</v>
      </c>
      <c r="D1384">
        <v>113378835</v>
      </c>
      <c r="E1384" t="s">
        <v>224</v>
      </c>
      <c r="F1384" t="s">
        <v>225</v>
      </c>
      <c r="G1384" t="s">
        <v>226</v>
      </c>
      <c r="H1384">
        <v>-0.12843067426643301</v>
      </c>
      <c r="I1384">
        <v>1.23292648757512E-2</v>
      </c>
      <c r="J1384">
        <v>3.4814704753118701E-2</v>
      </c>
      <c r="K1384" t="b">
        <v>0</v>
      </c>
    </row>
    <row r="1385" spans="1:11">
      <c r="A1385" t="s">
        <v>223</v>
      </c>
      <c r="B1385" t="s">
        <v>597</v>
      </c>
      <c r="C1385">
        <v>12</v>
      </c>
      <c r="D1385">
        <v>113522774</v>
      </c>
      <c r="E1385" t="s">
        <v>224</v>
      </c>
      <c r="F1385" t="s">
        <v>225</v>
      </c>
      <c r="G1385" t="s">
        <v>226</v>
      </c>
      <c r="H1385">
        <v>-0.114986131741855</v>
      </c>
      <c r="I1385">
        <v>1.26280644881187E-2</v>
      </c>
      <c r="J1385">
        <v>3.55855403368565E-2</v>
      </c>
      <c r="K1385" t="b">
        <v>0</v>
      </c>
    </row>
    <row r="1386" spans="1:11">
      <c r="A1386" t="s">
        <v>223</v>
      </c>
      <c r="B1386" t="s">
        <v>631</v>
      </c>
      <c r="C1386">
        <v>12</v>
      </c>
      <c r="D1386">
        <v>113445768</v>
      </c>
      <c r="E1386" t="s">
        <v>333</v>
      </c>
      <c r="F1386" t="s">
        <v>225</v>
      </c>
      <c r="G1386" t="s">
        <v>226</v>
      </c>
      <c r="H1386">
        <v>4.6561898561782597E-2</v>
      </c>
      <c r="I1386">
        <v>1.2706453449034301E-2</v>
      </c>
      <c r="J1386">
        <v>3.5791513058761902E-2</v>
      </c>
      <c r="K1386" t="b">
        <v>0</v>
      </c>
    </row>
    <row r="1387" spans="1:11">
      <c r="A1387" t="s">
        <v>223</v>
      </c>
      <c r="B1387" t="s">
        <v>632</v>
      </c>
      <c r="C1387">
        <v>12</v>
      </c>
      <c r="D1387">
        <v>113446198</v>
      </c>
      <c r="E1387" t="s">
        <v>333</v>
      </c>
      <c r="F1387" t="s">
        <v>225</v>
      </c>
      <c r="G1387" t="s">
        <v>226</v>
      </c>
      <c r="H1387">
        <v>4.6561898561782597E-2</v>
      </c>
      <c r="I1387">
        <v>1.2706453449034301E-2</v>
      </c>
      <c r="J1387">
        <v>3.5791513058761902E-2</v>
      </c>
      <c r="K1387" t="b">
        <v>0</v>
      </c>
    </row>
    <row r="1388" spans="1:11">
      <c r="A1388" t="s">
        <v>223</v>
      </c>
      <c r="B1388" t="s">
        <v>633</v>
      </c>
      <c r="C1388">
        <v>12</v>
      </c>
      <c r="D1388">
        <v>113446727</v>
      </c>
      <c r="E1388" t="s">
        <v>333</v>
      </c>
      <c r="F1388" t="s">
        <v>225</v>
      </c>
      <c r="G1388" t="s">
        <v>226</v>
      </c>
      <c r="H1388">
        <v>4.6561898561782597E-2</v>
      </c>
      <c r="I1388">
        <v>1.2706453449034301E-2</v>
      </c>
      <c r="J1388">
        <v>3.5791513058761902E-2</v>
      </c>
      <c r="K1388" t="b">
        <v>0</v>
      </c>
    </row>
    <row r="1389" spans="1:11">
      <c r="A1389" t="s">
        <v>223</v>
      </c>
      <c r="B1389" t="s">
        <v>634</v>
      </c>
      <c r="C1389">
        <v>12</v>
      </c>
      <c r="D1389">
        <v>113465563</v>
      </c>
      <c r="E1389" t="s">
        <v>333</v>
      </c>
      <c r="F1389" t="s">
        <v>225</v>
      </c>
      <c r="G1389" t="s">
        <v>226</v>
      </c>
      <c r="H1389">
        <v>4.6561898561782597E-2</v>
      </c>
      <c r="I1389">
        <v>1.2706453449034301E-2</v>
      </c>
      <c r="J1389">
        <v>3.5791513058761902E-2</v>
      </c>
      <c r="K1389" t="b">
        <v>0</v>
      </c>
    </row>
    <row r="1390" spans="1:11">
      <c r="A1390" t="s">
        <v>223</v>
      </c>
      <c r="B1390" t="s">
        <v>597</v>
      </c>
      <c r="C1390">
        <v>12</v>
      </c>
      <c r="D1390">
        <v>113522774</v>
      </c>
      <c r="E1390" t="s">
        <v>365</v>
      </c>
      <c r="F1390" t="s">
        <v>225</v>
      </c>
      <c r="G1390" t="s">
        <v>226</v>
      </c>
      <c r="H1390">
        <v>4.3584183766980297E-2</v>
      </c>
      <c r="I1390">
        <v>1.29334938135035E-2</v>
      </c>
      <c r="J1390">
        <v>3.6498142831340799E-2</v>
      </c>
      <c r="K1390" t="b">
        <v>0</v>
      </c>
    </row>
    <row r="1391" spans="1:11">
      <c r="A1391" t="s">
        <v>223</v>
      </c>
      <c r="B1391" t="s">
        <v>590</v>
      </c>
      <c r="C1391">
        <v>12</v>
      </c>
      <c r="D1391">
        <v>113560646</v>
      </c>
      <c r="E1391" t="s">
        <v>333</v>
      </c>
      <c r="F1391" t="s">
        <v>225</v>
      </c>
      <c r="G1391" t="s">
        <v>226</v>
      </c>
      <c r="H1391">
        <v>-5.0540706795634202E-2</v>
      </c>
      <c r="I1391">
        <v>1.3011921016066999E-2</v>
      </c>
      <c r="J1391">
        <v>3.6653884386620199E-2</v>
      </c>
      <c r="K1391" t="b">
        <v>0</v>
      </c>
    </row>
    <row r="1392" spans="1:11">
      <c r="A1392" t="s">
        <v>223</v>
      </c>
      <c r="B1392" t="s">
        <v>591</v>
      </c>
      <c r="C1392">
        <v>12</v>
      </c>
      <c r="D1392">
        <v>113554689</v>
      </c>
      <c r="E1392" t="s">
        <v>333</v>
      </c>
      <c r="F1392" t="s">
        <v>225</v>
      </c>
      <c r="G1392" t="s">
        <v>226</v>
      </c>
      <c r="H1392">
        <v>-4.9208939092776502E-2</v>
      </c>
      <c r="I1392">
        <v>1.33990692846388E-2</v>
      </c>
      <c r="J1392">
        <v>3.76819065339953E-2</v>
      </c>
      <c r="K1392" t="b">
        <v>0</v>
      </c>
    </row>
    <row r="1393" spans="1:12">
      <c r="A1393" t="s">
        <v>223</v>
      </c>
      <c r="B1393" t="s">
        <v>586</v>
      </c>
      <c r="C1393">
        <v>12</v>
      </c>
      <c r="D1393">
        <v>113418899</v>
      </c>
      <c r="E1393" t="s">
        <v>508</v>
      </c>
      <c r="F1393" t="s">
        <v>375</v>
      </c>
      <c r="G1393" t="s">
        <v>376</v>
      </c>
      <c r="H1393">
        <v>-5.6659508496937398E-2</v>
      </c>
      <c r="I1393">
        <v>1.45232429220507E-2</v>
      </c>
      <c r="J1393">
        <v>4.1008756081246003E-2</v>
      </c>
      <c r="K1393" t="b">
        <v>0</v>
      </c>
      <c r="L1393" t="s">
        <v>256</v>
      </c>
    </row>
    <row r="1394" spans="1:12">
      <c r="A1394" t="s">
        <v>223</v>
      </c>
      <c r="B1394" t="s">
        <v>587</v>
      </c>
      <c r="C1394">
        <v>12</v>
      </c>
      <c r="D1394">
        <v>113420551</v>
      </c>
      <c r="E1394" t="s">
        <v>508</v>
      </c>
      <c r="F1394" t="s">
        <v>375</v>
      </c>
      <c r="G1394" t="s">
        <v>376</v>
      </c>
      <c r="H1394">
        <v>-5.6659508496937398E-2</v>
      </c>
      <c r="I1394">
        <v>1.45232429220507E-2</v>
      </c>
      <c r="J1394">
        <v>4.1008756081246003E-2</v>
      </c>
      <c r="K1394" t="b">
        <v>0</v>
      </c>
      <c r="L1394" t="s">
        <v>256</v>
      </c>
    </row>
    <row r="1395" spans="1:12">
      <c r="A1395" t="s">
        <v>223</v>
      </c>
      <c r="B1395" t="s">
        <v>588</v>
      </c>
      <c r="C1395">
        <v>12</v>
      </c>
      <c r="D1395">
        <v>113421869</v>
      </c>
      <c r="E1395" t="s">
        <v>508</v>
      </c>
      <c r="F1395" t="s">
        <v>375</v>
      </c>
      <c r="G1395" t="s">
        <v>376</v>
      </c>
      <c r="H1395">
        <v>-5.6659508496937398E-2</v>
      </c>
      <c r="I1395">
        <v>1.45232429220507E-2</v>
      </c>
      <c r="J1395">
        <v>4.1008756081246003E-2</v>
      </c>
      <c r="K1395" t="b">
        <v>0</v>
      </c>
      <c r="L1395" t="s">
        <v>256</v>
      </c>
    </row>
    <row r="1396" spans="1:12">
      <c r="A1396" t="s">
        <v>223</v>
      </c>
      <c r="B1396" t="s">
        <v>589</v>
      </c>
      <c r="C1396">
        <v>12</v>
      </c>
      <c r="D1396">
        <v>113425282</v>
      </c>
      <c r="E1396" t="s">
        <v>508</v>
      </c>
      <c r="F1396" t="s">
        <v>375</v>
      </c>
      <c r="G1396" t="s">
        <v>376</v>
      </c>
      <c r="H1396">
        <v>-5.6659508496937398E-2</v>
      </c>
      <c r="I1396">
        <v>1.45232429220507E-2</v>
      </c>
      <c r="J1396">
        <v>4.1008756081246003E-2</v>
      </c>
      <c r="K1396" t="b">
        <v>0</v>
      </c>
      <c r="L1396" t="s">
        <v>440</v>
      </c>
    </row>
    <row r="1397" spans="1:12">
      <c r="A1397" t="s">
        <v>223</v>
      </c>
      <c r="B1397" t="s">
        <v>193</v>
      </c>
      <c r="C1397">
        <v>12</v>
      </c>
      <c r="D1397">
        <v>113481117</v>
      </c>
      <c r="E1397" t="s">
        <v>224</v>
      </c>
      <c r="F1397" t="s">
        <v>225</v>
      </c>
      <c r="G1397" t="s">
        <v>226</v>
      </c>
      <c r="H1397">
        <v>0.107096097622424</v>
      </c>
      <c r="I1397">
        <v>1.4618284558209E-2</v>
      </c>
      <c r="J1397">
        <v>4.11154162523431E-2</v>
      </c>
      <c r="K1397" t="b">
        <v>1</v>
      </c>
    </row>
    <row r="1398" spans="1:12">
      <c r="A1398" t="s">
        <v>223</v>
      </c>
      <c r="B1398" t="s">
        <v>594</v>
      </c>
      <c r="C1398">
        <v>12</v>
      </c>
      <c r="D1398">
        <v>113482205</v>
      </c>
      <c r="E1398" t="s">
        <v>224</v>
      </c>
      <c r="F1398" t="s">
        <v>225</v>
      </c>
      <c r="G1398" t="s">
        <v>226</v>
      </c>
      <c r="H1398">
        <v>0.107096097622424</v>
      </c>
      <c r="I1398">
        <v>1.4618284558209E-2</v>
      </c>
      <c r="J1398">
        <v>4.11154162523431E-2</v>
      </c>
      <c r="K1398" t="b">
        <v>0</v>
      </c>
    </row>
    <row r="1399" spans="1:12">
      <c r="A1399" t="s">
        <v>223</v>
      </c>
      <c r="B1399" t="s">
        <v>635</v>
      </c>
      <c r="C1399">
        <v>12</v>
      </c>
      <c r="D1399">
        <v>113469141</v>
      </c>
      <c r="E1399" t="s">
        <v>333</v>
      </c>
      <c r="F1399" t="s">
        <v>225</v>
      </c>
      <c r="G1399" t="s">
        <v>226</v>
      </c>
      <c r="H1399">
        <v>4.75900015025853E-2</v>
      </c>
      <c r="I1399">
        <v>1.46463490780351E-2</v>
      </c>
      <c r="J1399">
        <v>4.11154162523431E-2</v>
      </c>
      <c r="K1399" t="b">
        <v>0</v>
      </c>
    </row>
    <row r="1400" spans="1:12">
      <c r="A1400" t="s">
        <v>223</v>
      </c>
      <c r="B1400" t="s">
        <v>636</v>
      </c>
      <c r="C1400">
        <v>12</v>
      </c>
      <c r="D1400">
        <v>113471516</v>
      </c>
      <c r="E1400" t="s">
        <v>333</v>
      </c>
      <c r="F1400" t="s">
        <v>225</v>
      </c>
      <c r="G1400" t="s">
        <v>226</v>
      </c>
      <c r="H1400">
        <v>4.75900015025853E-2</v>
      </c>
      <c r="I1400">
        <v>1.46463490780351E-2</v>
      </c>
      <c r="J1400">
        <v>4.11154162523431E-2</v>
      </c>
      <c r="K1400" t="b">
        <v>0</v>
      </c>
    </row>
    <row r="1401" spans="1:12">
      <c r="A1401" t="s">
        <v>223</v>
      </c>
      <c r="B1401" t="s">
        <v>572</v>
      </c>
      <c r="C1401">
        <v>12</v>
      </c>
      <c r="D1401">
        <v>113426632</v>
      </c>
      <c r="E1401" t="s">
        <v>333</v>
      </c>
      <c r="F1401" t="s">
        <v>225</v>
      </c>
      <c r="G1401" t="s">
        <v>226</v>
      </c>
      <c r="H1401">
        <v>5.0374890463519499E-2</v>
      </c>
      <c r="I1401">
        <v>1.50013300167163E-2</v>
      </c>
      <c r="J1401">
        <v>4.2071784465579201E-2</v>
      </c>
      <c r="K1401" t="b">
        <v>0</v>
      </c>
    </row>
    <row r="1402" spans="1:12">
      <c r="A1402" t="s">
        <v>223</v>
      </c>
      <c r="B1402" t="s">
        <v>595</v>
      </c>
      <c r="C1402">
        <v>12</v>
      </c>
      <c r="D1402">
        <v>113480510</v>
      </c>
      <c r="E1402" t="s">
        <v>365</v>
      </c>
      <c r="F1402" t="s">
        <v>225</v>
      </c>
      <c r="G1402" t="s">
        <v>226</v>
      </c>
      <c r="H1402">
        <v>-3.7470715894170503E-2</v>
      </c>
      <c r="I1402">
        <v>1.54269632314865E-2</v>
      </c>
      <c r="J1402">
        <v>4.3303820805779603E-2</v>
      </c>
      <c r="K1402" t="b">
        <v>0</v>
      </c>
    </row>
    <row r="1403" spans="1:12">
      <c r="A1403" t="s">
        <v>223</v>
      </c>
      <c r="B1403" t="s">
        <v>526</v>
      </c>
      <c r="C1403">
        <v>12</v>
      </c>
      <c r="D1403">
        <v>113385375</v>
      </c>
      <c r="E1403" t="s">
        <v>374</v>
      </c>
      <c r="F1403" t="s">
        <v>375</v>
      </c>
      <c r="G1403" t="s">
        <v>376</v>
      </c>
      <c r="H1403">
        <v>3.3829130405409698E-2</v>
      </c>
      <c r="I1403">
        <v>1.5476271823314401E-2</v>
      </c>
      <c r="J1403">
        <v>4.3380854291175899E-2</v>
      </c>
      <c r="K1403" t="b">
        <v>0</v>
      </c>
    </row>
    <row r="1404" spans="1:12">
      <c r="A1404" t="s">
        <v>223</v>
      </c>
      <c r="B1404" t="s">
        <v>527</v>
      </c>
      <c r="C1404">
        <v>12</v>
      </c>
      <c r="D1404">
        <v>113386616</v>
      </c>
      <c r="E1404" t="s">
        <v>374</v>
      </c>
      <c r="F1404" t="s">
        <v>375</v>
      </c>
      <c r="G1404" t="s">
        <v>376</v>
      </c>
      <c r="H1404">
        <v>3.3829130405409698E-2</v>
      </c>
      <c r="I1404">
        <v>1.5476271823314401E-2</v>
      </c>
      <c r="J1404">
        <v>4.3380854291175899E-2</v>
      </c>
      <c r="K1404" t="b">
        <v>0</v>
      </c>
    </row>
    <row r="1405" spans="1:12">
      <c r="A1405" t="s">
        <v>223</v>
      </c>
      <c r="B1405" t="s">
        <v>637</v>
      </c>
      <c r="C1405">
        <v>12</v>
      </c>
      <c r="D1405">
        <v>113439568</v>
      </c>
      <c r="E1405" t="s">
        <v>508</v>
      </c>
      <c r="F1405" t="s">
        <v>375</v>
      </c>
      <c r="G1405" t="s">
        <v>376</v>
      </c>
      <c r="H1405">
        <v>-5.0952562479666098E-2</v>
      </c>
      <c r="I1405">
        <v>1.54986004509937E-2</v>
      </c>
      <c r="J1405">
        <v>4.3440819236916901E-2</v>
      </c>
      <c r="K1405" t="b">
        <v>0</v>
      </c>
      <c r="L1405" t="s">
        <v>485</v>
      </c>
    </row>
    <row r="1406" spans="1:12">
      <c r="A1406" t="s">
        <v>223</v>
      </c>
      <c r="B1406" t="s">
        <v>525</v>
      </c>
      <c r="C1406">
        <v>12</v>
      </c>
      <c r="D1406">
        <v>113458677</v>
      </c>
      <c r="E1406" t="s">
        <v>333</v>
      </c>
      <c r="F1406" t="s">
        <v>225</v>
      </c>
      <c r="G1406" t="s">
        <v>226</v>
      </c>
      <c r="H1406">
        <v>3.6902848653967701E-2</v>
      </c>
      <c r="I1406">
        <v>1.6000934212268801E-2</v>
      </c>
      <c r="J1406">
        <v>4.4801177549050497E-2</v>
      </c>
      <c r="K1406" t="b">
        <v>0</v>
      </c>
    </row>
    <row r="1407" spans="1:12">
      <c r="A1407" t="s">
        <v>223</v>
      </c>
      <c r="B1407" t="s">
        <v>574</v>
      </c>
      <c r="C1407">
        <v>12</v>
      </c>
      <c r="D1407">
        <v>113397630</v>
      </c>
      <c r="E1407" t="s">
        <v>224</v>
      </c>
      <c r="F1407" t="s">
        <v>225</v>
      </c>
      <c r="G1407" t="s">
        <v>226</v>
      </c>
      <c r="H1407">
        <v>-0.100509118701939</v>
      </c>
      <c r="I1407">
        <v>1.63031906648991E-2</v>
      </c>
      <c r="J1407">
        <v>4.5581322865684101E-2</v>
      </c>
      <c r="K1407" t="b">
        <v>0</v>
      </c>
    </row>
    <row r="1408" spans="1:12">
      <c r="A1408" t="s">
        <v>223</v>
      </c>
      <c r="B1408" t="s">
        <v>575</v>
      </c>
      <c r="C1408">
        <v>12</v>
      </c>
      <c r="D1408">
        <v>113397691</v>
      </c>
      <c r="E1408" t="s">
        <v>224</v>
      </c>
      <c r="F1408" t="s">
        <v>225</v>
      </c>
      <c r="G1408" t="s">
        <v>226</v>
      </c>
      <c r="H1408">
        <v>-0.100509118701939</v>
      </c>
      <c r="I1408">
        <v>1.63031906648991E-2</v>
      </c>
      <c r="J1408">
        <v>4.5581322865684101E-2</v>
      </c>
      <c r="K1408" t="b">
        <v>0</v>
      </c>
    </row>
    <row r="1409" spans="1:12">
      <c r="A1409" t="s">
        <v>223</v>
      </c>
      <c r="B1409" t="s">
        <v>576</v>
      </c>
      <c r="C1409">
        <v>12</v>
      </c>
      <c r="D1409">
        <v>113400826</v>
      </c>
      <c r="E1409" t="s">
        <v>224</v>
      </c>
      <c r="F1409" t="s">
        <v>225</v>
      </c>
      <c r="G1409" t="s">
        <v>226</v>
      </c>
      <c r="H1409">
        <v>-0.100509118701939</v>
      </c>
      <c r="I1409">
        <v>1.63031906648991E-2</v>
      </c>
      <c r="J1409">
        <v>4.5581322865684101E-2</v>
      </c>
      <c r="K1409" t="b">
        <v>0</v>
      </c>
    </row>
    <row r="1410" spans="1:12">
      <c r="A1410" t="s">
        <v>223</v>
      </c>
      <c r="B1410" t="s">
        <v>476</v>
      </c>
      <c r="C1410">
        <v>12</v>
      </c>
      <c r="D1410">
        <v>113399896</v>
      </c>
      <c r="E1410" t="s">
        <v>638</v>
      </c>
      <c r="F1410" t="s">
        <v>639</v>
      </c>
      <c r="G1410" t="s">
        <v>640</v>
      </c>
      <c r="H1410">
        <v>4.2326873781536802E-2</v>
      </c>
      <c r="I1410">
        <v>1.65101102711066E-2</v>
      </c>
      <c r="J1410">
        <v>4.6073360525870501E-2</v>
      </c>
      <c r="K1410" t="b">
        <v>0</v>
      </c>
      <c r="L1410" t="s">
        <v>641</v>
      </c>
    </row>
    <row r="1411" spans="1:12">
      <c r="A1411" t="s">
        <v>223</v>
      </c>
      <c r="B1411" t="s">
        <v>517</v>
      </c>
      <c r="C1411">
        <v>12</v>
      </c>
      <c r="D1411">
        <v>113454453</v>
      </c>
      <c r="E1411" t="s">
        <v>508</v>
      </c>
      <c r="F1411" t="s">
        <v>375</v>
      </c>
      <c r="G1411" t="s">
        <v>376</v>
      </c>
      <c r="H1411">
        <v>4.2723333760175702E-2</v>
      </c>
      <c r="I1411">
        <v>1.6745772968795002E-2</v>
      </c>
      <c r="J1411">
        <v>4.6677451851706298E-2</v>
      </c>
      <c r="K1411" t="b">
        <v>0</v>
      </c>
      <c r="L1411" t="s">
        <v>311</v>
      </c>
    </row>
    <row r="1412" spans="1:12">
      <c r="A1412" t="s">
        <v>223</v>
      </c>
      <c r="B1412" t="s">
        <v>477</v>
      </c>
      <c r="C1412">
        <v>12</v>
      </c>
      <c r="D1412">
        <v>113366882</v>
      </c>
      <c r="E1412" t="s">
        <v>508</v>
      </c>
      <c r="F1412" t="s">
        <v>375</v>
      </c>
      <c r="G1412" t="s">
        <v>376</v>
      </c>
      <c r="H1412">
        <v>5.9935401937138102E-2</v>
      </c>
      <c r="I1412">
        <v>1.6954603933197199E-2</v>
      </c>
      <c r="J1412">
        <v>4.7191817204518302E-2</v>
      </c>
      <c r="K1412" t="b">
        <v>0</v>
      </c>
    </row>
    <row r="1413" spans="1:12">
      <c r="A1413" t="s">
        <v>223</v>
      </c>
      <c r="B1413" t="s">
        <v>473</v>
      </c>
      <c r="C1413">
        <v>12</v>
      </c>
      <c r="D1413">
        <v>113356035</v>
      </c>
      <c r="E1413" t="s">
        <v>508</v>
      </c>
      <c r="F1413" t="s">
        <v>375</v>
      </c>
      <c r="G1413" t="s">
        <v>376</v>
      </c>
      <c r="H1413">
        <v>5.9819261538299799E-2</v>
      </c>
      <c r="I1413">
        <v>1.7158169645025301E-2</v>
      </c>
      <c r="J1413">
        <v>4.7720782476818102E-2</v>
      </c>
      <c r="K1413" t="b">
        <v>0</v>
      </c>
    </row>
    <row r="1414" spans="1:12">
      <c r="A1414" t="s">
        <v>223</v>
      </c>
      <c r="B1414" t="s">
        <v>538</v>
      </c>
      <c r="C1414">
        <v>12</v>
      </c>
      <c r="D1414">
        <v>113469275</v>
      </c>
      <c r="E1414" t="s">
        <v>333</v>
      </c>
      <c r="F1414" t="s">
        <v>225</v>
      </c>
      <c r="G1414" t="s">
        <v>226</v>
      </c>
      <c r="H1414">
        <v>3.7568427726268998E-2</v>
      </c>
      <c r="I1414">
        <v>1.7180689011290998E-2</v>
      </c>
      <c r="J1414">
        <v>4.7742954248601997E-2</v>
      </c>
      <c r="K1414" t="b">
        <v>0</v>
      </c>
    </row>
    <row r="1415" spans="1:12">
      <c r="A1415" t="s">
        <v>223</v>
      </c>
      <c r="B1415" t="s">
        <v>518</v>
      </c>
      <c r="C1415">
        <v>12</v>
      </c>
      <c r="D1415">
        <v>113460885</v>
      </c>
      <c r="E1415" t="s">
        <v>333</v>
      </c>
      <c r="F1415" t="s">
        <v>225</v>
      </c>
      <c r="G1415" t="s">
        <v>226</v>
      </c>
      <c r="H1415">
        <v>3.5818839539716402E-2</v>
      </c>
      <c r="I1415">
        <v>1.7391375886301599E-2</v>
      </c>
      <c r="J1415">
        <v>4.8074678931687202E-2</v>
      </c>
      <c r="K1415" t="b">
        <v>0</v>
      </c>
    </row>
    <row r="1416" spans="1:12">
      <c r="A1416" t="s">
        <v>223</v>
      </c>
      <c r="B1416" t="s">
        <v>519</v>
      </c>
      <c r="C1416">
        <v>12</v>
      </c>
      <c r="D1416">
        <v>113461613</v>
      </c>
      <c r="E1416" t="s">
        <v>333</v>
      </c>
      <c r="F1416" t="s">
        <v>225</v>
      </c>
      <c r="G1416" t="s">
        <v>226</v>
      </c>
      <c r="H1416">
        <v>3.5818839539716402E-2</v>
      </c>
      <c r="I1416">
        <v>1.7391375886301599E-2</v>
      </c>
      <c r="J1416">
        <v>4.8074678931687202E-2</v>
      </c>
      <c r="K1416" t="b">
        <v>0</v>
      </c>
    </row>
    <row r="1417" spans="1:12">
      <c r="A1417" t="s">
        <v>223</v>
      </c>
      <c r="B1417" t="s">
        <v>520</v>
      </c>
      <c r="C1417">
        <v>12</v>
      </c>
      <c r="D1417">
        <v>113462096</v>
      </c>
      <c r="E1417" t="s">
        <v>333</v>
      </c>
      <c r="F1417" t="s">
        <v>225</v>
      </c>
      <c r="G1417" t="s">
        <v>226</v>
      </c>
      <c r="H1417">
        <v>3.5818839539716402E-2</v>
      </c>
      <c r="I1417">
        <v>1.7391375886301599E-2</v>
      </c>
      <c r="J1417">
        <v>4.8074678931687202E-2</v>
      </c>
      <c r="K1417" t="b">
        <v>0</v>
      </c>
    </row>
    <row r="1418" spans="1:12">
      <c r="A1418" t="s">
        <v>223</v>
      </c>
      <c r="B1418" t="s">
        <v>521</v>
      </c>
      <c r="C1418">
        <v>12</v>
      </c>
      <c r="D1418">
        <v>113463046</v>
      </c>
      <c r="E1418" t="s">
        <v>333</v>
      </c>
      <c r="F1418" t="s">
        <v>225</v>
      </c>
      <c r="G1418" t="s">
        <v>226</v>
      </c>
      <c r="H1418">
        <v>3.5818839539716402E-2</v>
      </c>
      <c r="I1418">
        <v>1.7391375886301599E-2</v>
      </c>
      <c r="J1418">
        <v>4.8074678931687202E-2</v>
      </c>
      <c r="K1418" t="b">
        <v>0</v>
      </c>
    </row>
    <row r="1419" spans="1:12">
      <c r="A1419" t="s">
        <v>223</v>
      </c>
      <c r="B1419" t="s">
        <v>522</v>
      </c>
      <c r="C1419">
        <v>12</v>
      </c>
      <c r="D1419">
        <v>113464209</v>
      </c>
      <c r="E1419" t="s">
        <v>333</v>
      </c>
      <c r="F1419" t="s">
        <v>225</v>
      </c>
      <c r="G1419" t="s">
        <v>226</v>
      </c>
      <c r="H1419">
        <v>3.5818839539716402E-2</v>
      </c>
      <c r="I1419">
        <v>1.7391375886301599E-2</v>
      </c>
      <c r="J1419">
        <v>4.8074678931687202E-2</v>
      </c>
      <c r="K1419" t="b">
        <v>0</v>
      </c>
    </row>
    <row r="1420" spans="1:12">
      <c r="A1420" t="s">
        <v>223</v>
      </c>
      <c r="B1420" t="s">
        <v>523</v>
      </c>
      <c r="C1420">
        <v>12</v>
      </c>
      <c r="D1420">
        <v>113467570</v>
      </c>
      <c r="E1420" t="s">
        <v>333</v>
      </c>
      <c r="F1420" t="s">
        <v>225</v>
      </c>
      <c r="G1420" t="s">
        <v>226</v>
      </c>
      <c r="H1420">
        <v>3.5818839539716402E-2</v>
      </c>
      <c r="I1420">
        <v>1.7391375886301599E-2</v>
      </c>
      <c r="J1420">
        <v>4.8074678931687202E-2</v>
      </c>
      <c r="K1420" t="b">
        <v>0</v>
      </c>
    </row>
    <row r="1421" spans="1:12">
      <c r="A1421" t="s">
        <v>223</v>
      </c>
      <c r="B1421" t="s">
        <v>630</v>
      </c>
      <c r="C1421">
        <v>12</v>
      </c>
      <c r="D1421">
        <v>113378835</v>
      </c>
      <c r="E1421" t="s">
        <v>333</v>
      </c>
      <c r="F1421" t="s">
        <v>225</v>
      </c>
      <c r="G1421" t="s">
        <v>226</v>
      </c>
      <c r="H1421">
        <v>4.7448012734344999E-2</v>
      </c>
      <c r="I1421">
        <v>1.74973669566637E-2</v>
      </c>
      <c r="J1421">
        <v>4.8360353790851802E-2</v>
      </c>
      <c r="K1421" t="b">
        <v>0</v>
      </c>
    </row>
    <row r="1422" spans="1:12">
      <c r="A1422" t="s">
        <v>223</v>
      </c>
      <c r="B1422" t="s">
        <v>493</v>
      </c>
      <c r="C1422">
        <v>12</v>
      </c>
      <c r="D1422">
        <v>113443225</v>
      </c>
      <c r="E1422" t="s">
        <v>333</v>
      </c>
      <c r="F1422" t="s">
        <v>225</v>
      </c>
      <c r="G1422" t="s">
        <v>226</v>
      </c>
      <c r="H1422">
        <v>-3.5611022663581703E-2</v>
      </c>
      <c r="I1422">
        <v>1.8079322659934699E-2</v>
      </c>
      <c r="J1422">
        <v>5.0000249168946097E-2</v>
      </c>
      <c r="K1422" t="b">
        <v>0</v>
      </c>
    </row>
    <row r="1423" spans="1:12">
      <c r="A1423" t="s">
        <v>223</v>
      </c>
      <c r="B1423" t="s">
        <v>642</v>
      </c>
      <c r="C1423">
        <v>12</v>
      </c>
      <c r="D1423">
        <v>113235279</v>
      </c>
      <c r="E1423" t="s">
        <v>224</v>
      </c>
      <c r="F1423" t="s">
        <v>225</v>
      </c>
      <c r="G1423" t="s">
        <v>226</v>
      </c>
      <c r="H1423">
        <v>-9.0662962014109894E-2</v>
      </c>
      <c r="I1423">
        <v>1.84386022744405E-2</v>
      </c>
      <c r="J1423">
        <v>5.08893539196573E-2</v>
      </c>
      <c r="K1423" t="b">
        <v>0</v>
      </c>
    </row>
    <row r="1424" spans="1:12">
      <c r="A1424" t="s">
        <v>223</v>
      </c>
      <c r="B1424" t="s">
        <v>544</v>
      </c>
      <c r="C1424">
        <v>12</v>
      </c>
      <c r="D1424">
        <v>113453863</v>
      </c>
      <c r="E1424" t="s">
        <v>333</v>
      </c>
      <c r="F1424" t="s">
        <v>225</v>
      </c>
      <c r="G1424" t="s">
        <v>226</v>
      </c>
      <c r="H1424">
        <v>3.5878533160995499E-2</v>
      </c>
      <c r="I1424">
        <v>1.9312606510359698E-2</v>
      </c>
      <c r="J1424">
        <v>5.3291735474992198E-2</v>
      </c>
      <c r="K1424" t="b">
        <v>0</v>
      </c>
    </row>
    <row r="1425" spans="1:12">
      <c r="A1425" t="s">
        <v>223</v>
      </c>
      <c r="B1425" t="s">
        <v>545</v>
      </c>
      <c r="C1425">
        <v>12</v>
      </c>
      <c r="D1425">
        <v>113454978</v>
      </c>
      <c r="E1425" t="s">
        <v>333</v>
      </c>
      <c r="F1425" t="s">
        <v>225</v>
      </c>
      <c r="G1425" t="s">
        <v>226</v>
      </c>
      <c r="H1425">
        <v>3.5878533160995499E-2</v>
      </c>
      <c r="I1425">
        <v>1.9312606510359698E-2</v>
      </c>
      <c r="J1425">
        <v>5.3291735474992198E-2</v>
      </c>
      <c r="K1425" t="b">
        <v>0</v>
      </c>
    </row>
    <row r="1426" spans="1:12">
      <c r="A1426" t="s">
        <v>223</v>
      </c>
      <c r="B1426" t="s">
        <v>572</v>
      </c>
      <c r="C1426">
        <v>12</v>
      </c>
      <c r="D1426">
        <v>113426632</v>
      </c>
      <c r="E1426" t="s">
        <v>365</v>
      </c>
      <c r="F1426" t="s">
        <v>225</v>
      </c>
      <c r="G1426" t="s">
        <v>226</v>
      </c>
      <c r="H1426">
        <v>4.7450230082768503E-2</v>
      </c>
      <c r="I1426">
        <v>1.9486376711740399E-2</v>
      </c>
      <c r="J1426">
        <v>5.3771774766642799E-2</v>
      </c>
      <c r="K1426" t="b">
        <v>0</v>
      </c>
    </row>
    <row r="1427" spans="1:12">
      <c r="A1427" t="s">
        <v>223</v>
      </c>
      <c r="B1427" t="s">
        <v>478</v>
      </c>
      <c r="C1427">
        <v>12</v>
      </c>
      <c r="D1427">
        <v>113422751</v>
      </c>
      <c r="E1427" t="s">
        <v>638</v>
      </c>
      <c r="F1427" t="s">
        <v>639</v>
      </c>
      <c r="G1427" t="s">
        <v>640</v>
      </c>
      <c r="H1427">
        <v>4.1577761851642102E-2</v>
      </c>
      <c r="I1427">
        <v>1.9703494133109199E-2</v>
      </c>
      <c r="J1427">
        <v>5.4442683315570201E-2</v>
      </c>
      <c r="K1427" t="b">
        <v>0</v>
      </c>
    </row>
    <row r="1428" spans="1:12">
      <c r="A1428" t="s">
        <v>223</v>
      </c>
      <c r="B1428" t="s">
        <v>643</v>
      </c>
      <c r="C1428">
        <v>12</v>
      </c>
      <c r="D1428">
        <v>113348661</v>
      </c>
      <c r="E1428" t="s">
        <v>374</v>
      </c>
      <c r="F1428" t="s">
        <v>375</v>
      </c>
      <c r="G1428" t="s">
        <v>376</v>
      </c>
      <c r="H1428">
        <v>-4.0462860823820099E-2</v>
      </c>
      <c r="I1428">
        <v>1.97096011816911E-2</v>
      </c>
      <c r="J1428">
        <v>5.4442683315570201E-2</v>
      </c>
      <c r="K1428" t="b">
        <v>0</v>
      </c>
    </row>
    <row r="1429" spans="1:12">
      <c r="A1429" t="s">
        <v>223</v>
      </c>
      <c r="B1429" t="s">
        <v>441</v>
      </c>
      <c r="C1429">
        <v>12</v>
      </c>
      <c r="D1429">
        <v>113422313</v>
      </c>
      <c r="E1429" t="s">
        <v>374</v>
      </c>
      <c r="F1429" t="s">
        <v>375</v>
      </c>
      <c r="G1429" t="s">
        <v>376</v>
      </c>
      <c r="H1429">
        <v>4.7369920275786098E-2</v>
      </c>
      <c r="I1429">
        <v>1.9779818024429199E-2</v>
      </c>
      <c r="J1429">
        <v>5.4626640719614497E-2</v>
      </c>
      <c r="K1429" t="b">
        <v>0</v>
      </c>
      <c r="L1429" t="s">
        <v>256</v>
      </c>
    </row>
    <row r="1430" spans="1:12">
      <c r="A1430" t="s">
        <v>223</v>
      </c>
      <c r="B1430" t="s">
        <v>495</v>
      </c>
      <c r="C1430">
        <v>12</v>
      </c>
      <c r="D1430">
        <v>113421977</v>
      </c>
      <c r="E1430" t="s">
        <v>333</v>
      </c>
      <c r="F1430" t="s">
        <v>225</v>
      </c>
      <c r="G1430" t="s">
        <v>226</v>
      </c>
      <c r="H1430">
        <v>4.4038731274497603E-2</v>
      </c>
      <c r="I1430">
        <v>1.9854292880885499E-2</v>
      </c>
      <c r="J1430">
        <v>5.4723498961896502E-2</v>
      </c>
      <c r="K1430" t="b">
        <v>0</v>
      </c>
    </row>
    <row r="1431" spans="1:12">
      <c r="A1431" t="s">
        <v>223</v>
      </c>
      <c r="B1431" t="s">
        <v>496</v>
      </c>
      <c r="C1431">
        <v>12</v>
      </c>
      <c r="D1431">
        <v>113423971</v>
      </c>
      <c r="E1431" t="s">
        <v>333</v>
      </c>
      <c r="F1431" t="s">
        <v>225</v>
      </c>
      <c r="G1431" t="s">
        <v>226</v>
      </c>
      <c r="H1431">
        <v>4.4038731274497603E-2</v>
      </c>
      <c r="I1431">
        <v>1.9854292880885499E-2</v>
      </c>
      <c r="J1431">
        <v>5.4723498961896502E-2</v>
      </c>
      <c r="K1431" t="b">
        <v>0</v>
      </c>
    </row>
    <row r="1432" spans="1:12">
      <c r="A1432" t="s">
        <v>223</v>
      </c>
      <c r="B1432" t="s">
        <v>497</v>
      </c>
      <c r="C1432">
        <v>12</v>
      </c>
      <c r="D1432">
        <v>113424003</v>
      </c>
      <c r="E1432" t="s">
        <v>333</v>
      </c>
      <c r="F1432" t="s">
        <v>225</v>
      </c>
      <c r="G1432" t="s">
        <v>226</v>
      </c>
      <c r="H1432">
        <v>4.4038731274497603E-2</v>
      </c>
      <c r="I1432">
        <v>1.9854292880885499E-2</v>
      </c>
      <c r="J1432">
        <v>5.4723498961896502E-2</v>
      </c>
      <c r="K1432" t="b">
        <v>0</v>
      </c>
    </row>
    <row r="1433" spans="1:12">
      <c r="A1433" t="s">
        <v>223</v>
      </c>
      <c r="B1433" t="s">
        <v>498</v>
      </c>
      <c r="C1433">
        <v>12</v>
      </c>
      <c r="D1433">
        <v>113424475</v>
      </c>
      <c r="E1433" t="s">
        <v>333</v>
      </c>
      <c r="F1433" t="s">
        <v>225</v>
      </c>
      <c r="G1433" t="s">
        <v>226</v>
      </c>
      <c r="H1433">
        <v>4.4038731274497603E-2</v>
      </c>
      <c r="I1433">
        <v>1.9854292880885499E-2</v>
      </c>
      <c r="J1433">
        <v>5.4723498961896502E-2</v>
      </c>
      <c r="K1433" t="b">
        <v>0</v>
      </c>
    </row>
    <row r="1434" spans="1:12">
      <c r="A1434" t="s">
        <v>223</v>
      </c>
      <c r="B1434" t="s">
        <v>556</v>
      </c>
      <c r="C1434">
        <v>12</v>
      </c>
      <c r="D1434">
        <v>113478149</v>
      </c>
      <c r="E1434" t="s">
        <v>333</v>
      </c>
      <c r="F1434" t="s">
        <v>225</v>
      </c>
      <c r="G1434" t="s">
        <v>226</v>
      </c>
      <c r="H1434">
        <v>3.7823023003262901E-2</v>
      </c>
      <c r="I1434">
        <v>1.99512201124806E-2</v>
      </c>
      <c r="J1434">
        <v>5.4925888698248999E-2</v>
      </c>
      <c r="K1434" t="b">
        <v>0</v>
      </c>
    </row>
    <row r="1435" spans="1:12">
      <c r="A1435" t="s">
        <v>223</v>
      </c>
      <c r="B1435" t="s">
        <v>644</v>
      </c>
      <c r="C1435">
        <v>12</v>
      </c>
      <c r="D1435">
        <v>113543828</v>
      </c>
      <c r="E1435" t="s">
        <v>224</v>
      </c>
      <c r="F1435" t="s">
        <v>225</v>
      </c>
      <c r="G1435" t="s">
        <v>226</v>
      </c>
      <c r="H1435">
        <v>9.4305506221211602E-2</v>
      </c>
      <c r="I1435">
        <v>2.00070481537887E-2</v>
      </c>
      <c r="J1435">
        <v>5.5071263122577999E-2</v>
      </c>
      <c r="K1435" t="b">
        <v>0</v>
      </c>
    </row>
    <row r="1436" spans="1:12">
      <c r="A1436" t="s">
        <v>223</v>
      </c>
      <c r="B1436" t="s">
        <v>645</v>
      </c>
      <c r="C1436">
        <v>12</v>
      </c>
      <c r="D1436">
        <v>113263878</v>
      </c>
      <c r="E1436" t="s">
        <v>646</v>
      </c>
      <c r="F1436" t="s">
        <v>375</v>
      </c>
      <c r="G1436" t="s">
        <v>376</v>
      </c>
      <c r="H1436">
        <v>4.8770355672093202E-2</v>
      </c>
      <c r="I1436">
        <v>2.04088445416588E-2</v>
      </c>
      <c r="J1436">
        <v>5.6289961852082702E-2</v>
      </c>
      <c r="K1436" t="b">
        <v>0</v>
      </c>
    </row>
    <row r="1437" spans="1:12">
      <c r="A1437" t="s">
        <v>223</v>
      </c>
      <c r="B1437" t="s">
        <v>647</v>
      </c>
      <c r="C1437">
        <v>12</v>
      </c>
      <c r="D1437">
        <v>113364711</v>
      </c>
      <c r="E1437" t="s">
        <v>374</v>
      </c>
      <c r="F1437" t="s">
        <v>375</v>
      </c>
      <c r="G1437" t="s">
        <v>376</v>
      </c>
      <c r="H1437">
        <v>-4.1412790010141802E-2</v>
      </c>
      <c r="I1437">
        <v>2.0502786902130799E-2</v>
      </c>
      <c r="J1437">
        <v>5.6547489325705601E-2</v>
      </c>
      <c r="K1437" t="b">
        <v>0</v>
      </c>
    </row>
    <row r="1438" spans="1:12">
      <c r="A1438" t="s">
        <v>223</v>
      </c>
      <c r="B1438" t="s">
        <v>648</v>
      </c>
      <c r="C1438">
        <v>12</v>
      </c>
      <c r="D1438">
        <v>113449705</v>
      </c>
      <c r="E1438" t="s">
        <v>333</v>
      </c>
      <c r="F1438" t="s">
        <v>225</v>
      </c>
      <c r="G1438" t="s">
        <v>226</v>
      </c>
      <c r="H1438">
        <v>3.9623111798670403E-2</v>
      </c>
      <c r="I1438">
        <v>2.1056073436637499E-2</v>
      </c>
      <c r="J1438">
        <v>5.8009222814799102E-2</v>
      </c>
      <c r="K1438" t="b">
        <v>0</v>
      </c>
    </row>
    <row r="1439" spans="1:12">
      <c r="A1439" t="s">
        <v>223</v>
      </c>
      <c r="B1439" t="s">
        <v>649</v>
      </c>
      <c r="C1439">
        <v>12</v>
      </c>
      <c r="D1439">
        <v>113451109</v>
      </c>
      <c r="E1439" t="s">
        <v>333</v>
      </c>
      <c r="F1439" t="s">
        <v>225</v>
      </c>
      <c r="G1439" t="s">
        <v>226</v>
      </c>
      <c r="H1439">
        <v>3.9623111798670403E-2</v>
      </c>
      <c r="I1439">
        <v>2.1056073436637499E-2</v>
      </c>
      <c r="J1439">
        <v>5.8009222814799102E-2</v>
      </c>
      <c r="K1439" t="b">
        <v>0</v>
      </c>
    </row>
    <row r="1440" spans="1:12">
      <c r="A1440" t="s">
        <v>223</v>
      </c>
      <c r="B1440" t="s">
        <v>630</v>
      </c>
      <c r="C1440">
        <v>12</v>
      </c>
      <c r="D1440">
        <v>113378835</v>
      </c>
      <c r="E1440" t="s">
        <v>365</v>
      </c>
      <c r="F1440" t="s">
        <v>225</v>
      </c>
      <c r="G1440" t="s">
        <v>226</v>
      </c>
      <c r="H1440">
        <v>4.5144836591386801E-2</v>
      </c>
      <c r="I1440">
        <v>2.1104733367507199E-2</v>
      </c>
      <c r="J1440">
        <v>5.8132236203592397E-2</v>
      </c>
      <c r="K1440" t="b">
        <v>0</v>
      </c>
    </row>
    <row r="1441" spans="1:12">
      <c r="A1441" t="s">
        <v>223</v>
      </c>
      <c r="B1441" t="s">
        <v>557</v>
      </c>
      <c r="C1441">
        <v>12</v>
      </c>
      <c r="D1441">
        <v>113450898</v>
      </c>
      <c r="E1441" t="s">
        <v>508</v>
      </c>
      <c r="F1441" t="s">
        <v>375</v>
      </c>
      <c r="G1441" t="s">
        <v>376</v>
      </c>
      <c r="H1441">
        <v>4.1675765440754103E-2</v>
      </c>
      <c r="I1441">
        <v>2.1447213558079301E-2</v>
      </c>
      <c r="J1441">
        <v>5.9085931491782297E-2</v>
      </c>
      <c r="K1441" t="b">
        <v>0</v>
      </c>
      <c r="L1441" t="s">
        <v>311</v>
      </c>
    </row>
    <row r="1442" spans="1:12">
      <c r="A1442" t="s">
        <v>223</v>
      </c>
      <c r="B1442" t="s">
        <v>161</v>
      </c>
      <c r="C1442">
        <v>12</v>
      </c>
      <c r="D1442">
        <v>113341598</v>
      </c>
      <c r="E1442" t="s">
        <v>374</v>
      </c>
      <c r="F1442" t="s">
        <v>375</v>
      </c>
      <c r="G1442" t="s">
        <v>376</v>
      </c>
      <c r="H1442">
        <v>3.3960469504374501E-2</v>
      </c>
      <c r="I1442">
        <v>2.2138975215587001E-2</v>
      </c>
      <c r="J1442">
        <v>6.0779675001862703E-2</v>
      </c>
      <c r="K1442" t="b">
        <v>1</v>
      </c>
    </row>
    <row r="1443" spans="1:12">
      <c r="A1443" t="s">
        <v>223</v>
      </c>
      <c r="B1443" t="s">
        <v>162</v>
      </c>
      <c r="C1443">
        <v>12</v>
      </c>
      <c r="D1443">
        <v>113343375</v>
      </c>
      <c r="E1443" t="s">
        <v>374</v>
      </c>
      <c r="F1443" t="s">
        <v>375</v>
      </c>
      <c r="G1443" t="s">
        <v>376</v>
      </c>
      <c r="H1443">
        <v>3.3960469504374501E-2</v>
      </c>
      <c r="I1443">
        <v>2.2138975215587001E-2</v>
      </c>
      <c r="J1443">
        <v>6.0779675001862703E-2</v>
      </c>
      <c r="K1443" t="b">
        <v>1</v>
      </c>
    </row>
    <row r="1444" spans="1:12">
      <c r="A1444" t="s">
        <v>223</v>
      </c>
      <c r="B1444" t="s">
        <v>446</v>
      </c>
      <c r="C1444">
        <v>12</v>
      </c>
      <c r="D1444">
        <v>113344146</v>
      </c>
      <c r="E1444" t="s">
        <v>374</v>
      </c>
      <c r="F1444" t="s">
        <v>375</v>
      </c>
      <c r="G1444" t="s">
        <v>376</v>
      </c>
      <c r="H1444">
        <v>3.3960469504374501E-2</v>
      </c>
      <c r="I1444">
        <v>2.2138975215587001E-2</v>
      </c>
      <c r="J1444">
        <v>6.0779675001862703E-2</v>
      </c>
      <c r="K1444" t="b">
        <v>0</v>
      </c>
    </row>
    <row r="1445" spans="1:12">
      <c r="A1445" t="s">
        <v>223</v>
      </c>
      <c r="B1445" t="s">
        <v>164</v>
      </c>
      <c r="C1445">
        <v>12</v>
      </c>
      <c r="D1445">
        <v>113345167</v>
      </c>
      <c r="E1445" t="s">
        <v>374</v>
      </c>
      <c r="F1445" t="s">
        <v>375</v>
      </c>
      <c r="G1445" t="s">
        <v>376</v>
      </c>
      <c r="H1445">
        <v>3.3960469504374501E-2</v>
      </c>
      <c r="I1445">
        <v>2.2138975215587001E-2</v>
      </c>
      <c r="J1445">
        <v>6.0779675001862703E-2</v>
      </c>
      <c r="K1445" t="b">
        <v>1</v>
      </c>
    </row>
    <row r="1446" spans="1:12">
      <c r="A1446" t="s">
        <v>223</v>
      </c>
      <c r="B1446" t="s">
        <v>579</v>
      </c>
      <c r="C1446">
        <v>12</v>
      </c>
      <c r="D1446">
        <v>113444845</v>
      </c>
      <c r="E1446" t="s">
        <v>365</v>
      </c>
      <c r="F1446" t="s">
        <v>225</v>
      </c>
      <c r="G1446" t="s">
        <v>226</v>
      </c>
      <c r="H1446">
        <v>3.9978319727955097E-2</v>
      </c>
      <c r="I1446">
        <v>2.22010689863507E-2</v>
      </c>
      <c r="J1446">
        <v>6.0950875477924098E-2</v>
      </c>
      <c r="K1446" t="b">
        <v>0</v>
      </c>
    </row>
    <row r="1447" spans="1:12">
      <c r="A1447" t="s">
        <v>223</v>
      </c>
      <c r="B1447" t="s">
        <v>388</v>
      </c>
      <c r="C1447">
        <v>12</v>
      </c>
      <c r="D1447">
        <v>113397125</v>
      </c>
      <c r="E1447" t="s">
        <v>374</v>
      </c>
      <c r="F1447" t="s">
        <v>375</v>
      </c>
      <c r="G1447" t="s">
        <v>376</v>
      </c>
      <c r="H1447">
        <v>2.7154542655705299E-2</v>
      </c>
      <c r="I1447">
        <v>2.3038832661217999E-2</v>
      </c>
      <c r="J1447">
        <v>6.31618263355537E-2</v>
      </c>
      <c r="K1447" t="b">
        <v>0</v>
      </c>
    </row>
    <row r="1448" spans="1:12">
      <c r="A1448" t="s">
        <v>223</v>
      </c>
      <c r="B1448" t="s">
        <v>389</v>
      </c>
      <c r="C1448">
        <v>12</v>
      </c>
      <c r="D1448">
        <v>113398139</v>
      </c>
      <c r="E1448" t="s">
        <v>374</v>
      </c>
      <c r="F1448" t="s">
        <v>375</v>
      </c>
      <c r="G1448" t="s">
        <v>376</v>
      </c>
      <c r="H1448">
        <v>2.7154542655705299E-2</v>
      </c>
      <c r="I1448">
        <v>2.3038832661217999E-2</v>
      </c>
      <c r="J1448">
        <v>6.31618263355537E-2</v>
      </c>
      <c r="K1448" t="b">
        <v>0</v>
      </c>
    </row>
    <row r="1449" spans="1:12">
      <c r="A1449" t="s">
        <v>223</v>
      </c>
      <c r="B1449" t="s">
        <v>557</v>
      </c>
      <c r="C1449">
        <v>12</v>
      </c>
      <c r="D1449">
        <v>113450898</v>
      </c>
      <c r="E1449" t="s">
        <v>333</v>
      </c>
      <c r="F1449" t="s">
        <v>225</v>
      </c>
      <c r="G1449" t="s">
        <v>226</v>
      </c>
      <c r="H1449">
        <v>3.5603190844954002E-2</v>
      </c>
      <c r="I1449">
        <v>2.3123052239470501E-2</v>
      </c>
      <c r="J1449">
        <v>6.3296489486738106E-2</v>
      </c>
      <c r="K1449" t="b">
        <v>0</v>
      </c>
    </row>
    <row r="1450" spans="1:12">
      <c r="A1450" t="s">
        <v>223</v>
      </c>
      <c r="B1450" t="s">
        <v>353</v>
      </c>
      <c r="C1450">
        <v>12</v>
      </c>
      <c r="D1450">
        <v>113385000</v>
      </c>
      <c r="E1450" t="s">
        <v>508</v>
      </c>
      <c r="F1450" t="s">
        <v>375</v>
      </c>
      <c r="G1450" t="s">
        <v>376</v>
      </c>
      <c r="H1450">
        <v>-3.8796532428538998E-2</v>
      </c>
      <c r="I1450">
        <v>2.3650204383999202E-2</v>
      </c>
      <c r="J1450">
        <v>6.4519147545136504E-2</v>
      </c>
      <c r="K1450" t="b">
        <v>0</v>
      </c>
    </row>
    <row r="1451" spans="1:12">
      <c r="A1451" t="s">
        <v>223</v>
      </c>
      <c r="B1451" t="s">
        <v>179</v>
      </c>
      <c r="C1451">
        <v>12</v>
      </c>
      <c r="D1451">
        <v>113386950</v>
      </c>
      <c r="E1451" t="s">
        <v>508</v>
      </c>
      <c r="F1451" t="s">
        <v>375</v>
      </c>
      <c r="G1451" t="s">
        <v>376</v>
      </c>
      <c r="H1451">
        <v>-3.8796532428538998E-2</v>
      </c>
      <c r="I1451">
        <v>2.3650204383999202E-2</v>
      </c>
      <c r="J1451">
        <v>6.4519147545136504E-2</v>
      </c>
      <c r="K1451" t="b">
        <v>1</v>
      </c>
    </row>
    <row r="1452" spans="1:12">
      <c r="A1452" t="s">
        <v>223</v>
      </c>
      <c r="B1452" t="s">
        <v>354</v>
      </c>
      <c r="C1452">
        <v>12</v>
      </c>
      <c r="D1452">
        <v>113394019</v>
      </c>
      <c r="E1452" t="s">
        <v>508</v>
      </c>
      <c r="F1452" t="s">
        <v>375</v>
      </c>
      <c r="G1452" t="s">
        <v>376</v>
      </c>
      <c r="H1452">
        <v>-3.8796532428538998E-2</v>
      </c>
      <c r="I1452">
        <v>2.3650204383999202E-2</v>
      </c>
      <c r="J1452">
        <v>6.4519147545136504E-2</v>
      </c>
      <c r="K1452" t="b">
        <v>0</v>
      </c>
    </row>
    <row r="1453" spans="1:12">
      <c r="A1453" t="s">
        <v>223</v>
      </c>
      <c r="B1453" t="s">
        <v>355</v>
      </c>
      <c r="C1453">
        <v>12</v>
      </c>
      <c r="D1453">
        <v>113395457</v>
      </c>
      <c r="E1453" t="s">
        <v>508</v>
      </c>
      <c r="F1453" t="s">
        <v>375</v>
      </c>
      <c r="G1453" t="s">
        <v>376</v>
      </c>
      <c r="H1453">
        <v>-3.8796532428538998E-2</v>
      </c>
      <c r="I1453">
        <v>2.3650204383999202E-2</v>
      </c>
      <c r="J1453">
        <v>6.4519147545136504E-2</v>
      </c>
      <c r="K1453" t="b">
        <v>0</v>
      </c>
    </row>
    <row r="1454" spans="1:12">
      <c r="A1454" t="s">
        <v>223</v>
      </c>
      <c r="B1454" t="s">
        <v>356</v>
      </c>
      <c r="C1454">
        <v>12</v>
      </c>
      <c r="D1454">
        <v>113395704</v>
      </c>
      <c r="E1454" t="s">
        <v>508</v>
      </c>
      <c r="F1454" t="s">
        <v>375</v>
      </c>
      <c r="G1454" t="s">
        <v>376</v>
      </c>
      <c r="H1454">
        <v>-3.8796532428538998E-2</v>
      </c>
      <c r="I1454">
        <v>2.3650204383999202E-2</v>
      </c>
      <c r="J1454">
        <v>6.4519147545136504E-2</v>
      </c>
      <c r="K1454" t="b">
        <v>0</v>
      </c>
    </row>
    <row r="1455" spans="1:12">
      <c r="A1455" t="s">
        <v>223</v>
      </c>
      <c r="B1455" t="s">
        <v>357</v>
      </c>
      <c r="C1455">
        <v>12</v>
      </c>
      <c r="D1455">
        <v>113396010</v>
      </c>
      <c r="E1455" t="s">
        <v>508</v>
      </c>
      <c r="F1455" t="s">
        <v>375</v>
      </c>
      <c r="G1455" t="s">
        <v>376</v>
      </c>
      <c r="H1455">
        <v>-3.8796532428538998E-2</v>
      </c>
      <c r="I1455">
        <v>2.3650204383999202E-2</v>
      </c>
      <c r="J1455">
        <v>6.4519147545136504E-2</v>
      </c>
      <c r="K1455" t="b">
        <v>0</v>
      </c>
    </row>
    <row r="1456" spans="1:12">
      <c r="A1456" t="s">
        <v>223</v>
      </c>
      <c r="B1456" t="s">
        <v>358</v>
      </c>
      <c r="C1456">
        <v>12</v>
      </c>
      <c r="D1456">
        <v>113397143</v>
      </c>
      <c r="E1456" t="s">
        <v>508</v>
      </c>
      <c r="F1456" t="s">
        <v>375</v>
      </c>
      <c r="G1456" t="s">
        <v>376</v>
      </c>
      <c r="H1456">
        <v>-3.8796532428538998E-2</v>
      </c>
      <c r="I1456">
        <v>2.3650204383999202E-2</v>
      </c>
      <c r="J1456">
        <v>6.4519147545136504E-2</v>
      </c>
      <c r="K1456" t="b">
        <v>0</v>
      </c>
    </row>
    <row r="1457" spans="1:11">
      <c r="A1457" t="s">
        <v>223</v>
      </c>
      <c r="B1457" t="s">
        <v>514</v>
      </c>
      <c r="C1457">
        <v>12</v>
      </c>
      <c r="D1457">
        <v>113395660</v>
      </c>
      <c r="E1457" t="s">
        <v>374</v>
      </c>
      <c r="F1457" t="s">
        <v>375</v>
      </c>
      <c r="G1457" t="s">
        <v>376</v>
      </c>
      <c r="H1457">
        <v>3.13773330041194E-2</v>
      </c>
      <c r="I1457">
        <v>2.3848375619448501E-2</v>
      </c>
      <c r="J1457">
        <v>6.4986672652180999E-2</v>
      </c>
      <c r="K1457" t="b">
        <v>0</v>
      </c>
    </row>
    <row r="1458" spans="1:11">
      <c r="A1458" t="s">
        <v>223</v>
      </c>
      <c r="B1458" t="s">
        <v>515</v>
      </c>
      <c r="C1458">
        <v>12</v>
      </c>
      <c r="D1458">
        <v>113398422</v>
      </c>
      <c r="E1458" t="s">
        <v>374</v>
      </c>
      <c r="F1458" t="s">
        <v>375</v>
      </c>
      <c r="G1458" t="s">
        <v>376</v>
      </c>
      <c r="H1458">
        <v>3.13773330041194E-2</v>
      </c>
      <c r="I1458">
        <v>2.3848375619448501E-2</v>
      </c>
      <c r="J1458">
        <v>6.4986672652180999E-2</v>
      </c>
      <c r="K1458" t="b">
        <v>0</v>
      </c>
    </row>
    <row r="1459" spans="1:11">
      <c r="A1459" t="s">
        <v>223</v>
      </c>
      <c r="B1459" t="s">
        <v>516</v>
      </c>
      <c r="C1459">
        <v>12</v>
      </c>
      <c r="D1459">
        <v>113398919</v>
      </c>
      <c r="E1459" t="s">
        <v>374</v>
      </c>
      <c r="F1459" t="s">
        <v>375</v>
      </c>
      <c r="G1459" t="s">
        <v>376</v>
      </c>
      <c r="H1459">
        <v>3.13773330041194E-2</v>
      </c>
      <c r="I1459">
        <v>2.3848375619448501E-2</v>
      </c>
      <c r="J1459">
        <v>6.4986672652180999E-2</v>
      </c>
      <c r="K1459" t="b">
        <v>0</v>
      </c>
    </row>
    <row r="1460" spans="1:11">
      <c r="A1460" t="s">
        <v>223</v>
      </c>
      <c r="B1460" t="s">
        <v>650</v>
      </c>
      <c r="C1460">
        <v>12</v>
      </c>
      <c r="D1460">
        <v>113483865</v>
      </c>
      <c r="E1460" t="s">
        <v>333</v>
      </c>
      <c r="F1460" t="s">
        <v>225</v>
      </c>
      <c r="G1460" t="s">
        <v>226</v>
      </c>
      <c r="H1460">
        <v>-4.1443281821142298E-2</v>
      </c>
      <c r="I1460">
        <v>2.41150920343195E-2</v>
      </c>
      <c r="J1460">
        <v>6.5666885788914803E-2</v>
      </c>
      <c r="K1460" t="b">
        <v>0</v>
      </c>
    </row>
    <row r="1461" spans="1:11">
      <c r="A1461" t="s">
        <v>223</v>
      </c>
      <c r="B1461" t="s">
        <v>352</v>
      </c>
      <c r="C1461">
        <v>12</v>
      </c>
      <c r="D1461">
        <v>113402899</v>
      </c>
      <c r="E1461" t="s">
        <v>508</v>
      </c>
      <c r="F1461" t="s">
        <v>375</v>
      </c>
      <c r="G1461" t="s">
        <v>376</v>
      </c>
      <c r="H1461">
        <v>-3.8617058933071401E-2</v>
      </c>
      <c r="I1461">
        <v>2.41363810183714E-2</v>
      </c>
      <c r="J1461">
        <v>6.5666885788914803E-2</v>
      </c>
      <c r="K1461" t="b">
        <v>0</v>
      </c>
    </row>
    <row r="1462" spans="1:11">
      <c r="A1462" t="s">
        <v>223</v>
      </c>
      <c r="B1462" t="s">
        <v>163</v>
      </c>
      <c r="C1462">
        <v>12</v>
      </c>
      <c r="D1462">
        <v>113343563</v>
      </c>
      <c r="E1462" t="s">
        <v>374</v>
      </c>
      <c r="F1462" t="s">
        <v>375</v>
      </c>
      <c r="G1462" t="s">
        <v>376</v>
      </c>
      <c r="H1462">
        <v>3.4739006660482602E-2</v>
      </c>
      <c r="I1462">
        <v>2.55836418120329E-2</v>
      </c>
      <c r="J1462">
        <v>6.9705109784094194E-2</v>
      </c>
      <c r="K1462" t="b">
        <v>1</v>
      </c>
    </row>
    <row r="1463" spans="1:11">
      <c r="A1463" t="s">
        <v>223</v>
      </c>
      <c r="B1463" t="s">
        <v>180</v>
      </c>
      <c r="C1463">
        <v>12</v>
      </c>
      <c r="D1463">
        <v>113405181</v>
      </c>
      <c r="E1463" t="s">
        <v>508</v>
      </c>
      <c r="F1463" t="s">
        <v>375</v>
      </c>
      <c r="G1463" t="s">
        <v>376</v>
      </c>
      <c r="H1463">
        <v>-3.7759668288147703E-2</v>
      </c>
      <c r="I1463">
        <v>2.6115515478816902E-2</v>
      </c>
      <c r="J1463">
        <v>7.0658556747168699E-2</v>
      </c>
      <c r="K1463" t="b">
        <v>1</v>
      </c>
    </row>
    <row r="1464" spans="1:11">
      <c r="A1464" t="s">
        <v>223</v>
      </c>
      <c r="B1464" t="s">
        <v>359</v>
      </c>
      <c r="C1464">
        <v>12</v>
      </c>
      <c r="D1464">
        <v>113406196</v>
      </c>
      <c r="E1464" t="s">
        <v>508</v>
      </c>
      <c r="F1464" t="s">
        <v>375</v>
      </c>
      <c r="G1464" t="s">
        <v>376</v>
      </c>
      <c r="H1464">
        <v>-3.7759668288147703E-2</v>
      </c>
      <c r="I1464">
        <v>2.6115515478816902E-2</v>
      </c>
      <c r="J1464">
        <v>7.0658556747168699E-2</v>
      </c>
      <c r="K1464" t="b">
        <v>0</v>
      </c>
    </row>
    <row r="1465" spans="1:11">
      <c r="A1465" t="s">
        <v>223</v>
      </c>
      <c r="B1465" t="s">
        <v>181</v>
      </c>
      <c r="C1465">
        <v>12</v>
      </c>
      <c r="D1465">
        <v>113406460</v>
      </c>
      <c r="E1465" t="s">
        <v>508</v>
      </c>
      <c r="F1465" t="s">
        <v>375</v>
      </c>
      <c r="G1465" t="s">
        <v>376</v>
      </c>
      <c r="H1465">
        <v>-3.7759668288147703E-2</v>
      </c>
      <c r="I1465">
        <v>2.6115515478816902E-2</v>
      </c>
      <c r="J1465">
        <v>7.0658556747168699E-2</v>
      </c>
      <c r="K1465" t="b">
        <v>1</v>
      </c>
    </row>
    <row r="1466" spans="1:11">
      <c r="A1466" t="s">
        <v>223</v>
      </c>
      <c r="B1466" t="s">
        <v>182</v>
      </c>
      <c r="C1466">
        <v>12</v>
      </c>
      <c r="D1466">
        <v>113406945</v>
      </c>
      <c r="E1466" t="s">
        <v>508</v>
      </c>
      <c r="F1466" t="s">
        <v>375</v>
      </c>
      <c r="G1466" t="s">
        <v>376</v>
      </c>
      <c r="H1466">
        <v>-3.7759668288147703E-2</v>
      </c>
      <c r="I1466">
        <v>2.6115515478816902E-2</v>
      </c>
      <c r="J1466">
        <v>7.0658556747168699E-2</v>
      </c>
      <c r="K1466" t="b">
        <v>1</v>
      </c>
    </row>
    <row r="1467" spans="1:11">
      <c r="A1467" t="s">
        <v>223</v>
      </c>
      <c r="B1467" t="s">
        <v>360</v>
      </c>
      <c r="C1467">
        <v>12</v>
      </c>
      <c r="D1467">
        <v>113408208</v>
      </c>
      <c r="E1467" t="s">
        <v>508</v>
      </c>
      <c r="F1467" t="s">
        <v>375</v>
      </c>
      <c r="G1467" t="s">
        <v>376</v>
      </c>
      <c r="H1467">
        <v>-3.7759668288147703E-2</v>
      </c>
      <c r="I1467">
        <v>2.6115515478816902E-2</v>
      </c>
      <c r="J1467">
        <v>7.0658556747168699E-2</v>
      </c>
      <c r="K1467" t="b">
        <v>0</v>
      </c>
    </row>
    <row r="1468" spans="1:11">
      <c r="A1468" t="s">
        <v>223</v>
      </c>
      <c r="B1468" t="s">
        <v>361</v>
      </c>
      <c r="C1468">
        <v>12</v>
      </c>
      <c r="D1468">
        <v>113409413</v>
      </c>
      <c r="E1468" t="s">
        <v>508</v>
      </c>
      <c r="F1468" t="s">
        <v>375</v>
      </c>
      <c r="G1468" t="s">
        <v>376</v>
      </c>
      <c r="H1468">
        <v>-3.7759668288147703E-2</v>
      </c>
      <c r="I1468">
        <v>2.6115515478816902E-2</v>
      </c>
      <c r="J1468">
        <v>7.0658556747168699E-2</v>
      </c>
      <c r="K1468" t="b">
        <v>0</v>
      </c>
    </row>
    <row r="1469" spans="1:11">
      <c r="A1469" t="s">
        <v>223</v>
      </c>
      <c r="B1469" t="s">
        <v>183</v>
      </c>
      <c r="C1469">
        <v>12</v>
      </c>
      <c r="D1469">
        <v>113410316</v>
      </c>
      <c r="E1469" t="s">
        <v>508</v>
      </c>
      <c r="F1469" t="s">
        <v>375</v>
      </c>
      <c r="G1469" t="s">
        <v>376</v>
      </c>
      <c r="H1469">
        <v>-3.7759668288147703E-2</v>
      </c>
      <c r="I1469">
        <v>2.6115515478816902E-2</v>
      </c>
      <c r="J1469">
        <v>7.0658556747168699E-2</v>
      </c>
      <c r="K1469" t="b">
        <v>1</v>
      </c>
    </row>
    <row r="1470" spans="1:11">
      <c r="A1470" t="s">
        <v>223</v>
      </c>
      <c r="B1470" t="s">
        <v>547</v>
      </c>
      <c r="C1470">
        <v>12</v>
      </c>
      <c r="D1470">
        <v>113464930</v>
      </c>
      <c r="E1470" t="s">
        <v>508</v>
      </c>
      <c r="F1470" t="s">
        <v>375</v>
      </c>
      <c r="G1470" t="s">
        <v>376</v>
      </c>
      <c r="H1470">
        <v>3.9472855868883397E-2</v>
      </c>
      <c r="I1470">
        <v>2.6285322299077901E-2</v>
      </c>
      <c r="J1470">
        <v>7.1007287780529005E-2</v>
      </c>
      <c r="K1470" t="b">
        <v>0</v>
      </c>
    </row>
    <row r="1471" spans="1:11">
      <c r="A1471" t="s">
        <v>223</v>
      </c>
      <c r="B1471" t="s">
        <v>574</v>
      </c>
      <c r="C1471">
        <v>12</v>
      </c>
      <c r="D1471">
        <v>113397630</v>
      </c>
      <c r="E1471" t="s">
        <v>333</v>
      </c>
      <c r="F1471" t="s">
        <v>225</v>
      </c>
      <c r="G1471" t="s">
        <v>226</v>
      </c>
      <c r="H1471">
        <v>3.6200575522547199E-2</v>
      </c>
      <c r="I1471">
        <v>2.6295138620658701E-2</v>
      </c>
      <c r="J1471">
        <v>7.1007287780529005E-2</v>
      </c>
      <c r="K1471" t="b">
        <v>0</v>
      </c>
    </row>
    <row r="1472" spans="1:11">
      <c r="A1472" t="s">
        <v>223</v>
      </c>
      <c r="B1472" t="s">
        <v>575</v>
      </c>
      <c r="C1472">
        <v>12</v>
      </c>
      <c r="D1472">
        <v>113397691</v>
      </c>
      <c r="E1472" t="s">
        <v>333</v>
      </c>
      <c r="F1472" t="s">
        <v>225</v>
      </c>
      <c r="G1472" t="s">
        <v>226</v>
      </c>
      <c r="H1472">
        <v>3.6200575522547199E-2</v>
      </c>
      <c r="I1472">
        <v>2.6295138620658701E-2</v>
      </c>
      <c r="J1472">
        <v>7.1007287780529005E-2</v>
      </c>
      <c r="K1472" t="b">
        <v>0</v>
      </c>
    </row>
    <row r="1473" spans="1:12">
      <c r="A1473" t="s">
        <v>223</v>
      </c>
      <c r="B1473" t="s">
        <v>576</v>
      </c>
      <c r="C1473">
        <v>12</v>
      </c>
      <c r="D1473">
        <v>113400826</v>
      </c>
      <c r="E1473" t="s">
        <v>333</v>
      </c>
      <c r="F1473" t="s">
        <v>225</v>
      </c>
      <c r="G1473" t="s">
        <v>226</v>
      </c>
      <c r="H1473">
        <v>3.6200575522547199E-2</v>
      </c>
      <c r="I1473">
        <v>2.6295138620658701E-2</v>
      </c>
      <c r="J1473">
        <v>7.1007287780529005E-2</v>
      </c>
      <c r="K1473" t="b">
        <v>0</v>
      </c>
    </row>
    <row r="1474" spans="1:12">
      <c r="A1474" t="s">
        <v>223</v>
      </c>
      <c r="B1474" t="s">
        <v>486</v>
      </c>
      <c r="C1474">
        <v>12</v>
      </c>
      <c r="D1474">
        <v>113444117</v>
      </c>
      <c r="E1474" t="s">
        <v>333</v>
      </c>
      <c r="F1474" t="s">
        <v>225</v>
      </c>
      <c r="G1474" t="s">
        <v>226</v>
      </c>
      <c r="H1474">
        <v>3.2666124313902097E-2</v>
      </c>
      <c r="I1474">
        <v>2.65091529778387E-2</v>
      </c>
      <c r="J1474">
        <v>7.1550316142833303E-2</v>
      </c>
      <c r="K1474" t="b">
        <v>0</v>
      </c>
    </row>
    <row r="1475" spans="1:12">
      <c r="A1475" t="s">
        <v>223</v>
      </c>
      <c r="B1475" t="s">
        <v>585</v>
      </c>
      <c r="C1475">
        <v>12</v>
      </c>
      <c r="D1475">
        <v>113479666</v>
      </c>
      <c r="E1475" t="s">
        <v>333</v>
      </c>
      <c r="F1475" t="s">
        <v>225</v>
      </c>
      <c r="G1475" t="s">
        <v>226</v>
      </c>
      <c r="H1475">
        <v>-3.6239662398180099E-2</v>
      </c>
      <c r="I1475">
        <v>2.6533787538717199E-2</v>
      </c>
      <c r="J1475">
        <v>7.1572089770559302E-2</v>
      </c>
      <c r="K1475" t="b">
        <v>0</v>
      </c>
    </row>
    <row r="1476" spans="1:12">
      <c r="A1476" t="s">
        <v>223</v>
      </c>
      <c r="B1476" t="s">
        <v>470</v>
      </c>
      <c r="C1476">
        <v>12</v>
      </c>
      <c r="D1476">
        <v>113426978</v>
      </c>
      <c r="E1476" t="s">
        <v>374</v>
      </c>
      <c r="F1476" t="s">
        <v>375</v>
      </c>
      <c r="G1476" t="s">
        <v>376</v>
      </c>
      <c r="H1476">
        <v>4.3780075353571299E-2</v>
      </c>
      <c r="I1476">
        <v>2.69485835083332E-2</v>
      </c>
      <c r="J1476">
        <v>7.2786639337006895E-2</v>
      </c>
      <c r="K1476" t="b">
        <v>0</v>
      </c>
      <c r="L1476" t="s">
        <v>417</v>
      </c>
    </row>
    <row r="1477" spans="1:12">
      <c r="A1477" t="s">
        <v>223</v>
      </c>
      <c r="B1477" t="s">
        <v>651</v>
      </c>
      <c r="C1477">
        <v>12</v>
      </c>
      <c r="D1477">
        <v>113287169</v>
      </c>
      <c r="E1477" t="s">
        <v>365</v>
      </c>
      <c r="F1477" t="s">
        <v>225</v>
      </c>
      <c r="G1477" t="s">
        <v>226</v>
      </c>
      <c r="H1477">
        <v>5.9150593394158603E-2</v>
      </c>
      <c r="I1477">
        <v>2.6960924671002098E-2</v>
      </c>
      <c r="J1477">
        <v>7.2786639337006895E-2</v>
      </c>
      <c r="K1477" t="b">
        <v>0</v>
      </c>
    </row>
    <row r="1478" spans="1:12">
      <c r="A1478" t="s">
        <v>223</v>
      </c>
      <c r="B1478" t="s">
        <v>518</v>
      </c>
      <c r="C1478">
        <v>12</v>
      </c>
      <c r="D1478">
        <v>113460885</v>
      </c>
      <c r="E1478" t="s">
        <v>508</v>
      </c>
      <c r="F1478" t="s">
        <v>375</v>
      </c>
      <c r="G1478" t="s">
        <v>376</v>
      </c>
      <c r="H1478">
        <v>3.8570267731911703E-2</v>
      </c>
      <c r="I1478">
        <v>2.7185786941170499E-2</v>
      </c>
      <c r="J1478">
        <v>7.31578244089819E-2</v>
      </c>
      <c r="K1478" t="b">
        <v>0</v>
      </c>
    </row>
    <row r="1479" spans="1:12">
      <c r="A1479" t="s">
        <v>223</v>
      </c>
      <c r="B1479" t="s">
        <v>519</v>
      </c>
      <c r="C1479">
        <v>12</v>
      </c>
      <c r="D1479">
        <v>113461613</v>
      </c>
      <c r="E1479" t="s">
        <v>508</v>
      </c>
      <c r="F1479" t="s">
        <v>375</v>
      </c>
      <c r="G1479" t="s">
        <v>376</v>
      </c>
      <c r="H1479">
        <v>3.8570267731911703E-2</v>
      </c>
      <c r="I1479">
        <v>2.7185786941170499E-2</v>
      </c>
      <c r="J1479">
        <v>7.31578244089819E-2</v>
      </c>
      <c r="K1479" t="b">
        <v>0</v>
      </c>
    </row>
    <row r="1480" spans="1:12">
      <c r="A1480" t="s">
        <v>223</v>
      </c>
      <c r="B1480" t="s">
        <v>520</v>
      </c>
      <c r="C1480">
        <v>12</v>
      </c>
      <c r="D1480">
        <v>113462096</v>
      </c>
      <c r="E1480" t="s">
        <v>508</v>
      </c>
      <c r="F1480" t="s">
        <v>375</v>
      </c>
      <c r="G1480" t="s">
        <v>376</v>
      </c>
      <c r="H1480">
        <v>3.8570267731911703E-2</v>
      </c>
      <c r="I1480">
        <v>2.7185786941170499E-2</v>
      </c>
      <c r="J1480">
        <v>7.31578244089819E-2</v>
      </c>
      <c r="K1480" t="b">
        <v>0</v>
      </c>
    </row>
    <row r="1481" spans="1:12">
      <c r="A1481" t="s">
        <v>223</v>
      </c>
      <c r="B1481" t="s">
        <v>521</v>
      </c>
      <c r="C1481">
        <v>12</v>
      </c>
      <c r="D1481">
        <v>113463046</v>
      </c>
      <c r="E1481" t="s">
        <v>508</v>
      </c>
      <c r="F1481" t="s">
        <v>375</v>
      </c>
      <c r="G1481" t="s">
        <v>376</v>
      </c>
      <c r="H1481">
        <v>3.8570267731911703E-2</v>
      </c>
      <c r="I1481">
        <v>2.7185786941170499E-2</v>
      </c>
      <c r="J1481">
        <v>7.31578244089819E-2</v>
      </c>
      <c r="K1481" t="b">
        <v>0</v>
      </c>
    </row>
    <row r="1482" spans="1:12">
      <c r="A1482" t="s">
        <v>223</v>
      </c>
      <c r="B1482" t="s">
        <v>522</v>
      </c>
      <c r="C1482">
        <v>12</v>
      </c>
      <c r="D1482">
        <v>113464209</v>
      </c>
      <c r="E1482" t="s">
        <v>508</v>
      </c>
      <c r="F1482" t="s">
        <v>375</v>
      </c>
      <c r="G1482" t="s">
        <v>376</v>
      </c>
      <c r="H1482">
        <v>3.8570267731911703E-2</v>
      </c>
      <c r="I1482">
        <v>2.7185786941170499E-2</v>
      </c>
      <c r="J1482">
        <v>7.31578244089819E-2</v>
      </c>
      <c r="K1482" t="b">
        <v>0</v>
      </c>
    </row>
    <row r="1483" spans="1:12">
      <c r="A1483" t="s">
        <v>223</v>
      </c>
      <c r="B1483" t="s">
        <v>523</v>
      </c>
      <c r="C1483">
        <v>12</v>
      </c>
      <c r="D1483">
        <v>113467570</v>
      </c>
      <c r="E1483" t="s">
        <v>508</v>
      </c>
      <c r="F1483" t="s">
        <v>375</v>
      </c>
      <c r="G1483" t="s">
        <v>376</v>
      </c>
      <c r="H1483">
        <v>3.8570267731911703E-2</v>
      </c>
      <c r="I1483">
        <v>2.7185786941170499E-2</v>
      </c>
      <c r="J1483">
        <v>7.31578244089819E-2</v>
      </c>
      <c r="K1483" t="b">
        <v>0</v>
      </c>
    </row>
    <row r="1484" spans="1:12">
      <c r="A1484" t="s">
        <v>223</v>
      </c>
      <c r="B1484" t="s">
        <v>652</v>
      </c>
      <c r="C1484">
        <v>12</v>
      </c>
      <c r="D1484">
        <v>113315391</v>
      </c>
      <c r="E1484" t="s">
        <v>365</v>
      </c>
      <c r="F1484" t="s">
        <v>225</v>
      </c>
      <c r="G1484" t="s">
        <v>226</v>
      </c>
      <c r="H1484">
        <v>5.1739418097608202E-2</v>
      </c>
      <c r="I1484">
        <v>2.7287002961822099E-2</v>
      </c>
      <c r="J1484">
        <v>7.3398809233006498E-2</v>
      </c>
      <c r="K1484" t="b">
        <v>0</v>
      </c>
    </row>
    <row r="1485" spans="1:12">
      <c r="A1485" t="s">
        <v>223</v>
      </c>
      <c r="B1485" t="s">
        <v>653</v>
      </c>
      <c r="C1485">
        <v>12</v>
      </c>
      <c r="D1485">
        <v>113514487</v>
      </c>
      <c r="E1485" t="s">
        <v>374</v>
      </c>
      <c r="F1485" t="s">
        <v>375</v>
      </c>
      <c r="G1485" t="s">
        <v>376</v>
      </c>
      <c r="H1485">
        <v>-3.7587912354610599E-2</v>
      </c>
      <c r="I1485">
        <v>2.7661432150811901E-2</v>
      </c>
      <c r="J1485">
        <v>7.4358883675816403E-2</v>
      </c>
      <c r="K1485" t="b">
        <v>0</v>
      </c>
    </row>
    <row r="1486" spans="1:12">
      <c r="A1486" t="s">
        <v>223</v>
      </c>
      <c r="B1486" t="s">
        <v>654</v>
      </c>
      <c r="C1486">
        <v>12</v>
      </c>
      <c r="D1486">
        <v>113516952</v>
      </c>
      <c r="E1486" t="s">
        <v>374</v>
      </c>
      <c r="F1486" t="s">
        <v>375</v>
      </c>
      <c r="G1486" t="s">
        <v>376</v>
      </c>
      <c r="H1486">
        <v>-3.7587912354610599E-2</v>
      </c>
      <c r="I1486">
        <v>2.7661432150811901E-2</v>
      </c>
      <c r="J1486">
        <v>7.4358883675816403E-2</v>
      </c>
      <c r="K1486" t="b">
        <v>0</v>
      </c>
    </row>
    <row r="1487" spans="1:12">
      <c r="A1487" t="s">
        <v>223</v>
      </c>
      <c r="B1487" t="s">
        <v>655</v>
      </c>
      <c r="C1487">
        <v>12</v>
      </c>
      <c r="D1487">
        <v>113516962</v>
      </c>
      <c r="E1487" t="s">
        <v>374</v>
      </c>
      <c r="F1487" t="s">
        <v>375</v>
      </c>
      <c r="G1487" t="s">
        <v>376</v>
      </c>
      <c r="H1487">
        <v>-3.7587912354610599E-2</v>
      </c>
      <c r="I1487">
        <v>2.7661432150811901E-2</v>
      </c>
      <c r="J1487">
        <v>7.4358883675816403E-2</v>
      </c>
      <c r="K1487" t="b">
        <v>0</v>
      </c>
    </row>
    <row r="1488" spans="1:12">
      <c r="A1488" t="s">
        <v>223</v>
      </c>
      <c r="B1488" t="s">
        <v>644</v>
      </c>
      <c r="C1488">
        <v>12</v>
      </c>
      <c r="D1488">
        <v>113543828</v>
      </c>
      <c r="E1488" t="s">
        <v>333</v>
      </c>
      <c r="F1488" t="s">
        <v>225</v>
      </c>
      <c r="G1488" t="s">
        <v>226</v>
      </c>
      <c r="H1488">
        <v>-3.4721659496486597E-2</v>
      </c>
      <c r="I1488">
        <v>2.7703188432969601E-2</v>
      </c>
      <c r="J1488">
        <v>7.4409191717383999E-2</v>
      </c>
      <c r="K1488" t="b">
        <v>0</v>
      </c>
    </row>
    <row r="1489" spans="1:12">
      <c r="A1489" t="s">
        <v>223</v>
      </c>
      <c r="B1489" t="s">
        <v>581</v>
      </c>
      <c r="C1489">
        <v>12</v>
      </c>
      <c r="D1489">
        <v>113386245</v>
      </c>
      <c r="E1489" t="s">
        <v>224</v>
      </c>
      <c r="F1489" t="s">
        <v>225</v>
      </c>
      <c r="G1489" t="s">
        <v>226</v>
      </c>
      <c r="H1489">
        <v>-9.30937856388665E-2</v>
      </c>
      <c r="I1489">
        <v>2.7888187811806901E-2</v>
      </c>
      <c r="J1489">
        <v>7.4711982184905601E-2</v>
      </c>
      <c r="K1489" t="b">
        <v>0</v>
      </c>
    </row>
    <row r="1490" spans="1:12">
      <c r="A1490" t="s">
        <v>223</v>
      </c>
      <c r="B1490" t="s">
        <v>582</v>
      </c>
      <c r="C1490">
        <v>12</v>
      </c>
      <c r="D1490">
        <v>113389603</v>
      </c>
      <c r="E1490" t="s">
        <v>224</v>
      </c>
      <c r="F1490" t="s">
        <v>225</v>
      </c>
      <c r="G1490" t="s">
        <v>226</v>
      </c>
      <c r="H1490">
        <v>-9.30937856388665E-2</v>
      </c>
      <c r="I1490">
        <v>2.7888187811806901E-2</v>
      </c>
      <c r="J1490">
        <v>7.4711982184905601E-2</v>
      </c>
      <c r="K1490" t="b">
        <v>0</v>
      </c>
    </row>
    <row r="1491" spans="1:12">
      <c r="A1491" t="s">
        <v>223</v>
      </c>
      <c r="B1491" t="s">
        <v>583</v>
      </c>
      <c r="C1491">
        <v>12</v>
      </c>
      <c r="D1491">
        <v>113393284</v>
      </c>
      <c r="E1491" t="s">
        <v>224</v>
      </c>
      <c r="F1491" t="s">
        <v>225</v>
      </c>
      <c r="G1491" t="s">
        <v>226</v>
      </c>
      <c r="H1491">
        <v>-9.30937856388665E-2</v>
      </c>
      <c r="I1491">
        <v>2.7888187811806901E-2</v>
      </c>
      <c r="J1491">
        <v>7.4711982184905601E-2</v>
      </c>
      <c r="K1491" t="b">
        <v>0</v>
      </c>
    </row>
    <row r="1492" spans="1:12">
      <c r="A1492" t="s">
        <v>223</v>
      </c>
      <c r="B1492" t="s">
        <v>592</v>
      </c>
      <c r="C1492">
        <v>12</v>
      </c>
      <c r="D1492">
        <v>113525677</v>
      </c>
      <c r="E1492" t="s">
        <v>333</v>
      </c>
      <c r="F1492" t="s">
        <v>225</v>
      </c>
      <c r="G1492" t="s">
        <v>226</v>
      </c>
      <c r="H1492">
        <v>-3.36578794004894E-2</v>
      </c>
      <c r="I1492">
        <v>2.8761194136712801E-2</v>
      </c>
      <c r="J1492">
        <v>7.7164098250237095E-2</v>
      </c>
      <c r="K1492" t="b">
        <v>0</v>
      </c>
    </row>
    <row r="1493" spans="1:12">
      <c r="A1493" t="s">
        <v>223</v>
      </c>
      <c r="B1493" t="s">
        <v>572</v>
      </c>
      <c r="C1493">
        <v>12</v>
      </c>
      <c r="D1493">
        <v>113426632</v>
      </c>
      <c r="E1493" t="s">
        <v>374</v>
      </c>
      <c r="F1493" t="s">
        <v>375</v>
      </c>
      <c r="G1493" t="s">
        <v>376</v>
      </c>
      <c r="H1493">
        <v>3.8734215650886097E-2</v>
      </c>
      <c r="I1493">
        <v>2.88677732436236E-2</v>
      </c>
      <c r="J1493">
        <v>7.7450460721118997E-2</v>
      </c>
      <c r="K1493" t="b">
        <v>0</v>
      </c>
      <c r="L1493" t="s">
        <v>417</v>
      </c>
    </row>
    <row r="1494" spans="1:12">
      <c r="A1494" t="s">
        <v>223</v>
      </c>
      <c r="B1494" t="s">
        <v>546</v>
      </c>
      <c r="C1494">
        <v>12</v>
      </c>
      <c r="D1494">
        <v>113415662</v>
      </c>
      <c r="E1494" t="s">
        <v>638</v>
      </c>
      <c r="F1494" t="s">
        <v>639</v>
      </c>
      <c r="G1494" t="s">
        <v>640</v>
      </c>
      <c r="H1494">
        <v>4.5936778287751098E-2</v>
      </c>
      <c r="I1494">
        <v>2.9117270885486501E-2</v>
      </c>
      <c r="J1494">
        <v>7.8151345341889097E-2</v>
      </c>
      <c r="K1494" t="b">
        <v>0</v>
      </c>
      <c r="L1494" t="s">
        <v>311</v>
      </c>
    </row>
    <row r="1495" spans="1:12">
      <c r="A1495" t="s">
        <v>223</v>
      </c>
      <c r="B1495" t="s">
        <v>546</v>
      </c>
      <c r="C1495">
        <v>12</v>
      </c>
      <c r="D1495">
        <v>113415662</v>
      </c>
      <c r="E1495" t="s">
        <v>656</v>
      </c>
      <c r="F1495" t="s">
        <v>639</v>
      </c>
      <c r="G1495" t="s">
        <v>640</v>
      </c>
      <c r="H1495">
        <v>-5.0974812479217403E-2</v>
      </c>
      <c r="I1495">
        <v>2.9164803253809199E-2</v>
      </c>
      <c r="J1495">
        <v>7.8208866529960203E-2</v>
      </c>
      <c r="K1495" t="b">
        <v>0</v>
      </c>
      <c r="L1495" t="s">
        <v>311</v>
      </c>
    </row>
    <row r="1496" spans="1:12">
      <c r="A1496" t="s">
        <v>223</v>
      </c>
      <c r="B1496" t="s">
        <v>618</v>
      </c>
      <c r="C1496">
        <v>12</v>
      </c>
      <c r="D1496">
        <v>113487942</v>
      </c>
      <c r="E1496" t="s">
        <v>333</v>
      </c>
      <c r="F1496" t="s">
        <v>225</v>
      </c>
      <c r="G1496" t="s">
        <v>226</v>
      </c>
      <c r="H1496">
        <v>-3.6120643138732297E-2</v>
      </c>
      <c r="I1496">
        <v>2.9248733418878101E-2</v>
      </c>
      <c r="J1496">
        <v>7.83596643234407E-2</v>
      </c>
      <c r="K1496" t="b">
        <v>0</v>
      </c>
    </row>
    <row r="1497" spans="1:12">
      <c r="A1497" t="s">
        <v>223</v>
      </c>
      <c r="B1497" t="s">
        <v>653</v>
      </c>
      <c r="C1497">
        <v>12</v>
      </c>
      <c r="D1497">
        <v>113514487</v>
      </c>
      <c r="E1497" t="s">
        <v>224</v>
      </c>
      <c r="F1497" t="s">
        <v>225</v>
      </c>
      <c r="G1497" t="s">
        <v>226</v>
      </c>
      <c r="H1497">
        <v>-0.112301585971137</v>
      </c>
      <c r="I1497">
        <v>2.94328237871723E-2</v>
      </c>
      <c r="J1497">
        <v>7.8648429572913195E-2</v>
      </c>
      <c r="K1497" t="b">
        <v>0</v>
      </c>
    </row>
    <row r="1498" spans="1:12">
      <c r="A1498" t="s">
        <v>223</v>
      </c>
      <c r="B1498" t="s">
        <v>654</v>
      </c>
      <c r="C1498">
        <v>12</v>
      </c>
      <c r="D1498">
        <v>113516952</v>
      </c>
      <c r="E1498" t="s">
        <v>224</v>
      </c>
      <c r="F1498" t="s">
        <v>225</v>
      </c>
      <c r="G1498" t="s">
        <v>226</v>
      </c>
      <c r="H1498">
        <v>-0.112301585971137</v>
      </c>
      <c r="I1498">
        <v>2.94328237871723E-2</v>
      </c>
      <c r="J1498">
        <v>7.8648429572913195E-2</v>
      </c>
      <c r="K1498" t="b">
        <v>0</v>
      </c>
    </row>
    <row r="1499" spans="1:12">
      <c r="A1499" t="s">
        <v>223</v>
      </c>
      <c r="B1499" t="s">
        <v>655</v>
      </c>
      <c r="C1499">
        <v>12</v>
      </c>
      <c r="D1499">
        <v>113516962</v>
      </c>
      <c r="E1499" t="s">
        <v>224</v>
      </c>
      <c r="F1499" t="s">
        <v>225</v>
      </c>
      <c r="G1499" t="s">
        <v>226</v>
      </c>
      <c r="H1499">
        <v>-0.112301585971137</v>
      </c>
      <c r="I1499">
        <v>2.94328237871723E-2</v>
      </c>
      <c r="J1499">
        <v>7.8648429572913195E-2</v>
      </c>
      <c r="K1499" t="b">
        <v>0</v>
      </c>
    </row>
    <row r="1500" spans="1:12">
      <c r="A1500" t="s">
        <v>223</v>
      </c>
      <c r="B1500" t="s">
        <v>657</v>
      </c>
      <c r="C1500">
        <v>12</v>
      </c>
      <c r="D1500">
        <v>113259331</v>
      </c>
      <c r="E1500" t="s">
        <v>374</v>
      </c>
      <c r="F1500" t="s">
        <v>375</v>
      </c>
      <c r="G1500" t="s">
        <v>376</v>
      </c>
      <c r="H1500">
        <v>-4.8138306197416297E-2</v>
      </c>
      <c r="I1500">
        <v>2.9686402703448401E-2</v>
      </c>
      <c r="J1500">
        <v>7.9275005330882303E-2</v>
      </c>
      <c r="K1500" t="b">
        <v>0</v>
      </c>
    </row>
    <row r="1501" spans="1:12">
      <c r="A1501" t="s">
        <v>223</v>
      </c>
      <c r="B1501" t="s">
        <v>658</v>
      </c>
      <c r="C1501">
        <v>12</v>
      </c>
      <c r="D1501">
        <v>113488770</v>
      </c>
      <c r="E1501" t="s">
        <v>224</v>
      </c>
      <c r="F1501" t="s">
        <v>225</v>
      </c>
      <c r="G1501" t="s">
        <v>226</v>
      </c>
      <c r="H1501">
        <v>-9.1815320073721396E-2</v>
      </c>
      <c r="I1501">
        <v>2.99202436363292E-2</v>
      </c>
      <c r="J1501">
        <v>7.9847009014596501E-2</v>
      </c>
      <c r="K1501" t="b">
        <v>0</v>
      </c>
    </row>
    <row r="1502" spans="1:12">
      <c r="A1502" t="s">
        <v>223</v>
      </c>
      <c r="B1502" t="s">
        <v>547</v>
      </c>
      <c r="C1502">
        <v>12</v>
      </c>
      <c r="D1502">
        <v>113464930</v>
      </c>
      <c r="E1502" t="s">
        <v>333</v>
      </c>
      <c r="F1502" t="s">
        <v>225</v>
      </c>
      <c r="G1502" t="s">
        <v>226</v>
      </c>
      <c r="H1502">
        <v>3.3231533282129098E-2</v>
      </c>
      <c r="I1502">
        <v>3.0656863053196301E-2</v>
      </c>
      <c r="J1502">
        <v>8.1680191925798701E-2</v>
      </c>
      <c r="K1502" t="b">
        <v>0</v>
      </c>
    </row>
    <row r="1503" spans="1:12">
      <c r="A1503" t="s">
        <v>223</v>
      </c>
      <c r="B1503" t="s">
        <v>528</v>
      </c>
      <c r="C1503">
        <v>12</v>
      </c>
      <c r="D1503">
        <v>113415299</v>
      </c>
      <c r="E1503" t="s">
        <v>638</v>
      </c>
      <c r="F1503" t="s">
        <v>639</v>
      </c>
      <c r="G1503" t="s">
        <v>640</v>
      </c>
      <c r="H1503">
        <v>4.5492226697603701E-2</v>
      </c>
      <c r="I1503">
        <v>3.08661077712531E-2</v>
      </c>
      <c r="J1503">
        <v>8.2127004521922398E-2</v>
      </c>
      <c r="K1503" t="b">
        <v>0</v>
      </c>
      <c r="L1503" t="s">
        <v>311</v>
      </c>
    </row>
    <row r="1504" spans="1:12">
      <c r="A1504" t="s">
        <v>223</v>
      </c>
      <c r="B1504" t="s">
        <v>580</v>
      </c>
      <c r="C1504">
        <v>12</v>
      </c>
      <c r="D1504">
        <v>113477629</v>
      </c>
      <c r="E1504" t="s">
        <v>224</v>
      </c>
      <c r="F1504" t="s">
        <v>225</v>
      </c>
      <c r="G1504" t="s">
        <v>226</v>
      </c>
      <c r="H1504">
        <v>-0.105738789558547</v>
      </c>
      <c r="I1504">
        <v>3.0893321573301501E-2</v>
      </c>
      <c r="J1504">
        <v>8.2127004521922398E-2</v>
      </c>
      <c r="K1504" t="b">
        <v>0</v>
      </c>
    </row>
    <row r="1505" spans="1:12">
      <c r="A1505" t="s">
        <v>223</v>
      </c>
      <c r="B1505" t="s">
        <v>591</v>
      </c>
      <c r="C1505">
        <v>12</v>
      </c>
      <c r="D1505">
        <v>113554689</v>
      </c>
      <c r="E1505" t="s">
        <v>374</v>
      </c>
      <c r="F1505" t="s">
        <v>375</v>
      </c>
      <c r="G1505" t="s">
        <v>376</v>
      </c>
      <c r="H1505">
        <v>3.6625118541758199E-2</v>
      </c>
      <c r="I1505">
        <v>3.1709338778329398E-2</v>
      </c>
      <c r="J1505">
        <v>8.4544028376553101E-2</v>
      </c>
      <c r="K1505" t="b">
        <v>0</v>
      </c>
    </row>
    <row r="1506" spans="1:12">
      <c r="A1506" t="s">
        <v>223</v>
      </c>
      <c r="B1506" t="s">
        <v>393</v>
      </c>
      <c r="C1506">
        <v>12</v>
      </c>
      <c r="D1506">
        <v>113385246</v>
      </c>
      <c r="E1506" t="s">
        <v>374</v>
      </c>
      <c r="F1506" t="s">
        <v>375</v>
      </c>
      <c r="G1506" t="s">
        <v>376</v>
      </c>
      <c r="H1506">
        <v>2.5607040454900899E-2</v>
      </c>
      <c r="I1506">
        <v>3.1861145401098898E-2</v>
      </c>
      <c r="J1506">
        <v>8.4550657009770103E-2</v>
      </c>
      <c r="K1506" t="b">
        <v>0</v>
      </c>
    </row>
    <row r="1507" spans="1:12">
      <c r="A1507" t="s">
        <v>223</v>
      </c>
      <c r="B1507" t="s">
        <v>394</v>
      </c>
      <c r="C1507">
        <v>12</v>
      </c>
      <c r="D1507">
        <v>113385918</v>
      </c>
      <c r="E1507" t="s">
        <v>374</v>
      </c>
      <c r="F1507" t="s">
        <v>375</v>
      </c>
      <c r="G1507" t="s">
        <v>376</v>
      </c>
      <c r="H1507">
        <v>2.5607040454900899E-2</v>
      </c>
      <c r="I1507">
        <v>3.1861145401098898E-2</v>
      </c>
      <c r="J1507">
        <v>8.4550657009770103E-2</v>
      </c>
      <c r="K1507" t="b">
        <v>0</v>
      </c>
    </row>
    <row r="1508" spans="1:12">
      <c r="A1508" t="s">
        <v>223</v>
      </c>
      <c r="B1508" t="s">
        <v>395</v>
      </c>
      <c r="C1508">
        <v>12</v>
      </c>
      <c r="D1508">
        <v>113390679</v>
      </c>
      <c r="E1508" t="s">
        <v>374</v>
      </c>
      <c r="F1508" t="s">
        <v>375</v>
      </c>
      <c r="G1508" t="s">
        <v>376</v>
      </c>
      <c r="H1508">
        <v>2.5607040454900899E-2</v>
      </c>
      <c r="I1508">
        <v>3.1861145401098898E-2</v>
      </c>
      <c r="J1508">
        <v>8.4550657009770103E-2</v>
      </c>
      <c r="K1508" t="b">
        <v>0</v>
      </c>
    </row>
    <row r="1509" spans="1:12">
      <c r="A1509" t="s">
        <v>223</v>
      </c>
      <c r="B1509" t="s">
        <v>396</v>
      </c>
      <c r="C1509">
        <v>12</v>
      </c>
      <c r="D1509">
        <v>113390748</v>
      </c>
      <c r="E1509" t="s">
        <v>374</v>
      </c>
      <c r="F1509" t="s">
        <v>375</v>
      </c>
      <c r="G1509" t="s">
        <v>376</v>
      </c>
      <c r="H1509">
        <v>2.5607040454900899E-2</v>
      </c>
      <c r="I1509">
        <v>3.1861145401098898E-2</v>
      </c>
      <c r="J1509">
        <v>8.4550657009770103E-2</v>
      </c>
      <c r="K1509" t="b">
        <v>0</v>
      </c>
    </row>
    <row r="1510" spans="1:12">
      <c r="A1510" t="s">
        <v>223</v>
      </c>
      <c r="B1510" t="s">
        <v>397</v>
      </c>
      <c r="C1510">
        <v>12</v>
      </c>
      <c r="D1510">
        <v>113390988</v>
      </c>
      <c r="E1510" t="s">
        <v>374</v>
      </c>
      <c r="F1510" t="s">
        <v>375</v>
      </c>
      <c r="G1510" t="s">
        <v>376</v>
      </c>
      <c r="H1510">
        <v>2.5607040454900899E-2</v>
      </c>
      <c r="I1510">
        <v>3.1861145401098898E-2</v>
      </c>
      <c r="J1510">
        <v>8.4550657009770103E-2</v>
      </c>
      <c r="K1510" t="b">
        <v>0</v>
      </c>
    </row>
    <row r="1511" spans="1:12">
      <c r="A1511" t="s">
        <v>223</v>
      </c>
      <c r="B1511" t="s">
        <v>398</v>
      </c>
      <c r="C1511">
        <v>12</v>
      </c>
      <c r="D1511">
        <v>113392065</v>
      </c>
      <c r="E1511" t="s">
        <v>374</v>
      </c>
      <c r="F1511" t="s">
        <v>375</v>
      </c>
      <c r="G1511" t="s">
        <v>376</v>
      </c>
      <c r="H1511">
        <v>2.5607040454900899E-2</v>
      </c>
      <c r="I1511">
        <v>3.1861145401098898E-2</v>
      </c>
      <c r="J1511">
        <v>8.4550657009770103E-2</v>
      </c>
      <c r="K1511" t="b">
        <v>0</v>
      </c>
    </row>
    <row r="1512" spans="1:12">
      <c r="A1512" t="s">
        <v>223</v>
      </c>
      <c r="B1512" t="s">
        <v>529</v>
      </c>
      <c r="C1512">
        <v>12</v>
      </c>
      <c r="D1512">
        <v>113415663</v>
      </c>
      <c r="E1512" t="s">
        <v>638</v>
      </c>
      <c r="F1512" t="s">
        <v>639</v>
      </c>
      <c r="G1512" t="s">
        <v>640</v>
      </c>
      <c r="H1512">
        <v>4.4618508691779801E-2</v>
      </c>
      <c r="I1512">
        <v>3.2948343153616402E-2</v>
      </c>
      <c r="J1512">
        <v>8.7584615924028206E-2</v>
      </c>
      <c r="K1512" t="b">
        <v>0</v>
      </c>
      <c r="L1512" t="s">
        <v>311</v>
      </c>
    </row>
    <row r="1513" spans="1:12">
      <c r="A1513" t="s">
        <v>223</v>
      </c>
      <c r="B1513" t="s">
        <v>476</v>
      </c>
      <c r="C1513">
        <v>12</v>
      </c>
      <c r="D1513">
        <v>113399896</v>
      </c>
      <c r="E1513" t="s">
        <v>656</v>
      </c>
      <c r="F1513" t="s">
        <v>639</v>
      </c>
      <c r="G1513" t="s">
        <v>640</v>
      </c>
      <c r="H1513">
        <v>-4.1935287885256099E-2</v>
      </c>
      <c r="I1513">
        <v>3.3051121114956103E-2</v>
      </c>
      <c r="J1513">
        <v>8.7718329097718595E-2</v>
      </c>
      <c r="K1513" t="b">
        <v>0</v>
      </c>
      <c r="L1513" t="s">
        <v>641</v>
      </c>
    </row>
    <row r="1514" spans="1:12">
      <c r="A1514" t="s">
        <v>223</v>
      </c>
      <c r="B1514" t="s">
        <v>592</v>
      </c>
      <c r="C1514">
        <v>12</v>
      </c>
      <c r="D1514">
        <v>113525677</v>
      </c>
      <c r="E1514" t="s">
        <v>365</v>
      </c>
      <c r="F1514" t="s">
        <v>225</v>
      </c>
      <c r="G1514" t="s">
        <v>226</v>
      </c>
      <c r="H1514">
        <v>-3.21208995046776E-2</v>
      </c>
      <c r="I1514">
        <v>3.3228719482234201E-2</v>
      </c>
      <c r="J1514">
        <v>8.7718329097718595E-2</v>
      </c>
      <c r="K1514" t="b">
        <v>0</v>
      </c>
    </row>
    <row r="1515" spans="1:12">
      <c r="A1515" t="s">
        <v>223</v>
      </c>
      <c r="B1515" t="s">
        <v>561</v>
      </c>
      <c r="C1515">
        <v>12</v>
      </c>
      <c r="D1515">
        <v>113386456</v>
      </c>
      <c r="E1515" t="s">
        <v>224</v>
      </c>
      <c r="F1515" t="s">
        <v>225</v>
      </c>
      <c r="G1515" t="s">
        <v>226</v>
      </c>
      <c r="H1515">
        <v>-0.110047659395582</v>
      </c>
      <c r="I1515">
        <v>3.32934600594623E-2</v>
      </c>
      <c r="J1515">
        <v>8.7718329097718595E-2</v>
      </c>
      <c r="K1515" t="b">
        <v>0</v>
      </c>
    </row>
    <row r="1516" spans="1:12">
      <c r="A1516" t="s">
        <v>223</v>
      </c>
      <c r="B1516" t="s">
        <v>562</v>
      </c>
      <c r="C1516">
        <v>12</v>
      </c>
      <c r="D1516">
        <v>113389011</v>
      </c>
      <c r="E1516" t="s">
        <v>224</v>
      </c>
      <c r="F1516" t="s">
        <v>225</v>
      </c>
      <c r="G1516" t="s">
        <v>226</v>
      </c>
      <c r="H1516">
        <v>-0.110047659395582</v>
      </c>
      <c r="I1516">
        <v>3.32934600594623E-2</v>
      </c>
      <c r="J1516">
        <v>8.7718329097718595E-2</v>
      </c>
      <c r="K1516" t="b">
        <v>0</v>
      </c>
    </row>
    <row r="1517" spans="1:12">
      <c r="A1517" t="s">
        <v>223</v>
      </c>
      <c r="B1517" t="s">
        <v>563</v>
      </c>
      <c r="C1517">
        <v>12</v>
      </c>
      <c r="D1517">
        <v>113390775</v>
      </c>
      <c r="E1517" t="s">
        <v>224</v>
      </c>
      <c r="F1517" t="s">
        <v>225</v>
      </c>
      <c r="G1517" t="s">
        <v>226</v>
      </c>
      <c r="H1517">
        <v>-0.110047659395582</v>
      </c>
      <c r="I1517">
        <v>3.32934600594623E-2</v>
      </c>
      <c r="J1517">
        <v>8.7718329097718595E-2</v>
      </c>
      <c r="K1517" t="b">
        <v>0</v>
      </c>
    </row>
    <row r="1518" spans="1:12">
      <c r="A1518" t="s">
        <v>223</v>
      </c>
      <c r="B1518" t="s">
        <v>564</v>
      </c>
      <c r="C1518">
        <v>12</v>
      </c>
      <c r="D1518">
        <v>113391369</v>
      </c>
      <c r="E1518" t="s">
        <v>224</v>
      </c>
      <c r="F1518" t="s">
        <v>225</v>
      </c>
      <c r="G1518" t="s">
        <v>226</v>
      </c>
      <c r="H1518">
        <v>-0.110047659395582</v>
      </c>
      <c r="I1518">
        <v>3.32934600594623E-2</v>
      </c>
      <c r="J1518">
        <v>8.7718329097718595E-2</v>
      </c>
      <c r="K1518" t="b">
        <v>0</v>
      </c>
    </row>
    <row r="1519" spans="1:12">
      <c r="A1519" t="s">
        <v>223</v>
      </c>
      <c r="B1519" t="s">
        <v>565</v>
      </c>
      <c r="C1519">
        <v>12</v>
      </c>
      <c r="D1519">
        <v>113392263</v>
      </c>
      <c r="E1519" t="s">
        <v>224</v>
      </c>
      <c r="F1519" t="s">
        <v>225</v>
      </c>
      <c r="G1519" t="s">
        <v>226</v>
      </c>
      <c r="H1519">
        <v>-0.110047659395582</v>
      </c>
      <c r="I1519">
        <v>3.32934600594623E-2</v>
      </c>
      <c r="J1519">
        <v>8.7718329097718595E-2</v>
      </c>
      <c r="K1519" t="b">
        <v>0</v>
      </c>
    </row>
    <row r="1520" spans="1:12">
      <c r="A1520" t="s">
        <v>223</v>
      </c>
      <c r="B1520" t="s">
        <v>566</v>
      </c>
      <c r="C1520">
        <v>12</v>
      </c>
      <c r="D1520">
        <v>113397897</v>
      </c>
      <c r="E1520" t="s">
        <v>224</v>
      </c>
      <c r="F1520" t="s">
        <v>225</v>
      </c>
      <c r="G1520" t="s">
        <v>226</v>
      </c>
      <c r="H1520">
        <v>-0.110047659395582</v>
      </c>
      <c r="I1520">
        <v>3.32934600594623E-2</v>
      </c>
      <c r="J1520">
        <v>8.7718329097718595E-2</v>
      </c>
      <c r="K1520" t="b">
        <v>0</v>
      </c>
    </row>
    <row r="1521" spans="1:12">
      <c r="A1521" t="s">
        <v>223</v>
      </c>
      <c r="B1521" t="s">
        <v>567</v>
      </c>
      <c r="C1521">
        <v>12</v>
      </c>
      <c r="D1521">
        <v>113398292</v>
      </c>
      <c r="E1521" t="s">
        <v>224</v>
      </c>
      <c r="F1521" t="s">
        <v>225</v>
      </c>
      <c r="G1521" t="s">
        <v>226</v>
      </c>
      <c r="H1521">
        <v>-0.110047659395582</v>
      </c>
      <c r="I1521">
        <v>3.32934600594623E-2</v>
      </c>
      <c r="J1521">
        <v>8.7718329097718595E-2</v>
      </c>
      <c r="K1521" t="b">
        <v>0</v>
      </c>
    </row>
    <row r="1522" spans="1:12">
      <c r="A1522" t="s">
        <v>223</v>
      </c>
      <c r="B1522" t="s">
        <v>568</v>
      </c>
      <c r="C1522">
        <v>12</v>
      </c>
      <c r="D1522">
        <v>113398361</v>
      </c>
      <c r="E1522" t="s">
        <v>224</v>
      </c>
      <c r="F1522" t="s">
        <v>225</v>
      </c>
      <c r="G1522" t="s">
        <v>226</v>
      </c>
      <c r="H1522">
        <v>-0.110047659395582</v>
      </c>
      <c r="I1522">
        <v>3.32934600594623E-2</v>
      </c>
      <c r="J1522">
        <v>8.7718329097718595E-2</v>
      </c>
      <c r="K1522" t="b">
        <v>0</v>
      </c>
    </row>
    <row r="1523" spans="1:12">
      <c r="A1523" t="s">
        <v>223</v>
      </c>
      <c r="B1523" t="s">
        <v>569</v>
      </c>
      <c r="C1523">
        <v>12</v>
      </c>
      <c r="D1523">
        <v>113398363</v>
      </c>
      <c r="E1523" t="s">
        <v>224</v>
      </c>
      <c r="F1523" t="s">
        <v>225</v>
      </c>
      <c r="G1523" t="s">
        <v>226</v>
      </c>
      <c r="H1523">
        <v>-0.110047659395582</v>
      </c>
      <c r="I1523">
        <v>3.32934600594623E-2</v>
      </c>
      <c r="J1523">
        <v>8.7718329097718595E-2</v>
      </c>
      <c r="K1523" t="b">
        <v>0</v>
      </c>
    </row>
    <row r="1524" spans="1:12">
      <c r="A1524" t="s">
        <v>223</v>
      </c>
      <c r="B1524" t="s">
        <v>570</v>
      </c>
      <c r="C1524">
        <v>12</v>
      </c>
      <c r="D1524">
        <v>113401199</v>
      </c>
      <c r="E1524" t="s">
        <v>224</v>
      </c>
      <c r="F1524" t="s">
        <v>225</v>
      </c>
      <c r="G1524" t="s">
        <v>226</v>
      </c>
      <c r="H1524">
        <v>-0.110047659395582</v>
      </c>
      <c r="I1524">
        <v>3.32934600594623E-2</v>
      </c>
      <c r="J1524">
        <v>8.7718329097718595E-2</v>
      </c>
      <c r="K1524" t="b">
        <v>0</v>
      </c>
    </row>
    <row r="1525" spans="1:12">
      <c r="A1525" t="s">
        <v>223</v>
      </c>
      <c r="B1525" t="s">
        <v>478</v>
      </c>
      <c r="C1525">
        <v>12</v>
      </c>
      <c r="D1525">
        <v>113422751</v>
      </c>
      <c r="E1525" t="s">
        <v>656</v>
      </c>
      <c r="F1525" t="s">
        <v>639</v>
      </c>
      <c r="G1525" t="s">
        <v>640</v>
      </c>
      <c r="H1525">
        <v>-4.2241969302046899E-2</v>
      </c>
      <c r="I1525">
        <v>3.3330439020660498E-2</v>
      </c>
      <c r="J1525">
        <v>8.7741496896247106E-2</v>
      </c>
      <c r="K1525" t="b">
        <v>0</v>
      </c>
    </row>
    <row r="1526" spans="1:12">
      <c r="A1526" t="s">
        <v>223</v>
      </c>
      <c r="B1526" t="s">
        <v>579</v>
      </c>
      <c r="C1526">
        <v>12</v>
      </c>
      <c r="D1526">
        <v>113444845</v>
      </c>
      <c r="E1526" t="s">
        <v>224</v>
      </c>
      <c r="F1526" t="s">
        <v>225</v>
      </c>
      <c r="G1526" t="s">
        <v>226</v>
      </c>
      <c r="H1526">
        <v>-9.8021582743293506E-2</v>
      </c>
      <c r="I1526">
        <v>3.3387093168803603E-2</v>
      </c>
      <c r="J1526">
        <v>8.7779315786839507E-2</v>
      </c>
      <c r="K1526" t="b">
        <v>0</v>
      </c>
    </row>
    <row r="1527" spans="1:12">
      <c r="A1527" t="s">
        <v>223</v>
      </c>
      <c r="B1527" t="s">
        <v>529</v>
      </c>
      <c r="C1527">
        <v>12</v>
      </c>
      <c r="D1527">
        <v>113415663</v>
      </c>
      <c r="E1527" t="s">
        <v>656</v>
      </c>
      <c r="F1527" t="s">
        <v>639</v>
      </c>
      <c r="G1527" t="s">
        <v>640</v>
      </c>
      <c r="H1527">
        <v>-4.9167428895304802E-2</v>
      </c>
      <c r="I1527">
        <v>3.4277121633172397E-2</v>
      </c>
      <c r="J1527">
        <v>8.9967983009350896E-2</v>
      </c>
      <c r="K1527" t="b">
        <v>0</v>
      </c>
      <c r="L1527" t="s">
        <v>311</v>
      </c>
    </row>
    <row r="1528" spans="1:12">
      <c r="A1528" t="s">
        <v>223</v>
      </c>
      <c r="B1528" t="s">
        <v>659</v>
      </c>
      <c r="C1528">
        <v>12</v>
      </c>
      <c r="D1528">
        <v>113450900</v>
      </c>
      <c r="E1528" t="s">
        <v>508</v>
      </c>
      <c r="F1528" t="s">
        <v>375</v>
      </c>
      <c r="G1528" t="s">
        <v>376</v>
      </c>
      <c r="H1528">
        <v>-4.2105987075695198E-2</v>
      </c>
      <c r="I1528">
        <v>3.4327688548776297E-2</v>
      </c>
      <c r="J1528">
        <v>9.0018086622506502E-2</v>
      </c>
      <c r="K1528" t="b">
        <v>0</v>
      </c>
      <c r="L1528" t="s">
        <v>311</v>
      </c>
    </row>
    <row r="1529" spans="1:12">
      <c r="A1529" t="s">
        <v>223</v>
      </c>
      <c r="B1529" t="s">
        <v>559</v>
      </c>
      <c r="C1529">
        <v>12</v>
      </c>
      <c r="D1529">
        <v>113415754</v>
      </c>
      <c r="E1529" t="s">
        <v>333</v>
      </c>
      <c r="F1529" t="s">
        <v>225</v>
      </c>
      <c r="G1529" t="s">
        <v>226</v>
      </c>
      <c r="H1529">
        <v>4.4141105905913303E-2</v>
      </c>
      <c r="I1529">
        <v>3.4344889064529698E-2</v>
      </c>
      <c r="J1529">
        <v>9.0018086622506502E-2</v>
      </c>
      <c r="K1529" t="b">
        <v>0</v>
      </c>
    </row>
    <row r="1530" spans="1:12">
      <c r="A1530" t="s">
        <v>223</v>
      </c>
      <c r="B1530" t="s">
        <v>525</v>
      </c>
      <c r="C1530">
        <v>12</v>
      </c>
      <c r="D1530">
        <v>113458677</v>
      </c>
      <c r="E1530" t="s">
        <v>508</v>
      </c>
      <c r="F1530" t="s">
        <v>375</v>
      </c>
      <c r="G1530" t="s">
        <v>376</v>
      </c>
      <c r="H1530">
        <v>3.7562745274567801E-2</v>
      </c>
      <c r="I1530">
        <v>3.47859876959783E-2</v>
      </c>
      <c r="J1530">
        <v>9.1261879697744797E-2</v>
      </c>
      <c r="K1530" t="b">
        <v>0</v>
      </c>
    </row>
    <row r="1531" spans="1:12">
      <c r="A1531" t="s">
        <v>223</v>
      </c>
      <c r="B1531" t="s">
        <v>643</v>
      </c>
      <c r="C1531">
        <v>12</v>
      </c>
      <c r="D1531">
        <v>113348661</v>
      </c>
      <c r="E1531" t="s">
        <v>333</v>
      </c>
      <c r="F1531" t="s">
        <v>225</v>
      </c>
      <c r="G1531" t="s">
        <v>226</v>
      </c>
      <c r="H1531">
        <v>4.30679086957284E-2</v>
      </c>
      <c r="I1531">
        <v>3.4908585774688097E-2</v>
      </c>
      <c r="J1531">
        <v>9.1555307851058504E-2</v>
      </c>
      <c r="K1531" t="b">
        <v>0</v>
      </c>
      <c r="L1531" t="s">
        <v>485</v>
      </c>
    </row>
    <row r="1532" spans="1:12">
      <c r="A1532" t="s">
        <v>223</v>
      </c>
      <c r="B1532" t="s">
        <v>660</v>
      </c>
      <c r="C1532">
        <v>12</v>
      </c>
      <c r="D1532">
        <v>113267247</v>
      </c>
      <c r="E1532" t="s">
        <v>508</v>
      </c>
      <c r="F1532" t="s">
        <v>375</v>
      </c>
      <c r="G1532" t="s">
        <v>376</v>
      </c>
      <c r="H1532">
        <v>5.0177979782869003E-2</v>
      </c>
      <c r="I1532">
        <v>3.4978334958165498E-2</v>
      </c>
      <c r="J1532">
        <v>9.1691865903417602E-2</v>
      </c>
      <c r="K1532" t="b">
        <v>0</v>
      </c>
    </row>
    <row r="1533" spans="1:12">
      <c r="A1533" t="s">
        <v>223</v>
      </c>
      <c r="B1533" t="s">
        <v>661</v>
      </c>
      <c r="C1533">
        <v>12</v>
      </c>
      <c r="D1533">
        <v>113267819</v>
      </c>
      <c r="E1533" t="s">
        <v>508</v>
      </c>
      <c r="F1533" t="s">
        <v>375</v>
      </c>
      <c r="G1533" t="s">
        <v>376</v>
      </c>
      <c r="H1533">
        <v>5.0177979782869003E-2</v>
      </c>
      <c r="I1533">
        <v>3.4978334958165498E-2</v>
      </c>
      <c r="J1533">
        <v>9.1691865903417602E-2</v>
      </c>
      <c r="K1533" t="b">
        <v>0</v>
      </c>
    </row>
    <row r="1534" spans="1:12">
      <c r="A1534" t="s">
        <v>223</v>
      </c>
      <c r="B1534" t="s">
        <v>630</v>
      </c>
      <c r="C1534">
        <v>12</v>
      </c>
      <c r="D1534">
        <v>113378835</v>
      </c>
      <c r="E1534" t="s">
        <v>374</v>
      </c>
      <c r="F1534" t="s">
        <v>375</v>
      </c>
      <c r="G1534" t="s">
        <v>376</v>
      </c>
      <c r="H1534">
        <v>3.5914763368830302E-2</v>
      </c>
      <c r="I1534">
        <v>3.5657056768640602E-2</v>
      </c>
      <c r="J1534">
        <v>9.3387472684034106E-2</v>
      </c>
      <c r="K1534" t="b">
        <v>0</v>
      </c>
    </row>
    <row r="1535" spans="1:12">
      <c r="A1535" t="s">
        <v>223</v>
      </c>
      <c r="B1535" t="s">
        <v>366</v>
      </c>
      <c r="C1535">
        <v>12</v>
      </c>
      <c r="D1535">
        <v>113418850</v>
      </c>
      <c r="E1535" t="s">
        <v>508</v>
      </c>
      <c r="F1535" t="s">
        <v>375</v>
      </c>
      <c r="G1535" t="s">
        <v>376</v>
      </c>
      <c r="H1535">
        <v>-3.51828536459163E-2</v>
      </c>
      <c r="I1535">
        <v>3.6024076332517502E-2</v>
      </c>
      <c r="J1535">
        <v>9.4046419307277404E-2</v>
      </c>
      <c r="K1535" t="b">
        <v>0</v>
      </c>
      <c r="L1535" t="s">
        <v>256</v>
      </c>
    </row>
    <row r="1536" spans="1:12">
      <c r="A1536" t="s">
        <v>223</v>
      </c>
      <c r="B1536" t="s">
        <v>367</v>
      </c>
      <c r="C1536">
        <v>12</v>
      </c>
      <c r="D1536">
        <v>113419177</v>
      </c>
      <c r="E1536" t="s">
        <v>508</v>
      </c>
      <c r="F1536" t="s">
        <v>375</v>
      </c>
      <c r="G1536" t="s">
        <v>376</v>
      </c>
      <c r="H1536">
        <v>-3.51828536459163E-2</v>
      </c>
      <c r="I1536">
        <v>3.6024076332517502E-2</v>
      </c>
      <c r="J1536">
        <v>9.4046419307277404E-2</v>
      </c>
      <c r="K1536" t="b">
        <v>0</v>
      </c>
      <c r="L1536" t="s">
        <v>256</v>
      </c>
    </row>
    <row r="1537" spans="1:12">
      <c r="A1537" t="s">
        <v>223</v>
      </c>
      <c r="B1537" t="s">
        <v>368</v>
      </c>
      <c r="C1537">
        <v>12</v>
      </c>
      <c r="D1537">
        <v>113420604</v>
      </c>
      <c r="E1537" t="s">
        <v>508</v>
      </c>
      <c r="F1537" t="s">
        <v>375</v>
      </c>
      <c r="G1537" t="s">
        <v>376</v>
      </c>
      <c r="H1537">
        <v>-3.51828536459163E-2</v>
      </c>
      <c r="I1537">
        <v>3.6024076332517502E-2</v>
      </c>
      <c r="J1537">
        <v>9.4046419307277404E-2</v>
      </c>
      <c r="K1537" t="b">
        <v>0</v>
      </c>
      <c r="L1537" t="s">
        <v>256</v>
      </c>
    </row>
    <row r="1538" spans="1:12">
      <c r="A1538" t="s">
        <v>223</v>
      </c>
      <c r="B1538" t="s">
        <v>369</v>
      </c>
      <c r="C1538">
        <v>12</v>
      </c>
      <c r="D1538">
        <v>113421295</v>
      </c>
      <c r="E1538" t="s">
        <v>508</v>
      </c>
      <c r="F1538" t="s">
        <v>375</v>
      </c>
      <c r="G1538" t="s">
        <v>376</v>
      </c>
      <c r="H1538">
        <v>-3.51828536459163E-2</v>
      </c>
      <c r="I1538">
        <v>3.6024076332517502E-2</v>
      </c>
      <c r="J1538">
        <v>9.4046419307277404E-2</v>
      </c>
      <c r="K1538" t="b">
        <v>0</v>
      </c>
      <c r="L1538" t="s">
        <v>256</v>
      </c>
    </row>
    <row r="1539" spans="1:12">
      <c r="A1539" t="s">
        <v>223</v>
      </c>
      <c r="B1539" t="s">
        <v>370</v>
      </c>
      <c r="C1539">
        <v>12</v>
      </c>
      <c r="D1539">
        <v>113424501</v>
      </c>
      <c r="E1539" t="s">
        <v>508</v>
      </c>
      <c r="F1539" t="s">
        <v>375</v>
      </c>
      <c r="G1539" t="s">
        <v>376</v>
      </c>
      <c r="H1539">
        <v>-3.51828536459163E-2</v>
      </c>
      <c r="I1539">
        <v>3.6024076332517502E-2</v>
      </c>
      <c r="J1539">
        <v>9.4046419307277404E-2</v>
      </c>
      <c r="K1539" t="b">
        <v>0</v>
      </c>
      <c r="L1539" t="s">
        <v>256</v>
      </c>
    </row>
    <row r="1540" spans="1:12">
      <c r="A1540" t="s">
        <v>223</v>
      </c>
      <c r="B1540" t="s">
        <v>184</v>
      </c>
      <c r="C1540">
        <v>12</v>
      </c>
      <c r="D1540">
        <v>113425154</v>
      </c>
      <c r="E1540" t="s">
        <v>508</v>
      </c>
      <c r="F1540" t="s">
        <v>375</v>
      </c>
      <c r="G1540" t="s">
        <v>376</v>
      </c>
      <c r="H1540">
        <v>-3.51828536459163E-2</v>
      </c>
      <c r="I1540">
        <v>3.6024076332517502E-2</v>
      </c>
      <c r="J1540">
        <v>9.4046419307277404E-2</v>
      </c>
      <c r="K1540" t="b">
        <v>1</v>
      </c>
      <c r="L1540" t="s">
        <v>439</v>
      </c>
    </row>
    <row r="1541" spans="1:12">
      <c r="A1541" t="s">
        <v>223</v>
      </c>
      <c r="B1541" t="s">
        <v>371</v>
      </c>
      <c r="C1541">
        <v>12</v>
      </c>
      <c r="D1541">
        <v>113425493</v>
      </c>
      <c r="E1541" t="s">
        <v>508</v>
      </c>
      <c r="F1541" t="s">
        <v>375</v>
      </c>
      <c r="G1541" t="s">
        <v>376</v>
      </c>
      <c r="H1541">
        <v>-3.51828536459163E-2</v>
      </c>
      <c r="I1541">
        <v>3.6024076332517502E-2</v>
      </c>
      <c r="J1541">
        <v>9.4046419307277404E-2</v>
      </c>
      <c r="K1541" t="b">
        <v>0</v>
      </c>
      <c r="L1541" t="s">
        <v>440</v>
      </c>
    </row>
    <row r="1542" spans="1:12">
      <c r="A1542" t="s">
        <v>223</v>
      </c>
      <c r="B1542" t="s">
        <v>372</v>
      </c>
      <c r="C1542">
        <v>12</v>
      </c>
      <c r="D1542">
        <v>113425679</v>
      </c>
      <c r="E1542" t="s">
        <v>508</v>
      </c>
      <c r="F1542" t="s">
        <v>375</v>
      </c>
      <c r="G1542" t="s">
        <v>376</v>
      </c>
      <c r="H1542">
        <v>-3.51828536459163E-2</v>
      </c>
      <c r="I1542">
        <v>3.6024076332517502E-2</v>
      </c>
      <c r="J1542">
        <v>9.4046419307277404E-2</v>
      </c>
      <c r="K1542" t="b">
        <v>0</v>
      </c>
      <c r="L1542" t="s">
        <v>440</v>
      </c>
    </row>
    <row r="1543" spans="1:12">
      <c r="A1543" t="s">
        <v>223</v>
      </c>
      <c r="B1543" t="s">
        <v>469</v>
      </c>
      <c r="C1543">
        <v>12</v>
      </c>
      <c r="D1543">
        <v>113409981</v>
      </c>
      <c r="E1543" t="s">
        <v>656</v>
      </c>
      <c r="F1543" t="s">
        <v>639</v>
      </c>
      <c r="G1543" t="s">
        <v>640</v>
      </c>
      <c r="H1543">
        <v>4.58869237671342E-2</v>
      </c>
      <c r="I1543">
        <v>3.6361290093408598E-2</v>
      </c>
      <c r="J1543">
        <v>9.4805214993551101E-2</v>
      </c>
      <c r="K1543" t="b">
        <v>0</v>
      </c>
      <c r="L1543" t="s">
        <v>578</v>
      </c>
    </row>
    <row r="1544" spans="1:12">
      <c r="A1544" t="s">
        <v>223</v>
      </c>
      <c r="B1544" t="s">
        <v>548</v>
      </c>
      <c r="C1544">
        <v>12</v>
      </c>
      <c r="D1544">
        <v>113235274</v>
      </c>
      <c r="E1544" t="s">
        <v>224</v>
      </c>
      <c r="F1544" t="s">
        <v>225</v>
      </c>
      <c r="G1544" t="s">
        <v>226</v>
      </c>
      <c r="H1544">
        <v>9.4479150663276903E-2</v>
      </c>
      <c r="I1544">
        <v>3.6824903443645501E-2</v>
      </c>
      <c r="J1544">
        <v>9.6042340368989093E-2</v>
      </c>
      <c r="K1544" t="b">
        <v>0</v>
      </c>
    </row>
    <row r="1545" spans="1:12">
      <c r="A1545" t="s">
        <v>223</v>
      </c>
      <c r="B1545" t="s">
        <v>544</v>
      </c>
      <c r="C1545">
        <v>12</v>
      </c>
      <c r="D1545">
        <v>113453863</v>
      </c>
      <c r="E1545" t="s">
        <v>508</v>
      </c>
      <c r="F1545" t="s">
        <v>375</v>
      </c>
      <c r="G1545" t="s">
        <v>376</v>
      </c>
      <c r="H1545">
        <v>3.7133594491147601E-2</v>
      </c>
      <c r="I1545">
        <v>3.6982786543716499E-2</v>
      </c>
      <c r="J1545">
        <v>9.6264675707589897E-2</v>
      </c>
      <c r="K1545" t="b">
        <v>0</v>
      </c>
      <c r="L1545" t="s">
        <v>311</v>
      </c>
    </row>
    <row r="1546" spans="1:12">
      <c r="A1546" t="s">
        <v>223</v>
      </c>
      <c r="B1546" t="s">
        <v>545</v>
      </c>
      <c r="C1546">
        <v>12</v>
      </c>
      <c r="D1546">
        <v>113454978</v>
      </c>
      <c r="E1546" t="s">
        <v>508</v>
      </c>
      <c r="F1546" t="s">
        <v>375</v>
      </c>
      <c r="G1546" t="s">
        <v>376</v>
      </c>
      <c r="H1546">
        <v>3.7133594491147601E-2</v>
      </c>
      <c r="I1546">
        <v>3.6982786543716499E-2</v>
      </c>
      <c r="J1546">
        <v>9.6264675707589897E-2</v>
      </c>
      <c r="K1546" t="b">
        <v>0</v>
      </c>
    </row>
    <row r="1547" spans="1:12">
      <c r="A1547" t="s">
        <v>223</v>
      </c>
      <c r="B1547" t="s">
        <v>461</v>
      </c>
      <c r="C1547">
        <v>12</v>
      </c>
      <c r="D1547">
        <v>113403497</v>
      </c>
      <c r="E1547" t="s">
        <v>656</v>
      </c>
      <c r="F1547" t="s">
        <v>639</v>
      </c>
      <c r="G1547" t="s">
        <v>640</v>
      </c>
      <c r="H1547">
        <v>4.5689805636365398E-2</v>
      </c>
      <c r="I1547">
        <v>3.7195721947474399E-2</v>
      </c>
      <c r="J1547">
        <v>9.6390937721100398E-2</v>
      </c>
      <c r="K1547" t="b">
        <v>0</v>
      </c>
      <c r="L1547" t="s">
        <v>641</v>
      </c>
    </row>
    <row r="1548" spans="1:12">
      <c r="A1548" t="s">
        <v>223</v>
      </c>
      <c r="B1548" t="s">
        <v>462</v>
      </c>
      <c r="C1548">
        <v>12</v>
      </c>
      <c r="D1548">
        <v>113403684</v>
      </c>
      <c r="E1548" t="s">
        <v>656</v>
      </c>
      <c r="F1548" t="s">
        <v>639</v>
      </c>
      <c r="G1548" t="s">
        <v>640</v>
      </c>
      <c r="H1548">
        <v>4.5689805636365398E-2</v>
      </c>
      <c r="I1548">
        <v>3.7195721947474399E-2</v>
      </c>
      <c r="J1548">
        <v>9.6390937721100398E-2</v>
      </c>
      <c r="K1548" t="b">
        <v>0</v>
      </c>
      <c r="L1548" t="s">
        <v>662</v>
      </c>
    </row>
    <row r="1549" spans="1:12">
      <c r="A1549" t="s">
        <v>223</v>
      </c>
      <c r="B1549" t="s">
        <v>463</v>
      </c>
      <c r="C1549">
        <v>12</v>
      </c>
      <c r="D1549">
        <v>113403995</v>
      </c>
      <c r="E1549" t="s">
        <v>656</v>
      </c>
      <c r="F1549" t="s">
        <v>639</v>
      </c>
      <c r="G1549" t="s">
        <v>640</v>
      </c>
      <c r="H1549">
        <v>4.5689805636365398E-2</v>
      </c>
      <c r="I1549">
        <v>3.7195721947474399E-2</v>
      </c>
      <c r="J1549">
        <v>9.6390937721100398E-2</v>
      </c>
      <c r="K1549" t="b">
        <v>0</v>
      </c>
      <c r="L1549" t="s">
        <v>641</v>
      </c>
    </row>
    <row r="1550" spans="1:12">
      <c r="A1550" t="s">
        <v>223</v>
      </c>
      <c r="B1550" t="s">
        <v>464</v>
      </c>
      <c r="C1550">
        <v>12</v>
      </c>
      <c r="D1550">
        <v>113407192</v>
      </c>
      <c r="E1550" t="s">
        <v>656</v>
      </c>
      <c r="F1550" t="s">
        <v>639</v>
      </c>
      <c r="G1550" t="s">
        <v>640</v>
      </c>
      <c r="H1550">
        <v>4.5689805636365398E-2</v>
      </c>
      <c r="I1550">
        <v>3.7195721947474399E-2</v>
      </c>
      <c r="J1550">
        <v>9.6390937721100398E-2</v>
      </c>
      <c r="K1550" t="b">
        <v>0</v>
      </c>
      <c r="L1550" t="s">
        <v>663</v>
      </c>
    </row>
    <row r="1551" spans="1:12">
      <c r="A1551" t="s">
        <v>223</v>
      </c>
      <c r="B1551" t="s">
        <v>465</v>
      </c>
      <c r="C1551">
        <v>12</v>
      </c>
      <c r="D1551">
        <v>113408874</v>
      </c>
      <c r="E1551" t="s">
        <v>656</v>
      </c>
      <c r="F1551" t="s">
        <v>639</v>
      </c>
      <c r="G1551" t="s">
        <v>640</v>
      </c>
      <c r="H1551">
        <v>4.5689805636365398E-2</v>
      </c>
      <c r="I1551">
        <v>3.7195721947474399E-2</v>
      </c>
      <c r="J1551">
        <v>9.6390937721100398E-2</v>
      </c>
      <c r="K1551" t="b">
        <v>0</v>
      </c>
      <c r="L1551" t="s">
        <v>578</v>
      </c>
    </row>
    <row r="1552" spans="1:12">
      <c r="A1552" t="s">
        <v>223</v>
      </c>
      <c r="B1552" t="s">
        <v>466</v>
      </c>
      <c r="C1552">
        <v>12</v>
      </c>
      <c r="D1552">
        <v>113410975</v>
      </c>
      <c r="E1552" t="s">
        <v>656</v>
      </c>
      <c r="F1552" t="s">
        <v>639</v>
      </c>
      <c r="G1552" t="s">
        <v>640</v>
      </c>
      <c r="H1552">
        <v>4.5689805636365398E-2</v>
      </c>
      <c r="I1552">
        <v>3.7195721947474399E-2</v>
      </c>
      <c r="J1552">
        <v>9.6390937721100398E-2</v>
      </c>
      <c r="K1552" t="b">
        <v>0</v>
      </c>
      <c r="L1552" t="s">
        <v>578</v>
      </c>
    </row>
    <row r="1553" spans="1:12">
      <c r="A1553" t="s">
        <v>223</v>
      </c>
      <c r="B1553" t="s">
        <v>467</v>
      </c>
      <c r="C1553">
        <v>12</v>
      </c>
      <c r="D1553">
        <v>113411672</v>
      </c>
      <c r="E1553" t="s">
        <v>656</v>
      </c>
      <c r="F1553" t="s">
        <v>639</v>
      </c>
      <c r="G1553" t="s">
        <v>640</v>
      </c>
      <c r="H1553">
        <v>4.5689805636365398E-2</v>
      </c>
      <c r="I1553">
        <v>3.7195721947474399E-2</v>
      </c>
      <c r="J1553">
        <v>9.6390937721100398E-2</v>
      </c>
      <c r="K1553" t="b">
        <v>0</v>
      </c>
      <c r="L1553" t="s">
        <v>311</v>
      </c>
    </row>
    <row r="1554" spans="1:12">
      <c r="A1554" t="s">
        <v>223</v>
      </c>
      <c r="B1554" t="s">
        <v>468</v>
      </c>
      <c r="C1554">
        <v>12</v>
      </c>
      <c r="D1554">
        <v>113411869</v>
      </c>
      <c r="E1554" t="s">
        <v>656</v>
      </c>
      <c r="F1554" t="s">
        <v>639</v>
      </c>
      <c r="G1554" t="s">
        <v>640</v>
      </c>
      <c r="H1554">
        <v>4.5689805636365398E-2</v>
      </c>
      <c r="I1554">
        <v>3.7195721947474399E-2</v>
      </c>
      <c r="J1554">
        <v>9.6390937721100398E-2</v>
      </c>
      <c r="K1554" t="b">
        <v>0</v>
      </c>
      <c r="L1554" t="s">
        <v>311</v>
      </c>
    </row>
    <row r="1555" spans="1:12">
      <c r="A1555" t="s">
        <v>223</v>
      </c>
      <c r="B1555" t="s">
        <v>193</v>
      </c>
      <c r="C1555">
        <v>12</v>
      </c>
      <c r="D1555">
        <v>113481117</v>
      </c>
      <c r="E1555" t="s">
        <v>365</v>
      </c>
      <c r="F1555" t="s">
        <v>225</v>
      </c>
      <c r="G1555" t="s">
        <v>226</v>
      </c>
      <c r="H1555">
        <v>-3.4859793943670302E-2</v>
      </c>
      <c r="I1555">
        <v>3.7639803297067502E-2</v>
      </c>
      <c r="J1555">
        <v>9.7579411722679504E-2</v>
      </c>
      <c r="K1555" t="b">
        <v>1</v>
      </c>
    </row>
    <row r="1556" spans="1:12">
      <c r="A1556" t="s">
        <v>223</v>
      </c>
      <c r="B1556" t="s">
        <v>594</v>
      </c>
      <c r="C1556">
        <v>12</v>
      </c>
      <c r="D1556">
        <v>113482205</v>
      </c>
      <c r="E1556" t="s">
        <v>365</v>
      </c>
      <c r="F1556" t="s">
        <v>225</v>
      </c>
      <c r="G1556" t="s">
        <v>226</v>
      </c>
      <c r="H1556">
        <v>-3.4859793943670302E-2</v>
      </c>
      <c r="I1556">
        <v>3.7639803297067502E-2</v>
      </c>
      <c r="J1556">
        <v>9.7579411722679504E-2</v>
      </c>
      <c r="K1556" t="b">
        <v>0</v>
      </c>
    </row>
    <row r="1557" spans="1:12">
      <c r="A1557" t="s">
        <v>223</v>
      </c>
      <c r="B1557" t="s">
        <v>572</v>
      </c>
      <c r="C1557">
        <v>12</v>
      </c>
      <c r="D1557">
        <v>113426632</v>
      </c>
      <c r="E1557" t="s">
        <v>224</v>
      </c>
      <c r="F1557" t="s">
        <v>225</v>
      </c>
      <c r="G1557" t="s">
        <v>226</v>
      </c>
      <c r="H1557">
        <v>-0.111351136053476</v>
      </c>
      <c r="I1557">
        <v>3.7807536482792697E-2</v>
      </c>
      <c r="J1557">
        <v>9.7919980890375499E-2</v>
      </c>
      <c r="K1557" t="b">
        <v>0</v>
      </c>
    </row>
    <row r="1558" spans="1:12">
      <c r="A1558" t="s">
        <v>223</v>
      </c>
      <c r="B1558" t="s">
        <v>255</v>
      </c>
      <c r="C1558">
        <v>12</v>
      </c>
      <c r="D1558">
        <v>113366691</v>
      </c>
      <c r="E1558" t="s">
        <v>508</v>
      </c>
      <c r="F1558" t="s">
        <v>375</v>
      </c>
      <c r="G1558" t="s">
        <v>376</v>
      </c>
      <c r="H1558">
        <v>-3.44893021449173E-2</v>
      </c>
      <c r="I1558">
        <v>3.8019325930952599E-2</v>
      </c>
      <c r="J1558">
        <v>9.8348305608576894E-2</v>
      </c>
      <c r="K1558" t="b">
        <v>0</v>
      </c>
    </row>
    <row r="1559" spans="1:12">
      <c r="A1559" t="s">
        <v>223</v>
      </c>
      <c r="B1559" t="s">
        <v>647</v>
      </c>
      <c r="C1559">
        <v>12</v>
      </c>
      <c r="D1559">
        <v>113364711</v>
      </c>
      <c r="E1559" t="s">
        <v>333</v>
      </c>
      <c r="F1559" t="s">
        <v>225</v>
      </c>
      <c r="G1559" t="s">
        <v>226</v>
      </c>
      <c r="H1559">
        <v>4.3561301722957399E-2</v>
      </c>
      <c r="I1559">
        <v>3.83804385925288E-2</v>
      </c>
      <c r="J1559">
        <v>9.9323582383491205E-2</v>
      </c>
      <c r="K1559" t="b">
        <v>0</v>
      </c>
      <c r="L1559" t="s">
        <v>256</v>
      </c>
    </row>
    <row r="1560" spans="1:12">
      <c r="A1560" t="s">
        <v>223</v>
      </c>
      <c r="B1560" t="s">
        <v>595</v>
      </c>
      <c r="C1560">
        <v>12</v>
      </c>
      <c r="D1560">
        <v>113480510</v>
      </c>
      <c r="E1560" t="s">
        <v>333</v>
      </c>
      <c r="F1560" t="s">
        <v>225</v>
      </c>
      <c r="G1560" t="s">
        <v>226</v>
      </c>
      <c r="H1560">
        <v>-3.2811052477793999E-2</v>
      </c>
      <c r="I1560">
        <v>3.8810496377244499E-2</v>
      </c>
      <c r="J1560">
        <v>0.100295691605382</v>
      </c>
      <c r="K1560" t="b">
        <v>0</v>
      </c>
    </row>
    <row r="1561" spans="1:12">
      <c r="A1561" t="s">
        <v>223</v>
      </c>
      <c r="B1561" t="s">
        <v>528</v>
      </c>
      <c r="C1561">
        <v>12</v>
      </c>
      <c r="D1561">
        <v>113415299</v>
      </c>
      <c r="E1561" t="s">
        <v>656</v>
      </c>
      <c r="F1561" t="s">
        <v>639</v>
      </c>
      <c r="G1561" t="s">
        <v>640</v>
      </c>
      <c r="H1561">
        <v>-4.8355879339440098E-2</v>
      </c>
      <c r="I1561">
        <v>3.8960284866722802E-2</v>
      </c>
      <c r="J1561">
        <v>0.10059919887725099</v>
      </c>
      <c r="K1561" t="b">
        <v>0</v>
      </c>
      <c r="L1561" t="s">
        <v>311</v>
      </c>
    </row>
    <row r="1562" spans="1:12">
      <c r="A1562" t="s">
        <v>223</v>
      </c>
      <c r="B1562" t="s">
        <v>457</v>
      </c>
      <c r="C1562">
        <v>12</v>
      </c>
      <c r="D1562">
        <v>113386624</v>
      </c>
      <c r="E1562" t="s">
        <v>656</v>
      </c>
      <c r="F1562" t="s">
        <v>639</v>
      </c>
      <c r="G1562" t="s">
        <v>640</v>
      </c>
      <c r="H1562">
        <v>4.4951002262699997E-2</v>
      </c>
      <c r="I1562">
        <v>3.9854242831021E-2</v>
      </c>
      <c r="J1562">
        <v>0.10293449674261999</v>
      </c>
      <c r="K1562" t="b">
        <v>0</v>
      </c>
      <c r="L1562" t="s">
        <v>641</v>
      </c>
    </row>
    <row r="1563" spans="1:12">
      <c r="A1563" t="s">
        <v>223</v>
      </c>
      <c r="B1563" t="s">
        <v>458</v>
      </c>
      <c r="C1563">
        <v>12</v>
      </c>
      <c r="D1563">
        <v>113386779</v>
      </c>
      <c r="E1563" t="s">
        <v>656</v>
      </c>
      <c r="F1563" t="s">
        <v>639</v>
      </c>
      <c r="G1563" t="s">
        <v>640</v>
      </c>
      <c r="H1563">
        <v>4.4951002262699997E-2</v>
      </c>
      <c r="I1563">
        <v>3.9854242831021E-2</v>
      </c>
      <c r="J1563">
        <v>0.10293449674261999</v>
      </c>
      <c r="K1563" t="b">
        <v>0</v>
      </c>
      <c r="L1563" t="s">
        <v>664</v>
      </c>
    </row>
    <row r="1564" spans="1:12">
      <c r="A1564" t="s">
        <v>223</v>
      </c>
      <c r="B1564" t="s">
        <v>459</v>
      </c>
      <c r="C1564">
        <v>12</v>
      </c>
      <c r="D1564">
        <v>113397066</v>
      </c>
      <c r="E1564" t="s">
        <v>656</v>
      </c>
      <c r="F1564" t="s">
        <v>639</v>
      </c>
      <c r="G1564" t="s">
        <v>640</v>
      </c>
      <c r="H1564">
        <v>4.4951002262699997E-2</v>
      </c>
      <c r="I1564">
        <v>3.9854242831021E-2</v>
      </c>
      <c r="J1564">
        <v>0.10293449674261999</v>
      </c>
      <c r="K1564" t="b">
        <v>0</v>
      </c>
      <c r="L1564" t="s">
        <v>447</v>
      </c>
    </row>
    <row r="1565" spans="1:12">
      <c r="A1565" t="s">
        <v>223</v>
      </c>
      <c r="B1565" t="s">
        <v>460</v>
      </c>
      <c r="C1565">
        <v>12</v>
      </c>
      <c r="D1565">
        <v>113399179</v>
      </c>
      <c r="E1565" t="s">
        <v>656</v>
      </c>
      <c r="F1565" t="s">
        <v>639</v>
      </c>
      <c r="G1565" t="s">
        <v>640</v>
      </c>
      <c r="H1565">
        <v>4.4951002262699997E-2</v>
      </c>
      <c r="I1565">
        <v>3.9854242831021E-2</v>
      </c>
      <c r="J1565">
        <v>0.10293449674261999</v>
      </c>
      <c r="K1565" t="b">
        <v>0</v>
      </c>
      <c r="L1565" t="s">
        <v>641</v>
      </c>
    </row>
    <row r="1566" spans="1:12">
      <c r="A1566" t="s">
        <v>223</v>
      </c>
      <c r="B1566" t="s">
        <v>665</v>
      </c>
      <c r="C1566">
        <v>12</v>
      </c>
      <c r="D1566">
        <v>113496829</v>
      </c>
      <c r="E1566" t="s">
        <v>365</v>
      </c>
      <c r="F1566" t="s">
        <v>225</v>
      </c>
      <c r="G1566" t="s">
        <v>226</v>
      </c>
      <c r="H1566">
        <v>3.3266269735675903E-2</v>
      </c>
      <c r="I1566">
        <v>4.1120899741566901E-2</v>
      </c>
      <c r="J1566">
        <v>0.10610747045596899</v>
      </c>
      <c r="K1566" t="b">
        <v>0</v>
      </c>
    </row>
    <row r="1567" spans="1:12">
      <c r="A1567" t="s">
        <v>223</v>
      </c>
      <c r="B1567" t="s">
        <v>560</v>
      </c>
      <c r="C1567">
        <v>12</v>
      </c>
      <c r="D1567">
        <v>113384217</v>
      </c>
      <c r="E1567" t="s">
        <v>224</v>
      </c>
      <c r="F1567" t="s">
        <v>225</v>
      </c>
      <c r="G1567" t="s">
        <v>226</v>
      </c>
      <c r="H1567">
        <v>-0.10594003978643</v>
      </c>
      <c r="I1567">
        <v>4.1643991937855201E-2</v>
      </c>
      <c r="J1567">
        <v>0.107152858697822</v>
      </c>
      <c r="K1567" t="b">
        <v>0</v>
      </c>
    </row>
    <row r="1568" spans="1:12">
      <c r="A1568" t="s">
        <v>223</v>
      </c>
      <c r="B1568" t="s">
        <v>509</v>
      </c>
      <c r="C1568">
        <v>12</v>
      </c>
      <c r="D1568">
        <v>113477724</v>
      </c>
      <c r="E1568" t="s">
        <v>508</v>
      </c>
      <c r="F1568" t="s">
        <v>375</v>
      </c>
      <c r="G1568" t="s">
        <v>376</v>
      </c>
      <c r="H1568">
        <v>3.9447134496121999E-2</v>
      </c>
      <c r="I1568">
        <v>4.1866971723193903E-2</v>
      </c>
      <c r="J1568">
        <v>0.107790193274527</v>
      </c>
      <c r="K1568" t="b">
        <v>0</v>
      </c>
    </row>
    <row r="1569" spans="1:12">
      <c r="A1569" t="s">
        <v>223</v>
      </c>
      <c r="B1569" t="s">
        <v>535</v>
      </c>
      <c r="C1569">
        <v>12</v>
      </c>
      <c r="D1569">
        <v>113365788</v>
      </c>
      <c r="E1569" t="s">
        <v>374</v>
      </c>
      <c r="F1569" t="s">
        <v>375</v>
      </c>
      <c r="G1569" t="s">
        <v>376</v>
      </c>
      <c r="H1569">
        <v>2.8007714924687999E-2</v>
      </c>
      <c r="I1569">
        <v>4.2017063402861397E-2</v>
      </c>
      <c r="J1569">
        <v>0.108073561863747</v>
      </c>
      <c r="K1569" t="b">
        <v>0</v>
      </c>
    </row>
    <row r="1570" spans="1:12">
      <c r="A1570" t="s">
        <v>223</v>
      </c>
      <c r="B1570" t="s">
        <v>650</v>
      </c>
      <c r="C1570">
        <v>12</v>
      </c>
      <c r="D1570">
        <v>113483865</v>
      </c>
      <c r="E1570" t="s">
        <v>224</v>
      </c>
      <c r="F1570" t="s">
        <v>225</v>
      </c>
      <c r="G1570" t="s">
        <v>226</v>
      </c>
      <c r="H1570">
        <v>9.6327274254790499E-2</v>
      </c>
      <c r="I1570">
        <v>4.2442610143284799E-2</v>
      </c>
      <c r="J1570">
        <v>0.10921129815977899</v>
      </c>
      <c r="K1570" t="b">
        <v>0</v>
      </c>
    </row>
    <row r="1571" spans="1:12">
      <c r="A1571" t="s">
        <v>223</v>
      </c>
      <c r="B1571" t="s">
        <v>593</v>
      </c>
      <c r="C1571">
        <v>12</v>
      </c>
      <c r="D1571">
        <v>113457925</v>
      </c>
      <c r="E1571" t="s">
        <v>365</v>
      </c>
      <c r="F1571" t="s">
        <v>225</v>
      </c>
      <c r="G1571" t="s">
        <v>226</v>
      </c>
      <c r="H1571">
        <v>-3.41689067225747E-2</v>
      </c>
      <c r="I1571">
        <v>4.2810351394276899E-2</v>
      </c>
      <c r="J1571">
        <v>0.110116568484303</v>
      </c>
      <c r="K1571" t="b">
        <v>0</v>
      </c>
    </row>
    <row r="1572" spans="1:12">
      <c r="A1572" t="s">
        <v>223</v>
      </c>
      <c r="B1572" t="s">
        <v>338</v>
      </c>
      <c r="C1572">
        <v>12</v>
      </c>
      <c r="D1572">
        <v>113368030</v>
      </c>
      <c r="E1572" t="s">
        <v>508</v>
      </c>
      <c r="F1572" t="s">
        <v>375</v>
      </c>
      <c r="G1572" t="s">
        <v>376</v>
      </c>
      <c r="H1572">
        <v>-3.4070732263737503E-2</v>
      </c>
      <c r="I1572">
        <v>4.3382334752548102E-2</v>
      </c>
      <c r="J1572">
        <v>0.11147970661745001</v>
      </c>
      <c r="K1572" t="b">
        <v>0</v>
      </c>
    </row>
    <row r="1573" spans="1:12">
      <c r="A1573" t="s">
        <v>223</v>
      </c>
      <c r="B1573" t="s">
        <v>339</v>
      </c>
      <c r="C1573">
        <v>12</v>
      </c>
      <c r="D1573">
        <v>113368055</v>
      </c>
      <c r="E1573" t="s">
        <v>508</v>
      </c>
      <c r="F1573" t="s">
        <v>375</v>
      </c>
      <c r="G1573" t="s">
        <v>376</v>
      </c>
      <c r="H1573">
        <v>-3.4070732263737503E-2</v>
      </c>
      <c r="I1573">
        <v>4.3382334752548102E-2</v>
      </c>
      <c r="J1573">
        <v>0.11147970661745001</v>
      </c>
      <c r="K1573" t="b">
        <v>0</v>
      </c>
    </row>
    <row r="1574" spans="1:12">
      <c r="A1574" t="s">
        <v>223</v>
      </c>
      <c r="B1574" t="s">
        <v>340</v>
      </c>
      <c r="C1574">
        <v>12</v>
      </c>
      <c r="D1574">
        <v>113368079</v>
      </c>
      <c r="E1574" t="s">
        <v>508</v>
      </c>
      <c r="F1574" t="s">
        <v>375</v>
      </c>
      <c r="G1574" t="s">
        <v>376</v>
      </c>
      <c r="H1574">
        <v>-3.4070732263737503E-2</v>
      </c>
      <c r="I1574">
        <v>4.3382334752548102E-2</v>
      </c>
      <c r="J1574">
        <v>0.11147970661745001</v>
      </c>
      <c r="K1574" t="b">
        <v>0</v>
      </c>
    </row>
    <row r="1575" spans="1:12">
      <c r="A1575" t="s">
        <v>223</v>
      </c>
      <c r="B1575" t="s">
        <v>341</v>
      </c>
      <c r="C1575">
        <v>12</v>
      </c>
      <c r="D1575">
        <v>113368125</v>
      </c>
      <c r="E1575" t="s">
        <v>508</v>
      </c>
      <c r="F1575" t="s">
        <v>375</v>
      </c>
      <c r="G1575" t="s">
        <v>376</v>
      </c>
      <c r="H1575">
        <v>-3.4070732263737503E-2</v>
      </c>
      <c r="I1575">
        <v>4.3382334752548102E-2</v>
      </c>
      <c r="J1575">
        <v>0.11147970661745001</v>
      </c>
      <c r="K1575" t="b">
        <v>0</v>
      </c>
    </row>
    <row r="1576" spans="1:12">
      <c r="A1576" t="s">
        <v>223</v>
      </c>
      <c r="B1576" t="s">
        <v>362</v>
      </c>
      <c r="C1576">
        <v>12</v>
      </c>
      <c r="D1576">
        <v>113391363</v>
      </c>
      <c r="E1576" t="s">
        <v>508</v>
      </c>
      <c r="F1576" t="s">
        <v>375</v>
      </c>
      <c r="G1576" t="s">
        <v>376</v>
      </c>
      <c r="H1576">
        <v>-3.5199719143046398E-2</v>
      </c>
      <c r="I1576">
        <v>4.3749472912368199E-2</v>
      </c>
      <c r="J1576">
        <v>0.112295685351202</v>
      </c>
      <c r="K1576" t="b">
        <v>0</v>
      </c>
    </row>
    <row r="1577" spans="1:12">
      <c r="A1577" t="s">
        <v>223</v>
      </c>
      <c r="B1577" t="s">
        <v>363</v>
      </c>
      <c r="C1577">
        <v>12</v>
      </c>
      <c r="D1577">
        <v>113392182</v>
      </c>
      <c r="E1577" t="s">
        <v>508</v>
      </c>
      <c r="F1577" t="s">
        <v>375</v>
      </c>
      <c r="G1577" t="s">
        <v>376</v>
      </c>
      <c r="H1577">
        <v>-3.5199719143046398E-2</v>
      </c>
      <c r="I1577">
        <v>4.3749472912368199E-2</v>
      </c>
      <c r="J1577">
        <v>0.112295685351202</v>
      </c>
      <c r="K1577" t="b">
        <v>0</v>
      </c>
    </row>
    <row r="1578" spans="1:12">
      <c r="A1578" t="s">
        <v>223</v>
      </c>
      <c r="B1578" t="s">
        <v>364</v>
      </c>
      <c r="C1578">
        <v>12</v>
      </c>
      <c r="D1578">
        <v>113392744</v>
      </c>
      <c r="E1578" t="s">
        <v>508</v>
      </c>
      <c r="F1578" t="s">
        <v>375</v>
      </c>
      <c r="G1578" t="s">
        <v>376</v>
      </c>
      <c r="H1578">
        <v>-3.5199719143046398E-2</v>
      </c>
      <c r="I1578">
        <v>4.3749472912368199E-2</v>
      </c>
      <c r="J1578">
        <v>0.112295685351202</v>
      </c>
      <c r="K1578" t="b">
        <v>0</v>
      </c>
    </row>
    <row r="1579" spans="1:12">
      <c r="A1579" t="s">
        <v>223</v>
      </c>
      <c r="B1579" t="s">
        <v>665</v>
      </c>
      <c r="C1579">
        <v>12</v>
      </c>
      <c r="D1579">
        <v>113496829</v>
      </c>
      <c r="E1579" t="s">
        <v>224</v>
      </c>
      <c r="F1579" t="s">
        <v>225</v>
      </c>
      <c r="G1579" t="s">
        <v>226</v>
      </c>
      <c r="H1579">
        <v>-8.6233394267213395E-2</v>
      </c>
      <c r="I1579">
        <v>4.4172505882312599E-2</v>
      </c>
      <c r="J1579">
        <v>0.113277165374292</v>
      </c>
      <c r="K1579" t="b">
        <v>0</v>
      </c>
    </row>
    <row r="1580" spans="1:12">
      <c r="A1580" t="s">
        <v>223</v>
      </c>
      <c r="B1580" t="s">
        <v>560</v>
      </c>
      <c r="C1580">
        <v>12</v>
      </c>
      <c r="D1580">
        <v>113384217</v>
      </c>
      <c r="E1580" t="s">
        <v>656</v>
      </c>
      <c r="F1580" t="s">
        <v>639</v>
      </c>
      <c r="G1580" t="s">
        <v>640</v>
      </c>
      <c r="H1580">
        <v>-4.9979286318318702E-2</v>
      </c>
      <c r="I1580">
        <v>4.4267250658073999E-2</v>
      </c>
      <c r="J1580">
        <v>0.11347614943067</v>
      </c>
      <c r="K1580" t="b">
        <v>0</v>
      </c>
      <c r="L1580" t="s">
        <v>227</v>
      </c>
    </row>
    <row r="1581" spans="1:12">
      <c r="A1581" t="s">
        <v>223</v>
      </c>
      <c r="B1581" t="s">
        <v>534</v>
      </c>
      <c r="C1581">
        <v>12</v>
      </c>
      <c r="D1581">
        <v>113426180</v>
      </c>
      <c r="E1581" t="s">
        <v>656</v>
      </c>
      <c r="F1581" t="s">
        <v>639</v>
      </c>
      <c r="G1581" t="s">
        <v>640</v>
      </c>
      <c r="H1581">
        <v>-4.9718390002245497E-2</v>
      </c>
      <c r="I1581">
        <v>4.46870224000636E-2</v>
      </c>
      <c r="J1581">
        <v>0.11451751222880099</v>
      </c>
      <c r="K1581" t="b">
        <v>0</v>
      </c>
    </row>
    <row r="1582" spans="1:12">
      <c r="A1582" t="s">
        <v>223</v>
      </c>
      <c r="B1582" t="s">
        <v>506</v>
      </c>
      <c r="C1582">
        <v>12</v>
      </c>
      <c r="D1582">
        <v>113341919</v>
      </c>
      <c r="E1582" t="s">
        <v>374</v>
      </c>
      <c r="F1582" t="s">
        <v>375</v>
      </c>
      <c r="G1582" t="s">
        <v>376</v>
      </c>
      <c r="H1582">
        <v>3.06416983262623E-2</v>
      </c>
      <c r="I1582">
        <v>4.6152140483406198E-2</v>
      </c>
      <c r="J1582">
        <v>0.11814166708666</v>
      </c>
      <c r="K1582" t="b">
        <v>0</v>
      </c>
    </row>
    <row r="1583" spans="1:12">
      <c r="A1583" t="s">
        <v>223</v>
      </c>
      <c r="B1583" t="s">
        <v>507</v>
      </c>
      <c r="C1583">
        <v>12</v>
      </c>
      <c r="D1583">
        <v>113342162</v>
      </c>
      <c r="E1583" t="s">
        <v>374</v>
      </c>
      <c r="F1583" t="s">
        <v>375</v>
      </c>
      <c r="G1583" t="s">
        <v>376</v>
      </c>
      <c r="H1583">
        <v>3.06416983262623E-2</v>
      </c>
      <c r="I1583">
        <v>4.6152140483406198E-2</v>
      </c>
      <c r="J1583">
        <v>0.11814166708666</v>
      </c>
      <c r="K1583" t="b">
        <v>0</v>
      </c>
    </row>
    <row r="1584" spans="1:12">
      <c r="A1584" t="s">
        <v>223</v>
      </c>
      <c r="B1584" t="s">
        <v>666</v>
      </c>
      <c r="C1584">
        <v>12</v>
      </c>
      <c r="D1584">
        <v>113485169</v>
      </c>
      <c r="E1584" t="s">
        <v>224</v>
      </c>
      <c r="F1584" t="s">
        <v>225</v>
      </c>
      <c r="G1584" t="s">
        <v>226</v>
      </c>
      <c r="H1584">
        <v>8.5125934794335903E-2</v>
      </c>
      <c r="I1584">
        <v>4.64960646397004E-2</v>
      </c>
      <c r="J1584">
        <v>0.118580616015871</v>
      </c>
      <c r="K1584" t="b">
        <v>0</v>
      </c>
    </row>
    <row r="1585" spans="1:11">
      <c r="A1585" t="s">
        <v>223</v>
      </c>
      <c r="B1585" t="s">
        <v>667</v>
      </c>
      <c r="C1585">
        <v>12</v>
      </c>
      <c r="D1585">
        <v>113485599</v>
      </c>
      <c r="E1585" t="s">
        <v>224</v>
      </c>
      <c r="F1585" t="s">
        <v>225</v>
      </c>
      <c r="G1585" t="s">
        <v>226</v>
      </c>
      <c r="H1585">
        <v>8.5125934794335903E-2</v>
      </c>
      <c r="I1585">
        <v>4.64960646397004E-2</v>
      </c>
      <c r="J1585">
        <v>0.118580616015871</v>
      </c>
      <c r="K1585" t="b">
        <v>0</v>
      </c>
    </row>
    <row r="1586" spans="1:11">
      <c r="A1586" t="s">
        <v>223</v>
      </c>
      <c r="B1586" t="s">
        <v>668</v>
      </c>
      <c r="C1586">
        <v>12</v>
      </c>
      <c r="D1586">
        <v>113486541</v>
      </c>
      <c r="E1586" t="s">
        <v>224</v>
      </c>
      <c r="F1586" t="s">
        <v>225</v>
      </c>
      <c r="G1586" t="s">
        <v>226</v>
      </c>
      <c r="H1586">
        <v>8.5125934794335903E-2</v>
      </c>
      <c r="I1586">
        <v>4.64960646397004E-2</v>
      </c>
      <c r="J1586">
        <v>0.118580616015871</v>
      </c>
      <c r="K1586" t="b">
        <v>0</v>
      </c>
    </row>
    <row r="1587" spans="1:11">
      <c r="A1587" t="s">
        <v>223</v>
      </c>
      <c r="B1587" t="s">
        <v>669</v>
      </c>
      <c r="C1587">
        <v>12</v>
      </c>
      <c r="D1587">
        <v>113489410</v>
      </c>
      <c r="E1587" t="s">
        <v>224</v>
      </c>
      <c r="F1587" t="s">
        <v>225</v>
      </c>
      <c r="G1587" t="s">
        <v>226</v>
      </c>
      <c r="H1587">
        <v>8.5125934794335903E-2</v>
      </c>
      <c r="I1587">
        <v>4.64960646397004E-2</v>
      </c>
      <c r="J1587">
        <v>0.118580616015871</v>
      </c>
      <c r="K1587" t="b">
        <v>0</v>
      </c>
    </row>
    <row r="1588" spans="1:11">
      <c r="A1588" t="s">
        <v>223</v>
      </c>
      <c r="B1588" t="s">
        <v>670</v>
      </c>
      <c r="C1588">
        <v>12</v>
      </c>
      <c r="D1588">
        <v>113489545</v>
      </c>
      <c r="E1588" t="s">
        <v>224</v>
      </c>
      <c r="F1588" t="s">
        <v>225</v>
      </c>
      <c r="G1588" t="s">
        <v>226</v>
      </c>
      <c r="H1588">
        <v>8.5125934794335903E-2</v>
      </c>
      <c r="I1588">
        <v>4.64960646397004E-2</v>
      </c>
      <c r="J1588">
        <v>0.118580616015871</v>
      </c>
      <c r="K1588" t="b">
        <v>0</v>
      </c>
    </row>
    <row r="1589" spans="1:11">
      <c r="A1589" t="s">
        <v>223</v>
      </c>
      <c r="B1589" t="s">
        <v>581</v>
      </c>
      <c r="C1589">
        <v>12</v>
      </c>
      <c r="D1589">
        <v>113386245</v>
      </c>
      <c r="E1589" t="s">
        <v>333</v>
      </c>
      <c r="F1589" t="s">
        <v>225</v>
      </c>
      <c r="G1589" t="s">
        <v>226</v>
      </c>
      <c r="H1589">
        <v>3.27366361408266E-2</v>
      </c>
      <c r="I1589">
        <v>4.7104745275813299E-2</v>
      </c>
      <c r="J1589">
        <v>0.11987636032332501</v>
      </c>
      <c r="K1589" t="b">
        <v>0</v>
      </c>
    </row>
    <row r="1590" spans="1:11">
      <c r="A1590" t="s">
        <v>223</v>
      </c>
      <c r="B1590" t="s">
        <v>582</v>
      </c>
      <c r="C1590">
        <v>12</v>
      </c>
      <c r="D1590">
        <v>113389603</v>
      </c>
      <c r="E1590" t="s">
        <v>333</v>
      </c>
      <c r="F1590" t="s">
        <v>225</v>
      </c>
      <c r="G1590" t="s">
        <v>226</v>
      </c>
      <c r="H1590">
        <v>3.27366361408266E-2</v>
      </c>
      <c r="I1590">
        <v>4.7104745275813299E-2</v>
      </c>
      <c r="J1590">
        <v>0.11987636032332501</v>
      </c>
      <c r="K1590" t="b">
        <v>0</v>
      </c>
    </row>
    <row r="1591" spans="1:11">
      <c r="A1591" t="s">
        <v>223</v>
      </c>
      <c r="B1591" t="s">
        <v>583</v>
      </c>
      <c r="C1591">
        <v>12</v>
      </c>
      <c r="D1591">
        <v>113393284</v>
      </c>
      <c r="E1591" t="s">
        <v>333</v>
      </c>
      <c r="F1591" t="s">
        <v>225</v>
      </c>
      <c r="G1591" t="s">
        <v>226</v>
      </c>
      <c r="H1591">
        <v>3.27366361408266E-2</v>
      </c>
      <c r="I1591">
        <v>4.7104745275813299E-2</v>
      </c>
      <c r="J1591">
        <v>0.11987636032332501</v>
      </c>
      <c r="K1591" t="b">
        <v>0</v>
      </c>
    </row>
    <row r="1592" spans="1:11">
      <c r="A1592" t="s">
        <v>223</v>
      </c>
      <c r="B1592" t="s">
        <v>653</v>
      </c>
      <c r="C1592">
        <v>12</v>
      </c>
      <c r="D1592">
        <v>113514487</v>
      </c>
      <c r="E1592" t="s">
        <v>333</v>
      </c>
      <c r="F1592" t="s">
        <v>225</v>
      </c>
      <c r="G1592" t="s">
        <v>226</v>
      </c>
      <c r="H1592">
        <v>3.95646184854005E-2</v>
      </c>
      <c r="I1592">
        <v>4.8830288533875998E-2</v>
      </c>
      <c r="J1592">
        <v>0.124010815196559</v>
      </c>
      <c r="K1592" t="b">
        <v>0</v>
      </c>
    </row>
    <row r="1593" spans="1:11">
      <c r="A1593" t="s">
        <v>223</v>
      </c>
      <c r="B1593" t="s">
        <v>654</v>
      </c>
      <c r="C1593">
        <v>12</v>
      </c>
      <c r="D1593">
        <v>113516952</v>
      </c>
      <c r="E1593" t="s">
        <v>333</v>
      </c>
      <c r="F1593" t="s">
        <v>225</v>
      </c>
      <c r="G1593" t="s">
        <v>226</v>
      </c>
      <c r="H1593">
        <v>3.95646184854005E-2</v>
      </c>
      <c r="I1593">
        <v>4.8830288533875998E-2</v>
      </c>
      <c r="J1593">
        <v>0.124010815196559</v>
      </c>
      <c r="K1593" t="b">
        <v>0</v>
      </c>
    </row>
    <row r="1594" spans="1:11">
      <c r="A1594" t="s">
        <v>223</v>
      </c>
      <c r="B1594" t="s">
        <v>655</v>
      </c>
      <c r="C1594">
        <v>12</v>
      </c>
      <c r="D1594">
        <v>113516962</v>
      </c>
      <c r="E1594" t="s">
        <v>333</v>
      </c>
      <c r="F1594" t="s">
        <v>225</v>
      </c>
      <c r="G1594" t="s">
        <v>226</v>
      </c>
      <c r="H1594">
        <v>3.95646184854005E-2</v>
      </c>
      <c r="I1594">
        <v>4.8830288533875998E-2</v>
      </c>
      <c r="J1594">
        <v>0.124010815196559</v>
      </c>
      <c r="K1594" t="b">
        <v>0</v>
      </c>
    </row>
    <row r="1595" spans="1:11">
      <c r="A1595" t="s">
        <v>223</v>
      </c>
      <c r="B1595" t="s">
        <v>499</v>
      </c>
      <c r="C1595">
        <v>12</v>
      </c>
      <c r="D1595">
        <v>113470151</v>
      </c>
      <c r="E1595" t="s">
        <v>508</v>
      </c>
      <c r="F1595" t="s">
        <v>375</v>
      </c>
      <c r="G1595" t="s">
        <v>376</v>
      </c>
      <c r="H1595">
        <v>3.7213883119233501E-2</v>
      </c>
      <c r="I1595">
        <v>5.0449150267342702E-2</v>
      </c>
      <c r="J1595">
        <v>0.12792040265388899</v>
      </c>
      <c r="K1595" t="b">
        <v>0</v>
      </c>
    </row>
    <row r="1596" spans="1:11">
      <c r="A1596" t="s">
        <v>223</v>
      </c>
      <c r="B1596" t="s">
        <v>500</v>
      </c>
      <c r="C1596">
        <v>12</v>
      </c>
      <c r="D1596">
        <v>113471537</v>
      </c>
      <c r="E1596" t="s">
        <v>508</v>
      </c>
      <c r="F1596" t="s">
        <v>375</v>
      </c>
      <c r="G1596" t="s">
        <v>376</v>
      </c>
      <c r="H1596">
        <v>3.7213883119233501E-2</v>
      </c>
      <c r="I1596">
        <v>5.0449150267342702E-2</v>
      </c>
      <c r="J1596">
        <v>0.12792040265388899</v>
      </c>
      <c r="K1596" t="b">
        <v>0</v>
      </c>
    </row>
    <row r="1597" spans="1:11">
      <c r="A1597" t="s">
        <v>223</v>
      </c>
      <c r="B1597" t="s">
        <v>501</v>
      </c>
      <c r="C1597">
        <v>12</v>
      </c>
      <c r="D1597">
        <v>113471720</v>
      </c>
      <c r="E1597" t="s">
        <v>508</v>
      </c>
      <c r="F1597" t="s">
        <v>375</v>
      </c>
      <c r="G1597" t="s">
        <v>376</v>
      </c>
      <c r="H1597">
        <v>3.7213883119233501E-2</v>
      </c>
      <c r="I1597">
        <v>5.0449150267342702E-2</v>
      </c>
      <c r="J1597">
        <v>0.12792040265388899</v>
      </c>
      <c r="K1597" t="b">
        <v>0</v>
      </c>
    </row>
    <row r="1598" spans="1:11">
      <c r="A1598" t="s">
        <v>223</v>
      </c>
      <c r="B1598" t="s">
        <v>502</v>
      </c>
      <c r="C1598">
        <v>12</v>
      </c>
      <c r="D1598">
        <v>113473715</v>
      </c>
      <c r="E1598" t="s">
        <v>508</v>
      </c>
      <c r="F1598" t="s">
        <v>375</v>
      </c>
      <c r="G1598" t="s">
        <v>376</v>
      </c>
      <c r="H1598">
        <v>3.7213883119233501E-2</v>
      </c>
      <c r="I1598">
        <v>5.0449150267342702E-2</v>
      </c>
      <c r="J1598">
        <v>0.12792040265388899</v>
      </c>
      <c r="K1598" t="b">
        <v>0</v>
      </c>
    </row>
    <row r="1599" spans="1:11">
      <c r="A1599" t="s">
        <v>223</v>
      </c>
      <c r="B1599" t="s">
        <v>631</v>
      </c>
      <c r="C1599">
        <v>12</v>
      </c>
      <c r="D1599">
        <v>113445768</v>
      </c>
      <c r="E1599" t="s">
        <v>365</v>
      </c>
      <c r="F1599" t="s">
        <v>225</v>
      </c>
      <c r="G1599" t="s">
        <v>226</v>
      </c>
      <c r="H1599">
        <v>3.5960018887843399E-2</v>
      </c>
      <c r="I1599">
        <v>5.12035243412974E-2</v>
      </c>
      <c r="J1599">
        <v>0.129488668326456</v>
      </c>
      <c r="K1599" t="b">
        <v>0</v>
      </c>
    </row>
    <row r="1600" spans="1:11">
      <c r="A1600" t="s">
        <v>223</v>
      </c>
      <c r="B1600" t="s">
        <v>632</v>
      </c>
      <c r="C1600">
        <v>12</v>
      </c>
      <c r="D1600">
        <v>113446198</v>
      </c>
      <c r="E1600" t="s">
        <v>365</v>
      </c>
      <c r="F1600" t="s">
        <v>225</v>
      </c>
      <c r="G1600" t="s">
        <v>226</v>
      </c>
      <c r="H1600">
        <v>3.5960018887843399E-2</v>
      </c>
      <c r="I1600">
        <v>5.12035243412974E-2</v>
      </c>
      <c r="J1600">
        <v>0.129488668326456</v>
      </c>
      <c r="K1600" t="b">
        <v>0</v>
      </c>
    </row>
    <row r="1601" spans="1:12">
      <c r="A1601" t="s">
        <v>223</v>
      </c>
      <c r="B1601" t="s">
        <v>633</v>
      </c>
      <c r="C1601">
        <v>12</v>
      </c>
      <c r="D1601">
        <v>113446727</v>
      </c>
      <c r="E1601" t="s">
        <v>365</v>
      </c>
      <c r="F1601" t="s">
        <v>225</v>
      </c>
      <c r="G1601" t="s">
        <v>226</v>
      </c>
      <c r="H1601">
        <v>3.5960018887843399E-2</v>
      </c>
      <c r="I1601">
        <v>5.12035243412974E-2</v>
      </c>
      <c r="J1601">
        <v>0.129488668326456</v>
      </c>
      <c r="K1601" t="b">
        <v>0</v>
      </c>
    </row>
    <row r="1602" spans="1:12">
      <c r="A1602" t="s">
        <v>223</v>
      </c>
      <c r="B1602" t="s">
        <v>634</v>
      </c>
      <c r="C1602">
        <v>12</v>
      </c>
      <c r="D1602">
        <v>113465563</v>
      </c>
      <c r="E1602" t="s">
        <v>365</v>
      </c>
      <c r="F1602" t="s">
        <v>225</v>
      </c>
      <c r="G1602" t="s">
        <v>226</v>
      </c>
      <c r="H1602">
        <v>3.5960018887843399E-2</v>
      </c>
      <c r="I1602">
        <v>5.12035243412974E-2</v>
      </c>
      <c r="J1602">
        <v>0.129488668326456</v>
      </c>
      <c r="K1602" t="b">
        <v>0</v>
      </c>
    </row>
    <row r="1603" spans="1:12">
      <c r="A1603" t="s">
        <v>223</v>
      </c>
      <c r="B1603" t="s">
        <v>524</v>
      </c>
      <c r="C1603">
        <v>12</v>
      </c>
      <c r="D1603">
        <v>113349833</v>
      </c>
      <c r="E1603" t="s">
        <v>365</v>
      </c>
      <c r="F1603" t="s">
        <v>225</v>
      </c>
      <c r="G1603" t="s">
        <v>226</v>
      </c>
      <c r="H1603">
        <v>3.3249463920021302E-2</v>
      </c>
      <c r="I1603">
        <v>5.1246006447815302E-2</v>
      </c>
      <c r="J1603">
        <v>0.129499972697595</v>
      </c>
      <c r="K1603" t="b">
        <v>0</v>
      </c>
      <c r="L1603" t="s">
        <v>227</v>
      </c>
    </row>
    <row r="1604" spans="1:12">
      <c r="A1604" t="s">
        <v>223</v>
      </c>
      <c r="B1604" t="s">
        <v>642</v>
      </c>
      <c r="C1604">
        <v>12</v>
      </c>
      <c r="D1604">
        <v>113235279</v>
      </c>
      <c r="E1604" t="s">
        <v>365</v>
      </c>
      <c r="F1604" t="s">
        <v>225</v>
      </c>
      <c r="G1604" t="s">
        <v>226</v>
      </c>
      <c r="H1604">
        <v>2.8636238771252501E-2</v>
      </c>
      <c r="I1604">
        <v>5.16419161746971E-2</v>
      </c>
      <c r="J1604">
        <v>0.130599232973544</v>
      </c>
      <c r="K1604" t="b">
        <v>0</v>
      </c>
    </row>
    <row r="1605" spans="1:12">
      <c r="A1605" t="s">
        <v>223</v>
      </c>
      <c r="B1605" t="s">
        <v>546</v>
      </c>
      <c r="C1605">
        <v>12</v>
      </c>
      <c r="D1605">
        <v>113415662</v>
      </c>
      <c r="E1605" t="s">
        <v>508</v>
      </c>
      <c r="F1605" t="s">
        <v>375</v>
      </c>
      <c r="G1605" t="s">
        <v>376</v>
      </c>
      <c r="H1605">
        <v>4.2828680101457899E-2</v>
      </c>
      <c r="I1605">
        <v>5.2057235673438E-2</v>
      </c>
      <c r="J1605">
        <v>0.131492875830757</v>
      </c>
      <c r="K1605" t="b">
        <v>0</v>
      </c>
      <c r="L1605" t="s">
        <v>377</v>
      </c>
    </row>
    <row r="1606" spans="1:12">
      <c r="A1606" t="s">
        <v>223</v>
      </c>
      <c r="B1606" t="s">
        <v>671</v>
      </c>
      <c r="C1606">
        <v>12</v>
      </c>
      <c r="D1606">
        <v>113269736</v>
      </c>
      <c r="E1606" t="s">
        <v>508</v>
      </c>
      <c r="F1606" t="s">
        <v>375</v>
      </c>
      <c r="G1606" t="s">
        <v>376</v>
      </c>
      <c r="H1606">
        <v>3.4306731589467898E-2</v>
      </c>
      <c r="I1606">
        <v>5.3596105499634797E-2</v>
      </c>
      <c r="J1606">
        <v>0.135133894934058</v>
      </c>
      <c r="K1606" t="b">
        <v>0</v>
      </c>
    </row>
    <row r="1607" spans="1:12">
      <c r="A1607" t="s">
        <v>223</v>
      </c>
      <c r="B1607" t="s">
        <v>596</v>
      </c>
      <c r="C1607">
        <v>12</v>
      </c>
      <c r="D1607">
        <v>113453553</v>
      </c>
      <c r="E1607" t="s">
        <v>224</v>
      </c>
      <c r="F1607" t="s">
        <v>225</v>
      </c>
      <c r="G1607" t="s">
        <v>226</v>
      </c>
      <c r="H1607">
        <v>-9.0418176298331904E-2</v>
      </c>
      <c r="I1607">
        <v>5.36235745861195E-2</v>
      </c>
      <c r="J1607">
        <v>0.135133894934058</v>
      </c>
      <c r="K1607" t="b">
        <v>0</v>
      </c>
    </row>
    <row r="1608" spans="1:12">
      <c r="A1608" t="s">
        <v>223</v>
      </c>
      <c r="B1608" t="s">
        <v>448</v>
      </c>
      <c r="C1608">
        <v>12</v>
      </c>
      <c r="D1608">
        <v>113420007</v>
      </c>
      <c r="E1608" t="s">
        <v>656</v>
      </c>
      <c r="F1608" t="s">
        <v>639</v>
      </c>
      <c r="G1608" t="s">
        <v>640</v>
      </c>
      <c r="H1608">
        <v>4.1310493884319399E-2</v>
      </c>
      <c r="I1608">
        <v>5.3802926791537697E-2</v>
      </c>
      <c r="J1608">
        <v>0.135133894934058</v>
      </c>
      <c r="K1608" t="b">
        <v>0</v>
      </c>
    </row>
    <row r="1609" spans="1:12">
      <c r="A1609" t="s">
        <v>223</v>
      </c>
      <c r="B1609" t="s">
        <v>449</v>
      </c>
      <c r="C1609">
        <v>12</v>
      </c>
      <c r="D1609">
        <v>113421362</v>
      </c>
      <c r="E1609" t="s">
        <v>656</v>
      </c>
      <c r="F1609" t="s">
        <v>639</v>
      </c>
      <c r="G1609" t="s">
        <v>640</v>
      </c>
      <c r="H1609">
        <v>4.1310493884319399E-2</v>
      </c>
      <c r="I1609">
        <v>5.3802926791537697E-2</v>
      </c>
      <c r="J1609">
        <v>0.135133894934058</v>
      </c>
      <c r="K1609" t="b">
        <v>0</v>
      </c>
    </row>
    <row r="1610" spans="1:12">
      <c r="A1610" t="s">
        <v>223</v>
      </c>
      <c r="B1610" t="s">
        <v>450</v>
      </c>
      <c r="C1610">
        <v>12</v>
      </c>
      <c r="D1610">
        <v>113422684</v>
      </c>
      <c r="E1610" t="s">
        <v>656</v>
      </c>
      <c r="F1610" t="s">
        <v>639</v>
      </c>
      <c r="G1610" t="s">
        <v>640</v>
      </c>
      <c r="H1610">
        <v>4.1310493884319399E-2</v>
      </c>
      <c r="I1610">
        <v>5.3802926791537697E-2</v>
      </c>
      <c r="J1610">
        <v>0.135133894934058</v>
      </c>
      <c r="K1610" t="b">
        <v>0</v>
      </c>
    </row>
    <row r="1611" spans="1:12">
      <c r="A1611" t="s">
        <v>223</v>
      </c>
      <c r="B1611" t="s">
        <v>451</v>
      </c>
      <c r="C1611">
        <v>12</v>
      </c>
      <c r="D1611">
        <v>113423423</v>
      </c>
      <c r="E1611" t="s">
        <v>656</v>
      </c>
      <c r="F1611" t="s">
        <v>639</v>
      </c>
      <c r="G1611" t="s">
        <v>640</v>
      </c>
      <c r="H1611">
        <v>4.1310493884319399E-2</v>
      </c>
      <c r="I1611">
        <v>5.3802926791537697E-2</v>
      </c>
      <c r="J1611">
        <v>0.135133894934058</v>
      </c>
      <c r="K1611" t="b">
        <v>0</v>
      </c>
    </row>
    <row r="1612" spans="1:12">
      <c r="A1612" t="s">
        <v>223</v>
      </c>
      <c r="B1612" t="s">
        <v>452</v>
      </c>
      <c r="C1612">
        <v>12</v>
      </c>
      <c r="D1612">
        <v>113424060</v>
      </c>
      <c r="E1612" t="s">
        <v>656</v>
      </c>
      <c r="F1612" t="s">
        <v>639</v>
      </c>
      <c r="G1612" t="s">
        <v>640</v>
      </c>
      <c r="H1612">
        <v>4.1310493884319399E-2</v>
      </c>
      <c r="I1612">
        <v>5.3802926791537697E-2</v>
      </c>
      <c r="J1612">
        <v>0.135133894934058</v>
      </c>
      <c r="K1612" t="b">
        <v>0</v>
      </c>
    </row>
    <row r="1613" spans="1:12">
      <c r="A1613" t="s">
        <v>223</v>
      </c>
      <c r="B1613" t="s">
        <v>453</v>
      </c>
      <c r="C1613">
        <v>12</v>
      </c>
      <c r="D1613">
        <v>113424458</v>
      </c>
      <c r="E1613" t="s">
        <v>656</v>
      </c>
      <c r="F1613" t="s">
        <v>639</v>
      </c>
      <c r="G1613" t="s">
        <v>640</v>
      </c>
      <c r="H1613">
        <v>4.1310493884319399E-2</v>
      </c>
      <c r="I1613">
        <v>5.3802926791537697E-2</v>
      </c>
      <c r="J1613">
        <v>0.135133894934058</v>
      </c>
      <c r="K1613" t="b">
        <v>0</v>
      </c>
    </row>
    <row r="1614" spans="1:12">
      <c r="A1614" t="s">
        <v>223</v>
      </c>
      <c r="B1614" t="s">
        <v>454</v>
      </c>
      <c r="C1614">
        <v>12</v>
      </c>
      <c r="D1614">
        <v>113424893</v>
      </c>
      <c r="E1614" t="s">
        <v>656</v>
      </c>
      <c r="F1614" t="s">
        <v>639</v>
      </c>
      <c r="G1614" t="s">
        <v>640</v>
      </c>
      <c r="H1614">
        <v>4.1310493884319399E-2</v>
      </c>
      <c r="I1614">
        <v>5.3802926791537697E-2</v>
      </c>
      <c r="J1614">
        <v>0.135133894934058</v>
      </c>
      <c r="K1614" t="b">
        <v>0</v>
      </c>
    </row>
    <row r="1615" spans="1:12">
      <c r="A1615" t="s">
        <v>223</v>
      </c>
      <c r="B1615" t="s">
        <v>456</v>
      </c>
      <c r="C1615">
        <v>12</v>
      </c>
      <c r="D1615">
        <v>113425537</v>
      </c>
      <c r="E1615" t="s">
        <v>656</v>
      </c>
      <c r="F1615" t="s">
        <v>639</v>
      </c>
      <c r="G1615" t="s">
        <v>640</v>
      </c>
      <c r="H1615">
        <v>4.1310493884319399E-2</v>
      </c>
      <c r="I1615">
        <v>5.3802926791537697E-2</v>
      </c>
      <c r="J1615">
        <v>0.135133894934058</v>
      </c>
      <c r="K1615" t="b">
        <v>0</v>
      </c>
    </row>
    <row r="1616" spans="1:12">
      <c r="A1616" t="s">
        <v>223</v>
      </c>
      <c r="B1616" t="s">
        <v>596</v>
      </c>
      <c r="C1616">
        <v>12</v>
      </c>
      <c r="D1616">
        <v>113453553</v>
      </c>
      <c r="E1616" t="s">
        <v>365</v>
      </c>
      <c r="F1616" t="s">
        <v>225</v>
      </c>
      <c r="G1616" t="s">
        <v>226</v>
      </c>
      <c r="H1616">
        <v>3.4325987852104597E-2</v>
      </c>
      <c r="I1616">
        <v>5.4041037984342899E-2</v>
      </c>
      <c r="J1616">
        <v>0.13561570027598899</v>
      </c>
      <c r="K1616" t="b">
        <v>0</v>
      </c>
    </row>
    <row r="1617" spans="1:12">
      <c r="A1617" t="s">
        <v>223</v>
      </c>
      <c r="B1617" t="s">
        <v>618</v>
      </c>
      <c r="C1617">
        <v>12</v>
      </c>
      <c r="D1617">
        <v>113487942</v>
      </c>
      <c r="E1617" t="s">
        <v>365</v>
      </c>
      <c r="F1617" t="s">
        <v>225</v>
      </c>
      <c r="G1617" t="s">
        <v>226</v>
      </c>
      <c r="H1617">
        <v>-3.1356148683237203E-2</v>
      </c>
      <c r="I1617">
        <v>5.4106788285139297E-2</v>
      </c>
      <c r="J1617">
        <v>0.13571177439882801</v>
      </c>
      <c r="K1617" t="b">
        <v>0</v>
      </c>
    </row>
    <row r="1618" spans="1:12">
      <c r="A1618" t="s">
        <v>223</v>
      </c>
      <c r="B1618" t="s">
        <v>630</v>
      </c>
      <c r="C1618">
        <v>12</v>
      </c>
      <c r="D1618">
        <v>113378835</v>
      </c>
      <c r="E1618" t="s">
        <v>508</v>
      </c>
      <c r="F1618" t="s">
        <v>375</v>
      </c>
      <c r="G1618" t="s">
        <v>376</v>
      </c>
      <c r="H1618">
        <v>-4.4667539126626001E-2</v>
      </c>
      <c r="I1618">
        <v>5.4628671640647698E-2</v>
      </c>
      <c r="J1618">
        <v>0.13698779949506501</v>
      </c>
      <c r="K1618" t="b">
        <v>0</v>
      </c>
    </row>
    <row r="1619" spans="1:12">
      <c r="A1619" t="s">
        <v>223</v>
      </c>
      <c r="B1619" t="s">
        <v>591</v>
      </c>
      <c r="C1619">
        <v>12</v>
      </c>
      <c r="D1619">
        <v>113554689</v>
      </c>
      <c r="E1619" t="s">
        <v>365</v>
      </c>
      <c r="F1619" t="s">
        <v>225</v>
      </c>
      <c r="G1619" t="s">
        <v>226</v>
      </c>
      <c r="H1619">
        <v>-3.7725580907856597E-2</v>
      </c>
      <c r="I1619">
        <v>5.4774672271014499E-2</v>
      </c>
      <c r="J1619">
        <v>0.13716819771867</v>
      </c>
      <c r="K1619" t="b">
        <v>0</v>
      </c>
    </row>
    <row r="1620" spans="1:12">
      <c r="A1620" t="s">
        <v>223</v>
      </c>
      <c r="B1620" t="s">
        <v>672</v>
      </c>
      <c r="C1620">
        <v>12</v>
      </c>
      <c r="D1620">
        <v>113517005</v>
      </c>
      <c r="E1620" t="s">
        <v>333</v>
      </c>
      <c r="F1620" t="s">
        <v>225</v>
      </c>
      <c r="G1620" t="s">
        <v>226</v>
      </c>
      <c r="H1620">
        <v>3.76261999355091E-2</v>
      </c>
      <c r="I1620">
        <v>5.4823876099823303E-2</v>
      </c>
      <c r="J1620">
        <v>0.13716819771867</v>
      </c>
      <c r="K1620" t="b">
        <v>0</v>
      </c>
    </row>
    <row r="1621" spans="1:12">
      <c r="A1621" t="s">
        <v>223</v>
      </c>
      <c r="B1621" t="s">
        <v>673</v>
      </c>
      <c r="C1621">
        <v>12</v>
      </c>
      <c r="D1621">
        <v>113517494</v>
      </c>
      <c r="E1621" t="s">
        <v>333</v>
      </c>
      <c r="F1621" t="s">
        <v>225</v>
      </c>
      <c r="G1621" t="s">
        <v>226</v>
      </c>
      <c r="H1621">
        <v>3.76261999355091E-2</v>
      </c>
      <c r="I1621">
        <v>5.4823876099823303E-2</v>
      </c>
      <c r="J1621">
        <v>0.13716819771867</v>
      </c>
      <c r="K1621" t="b">
        <v>0</v>
      </c>
    </row>
    <row r="1622" spans="1:12">
      <c r="A1622" t="s">
        <v>223</v>
      </c>
      <c r="B1622" t="s">
        <v>550</v>
      </c>
      <c r="C1622">
        <v>12</v>
      </c>
      <c r="D1622">
        <v>113408997</v>
      </c>
      <c r="E1622" t="s">
        <v>508</v>
      </c>
      <c r="F1622" t="s">
        <v>375</v>
      </c>
      <c r="G1622" t="s">
        <v>376</v>
      </c>
      <c r="H1622">
        <v>-3.9625978155999803E-2</v>
      </c>
      <c r="I1622">
        <v>5.5174970518903001E-2</v>
      </c>
      <c r="J1622">
        <v>0.13758436318395401</v>
      </c>
      <c r="K1622" t="b">
        <v>0</v>
      </c>
    </row>
    <row r="1623" spans="1:12">
      <c r="A1623" t="s">
        <v>223</v>
      </c>
      <c r="B1623" t="s">
        <v>551</v>
      </c>
      <c r="C1623">
        <v>12</v>
      </c>
      <c r="D1623">
        <v>113409794</v>
      </c>
      <c r="E1623" t="s">
        <v>508</v>
      </c>
      <c r="F1623" t="s">
        <v>375</v>
      </c>
      <c r="G1623" t="s">
        <v>376</v>
      </c>
      <c r="H1623">
        <v>-3.9625978155999803E-2</v>
      </c>
      <c r="I1623">
        <v>5.5174970518903001E-2</v>
      </c>
      <c r="J1623">
        <v>0.13758436318395401</v>
      </c>
      <c r="K1623" t="b">
        <v>0</v>
      </c>
    </row>
    <row r="1624" spans="1:12">
      <c r="A1624" t="s">
        <v>223</v>
      </c>
      <c r="B1624" t="s">
        <v>552</v>
      </c>
      <c r="C1624">
        <v>12</v>
      </c>
      <c r="D1624">
        <v>113412250</v>
      </c>
      <c r="E1624" t="s">
        <v>508</v>
      </c>
      <c r="F1624" t="s">
        <v>375</v>
      </c>
      <c r="G1624" t="s">
        <v>376</v>
      </c>
      <c r="H1624">
        <v>-3.9625978155999803E-2</v>
      </c>
      <c r="I1624">
        <v>5.5174970518903001E-2</v>
      </c>
      <c r="J1624">
        <v>0.13758436318395401</v>
      </c>
      <c r="K1624" t="b">
        <v>0</v>
      </c>
      <c r="L1624" t="s">
        <v>377</v>
      </c>
    </row>
    <row r="1625" spans="1:12">
      <c r="A1625" t="s">
        <v>223</v>
      </c>
      <c r="B1625" t="s">
        <v>553</v>
      </c>
      <c r="C1625">
        <v>12</v>
      </c>
      <c r="D1625">
        <v>113413025</v>
      </c>
      <c r="E1625" t="s">
        <v>508</v>
      </c>
      <c r="F1625" t="s">
        <v>375</v>
      </c>
      <c r="G1625" t="s">
        <v>376</v>
      </c>
      <c r="H1625">
        <v>-3.9625978155999803E-2</v>
      </c>
      <c r="I1625">
        <v>5.5174970518903001E-2</v>
      </c>
      <c r="J1625">
        <v>0.13758436318395401</v>
      </c>
      <c r="K1625" t="b">
        <v>0</v>
      </c>
      <c r="L1625" t="s">
        <v>377</v>
      </c>
    </row>
    <row r="1626" spans="1:12">
      <c r="A1626" t="s">
        <v>223</v>
      </c>
      <c r="B1626" t="s">
        <v>554</v>
      </c>
      <c r="C1626">
        <v>12</v>
      </c>
      <c r="D1626">
        <v>113414040</v>
      </c>
      <c r="E1626" t="s">
        <v>508</v>
      </c>
      <c r="F1626" t="s">
        <v>375</v>
      </c>
      <c r="G1626" t="s">
        <v>376</v>
      </c>
      <c r="H1626">
        <v>-3.9625978155999803E-2</v>
      </c>
      <c r="I1626">
        <v>5.5174970518903001E-2</v>
      </c>
      <c r="J1626">
        <v>0.13758436318395401</v>
      </c>
      <c r="K1626" t="b">
        <v>0</v>
      </c>
      <c r="L1626" t="s">
        <v>377</v>
      </c>
    </row>
    <row r="1627" spans="1:12">
      <c r="A1627" t="s">
        <v>223</v>
      </c>
      <c r="B1627" t="s">
        <v>555</v>
      </c>
      <c r="C1627">
        <v>12</v>
      </c>
      <c r="D1627">
        <v>113414168</v>
      </c>
      <c r="E1627" t="s">
        <v>508</v>
      </c>
      <c r="F1627" t="s">
        <v>375</v>
      </c>
      <c r="G1627" t="s">
        <v>376</v>
      </c>
      <c r="H1627">
        <v>-3.9625978155999803E-2</v>
      </c>
      <c r="I1627">
        <v>5.5174970518903001E-2</v>
      </c>
      <c r="J1627">
        <v>0.13758436318395401</v>
      </c>
      <c r="K1627" t="b">
        <v>0</v>
      </c>
      <c r="L1627" t="s">
        <v>377</v>
      </c>
    </row>
    <row r="1628" spans="1:12">
      <c r="A1628" t="s">
        <v>223</v>
      </c>
      <c r="B1628" t="s">
        <v>617</v>
      </c>
      <c r="C1628">
        <v>12</v>
      </c>
      <c r="D1628">
        <v>113438718</v>
      </c>
      <c r="E1628" t="s">
        <v>333</v>
      </c>
      <c r="F1628" t="s">
        <v>225</v>
      </c>
      <c r="G1628" t="s">
        <v>226</v>
      </c>
      <c r="H1628">
        <v>3.5398276837082403E-2</v>
      </c>
      <c r="I1628">
        <v>5.59568513002969E-2</v>
      </c>
      <c r="J1628">
        <v>0.13936233695265399</v>
      </c>
      <c r="K1628" t="b">
        <v>0</v>
      </c>
    </row>
    <row r="1629" spans="1:12">
      <c r="A1629" t="s">
        <v>223</v>
      </c>
      <c r="B1629" t="s">
        <v>593</v>
      </c>
      <c r="C1629">
        <v>12</v>
      </c>
      <c r="D1629">
        <v>113457925</v>
      </c>
      <c r="E1629" t="s">
        <v>224</v>
      </c>
      <c r="F1629" t="s">
        <v>225</v>
      </c>
      <c r="G1629" t="s">
        <v>226</v>
      </c>
      <c r="H1629">
        <v>8.3932078251552994E-2</v>
      </c>
      <c r="I1629">
        <v>5.89210058229813E-2</v>
      </c>
      <c r="J1629">
        <v>0.14711727861513299</v>
      </c>
      <c r="K1629" t="b">
        <v>0</v>
      </c>
    </row>
    <row r="1630" spans="1:12">
      <c r="A1630" t="s">
        <v>223</v>
      </c>
      <c r="B1630" t="s">
        <v>642</v>
      </c>
      <c r="C1630">
        <v>12</v>
      </c>
      <c r="D1630">
        <v>113235279</v>
      </c>
      <c r="E1630" t="s">
        <v>333</v>
      </c>
      <c r="F1630" t="s">
        <v>225</v>
      </c>
      <c r="G1630" t="s">
        <v>226</v>
      </c>
      <c r="H1630">
        <v>2.8356993986366E-2</v>
      </c>
      <c r="I1630">
        <v>5.9326467367781098E-2</v>
      </c>
      <c r="J1630">
        <v>0.14726903569106201</v>
      </c>
      <c r="K1630" t="b">
        <v>0</v>
      </c>
    </row>
    <row r="1631" spans="1:12">
      <c r="A1631" t="s">
        <v>223</v>
      </c>
      <c r="B1631" t="s">
        <v>598</v>
      </c>
      <c r="C1631">
        <v>12</v>
      </c>
      <c r="D1631">
        <v>113452481</v>
      </c>
      <c r="E1631" t="s">
        <v>224</v>
      </c>
      <c r="F1631" t="s">
        <v>225</v>
      </c>
      <c r="G1631" t="s">
        <v>226</v>
      </c>
      <c r="H1631">
        <v>-8.7957152967139796E-2</v>
      </c>
      <c r="I1631">
        <v>6.0295126614943503E-2</v>
      </c>
      <c r="J1631">
        <v>0.14726903569106201</v>
      </c>
      <c r="K1631" t="b">
        <v>0</v>
      </c>
    </row>
    <row r="1632" spans="1:12">
      <c r="A1632" t="s">
        <v>223</v>
      </c>
      <c r="B1632" t="s">
        <v>599</v>
      </c>
      <c r="C1632">
        <v>12</v>
      </c>
      <c r="D1632">
        <v>113453584</v>
      </c>
      <c r="E1632" t="s">
        <v>224</v>
      </c>
      <c r="F1632" t="s">
        <v>225</v>
      </c>
      <c r="G1632" t="s">
        <v>226</v>
      </c>
      <c r="H1632">
        <v>-8.7957152967139796E-2</v>
      </c>
      <c r="I1632">
        <v>6.0295126614943503E-2</v>
      </c>
      <c r="J1632">
        <v>0.14726903569106201</v>
      </c>
      <c r="K1632" t="b">
        <v>0</v>
      </c>
    </row>
    <row r="1633" spans="1:11">
      <c r="A1633" t="s">
        <v>223</v>
      </c>
      <c r="B1633" t="s">
        <v>600</v>
      </c>
      <c r="C1633">
        <v>12</v>
      </c>
      <c r="D1633">
        <v>113454012</v>
      </c>
      <c r="E1633" t="s">
        <v>224</v>
      </c>
      <c r="F1633" t="s">
        <v>225</v>
      </c>
      <c r="G1633" t="s">
        <v>226</v>
      </c>
      <c r="H1633">
        <v>-8.7957152967139796E-2</v>
      </c>
      <c r="I1633">
        <v>6.0295126614943503E-2</v>
      </c>
      <c r="J1633">
        <v>0.14726903569106201</v>
      </c>
      <c r="K1633" t="b">
        <v>0</v>
      </c>
    </row>
    <row r="1634" spans="1:11">
      <c r="A1634" t="s">
        <v>223</v>
      </c>
      <c r="B1634" t="s">
        <v>601</v>
      </c>
      <c r="C1634">
        <v>12</v>
      </c>
      <c r="D1634">
        <v>113454105</v>
      </c>
      <c r="E1634" t="s">
        <v>224</v>
      </c>
      <c r="F1634" t="s">
        <v>225</v>
      </c>
      <c r="G1634" t="s">
        <v>226</v>
      </c>
      <c r="H1634">
        <v>-8.7957152967139796E-2</v>
      </c>
      <c r="I1634">
        <v>6.0295126614943503E-2</v>
      </c>
      <c r="J1634">
        <v>0.14726903569106201</v>
      </c>
      <c r="K1634" t="b">
        <v>0</v>
      </c>
    </row>
    <row r="1635" spans="1:11">
      <c r="A1635" t="s">
        <v>223</v>
      </c>
      <c r="B1635" t="s">
        <v>602</v>
      </c>
      <c r="C1635">
        <v>12</v>
      </c>
      <c r="D1635">
        <v>113454146</v>
      </c>
      <c r="E1635" t="s">
        <v>224</v>
      </c>
      <c r="F1635" t="s">
        <v>225</v>
      </c>
      <c r="G1635" t="s">
        <v>226</v>
      </c>
      <c r="H1635">
        <v>-8.7957152967139796E-2</v>
      </c>
      <c r="I1635">
        <v>6.0295126614943503E-2</v>
      </c>
      <c r="J1635">
        <v>0.14726903569106201</v>
      </c>
      <c r="K1635" t="b">
        <v>0</v>
      </c>
    </row>
    <row r="1636" spans="1:11">
      <c r="A1636" t="s">
        <v>223</v>
      </c>
      <c r="B1636" t="s">
        <v>603</v>
      </c>
      <c r="C1636">
        <v>12</v>
      </c>
      <c r="D1636">
        <v>113454202</v>
      </c>
      <c r="E1636" t="s">
        <v>224</v>
      </c>
      <c r="F1636" t="s">
        <v>225</v>
      </c>
      <c r="G1636" t="s">
        <v>226</v>
      </c>
      <c r="H1636">
        <v>-8.7957152967139796E-2</v>
      </c>
      <c r="I1636">
        <v>6.0295126614943503E-2</v>
      </c>
      <c r="J1636">
        <v>0.14726903569106201</v>
      </c>
      <c r="K1636" t="b">
        <v>0</v>
      </c>
    </row>
    <row r="1637" spans="1:11">
      <c r="A1637" t="s">
        <v>223</v>
      </c>
      <c r="B1637" t="s">
        <v>604</v>
      </c>
      <c r="C1637">
        <v>12</v>
      </c>
      <c r="D1637">
        <v>113454212</v>
      </c>
      <c r="E1637" t="s">
        <v>224</v>
      </c>
      <c r="F1637" t="s">
        <v>225</v>
      </c>
      <c r="G1637" t="s">
        <v>226</v>
      </c>
      <c r="H1637">
        <v>-8.7957152967139796E-2</v>
      </c>
      <c r="I1637">
        <v>6.0295126614943503E-2</v>
      </c>
      <c r="J1637">
        <v>0.14726903569106201</v>
      </c>
      <c r="K1637" t="b">
        <v>0</v>
      </c>
    </row>
    <row r="1638" spans="1:11">
      <c r="A1638" t="s">
        <v>223</v>
      </c>
      <c r="B1638" t="s">
        <v>605</v>
      </c>
      <c r="C1638">
        <v>12</v>
      </c>
      <c r="D1638">
        <v>113454256</v>
      </c>
      <c r="E1638" t="s">
        <v>224</v>
      </c>
      <c r="F1638" t="s">
        <v>225</v>
      </c>
      <c r="G1638" t="s">
        <v>226</v>
      </c>
      <c r="H1638">
        <v>-8.7957152967139796E-2</v>
      </c>
      <c r="I1638">
        <v>6.0295126614943503E-2</v>
      </c>
      <c r="J1638">
        <v>0.14726903569106201</v>
      </c>
      <c r="K1638" t="b">
        <v>0</v>
      </c>
    </row>
    <row r="1639" spans="1:11">
      <c r="A1639" t="s">
        <v>223</v>
      </c>
      <c r="B1639" t="s">
        <v>606</v>
      </c>
      <c r="C1639">
        <v>12</v>
      </c>
      <c r="D1639">
        <v>113454896</v>
      </c>
      <c r="E1639" t="s">
        <v>224</v>
      </c>
      <c r="F1639" t="s">
        <v>225</v>
      </c>
      <c r="G1639" t="s">
        <v>226</v>
      </c>
      <c r="H1639">
        <v>-8.7957152967139796E-2</v>
      </c>
      <c r="I1639">
        <v>6.0295126614943503E-2</v>
      </c>
      <c r="J1639">
        <v>0.14726903569106201</v>
      </c>
      <c r="K1639" t="b">
        <v>0</v>
      </c>
    </row>
    <row r="1640" spans="1:11">
      <c r="A1640" t="s">
        <v>223</v>
      </c>
      <c r="B1640" t="s">
        <v>607</v>
      </c>
      <c r="C1640">
        <v>12</v>
      </c>
      <c r="D1640">
        <v>113455235</v>
      </c>
      <c r="E1640" t="s">
        <v>224</v>
      </c>
      <c r="F1640" t="s">
        <v>225</v>
      </c>
      <c r="G1640" t="s">
        <v>226</v>
      </c>
      <c r="H1640">
        <v>-8.7957152967139796E-2</v>
      </c>
      <c r="I1640">
        <v>6.0295126614943503E-2</v>
      </c>
      <c r="J1640">
        <v>0.14726903569106201</v>
      </c>
      <c r="K1640" t="b">
        <v>0</v>
      </c>
    </row>
    <row r="1641" spans="1:11">
      <c r="A1641" t="s">
        <v>223</v>
      </c>
      <c r="B1641" t="s">
        <v>608</v>
      </c>
      <c r="C1641">
        <v>12</v>
      </c>
      <c r="D1641">
        <v>113455423</v>
      </c>
      <c r="E1641" t="s">
        <v>224</v>
      </c>
      <c r="F1641" t="s">
        <v>225</v>
      </c>
      <c r="G1641" t="s">
        <v>226</v>
      </c>
      <c r="H1641">
        <v>-8.7957152967139796E-2</v>
      </c>
      <c r="I1641">
        <v>6.0295126614943503E-2</v>
      </c>
      <c r="J1641">
        <v>0.14726903569106201</v>
      </c>
      <c r="K1641" t="b">
        <v>0</v>
      </c>
    </row>
    <row r="1642" spans="1:11">
      <c r="A1642" t="s">
        <v>223</v>
      </c>
      <c r="B1642" t="s">
        <v>609</v>
      </c>
      <c r="C1642">
        <v>12</v>
      </c>
      <c r="D1642">
        <v>113455513</v>
      </c>
      <c r="E1642" t="s">
        <v>224</v>
      </c>
      <c r="F1642" t="s">
        <v>225</v>
      </c>
      <c r="G1642" t="s">
        <v>226</v>
      </c>
      <c r="H1642">
        <v>-8.7957152967139796E-2</v>
      </c>
      <c r="I1642">
        <v>6.0295126614943503E-2</v>
      </c>
      <c r="J1642">
        <v>0.14726903569106201</v>
      </c>
      <c r="K1642" t="b">
        <v>0</v>
      </c>
    </row>
    <row r="1643" spans="1:11">
      <c r="A1643" t="s">
        <v>223</v>
      </c>
      <c r="B1643" t="s">
        <v>610</v>
      </c>
      <c r="C1643">
        <v>12</v>
      </c>
      <c r="D1643">
        <v>113456558</v>
      </c>
      <c r="E1643" t="s">
        <v>224</v>
      </c>
      <c r="F1643" t="s">
        <v>225</v>
      </c>
      <c r="G1643" t="s">
        <v>226</v>
      </c>
      <c r="H1643">
        <v>-8.7957152967139796E-2</v>
      </c>
      <c r="I1643">
        <v>6.0295126614943503E-2</v>
      </c>
      <c r="J1643">
        <v>0.14726903569106201</v>
      </c>
      <c r="K1643" t="b">
        <v>0</v>
      </c>
    </row>
    <row r="1644" spans="1:11">
      <c r="A1644" t="s">
        <v>223</v>
      </c>
      <c r="B1644" t="s">
        <v>611</v>
      </c>
      <c r="C1644">
        <v>12</v>
      </c>
      <c r="D1644">
        <v>113456925</v>
      </c>
      <c r="E1644" t="s">
        <v>224</v>
      </c>
      <c r="F1644" t="s">
        <v>225</v>
      </c>
      <c r="G1644" t="s">
        <v>226</v>
      </c>
      <c r="H1644">
        <v>-8.7957152967139796E-2</v>
      </c>
      <c r="I1644">
        <v>6.0295126614943503E-2</v>
      </c>
      <c r="J1644">
        <v>0.14726903569106201</v>
      </c>
      <c r="K1644" t="b">
        <v>0</v>
      </c>
    </row>
    <row r="1645" spans="1:11">
      <c r="A1645" t="s">
        <v>223</v>
      </c>
      <c r="B1645" t="s">
        <v>612</v>
      </c>
      <c r="C1645">
        <v>12</v>
      </c>
      <c r="D1645">
        <v>113459379</v>
      </c>
      <c r="E1645" t="s">
        <v>224</v>
      </c>
      <c r="F1645" t="s">
        <v>225</v>
      </c>
      <c r="G1645" t="s">
        <v>226</v>
      </c>
      <c r="H1645">
        <v>-8.7957152967139796E-2</v>
      </c>
      <c r="I1645">
        <v>6.0295126614943503E-2</v>
      </c>
      <c r="J1645">
        <v>0.14726903569106201</v>
      </c>
      <c r="K1645" t="b">
        <v>0</v>
      </c>
    </row>
    <row r="1646" spans="1:11">
      <c r="A1646" t="s">
        <v>223</v>
      </c>
      <c r="B1646" t="s">
        <v>613</v>
      </c>
      <c r="C1646">
        <v>12</v>
      </c>
      <c r="D1646">
        <v>113459618</v>
      </c>
      <c r="E1646" t="s">
        <v>224</v>
      </c>
      <c r="F1646" t="s">
        <v>225</v>
      </c>
      <c r="G1646" t="s">
        <v>226</v>
      </c>
      <c r="H1646">
        <v>-8.7957152967139796E-2</v>
      </c>
      <c r="I1646">
        <v>6.0295126614943503E-2</v>
      </c>
      <c r="J1646">
        <v>0.14726903569106201</v>
      </c>
      <c r="K1646" t="b">
        <v>0</v>
      </c>
    </row>
    <row r="1647" spans="1:11">
      <c r="A1647" t="s">
        <v>223</v>
      </c>
      <c r="B1647" t="s">
        <v>614</v>
      </c>
      <c r="C1647">
        <v>12</v>
      </c>
      <c r="D1647">
        <v>113462659</v>
      </c>
      <c r="E1647" t="s">
        <v>224</v>
      </c>
      <c r="F1647" t="s">
        <v>225</v>
      </c>
      <c r="G1647" t="s">
        <v>226</v>
      </c>
      <c r="H1647">
        <v>-8.7957152967139796E-2</v>
      </c>
      <c r="I1647">
        <v>6.0295126614943503E-2</v>
      </c>
      <c r="J1647">
        <v>0.14726903569106201</v>
      </c>
      <c r="K1647" t="b">
        <v>0</v>
      </c>
    </row>
    <row r="1648" spans="1:11">
      <c r="A1648" t="s">
        <v>223</v>
      </c>
      <c r="B1648" t="s">
        <v>615</v>
      </c>
      <c r="C1648">
        <v>12</v>
      </c>
      <c r="D1648">
        <v>113467127</v>
      </c>
      <c r="E1648" t="s">
        <v>224</v>
      </c>
      <c r="F1648" t="s">
        <v>225</v>
      </c>
      <c r="G1648" t="s">
        <v>226</v>
      </c>
      <c r="H1648">
        <v>-8.7957152967139796E-2</v>
      </c>
      <c r="I1648">
        <v>6.0295126614943503E-2</v>
      </c>
      <c r="J1648">
        <v>0.14726903569106201</v>
      </c>
      <c r="K1648" t="b">
        <v>0</v>
      </c>
    </row>
    <row r="1649" spans="1:12">
      <c r="A1649" t="s">
        <v>223</v>
      </c>
      <c r="B1649" t="s">
        <v>616</v>
      </c>
      <c r="C1649">
        <v>12</v>
      </c>
      <c r="D1649">
        <v>113468065</v>
      </c>
      <c r="E1649" t="s">
        <v>224</v>
      </c>
      <c r="F1649" t="s">
        <v>225</v>
      </c>
      <c r="G1649" t="s">
        <v>226</v>
      </c>
      <c r="H1649">
        <v>-8.7957152967139796E-2</v>
      </c>
      <c r="I1649">
        <v>6.0295126614943503E-2</v>
      </c>
      <c r="J1649">
        <v>0.14726903569106201</v>
      </c>
      <c r="K1649" t="b">
        <v>0</v>
      </c>
    </row>
    <row r="1650" spans="1:12">
      <c r="A1650" t="s">
        <v>223</v>
      </c>
      <c r="B1650" t="s">
        <v>441</v>
      </c>
      <c r="C1650">
        <v>12</v>
      </c>
      <c r="D1650">
        <v>113422313</v>
      </c>
      <c r="E1650" t="s">
        <v>508</v>
      </c>
      <c r="F1650" t="s">
        <v>375</v>
      </c>
      <c r="G1650" t="s">
        <v>376</v>
      </c>
      <c r="H1650">
        <v>-5.2115247789085703E-2</v>
      </c>
      <c r="I1650">
        <v>6.0300377178129597E-2</v>
      </c>
      <c r="J1650">
        <v>0.14726903569106201</v>
      </c>
      <c r="K1650" t="b">
        <v>0</v>
      </c>
      <c r="L1650" t="s">
        <v>256</v>
      </c>
    </row>
    <row r="1651" spans="1:12">
      <c r="A1651" t="s">
        <v>223</v>
      </c>
      <c r="B1651" t="s">
        <v>534</v>
      </c>
      <c r="C1651">
        <v>12</v>
      </c>
      <c r="D1651">
        <v>113426180</v>
      </c>
      <c r="E1651" t="s">
        <v>638</v>
      </c>
      <c r="F1651" t="s">
        <v>639</v>
      </c>
      <c r="G1651" t="s">
        <v>640</v>
      </c>
      <c r="H1651">
        <v>4.1770265481216498E-2</v>
      </c>
      <c r="I1651">
        <v>6.1642532613904802E-2</v>
      </c>
      <c r="J1651">
        <v>0.14726903569106201</v>
      </c>
      <c r="K1651" t="b">
        <v>0</v>
      </c>
    </row>
    <row r="1652" spans="1:12">
      <c r="A1652" t="s">
        <v>223</v>
      </c>
      <c r="B1652" t="s">
        <v>650</v>
      </c>
      <c r="C1652">
        <v>12</v>
      </c>
      <c r="D1652">
        <v>113483865</v>
      </c>
      <c r="E1652" t="s">
        <v>638</v>
      </c>
      <c r="F1652" t="s">
        <v>639</v>
      </c>
      <c r="G1652" t="s">
        <v>640</v>
      </c>
      <c r="H1652">
        <v>3.81777045326437E-2</v>
      </c>
      <c r="I1652">
        <v>6.2151819134494399E-2</v>
      </c>
      <c r="J1652">
        <v>0.14726903569106201</v>
      </c>
      <c r="K1652" t="b">
        <v>0</v>
      </c>
    </row>
    <row r="1653" spans="1:12">
      <c r="A1653" t="s">
        <v>223</v>
      </c>
      <c r="B1653" t="s">
        <v>529</v>
      </c>
      <c r="C1653">
        <v>12</v>
      </c>
      <c r="D1653">
        <v>113415663</v>
      </c>
      <c r="E1653" t="s">
        <v>508</v>
      </c>
      <c r="F1653" t="s">
        <v>375</v>
      </c>
      <c r="G1653" t="s">
        <v>376</v>
      </c>
      <c r="H1653">
        <v>4.0842667885377097E-2</v>
      </c>
      <c r="I1653">
        <v>6.2353213146429998E-2</v>
      </c>
      <c r="J1653">
        <v>0.14726903569106201</v>
      </c>
      <c r="K1653" t="b">
        <v>0</v>
      </c>
      <c r="L1653" t="s">
        <v>377</v>
      </c>
    </row>
    <row r="1654" spans="1:12">
      <c r="A1654" t="s">
        <v>223</v>
      </c>
      <c r="B1654" t="s">
        <v>445</v>
      </c>
      <c r="C1654">
        <v>12</v>
      </c>
      <c r="D1654">
        <v>113412555</v>
      </c>
      <c r="E1654" t="s">
        <v>656</v>
      </c>
      <c r="F1654" t="s">
        <v>639</v>
      </c>
      <c r="G1654" t="s">
        <v>640</v>
      </c>
      <c r="H1654">
        <v>4.1358491138749502E-2</v>
      </c>
      <c r="I1654">
        <v>6.2358472489707502E-2</v>
      </c>
      <c r="J1654">
        <v>0.14726903569106201</v>
      </c>
      <c r="K1654" t="b">
        <v>0</v>
      </c>
      <c r="L1654" t="s">
        <v>311</v>
      </c>
    </row>
    <row r="1655" spans="1:12">
      <c r="A1655" t="s">
        <v>223</v>
      </c>
      <c r="B1655" t="s">
        <v>674</v>
      </c>
      <c r="C1655">
        <v>12</v>
      </c>
      <c r="D1655">
        <v>113281038</v>
      </c>
      <c r="E1655" t="s">
        <v>508</v>
      </c>
      <c r="F1655" t="s">
        <v>375</v>
      </c>
      <c r="G1655" t="s">
        <v>376</v>
      </c>
      <c r="H1655">
        <v>-5.22998804952323E-2</v>
      </c>
      <c r="I1655">
        <v>6.3057820040000101E-2</v>
      </c>
      <c r="J1655">
        <v>0.14726903569106201</v>
      </c>
      <c r="K1655" t="b">
        <v>0</v>
      </c>
    </row>
    <row r="1656" spans="1:12">
      <c r="A1656" t="s">
        <v>223</v>
      </c>
      <c r="B1656" t="s">
        <v>675</v>
      </c>
      <c r="C1656">
        <v>12</v>
      </c>
      <c r="D1656">
        <v>113315737</v>
      </c>
      <c r="E1656" t="s">
        <v>508</v>
      </c>
      <c r="F1656" t="s">
        <v>375</v>
      </c>
      <c r="G1656" t="s">
        <v>376</v>
      </c>
      <c r="H1656">
        <v>-5.22998804952323E-2</v>
      </c>
      <c r="I1656">
        <v>6.3057820040000101E-2</v>
      </c>
      <c r="J1656">
        <v>0.14726903569106201</v>
      </c>
      <c r="K1656" t="b">
        <v>0</v>
      </c>
    </row>
    <row r="1657" spans="1:12">
      <c r="A1657" t="s">
        <v>223</v>
      </c>
      <c r="B1657" t="s">
        <v>598</v>
      </c>
      <c r="C1657">
        <v>12</v>
      </c>
      <c r="D1657">
        <v>113452481</v>
      </c>
      <c r="E1657" t="s">
        <v>365</v>
      </c>
      <c r="F1657" t="s">
        <v>225</v>
      </c>
      <c r="G1657" t="s">
        <v>226</v>
      </c>
      <c r="H1657">
        <v>3.30571077866594E-2</v>
      </c>
      <c r="I1657">
        <v>6.3434202650705804E-2</v>
      </c>
      <c r="J1657">
        <v>0.14726903569106201</v>
      </c>
      <c r="K1657" t="b">
        <v>0</v>
      </c>
    </row>
    <row r="1658" spans="1:12">
      <c r="A1658" t="s">
        <v>223</v>
      </c>
      <c r="B1658" t="s">
        <v>599</v>
      </c>
      <c r="C1658">
        <v>12</v>
      </c>
      <c r="D1658">
        <v>113453584</v>
      </c>
      <c r="E1658" t="s">
        <v>365</v>
      </c>
      <c r="F1658" t="s">
        <v>225</v>
      </c>
      <c r="G1658" t="s">
        <v>226</v>
      </c>
      <c r="H1658">
        <v>3.30571077866594E-2</v>
      </c>
      <c r="I1658">
        <v>6.3434202650705804E-2</v>
      </c>
      <c r="J1658">
        <v>0.14726903569106201</v>
      </c>
      <c r="K1658" t="b">
        <v>0</v>
      </c>
    </row>
    <row r="1659" spans="1:12">
      <c r="A1659" t="s">
        <v>223</v>
      </c>
      <c r="B1659" t="s">
        <v>600</v>
      </c>
      <c r="C1659">
        <v>12</v>
      </c>
      <c r="D1659">
        <v>113454012</v>
      </c>
      <c r="E1659" t="s">
        <v>365</v>
      </c>
      <c r="F1659" t="s">
        <v>225</v>
      </c>
      <c r="G1659" t="s">
        <v>226</v>
      </c>
      <c r="H1659">
        <v>3.30571077866594E-2</v>
      </c>
      <c r="I1659">
        <v>6.3434202650705804E-2</v>
      </c>
      <c r="J1659">
        <v>0.14726903569106201</v>
      </c>
      <c r="K1659" t="b">
        <v>0</v>
      </c>
    </row>
    <row r="1660" spans="1:12">
      <c r="A1660" t="s">
        <v>223</v>
      </c>
      <c r="B1660" t="s">
        <v>601</v>
      </c>
      <c r="C1660">
        <v>12</v>
      </c>
      <c r="D1660">
        <v>113454105</v>
      </c>
      <c r="E1660" t="s">
        <v>365</v>
      </c>
      <c r="F1660" t="s">
        <v>225</v>
      </c>
      <c r="G1660" t="s">
        <v>226</v>
      </c>
      <c r="H1660">
        <v>3.30571077866594E-2</v>
      </c>
      <c r="I1660">
        <v>6.3434202650705804E-2</v>
      </c>
      <c r="J1660">
        <v>0.14726903569106201</v>
      </c>
      <c r="K1660" t="b">
        <v>0</v>
      </c>
    </row>
    <row r="1661" spans="1:12">
      <c r="A1661" t="s">
        <v>223</v>
      </c>
      <c r="B1661" t="s">
        <v>602</v>
      </c>
      <c r="C1661">
        <v>12</v>
      </c>
      <c r="D1661">
        <v>113454146</v>
      </c>
      <c r="E1661" t="s">
        <v>365</v>
      </c>
      <c r="F1661" t="s">
        <v>225</v>
      </c>
      <c r="G1661" t="s">
        <v>226</v>
      </c>
      <c r="H1661">
        <v>3.30571077866594E-2</v>
      </c>
      <c r="I1661">
        <v>6.3434202650705804E-2</v>
      </c>
      <c r="J1661">
        <v>0.14726903569106201</v>
      </c>
      <c r="K1661" t="b">
        <v>0</v>
      </c>
    </row>
    <row r="1662" spans="1:12">
      <c r="A1662" t="s">
        <v>223</v>
      </c>
      <c r="B1662" t="s">
        <v>603</v>
      </c>
      <c r="C1662">
        <v>12</v>
      </c>
      <c r="D1662">
        <v>113454202</v>
      </c>
      <c r="E1662" t="s">
        <v>365</v>
      </c>
      <c r="F1662" t="s">
        <v>225</v>
      </c>
      <c r="G1662" t="s">
        <v>226</v>
      </c>
      <c r="H1662">
        <v>3.30571077866594E-2</v>
      </c>
      <c r="I1662">
        <v>6.3434202650705804E-2</v>
      </c>
      <c r="J1662">
        <v>0.14726903569106201</v>
      </c>
      <c r="K1662" t="b">
        <v>0</v>
      </c>
    </row>
    <row r="1663" spans="1:12">
      <c r="A1663" t="s">
        <v>223</v>
      </c>
      <c r="B1663" t="s">
        <v>604</v>
      </c>
      <c r="C1663">
        <v>12</v>
      </c>
      <c r="D1663">
        <v>113454212</v>
      </c>
      <c r="E1663" t="s">
        <v>365</v>
      </c>
      <c r="F1663" t="s">
        <v>225</v>
      </c>
      <c r="G1663" t="s">
        <v>226</v>
      </c>
      <c r="H1663">
        <v>3.30571077866594E-2</v>
      </c>
      <c r="I1663">
        <v>6.3434202650705804E-2</v>
      </c>
      <c r="J1663">
        <v>0.14726903569106201</v>
      </c>
      <c r="K1663" t="b">
        <v>0</v>
      </c>
    </row>
    <row r="1664" spans="1:12">
      <c r="A1664" t="s">
        <v>223</v>
      </c>
      <c r="B1664" t="s">
        <v>605</v>
      </c>
      <c r="C1664">
        <v>12</v>
      </c>
      <c r="D1664">
        <v>113454256</v>
      </c>
      <c r="E1664" t="s">
        <v>365</v>
      </c>
      <c r="F1664" t="s">
        <v>225</v>
      </c>
      <c r="G1664" t="s">
        <v>226</v>
      </c>
      <c r="H1664">
        <v>3.30571077866594E-2</v>
      </c>
      <c r="I1664">
        <v>6.3434202650705804E-2</v>
      </c>
      <c r="J1664">
        <v>0.14726903569106201</v>
      </c>
      <c r="K1664" t="b">
        <v>0</v>
      </c>
    </row>
    <row r="1665" spans="1:12">
      <c r="A1665" t="s">
        <v>223</v>
      </c>
      <c r="B1665" t="s">
        <v>606</v>
      </c>
      <c r="C1665">
        <v>12</v>
      </c>
      <c r="D1665">
        <v>113454896</v>
      </c>
      <c r="E1665" t="s">
        <v>365</v>
      </c>
      <c r="F1665" t="s">
        <v>225</v>
      </c>
      <c r="G1665" t="s">
        <v>226</v>
      </c>
      <c r="H1665">
        <v>3.30571077866594E-2</v>
      </c>
      <c r="I1665">
        <v>6.3434202650705804E-2</v>
      </c>
      <c r="J1665">
        <v>0.14726903569106201</v>
      </c>
      <c r="K1665" t="b">
        <v>0</v>
      </c>
    </row>
    <row r="1666" spans="1:12">
      <c r="A1666" t="s">
        <v>223</v>
      </c>
      <c r="B1666" t="s">
        <v>607</v>
      </c>
      <c r="C1666">
        <v>12</v>
      </c>
      <c r="D1666">
        <v>113455235</v>
      </c>
      <c r="E1666" t="s">
        <v>365</v>
      </c>
      <c r="F1666" t="s">
        <v>225</v>
      </c>
      <c r="G1666" t="s">
        <v>226</v>
      </c>
      <c r="H1666">
        <v>3.30571077866594E-2</v>
      </c>
      <c r="I1666">
        <v>6.3434202650705804E-2</v>
      </c>
      <c r="J1666">
        <v>0.14726903569106201</v>
      </c>
      <c r="K1666" t="b">
        <v>0</v>
      </c>
    </row>
    <row r="1667" spans="1:12">
      <c r="A1667" t="s">
        <v>223</v>
      </c>
      <c r="B1667" t="s">
        <v>608</v>
      </c>
      <c r="C1667">
        <v>12</v>
      </c>
      <c r="D1667">
        <v>113455423</v>
      </c>
      <c r="E1667" t="s">
        <v>365</v>
      </c>
      <c r="F1667" t="s">
        <v>225</v>
      </c>
      <c r="G1667" t="s">
        <v>226</v>
      </c>
      <c r="H1667">
        <v>3.30571077866594E-2</v>
      </c>
      <c r="I1667">
        <v>6.3434202650705804E-2</v>
      </c>
      <c r="J1667">
        <v>0.14726903569106201</v>
      </c>
      <c r="K1667" t="b">
        <v>0</v>
      </c>
    </row>
    <row r="1668" spans="1:12">
      <c r="A1668" t="s">
        <v>223</v>
      </c>
      <c r="B1668" t="s">
        <v>609</v>
      </c>
      <c r="C1668">
        <v>12</v>
      </c>
      <c r="D1668">
        <v>113455513</v>
      </c>
      <c r="E1668" t="s">
        <v>365</v>
      </c>
      <c r="F1668" t="s">
        <v>225</v>
      </c>
      <c r="G1668" t="s">
        <v>226</v>
      </c>
      <c r="H1668">
        <v>3.30571077866594E-2</v>
      </c>
      <c r="I1668">
        <v>6.3434202650705804E-2</v>
      </c>
      <c r="J1668">
        <v>0.14726903569106201</v>
      </c>
      <c r="K1668" t="b">
        <v>0</v>
      </c>
    </row>
    <row r="1669" spans="1:12">
      <c r="A1669" t="s">
        <v>223</v>
      </c>
      <c r="B1669" t="s">
        <v>610</v>
      </c>
      <c r="C1669">
        <v>12</v>
      </c>
      <c r="D1669">
        <v>113456558</v>
      </c>
      <c r="E1669" t="s">
        <v>365</v>
      </c>
      <c r="F1669" t="s">
        <v>225</v>
      </c>
      <c r="G1669" t="s">
        <v>226</v>
      </c>
      <c r="H1669">
        <v>3.30571077866594E-2</v>
      </c>
      <c r="I1669">
        <v>6.3434202650705804E-2</v>
      </c>
      <c r="J1669">
        <v>0.14726903569106201</v>
      </c>
      <c r="K1669" t="b">
        <v>0</v>
      </c>
    </row>
    <row r="1670" spans="1:12">
      <c r="A1670" t="s">
        <v>223</v>
      </c>
      <c r="B1670" t="s">
        <v>611</v>
      </c>
      <c r="C1670">
        <v>12</v>
      </c>
      <c r="D1670">
        <v>113456925</v>
      </c>
      <c r="E1670" t="s">
        <v>365</v>
      </c>
      <c r="F1670" t="s">
        <v>225</v>
      </c>
      <c r="G1670" t="s">
        <v>226</v>
      </c>
      <c r="H1670">
        <v>3.30571077866594E-2</v>
      </c>
      <c r="I1670">
        <v>6.3434202650705804E-2</v>
      </c>
      <c r="J1670">
        <v>0.14726903569106201</v>
      </c>
      <c r="K1670" t="b">
        <v>0</v>
      </c>
    </row>
    <row r="1671" spans="1:12">
      <c r="A1671" t="s">
        <v>223</v>
      </c>
      <c r="B1671" t="s">
        <v>612</v>
      </c>
      <c r="C1671">
        <v>12</v>
      </c>
      <c r="D1671">
        <v>113459379</v>
      </c>
      <c r="E1671" t="s">
        <v>365</v>
      </c>
      <c r="F1671" t="s">
        <v>225</v>
      </c>
      <c r="G1671" t="s">
        <v>226</v>
      </c>
      <c r="H1671">
        <v>3.30571077866594E-2</v>
      </c>
      <c r="I1671">
        <v>6.3434202650705804E-2</v>
      </c>
      <c r="J1671">
        <v>0.14726903569106201</v>
      </c>
      <c r="K1671" t="b">
        <v>0</v>
      </c>
    </row>
    <row r="1672" spans="1:12">
      <c r="A1672" t="s">
        <v>223</v>
      </c>
      <c r="B1672" t="s">
        <v>613</v>
      </c>
      <c r="C1672">
        <v>12</v>
      </c>
      <c r="D1672">
        <v>113459618</v>
      </c>
      <c r="E1672" t="s">
        <v>365</v>
      </c>
      <c r="F1672" t="s">
        <v>225</v>
      </c>
      <c r="G1672" t="s">
        <v>226</v>
      </c>
      <c r="H1672">
        <v>3.30571077866594E-2</v>
      </c>
      <c r="I1672">
        <v>6.3434202650705804E-2</v>
      </c>
      <c r="J1672">
        <v>0.14726903569106201</v>
      </c>
      <c r="K1672" t="b">
        <v>0</v>
      </c>
    </row>
    <row r="1673" spans="1:12">
      <c r="A1673" t="s">
        <v>223</v>
      </c>
      <c r="B1673" t="s">
        <v>614</v>
      </c>
      <c r="C1673">
        <v>12</v>
      </c>
      <c r="D1673">
        <v>113462659</v>
      </c>
      <c r="E1673" t="s">
        <v>365</v>
      </c>
      <c r="F1673" t="s">
        <v>225</v>
      </c>
      <c r="G1673" t="s">
        <v>226</v>
      </c>
      <c r="H1673">
        <v>3.30571077866594E-2</v>
      </c>
      <c r="I1673">
        <v>6.3434202650705804E-2</v>
      </c>
      <c r="J1673">
        <v>0.14726903569106201</v>
      </c>
      <c r="K1673" t="b">
        <v>0</v>
      </c>
    </row>
    <row r="1674" spans="1:12">
      <c r="A1674" t="s">
        <v>223</v>
      </c>
      <c r="B1674" t="s">
        <v>615</v>
      </c>
      <c r="C1674">
        <v>12</v>
      </c>
      <c r="D1674">
        <v>113467127</v>
      </c>
      <c r="E1674" t="s">
        <v>365</v>
      </c>
      <c r="F1674" t="s">
        <v>225</v>
      </c>
      <c r="G1674" t="s">
        <v>226</v>
      </c>
      <c r="H1674">
        <v>3.30571077866594E-2</v>
      </c>
      <c r="I1674">
        <v>6.3434202650705804E-2</v>
      </c>
      <c r="J1674">
        <v>0.14726903569106201</v>
      </c>
      <c r="K1674" t="b">
        <v>0</v>
      </c>
    </row>
    <row r="1675" spans="1:12">
      <c r="A1675" t="s">
        <v>223</v>
      </c>
      <c r="B1675" t="s">
        <v>616</v>
      </c>
      <c r="C1675">
        <v>12</v>
      </c>
      <c r="D1675">
        <v>113468065</v>
      </c>
      <c r="E1675" t="s">
        <v>365</v>
      </c>
      <c r="F1675" t="s">
        <v>225</v>
      </c>
      <c r="G1675" t="s">
        <v>226</v>
      </c>
      <c r="H1675">
        <v>3.30571077866594E-2</v>
      </c>
      <c r="I1675">
        <v>6.3434202650705804E-2</v>
      </c>
      <c r="J1675">
        <v>0.14726903569106201</v>
      </c>
      <c r="K1675" t="b">
        <v>0</v>
      </c>
    </row>
    <row r="1676" spans="1:12">
      <c r="A1676" t="s">
        <v>223</v>
      </c>
      <c r="B1676" t="s">
        <v>648</v>
      </c>
      <c r="C1676">
        <v>12</v>
      </c>
      <c r="D1676">
        <v>113449705</v>
      </c>
      <c r="E1676" t="s">
        <v>365</v>
      </c>
      <c r="F1676" t="s">
        <v>225</v>
      </c>
      <c r="G1676" t="s">
        <v>226</v>
      </c>
      <c r="H1676">
        <v>3.1410231513422801E-2</v>
      </c>
      <c r="I1676">
        <v>6.34508340694728E-2</v>
      </c>
      <c r="J1676">
        <v>0.14726903569106201</v>
      </c>
      <c r="K1676" t="b">
        <v>0</v>
      </c>
    </row>
    <row r="1677" spans="1:12">
      <c r="A1677" t="s">
        <v>223</v>
      </c>
      <c r="B1677" t="s">
        <v>649</v>
      </c>
      <c r="C1677">
        <v>12</v>
      </c>
      <c r="D1677">
        <v>113451109</v>
      </c>
      <c r="E1677" t="s">
        <v>365</v>
      </c>
      <c r="F1677" t="s">
        <v>225</v>
      </c>
      <c r="G1677" t="s">
        <v>226</v>
      </c>
      <c r="H1677">
        <v>3.1410231513422801E-2</v>
      </c>
      <c r="I1677">
        <v>6.34508340694728E-2</v>
      </c>
      <c r="J1677">
        <v>0.14726903569106201</v>
      </c>
      <c r="K1677" t="b">
        <v>0</v>
      </c>
    </row>
    <row r="1678" spans="1:12">
      <c r="A1678" t="s">
        <v>223</v>
      </c>
      <c r="B1678" t="s">
        <v>469</v>
      </c>
      <c r="C1678">
        <v>12</v>
      </c>
      <c r="D1678">
        <v>113409981</v>
      </c>
      <c r="E1678" t="s">
        <v>638</v>
      </c>
      <c r="F1678" t="s">
        <v>639</v>
      </c>
      <c r="G1678" t="s">
        <v>640</v>
      </c>
      <c r="H1678">
        <v>-3.67726118499523E-2</v>
      </c>
      <c r="I1678">
        <v>6.3464193057249194E-2</v>
      </c>
      <c r="J1678">
        <v>0.14726903569106201</v>
      </c>
      <c r="K1678" t="b">
        <v>0</v>
      </c>
      <c r="L1678" t="s">
        <v>578</v>
      </c>
    </row>
    <row r="1679" spans="1:12">
      <c r="A1679" t="s">
        <v>223</v>
      </c>
      <c r="B1679" t="s">
        <v>264</v>
      </c>
      <c r="C1679">
        <v>12</v>
      </c>
      <c r="D1679">
        <v>113362407</v>
      </c>
      <c r="E1679" t="s">
        <v>508</v>
      </c>
      <c r="F1679" t="s">
        <v>375</v>
      </c>
      <c r="G1679" t="s">
        <v>376</v>
      </c>
      <c r="H1679">
        <v>-3.1035829709805798E-2</v>
      </c>
      <c r="I1679">
        <v>6.3538086133275107E-2</v>
      </c>
      <c r="J1679">
        <v>0.14726903569106201</v>
      </c>
      <c r="K1679" t="b">
        <v>0</v>
      </c>
    </row>
    <row r="1680" spans="1:12">
      <c r="A1680" t="s">
        <v>223</v>
      </c>
      <c r="B1680" t="s">
        <v>265</v>
      </c>
      <c r="C1680">
        <v>12</v>
      </c>
      <c r="D1680">
        <v>113362421</v>
      </c>
      <c r="E1680" t="s">
        <v>508</v>
      </c>
      <c r="F1680" t="s">
        <v>375</v>
      </c>
      <c r="G1680" t="s">
        <v>376</v>
      </c>
      <c r="H1680">
        <v>-3.1035829709805798E-2</v>
      </c>
      <c r="I1680">
        <v>6.3538086133275107E-2</v>
      </c>
      <c r="J1680">
        <v>0.14726903569106201</v>
      </c>
      <c r="K1680" t="b">
        <v>0</v>
      </c>
    </row>
    <row r="1681" spans="1:11">
      <c r="A1681" t="s">
        <v>223</v>
      </c>
      <c r="B1681" t="s">
        <v>173</v>
      </c>
      <c r="C1681">
        <v>12</v>
      </c>
      <c r="D1681">
        <v>113362751</v>
      </c>
      <c r="E1681" t="s">
        <v>508</v>
      </c>
      <c r="F1681" t="s">
        <v>375</v>
      </c>
      <c r="G1681" t="s">
        <v>376</v>
      </c>
      <c r="H1681">
        <v>-3.1035829709805798E-2</v>
      </c>
      <c r="I1681">
        <v>6.3538086133275107E-2</v>
      </c>
      <c r="J1681">
        <v>0.14726903569106201</v>
      </c>
      <c r="K1681" t="b">
        <v>1</v>
      </c>
    </row>
    <row r="1682" spans="1:11">
      <c r="A1682" t="s">
        <v>223</v>
      </c>
      <c r="B1682" t="s">
        <v>266</v>
      </c>
      <c r="C1682">
        <v>12</v>
      </c>
      <c r="D1682">
        <v>113362974</v>
      </c>
      <c r="E1682" t="s">
        <v>508</v>
      </c>
      <c r="F1682" t="s">
        <v>375</v>
      </c>
      <c r="G1682" t="s">
        <v>376</v>
      </c>
      <c r="H1682">
        <v>-3.1035829709805798E-2</v>
      </c>
      <c r="I1682">
        <v>6.3538086133275107E-2</v>
      </c>
      <c r="J1682">
        <v>0.14726903569106201</v>
      </c>
      <c r="K1682" t="b">
        <v>0</v>
      </c>
    </row>
    <row r="1683" spans="1:11">
      <c r="A1683" t="s">
        <v>223</v>
      </c>
      <c r="B1683" t="s">
        <v>267</v>
      </c>
      <c r="C1683">
        <v>12</v>
      </c>
      <c r="D1683">
        <v>113362997</v>
      </c>
      <c r="E1683" t="s">
        <v>508</v>
      </c>
      <c r="F1683" t="s">
        <v>375</v>
      </c>
      <c r="G1683" t="s">
        <v>376</v>
      </c>
      <c r="H1683">
        <v>-3.1035829709805798E-2</v>
      </c>
      <c r="I1683">
        <v>6.3538086133275107E-2</v>
      </c>
      <c r="J1683">
        <v>0.14726903569106201</v>
      </c>
      <c r="K1683" t="b">
        <v>0</v>
      </c>
    </row>
    <row r="1684" spans="1:11">
      <c r="A1684" t="s">
        <v>223</v>
      </c>
      <c r="B1684" t="s">
        <v>268</v>
      </c>
      <c r="C1684">
        <v>12</v>
      </c>
      <c r="D1684">
        <v>113363077</v>
      </c>
      <c r="E1684" t="s">
        <v>508</v>
      </c>
      <c r="F1684" t="s">
        <v>375</v>
      </c>
      <c r="G1684" t="s">
        <v>376</v>
      </c>
      <c r="H1684">
        <v>-3.1035829709805798E-2</v>
      </c>
      <c r="I1684">
        <v>6.3538086133275107E-2</v>
      </c>
      <c r="J1684">
        <v>0.14726903569106201</v>
      </c>
      <c r="K1684" t="b">
        <v>0</v>
      </c>
    </row>
    <row r="1685" spans="1:11">
      <c r="A1685" t="s">
        <v>223</v>
      </c>
      <c r="B1685" t="s">
        <v>269</v>
      </c>
      <c r="C1685">
        <v>12</v>
      </c>
      <c r="D1685">
        <v>113363109</v>
      </c>
      <c r="E1685" t="s">
        <v>508</v>
      </c>
      <c r="F1685" t="s">
        <v>375</v>
      </c>
      <c r="G1685" t="s">
        <v>376</v>
      </c>
      <c r="H1685">
        <v>-3.1035829709805798E-2</v>
      </c>
      <c r="I1685">
        <v>6.3538086133275107E-2</v>
      </c>
      <c r="J1685">
        <v>0.14726903569106201</v>
      </c>
      <c r="K1685" t="b">
        <v>0</v>
      </c>
    </row>
    <row r="1686" spans="1:11">
      <c r="A1686" t="s">
        <v>223</v>
      </c>
      <c r="B1686" t="s">
        <v>270</v>
      </c>
      <c r="C1686">
        <v>12</v>
      </c>
      <c r="D1686">
        <v>113363178</v>
      </c>
      <c r="E1686" t="s">
        <v>508</v>
      </c>
      <c r="F1686" t="s">
        <v>375</v>
      </c>
      <c r="G1686" t="s">
        <v>376</v>
      </c>
      <c r="H1686">
        <v>-3.1035829709805798E-2</v>
      </c>
      <c r="I1686">
        <v>6.3538086133275107E-2</v>
      </c>
      <c r="J1686">
        <v>0.14726903569106201</v>
      </c>
      <c r="K1686" t="b">
        <v>0</v>
      </c>
    </row>
    <row r="1687" spans="1:11">
      <c r="A1687" t="s">
        <v>223</v>
      </c>
      <c r="B1687" t="s">
        <v>271</v>
      </c>
      <c r="C1687">
        <v>12</v>
      </c>
      <c r="D1687">
        <v>113363283</v>
      </c>
      <c r="E1687" t="s">
        <v>508</v>
      </c>
      <c r="F1687" t="s">
        <v>375</v>
      </c>
      <c r="G1687" t="s">
        <v>376</v>
      </c>
      <c r="H1687">
        <v>-3.1035829709805798E-2</v>
      </c>
      <c r="I1687">
        <v>6.3538086133275107E-2</v>
      </c>
      <c r="J1687">
        <v>0.14726903569106201</v>
      </c>
      <c r="K1687" t="b">
        <v>0</v>
      </c>
    </row>
    <row r="1688" spans="1:11">
      <c r="A1688" t="s">
        <v>223</v>
      </c>
      <c r="B1688" t="s">
        <v>272</v>
      </c>
      <c r="C1688">
        <v>12</v>
      </c>
      <c r="D1688">
        <v>113363284</v>
      </c>
      <c r="E1688" t="s">
        <v>508</v>
      </c>
      <c r="F1688" t="s">
        <v>375</v>
      </c>
      <c r="G1688" t="s">
        <v>376</v>
      </c>
      <c r="H1688">
        <v>-3.1035829709805798E-2</v>
      </c>
      <c r="I1688">
        <v>6.3538086133275107E-2</v>
      </c>
      <c r="J1688">
        <v>0.14726903569106201</v>
      </c>
      <c r="K1688" t="b">
        <v>0</v>
      </c>
    </row>
    <row r="1689" spans="1:11">
      <c r="A1689" t="s">
        <v>223</v>
      </c>
      <c r="B1689" t="s">
        <v>273</v>
      </c>
      <c r="C1689">
        <v>12</v>
      </c>
      <c r="D1689">
        <v>113363408</v>
      </c>
      <c r="E1689" t="s">
        <v>508</v>
      </c>
      <c r="F1689" t="s">
        <v>375</v>
      </c>
      <c r="G1689" t="s">
        <v>376</v>
      </c>
      <c r="H1689">
        <v>-3.1035829709805798E-2</v>
      </c>
      <c r="I1689">
        <v>6.3538086133275107E-2</v>
      </c>
      <c r="J1689">
        <v>0.14726903569106201</v>
      </c>
      <c r="K1689" t="b">
        <v>0</v>
      </c>
    </row>
    <row r="1690" spans="1:11">
      <c r="A1690" t="s">
        <v>223</v>
      </c>
      <c r="B1690" t="s">
        <v>274</v>
      </c>
      <c r="C1690">
        <v>12</v>
      </c>
      <c r="D1690">
        <v>113363550</v>
      </c>
      <c r="E1690" t="s">
        <v>508</v>
      </c>
      <c r="F1690" t="s">
        <v>375</v>
      </c>
      <c r="G1690" t="s">
        <v>376</v>
      </c>
      <c r="H1690">
        <v>-3.1035829709805798E-2</v>
      </c>
      <c r="I1690">
        <v>6.3538086133275107E-2</v>
      </c>
      <c r="J1690">
        <v>0.14726903569106201</v>
      </c>
      <c r="K1690" t="b">
        <v>0</v>
      </c>
    </row>
    <row r="1691" spans="1:11">
      <c r="A1691" t="s">
        <v>223</v>
      </c>
      <c r="B1691" t="s">
        <v>275</v>
      </c>
      <c r="C1691">
        <v>12</v>
      </c>
      <c r="D1691">
        <v>113363692</v>
      </c>
      <c r="E1691" t="s">
        <v>508</v>
      </c>
      <c r="F1691" t="s">
        <v>375</v>
      </c>
      <c r="G1691" t="s">
        <v>376</v>
      </c>
      <c r="H1691">
        <v>-3.1035829709805798E-2</v>
      </c>
      <c r="I1691">
        <v>6.3538086133275107E-2</v>
      </c>
      <c r="J1691">
        <v>0.14726903569106201</v>
      </c>
      <c r="K1691" t="b">
        <v>0</v>
      </c>
    </row>
    <row r="1692" spans="1:11">
      <c r="A1692" t="s">
        <v>223</v>
      </c>
      <c r="B1692" t="s">
        <v>276</v>
      </c>
      <c r="C1692">
        <v>12</v>
      </c>
      <c r="D1692">
        <v>113364504</v>
      </c>
      <c r="E1692" t="s">
        <v>508</v>
      </c>
      <c r="F1692" t="s">
        <v>375</v>
      </c>
      <c r="G1692" t="s">
        <v>376</v>
      </c>
      <c r="H1692">
        <v>-3.1035829709805798E-2</v>
      </c>
      <c r="I1692">
        <v>6.3538086133275107E-2</v>
      </c>
      <c r="J1692">
        <v>0.14726903569106201</v>
      </c>
      <c r="K1692" t="b">
        <v>0</v>
      </c>
    </row>
    <row r="1693" spans="1:11">
      <c r="A1693" t="s">
        <v>223</v>
      </c>
      <c r="B1693" t="s">
        <v>277</v>
      </c>
      <c r="C1693">
        <v>12</v>
      </c>
      <c r="D1693">
        <v>113364512</v>
      </c>
      <c r="E1693" t="s">
        <v>508</v>
      </c>
      <c r="F1693" t="s">
        <v>375</v>
      </c>
      <c r="G1693" t="s">
        <v>376</v>
      </c>
      <c r="H1693">
        <v>-3.1035829709805798E-2</v>
      </c>
      <c r="I1693">
        <v>6.3538086133275107E-2</v>
      </c>
      <c r="J1693">
        <v>0.14726903569106201</v>
      </c>
      <c r="K1693" t="b">
        <v>0</v>
      </c>
    </row>
    <row r="1694" spans="1:11">
      <c r="A1694" t="s">
        <v>223</v>
      </c>
      <c r="B1694" t="s">
        <v>278</v>
      </c>
      <c r="C1694">
        <v>12</v>
      </c>
      <c r="D1694">
        <v>113364633</v>
      </c>
      <c r="E1694" t="s">
        <v>508</v>
      </c>
      <c r="F1694" t="s">
        <v>375</v>
      </c>
      <c r="G1694" t="s">
        <v>376</v>
      </c>
      <c r="H1694">
        <v>-3.1035829709805798E-2</v>
      </c>
      <c r="I1694">
        <v>6.3538086133275107E-2</v>
      </c>
      <c r="J1694">
        <v>0.14726903569106201</v>
      </c>
      <c r="K1694" t="b">
        <v>0</v>
      </c>
    </row>
    <row r="1695" spans="1:11">
      <c r="A1695" t="s">
        <v>223</v>
      </c>
      <c r="B1695" t="s">
        <v>279</v>
      </c>
      <c r="C1695">
        <v>12</v>
      </c>
      <c r="D1695">
        <v>113364780</v>
      </c>
      <c r="E1695" t="s">
        <v>508</v>
      </c>
      <c r="F1695" t="s">
        <v>375</v>
      </c>
      <c r="G1695" t="s">
        <v>376</v>
      </c>
      <c r="H1695">
        <v>-3.1035829709805798E-2</v>
      </c>
      <c r="I1695">
        <v>6.3538086133275107E-2</v>
      </c>
      <c r="J1695">
        <v>0.14726903569106201</v>
      </c>
      <c r="K1695" t="b">
        <v>0</v>
      </c>
    </row>
    <row r="1696" spans="1:11">
      <c r="A1696" t="s">
        <v>223</v>
      </c>
      <c r="B1696" t="s">
        <v>280</v>
      </c>
      <c r="C1696">
        <v>12</v>
      </c>
      <c r="D1696">
        <v>113364781</v>
      </c>
      <c r="E1696" t="s">
        <v>508</v>
      </c>
      <c r="F1696" t="s">
        <v>375</v>
      </c>
      <c r="G1696" t="s">
        <v>376</v>
      </c>
      <c r="H1696">
        <v>-3.1035829709805798E-2</v>
      </c>
      <c r="I1696">
        <v>6.3538086133275107E-2</v>
      </c>
      <c r="J1696">
        <v>0.14726903569106201</v>
      </c>
      <c r="K1696" t="b">
        <v>0</v>
      </c>
    </row>
    <row r="1697" spans="1:11">
      <c r="A1697" t="s">
        <v>223</v>
      </c>
      <c r="B1697" t="s">
        <v>281</v>
      </c>
      <c r="C1697">
        <v>12</v>
      </c>
      <c r="D1697">
        <v>113364873</v>
      </c>
      <c r="E1697" t="s">
        <v>508</v>
      </c>
      <c r="F1697" t="s">
        <v>375</v>
      </c>
      <c r="G1697" t="s">
        <v>376</v>
      </c>
      <c r="H1697">
        <v>-3.1035829709805798E-2</v>
      </c>
      <c r="I1697">
        <v>6.3538086133275107E-2</v>
      </c>
      <c r="J1697">
        <v>0.14726903569106201</v>
      </c>
      <c r="K1697" t="b">
        <v>0</v>
      </c>
    </row>
    <row r="1698" spans="1:11">
      <c r="A1698" t="s">
        <v>223</v>
      </c>
      <c r="B1698" t="s">
        <v>282</v>
      </c>
      <c r="C1698">
        <v>12</v>
      </c>
      <c r="D1698">
        <v>113365065</v>
      </c>
      <c r="E1698" t="s">
        <v>508</v>
      </c>
      <c r="F1698" t="s">
        <v>375</v>
      </c>
      <c r="G1698" t="s">
        <v>376</v>
      </c>
      <c r="H1698">
        <v>-3.1035829709805798E-2</v>
      </c>
      <c r="I1698">
        <v>6.3538086133275107E-2</v>
      </c>
      <c r="J1698">
        <v>0.14726903569106201</v>
      </c>
      <c r="K1698" t="b">
        <v>0</v>
      </c>
    </row>
    <row r="1699" spans="1:11">
      <c r="A1699" t="s">
        <v>223</v>
      </c>
      <c r="B1699" t="s">
        <v>283</v>
      </c>
      <c r="C1699">
        <v>12</v>
      </c>
      <c r="D1699">
        <v>113365148</v>
      </c>
      <c r="E1699" t="s">
        <v>508</v>
      </c>
      <c r="F1699" t="s">
        <v>375</v>
      </c>
      <c r="G1699" t="s">
        <v>376</v>
      </c>
      <c r="H1699">
        <v>-3.1035829709805798E-2</v>
      </c>
      <c r="I1699">
        <v>6.3538086133275107E-2</v>
      </c>
      <c r="J1699">
        <v>0.14726903569106201</v>
      </c>
      <c r="K1699" t="b">
        <v>0</v>
      </c>
    </row>
    <row r="1700" spans="1:11">
      <c r="A1700" t="s">
        <v>223</v>
      </c>
      <c r="B1700" t="s">
        <v>284</v>
      </c>
      <c r="C1700">
        <v>12</v>
      </c>
      <c r="D1700">
        <v>113365161</v>
      </c>
      <c r="E1700" t="s">
        <v>508</v>
      </c>
      <c r="F1700" t="s">
        <v>375</v>
      </c>
      <c r="G1700" t="s">
        <v>376</v>
      </c>
      <c r="H1700">
        <v>-3.1035829709805798E-2</v>
      </c>
      <c r="I1700">
        <v>6.3538086133275107E-2</v>
      </c>
      <c r="J1700">
        <v>0.14726903569106201</v>
      </c>
      <c r="K1700" t="b">
        <v>0</v>
      </c>
    </row>
    <row r="1701" spans="1:11">
      <c r="A1701" t="s">
        <v>223</v>
      </c>
      <c r="B1701" t="s">
        <v>285</v>
      </c>
      <c r="C1701">
        <v>12</v>
      </c>
      <c r="D1701">
        <v>113365201</v>
      </c>
      <c r="E1701" t="s">
        <v>508</v>
      </c>
      <c r="F1701" t="s">
        <v>375</v>
      </c>
      <c r="G1701" t="s">
        <v>376</v>
      </c>
      <c r="H1701">
        <v>-3.1035829709805798E-2</v>
      </c>
      <c r="I1701">
        <v>6.3538086133275107E-2</v>
      </c>
      <c r="J1701">
        <v>0.14726903569106201</v>
      </c>
      <c r="K1701" t="b">
        <v>0</v>
      </c>
    </row>
    <row r="1702" spans="1:11">
      <c r="A1702" t="s">
        <v>223</v>
      </c>
      <c r="B1702" t="s">
        <v>286</v>
      </c>
      <c r="C1702">
        <v>12</v>
      </c>
      <c r="D1702">
        <v>113365453</v>
      </c>
      <c r="E1702" t="s">
        <v>508</v>
      </c>
      <c r="F1702" t="s">
        <v>375</v>
      </c>
      <c r="G1702" t="s">
        <v>376</v>
      </c>
      <c r="H1702">
        <v>-3.1035829709805798E-2</v>
      </c>
      <c r="I1702">
        <v>6.3538086133275107E-2</v>
      </c>
      <c r="J1702">
        <v>0.14726903569106201</v>
      </c>
      <c r="K1702" t="b">
        <v>0</v>
      </c>
    </row>
    <row r="1703" spans="1:11">
      <c r="A1703" t="s">
        <v>223</v>
      </c>
      <c r="B1703" t="s">
        <v>287</v>
      </c>
      <c r="C1703">
        <v>12</v>
      </c>
      <c r="D1703">
        <v>113365581</v>
      </c>
      <c r="E1703" t="s">
        <v>508</v>
      </c>
      <c r="F1703" t="s">
        <v>375</v>
      </c>
      <c r="G1703" t="s">
        <v>376</v>
      </c>
      <c r="H1703">
        <v>-3.1035829709805798E-2</v>
      </c>
      <c r="I1703">
        <v>6.3538086133275107E-2</v>
      </c>
      <c r="J1703">
        <v>0.14726903569106201</v>
      </c>
      <c r="K1703" t="b">
        <v>0</v>
      </c>
    </row>
    <row r="1704" spans="1:11">
      <c r="A1704" t="s">
        <v>223</v>
      </c>
      <c r="B1704" t="s">
        <v>288</v>
      </c>
      <c r="C1704">
        <v>12</v>
      </c>
      <c r="D1704">
        <v>113365667</v>
      </c>
      <c r="E1704" t="s">
        <v>508</v>
      </c>
      <c r="F1704" t="s">
        <v>375</v>
      </c>
      <c r="G1704" t="s">
        <v>376</v>
      </c>
      <c r="H1704">
        <v>-3.1035829709805798E-2</v>
      </c>
      <c r="I1704">
        <v>6.3538086133275107E-2</v>
      </c>
      <c r="J1704">
        <v>0.14726903569106201</v>
      </c>
      <c r="K1704" t="b">
        <v>0</v>
      </c>
    </row>
    <row r="1705" spans="1:11">
      <c r="A1705" t="s">
        <v>223</v>
      </c>
      <c r="B1705" t="s">
        <v>289</v>
      </c>
      <c r="C1705">
        <v>12</v>
      </c>
      <c r="D1705">
        <v>113365687</v>
      </c>
      <c r="E1705" t="s">
        <v>508</v>
      </c>
      <c r="F1705" t="s">
        <v>375</v>
      </c>
      <c r="G1705" t="s">
        <v>376</v>
      </c>
      <c r="H1705">
        <v>-3.1035829709805798E-2</v>
      </c>
      <c r="I1705">
        <v>6.3538086133275107E-2</v>
      </c>
      <c r="J1705">
        <v>0.14726903569106201</v>
      </c>
      <c r="K1705" t="b">
        <v>0</v>
      </c>
    </row>
    <row r="1706" spans="1:11">
      <c r="A1706" t="s">
        <v>223</v>
      </c>
      <c r="B1706" t="s">
        <v>290</v>
      </c>
      <c r="C1706">
        <v>12</v>
      </c>
      <c r="D1706">
        <v>113365803</v>
      </c>
      <c r="E1706" t="s">
        <v>508</v>
      </c>
      <c r="F1706" t="s">
        <v>375</v>
      </c>
      <c r="G1706" t="s">
        <v>376</v>
      </c>
      <c r="H1706">
        <v>-3.1035829709805798E-2</v>
      </c>
      <c r="I1706">
        <v>6.3538086133275107E-2</v>
      </c>
      <c r="J1706">
        <v>0.14726903569106201</v>
      </c>
      <c r="K1706" t="b">
        <v>0</v>
      </c>
    </row>
    <row r="1707" spans="1:11">
      <c r="A1707" t="s">
        <v>223</v>
      </c>
      <c r="B1707" t="s">
        <v>291</v>
      </c>
      <c r="C1707">
        <v>12</v>
      </c>
      <c r="D1707">
        <v>113365828</v>
      </c>
      <c r="E1707" t="s">
        <v>508</v>
      </c>
      <c r="F1707" t="s">
        <v>375</v>
      </c>
      <c r="G1707" t="s">
        <v>376</v>
      </c>
      <c r="H1707">
        <v>-3.1035829709805798E-2</v>
      </c>
      <c r="I1707">
        <v>6.3538086133275107E-2</v>
      </c>
      <c r="J1707">
        <v>0.14726903569106201</v>
      </c>
      <c r="K1707" t="b">
        <v>0</v>
      </c>
    </row>
    <row r="1708" spans="1:11">
      <c r="A1708" t="s">
        <v>223</v>
      </c>
      <c r="B1708" t="s">
        <v>292</v>
      </c>
      <c r="C1708">
        <v>12</v>
      </c>
      <c r="D1708">
        <v>113366049</v>
      </c>
      <c r="E1708" t="s">
        <v>508</v>
      </c>
      <c r="F1708" t="s">
        <v>375</v>
      </c>
      <c r="G1708" t="s">
        <v>376</v>
      </c>
      <c r="H1708">
        <v>-3.1035829709805798E-2</v>
      </c>
      <c r="I1708">
        <v>6.3538086133275107E-2</v>
      </c>
      <c r="J1708">
        <v>0.14726903569106201</v>
      </c>
      <c r="K1708" t="b">
        <v>0</v>
      </c>
    </row>
    <row r="1709" spans="1:11">
      <c r="A1709" t="s">
        <v>223</v>
      </c>
      <c r="B1709" t="s">
        <v>293</v>
      </c>
      <c r="C1709">
        <v>12</v>
      </c>
      <c r="D1709">
        <v>113366899</v>
      </c>
      <c r="E1709" t="s">
        <v>508</v>
      </c>
      <c r="F1709" t="s">
        <v>375</v>
      </c>
      <c r="G1709" t="s">
        <v>376</v>
      </c>
      <c r="H1709">
        <v>-3.1035829709805798E-2</v>
      </c>
      <c r="I1709">
        <v>6.3538086133275107E-2</v>
      </c>
      <c r="J1709">
        <v>0.14726903569106201</v>
      </c>
      <c r="K1709" t="b">
        <v>0</v>
      </c>
    </row>
    <row r="1710" spans="1:11">
      <c r="A1710" t="s">
        <v>223</v>
      </c>
      <c r="B1710" t="s">
        <v>294</v>
      </c>
      <c r="C1710">
        <v>12</v>
      </c>
      <c r="D1710">
        <v>113367309</v>
      </c>
      <c r="E1710" t="s">
        <v>508</v>
      </c>
      <c r="F1710" t="s">
        <v>375</v>
      </c>
      <c r="G1710" t="s">
        <v>376</v>
      </c>
      <c r="H1710">
        <v>-3.1035829709805798E-2</v>
      </c>
      <c r="I1710">
        <v>6.3538086133275107E-2</v>
      </c>
      <c r="J1710">
        <v>0.14726903569106201</v>
      </c>
      <c r="K1710" t="b">
        <v>0</v>
      </c>
    </row>
    <row r="1711" spans="1:11">
      <c r="A1711" t="s">
        <v>223</v>
      </c>
      <c r="B1711" t="s">
        <v>295</v>
      </c>
      <c r="C1711">
        <v>12</v>
      </c>
      <c r="D1711">
        <v>113367325</v>
      </c>
      <c r="E1711" t="s">
        <v>508</v>
      </c>
      <c r="F1711" t="s">
        <v>375</v>
      </c>
      <c r="G1711" t="s">
        <v>376</v>
      </c>
      <c r="H1711">
        <v>-3.1035829709805798E-2</v>
      </c>
      <c r="I1711">
        <v>6.3538086133275107E-2</v>
      </c>
      <c r="J1711">
        <v>0.14726903569106201</v>
      </c>
      <c r="K1711" t="b">
        <v>0</v>
      </c>
    </row>
    <row r="1712" spans="1:11">
      <c r="A1712" t="s">
        <v>223</v>
      </c>
      <c r="B1712" t="s">
        <v>296</v>
      </c>
      <c r="C1712">
        <v>12</v>
      </c>
      <c r="D1712">
        <v>113367332</v>
      </c>
      <c r="E1712" t="s">
        <v>508</v>
      </c>
      <c r="F1712" t="s">
        <v>375</v>
      </c>
      <c r="G1712" t="s">
        <v>376</v>
      </c>
      <c r="H1712">
        <v>-3.1035829709805798E-2</v>
      </c>
      <c r="I1712">
        <v>6.3538086133275107E-2</v>
      </c>
      <c r="J1712">
        <v>0.14726903569106201</v>
      </c>
      <c r="K1712" t="b">
        <v>0</v>
      </c>
    </row>
    <row r="1713" spans="1:11">
      <c r="A1713" t="s">
        <v>223</v>
      </c>
      <c r="B1713" t="s">
        <v>297</v>
      </c>
      <c r="C1713">
        <v>12</v>
      </c>
      <c r="D1713">
        <v>113367343</v>
      </c>
      <c r="E1713" t="s">
        <v>508</v>
      </c>
      <c r="F1713" t="s">
        <v>375</v>
      </c>
      <c r="G1713" t="s">
        <v>376</v>
      </c>
      <c r="H1713">
        <v>-3.1035829709805798E-2</v>
      </c>
      <c r="I1713">
        <v>6.3538086133275107E-2</v>
      </c>
      <c r="J1713">
        <v>0.14726903569106201</v>
      </c>
      <c r="K1713" t="b">
        <v>0</v>
      </c>
    </row>
    <row r="1714" spans="1:11">
      <c r="A1714" t="s">
        <v>223</v>
      </c>
      <c r="B1714" t="s">
        <v>298</v>
      </c>
      <c r="C1714">
        <v>12</v>
      </c>
      <c r="D1714">
        <v>113367422</v>
      </c>
      <c r="E1714" t="s">
        <v>508</v>
      </c>
      <c r="F1714" t="s">
        <v>375</v>
      </c>
      <c r="G1714" t="s">
        <v>376</v>
      </c>
      <c r="H1714">
        <v>-3.1035829709805798E-2</v>
      </c>
      <c r="I1714">
        <v>6.3538086133275107E-2</v>
      </c>
      <c r="J1714">
        <v>0.14726903569106201</v>
      </c>
      <c r="K1714" t="b">
        <v>0</v>
      </c>
    </row>
    <row r="1715" spans="1:11">
      <c r="A1715" t="s">
        <v>223</v>
      </c>
      <c r="B1715" t="s">
        <v>299</v>
      </c>
      <c r="C1715">
        <v>12</v>
      </c>
      <c r="D1715">
        <v>113367595</v>
      </c>
      <c r="E1715" t="s">
        <v>508</v>
      </c>
      <c r="F1715" t="s">
        <v>375</v>
      </c>
      <c r="G1715" t="s">
        <v>376</v>
      </c>
      <c r="H1715">
        <v>-3.1035829709805798E-2</v>
      </c>
      <c r="I1715">
        <v>6.3538086133275107E-2</v>
      </c>
      <c r="J1715">
        <v>0.14726903569106201</v>
      </c>
      <c r="K1715" t="b">
        <v>0</v>
      </c>
    </row>
    <row r="1716" spans="1:11">
      <c r="A1716" t="s">
        <v>223</v>
      </c>
      <c r="B1716" t="s">
        <v>300</v>
      </c>
      <c r="C1716">
        <v>12</v>
      </c>
      <c r="D1716">
        <v>113367895</v>
      </c>
      <c r="E1716" t="s">
        <v>508</v>
      </c>
      <c r="F1716" t="s">
        <v>375</v>
      </c>
      <c r="G1716" t="s">
        <v>376</v>
      </c>
      <c r="H1716">
        <v>-3.1035829709805798E-2</v>
      </c>
      <c r="I1716">
        <v>6.3538086133275107E-2</v>
      </c>
      <c r="J1716">
        <v>0.14726903569106201</v>
      </c>
      <c r="K1716" t="b">
        <v>0</v>
      </c>
    </row>
    <row r="1717" spans="1:11">
      <c r="A1717" t="s">
        <v>223</v>
      </c>
      <c r="B1717" t="s">
        <v>301</v>
      </c>
      <c r="C1717">
        <v>12</v>
      </c>
      <c r="D1717">
        <v>113368249</v>
      </c>
      <c r="E1717" t="s">
        <v>508</v>
      </c>
      <c r="F1717" t="s">
        <v>375</v>
      </c>
      <c r="G1717" t="s">
        <v>376</v>
      </c>
      <c r="H1717">
        <v>-3.1035829709805798E-2</v>
      </c>
      <c r="I1717">
        <v>6.3538086133275107E-2</v>
      </c>
      <c r="J1717">
        <v>0.14726903569106201</v>
      </c>
      <c r="K1717" t="b">
        <v>0</v>
      </c>
    </row>
    <row r="1718" spans="1:11">
      <c r="A1718" t="s">
        <v>223</v>
      </c>
      <c r="B1718" t="s">
        <v>302</v>
      </c>
      <c r="C1718">
        <v>12</v>
      </c>
      <c r="D1718">
        <v>113368505</v>
      </c>
      <c r="E1718" t="s">
        <v>508</v>
      </c>
      <c r="F1718" t="s">
        <v>375</v>
      </c>
      <c r="G1718" t="s">
        <v>376</v>
      </c>
      <c r="H1718">
        <v>-3.1035829709805798E-2</v>
      </c>
      <c r="I1718">
        <v>6.3538086133275107E-2</v>
      </c>
      <c r="J1718">
        <v>0.14726903569106201</v>
      </c>
      <c r="K1718" t="b">
        <v>0</v>
      </c>
    </row>
    <row r="1719" spans="1:11">
      <c r="A1719" t="s">
        <v>223</v>
      </c>
      <c r="B1719" t="s">
        <v>303</v>
      </c>
      <c r="C1719">
        <v>12</v>
      </c>
      <c r="D1719">
        <v>113368605</v>
      </c>
      <c r="E1719" t="s">
        <v>508</v>
      </c>
      <c r="F1719" t="s">
        <v>375</v>
      </c>
      <c r="G1719" t="s">
        <v>376</v>
      </c>
      <c r="H1719">
        <v>-3.1035829709805798E-2</v>
      </c>
      <c r="I1719">
        <v>6.3538086133275107E-2</v>
      </c>
      <c r="J1719">
        <v>0.14726903569106201</v>
      </c>
      <c r="K1719" t="b">
        <v>0</v>
      </c>
    </row>
    <row r="1720" spans="1:11">
      <c r="A1720" t="s">
        <v>223</v>
      </c>
      <c r="B1720" t="s">
        <v>304</v>
      </c>
      <c r="C1720">
        <v>12</v>
      </c>
      <c r="D1720">
        <v>113369177</v>
      </c>
      <c r="E1720" t="s">
        <v>508</v>
      </c>
      <c r="F1720" t="s">
        <v>375</v>
      </c>
      <c r="G1720" t="s">
        <v>376</v>
      </c>
      <c r="H1720">
        <v>-3.1035829709805798E-2</v>
      </c>
      <c r="I1720">
        <v>6.3538086133275107E-2</v>
      </c>
      <c r="J1720">
        <v>0.14726903569106201</v>
      </c>
      <c r="K1720" t="b">
        <v>0</v>
      </c>
    </row>
    <row r="1721" spans="1:11">
      <c r="A1721" t="s">
        <v>223</v>
      </c>
      <c r="B1721" t="s">
        <v>305</v>
      </c>
      <c r="C1721">
        <v>12</v>
      </c>
      <c r="D1721">
        <v>113369759</v>
      </c>
      <c r="E1721" t="s">
        <v>508</v>
      </c>
      <c r="F1721" t="s">
        <v>375</v>
      </c>
      <c r="G1721" t="s">
        <v>376</v>
      </c>
      <c r="H1721">
        <v>-3.1035829709805798E-2</v>
      </c>
      <c r="I1721">
        <v>6.3538086133275107E-2</v>
      </c>
      <c r="J1721">
        <v>0.14726903569106201</v>
      </c>
      <c r="K1721" t="b">
        <v>0</v>
      </c>
    </row>
    <row r="1722" spans="1:11">
      <c r="A1722" t="s">
        <v>223</v>
      </c>
      <c r="B1722" t="s">
        <v>307</v>
      </c>
      <c r="C1722">
        <v>12</v>
      </c>
      <c r="D1722">
        <v>113370427</v>
      </c>
      <c r="E1722" t="s">
        <v>508</v>
      </c>
      <c r="F1722" t="s">
        <v>375</v>
      </c>
      <c r="G1722" t="s">
        <v>376</v>
      </c>
      <c r="H1722">
        <v>-3.1035829709805798E-2</v>
      </c>
      <c r="I1722">
        <v>6.3538086133275107E-2</v>
      </c>
      <c r="J1722">
        <v>0.14726903569106201</v>
      </c>
      <c r="K1722" t="b">
        <v>0</v>
      </c>
    </row>
    <row r="1723" spans="1:11">
      <c r="A1723" t="s">
        <v>223</v>
      </c>
      <c r="B1723" t="s">
        <v>309</v>
      </c>
      <c r="C1723">
        <v>12</v>
      </c>
      <c r="D1723">
        <v>113370966</v>
      </c>
      <c r="E1723" t="s">
        <v>508</v>
      </c>
      <c r="F1723" t="s">
        <v>375</v>
      </c>
      <c r="G1723" t="s">
        <v>376</v>
      </c>
      <c r="H1723">
        <v>-3.1035829709805798E-2</v>
      </c>
      <c r="I1723">
        <v>6.3538086133275107E-2</v>
      </c>
      <c r="J1723">
        <v>0.14726903569106201</v>
      </c>
      <c r="K1723" t="b">
        <v>0</v>
      </c>
    </row>
    <row r="1724" spans="1:11">
      <c r="A1724" t="s">
        <v>223</v>
      </c>
      <c r="B1724" t="s">
        <v>310</v>
      </c>
      <c r="C1724">
        <v>12</v>
      </c>
      <c r="D1724">
        <v>113371114</v>
      </c>
      <c r="E1724" t="s">
        <v>508</v>
      </c>
      <c r="F1724" t="s">
        <v>375</v>
      </c>
      <c r="G1724" t="s">
        <v>376</v>
      </c>
      <c r="H1724">
        <v>-3.1035829709805798E-2</v>
      </c>
      <c r="I1724">
        <v>6.3538086133275107E-2</v>
      </c>
      <c r="J1724">
        <v>0.14726903569106201</v>
      </c>
      <c r="K1724" t="b">
        <v>0</v>
      </c>
    </row>
    <row r="1725" spans="1:11">
      <c r="A1725" t="s">
        <v>223</v>
      </c>
      <c r="B1725" t="s">
        <v>174</v>
      </c>
      <c r="C1725">
        <v>12</v>
      </c>
      <c r="D1725">
        <v>113371523</v>
      </c>
      <c r="E1725" t="s">
        <v>508</v>
      </c>
      <c r="F1725" t="s">
        <v>375</v>
      </c>
      <c r="G1725" t="s">
        <v>376</v>
      </c>
      <c r="H1725">
        <v>-3.1035829709805798E-2</v>
      </c>
      <c r="I1725">
        <v>6.3538086133275107E-2</v>
      </c>
      <c r="J1725">
        <v>0.14726903569106201</v>
      </c>
      <c r="K1725" t="b">
        <v>1</v>
      </c>
    </row>
    <row r="1726" spans="1:11">
      <c r="A1726" t="s">
        <v>223</v>
      </c>
      <c r="B1726" t="s">
        <v>312</v>
      </c>
      <c r="C1726">
        <v>12</v>
      </c>
      <c r="D1726">
        <v>113371646</v>
      </c>
      <c r="E1726" t="s">
        <v>508</v>
      </c>
      <c r="F1726" t="s">
        <v>375</v>
      </c>
      <c r="G1726" t="s">
        <v>376</v>
      </c>
      <c r="H1726">
        <v>-3.1035829709805798E-2</v>
      </c>
      <c r="I1726">
        <v>6.3538086133275107E-2</v>
      </c>
      <c r="J1726">
        <v>0.14726903569106201</v>
      </c>
      <c r="K1726" t="b">
        <v>0</v>
      </c>
    </row>
    <row r="1727" spans="1:11">
      <c r="A1727" t="s">
        <v>223</v>
      </c>
      <c r="B1727" t="s">
        <v>313</v>
      </c>
      <c r="C1727">
        <v>12</v>
      </c>
      <c r="D1727">
        <v>113371973</v>
      </c>
      <c r="E1727" t="s">
        <v>508</v>
      </c>
      <c r="F1727" t="s">
        <v>375</v>
      </c>
      <c r="G1727" t="s">
        <v>376</v>
      </c>
      <c r="H1727">
        <v>-3.1035829709805798E-2</v>
      </c>
      <c r="I1727">
        <v>6.3538086133275107E-2</v>
      </c>
      <c r="J1727">
        <v>0.14726903569106201</v>
      </c>
      <c r="K1727" t="b">
        <v>0</v>
      </c>
    </row>
    <row r="1728" spans="1:11">
      <c r="A1728" t="s">
        <v>223</v>
      </c>
      <c r="B1728" t="s">
        <v>314</v>
      </c>
      <c r="C1728">
        <v>12</v>
      </c>
      <c r="D1728">
        <v>113371977</v>
      </c>
      <c r="E1728" t="s">
        <v>508</v>
      </c>
      <c r="F1728" t="s">
        <v>375</v>
      </c>
      <c r="G1728" t="s">
        <v>376</v>
      </c>
      <c r="H1728">
        <v>-3.1035829709805798E-2</v>
      </c>
      <c r="I1728">
        <v>6.3538086133275107E-2</v>
      </c>
      <c r="J1728">
        <v>0.14726903569106201</v>
      </c>
      <c r="K1728" t="b">
        <v>0</v>
      </c>
    </row>
    <row r="1729" spans="1:11">
      <c r="A1729" t="s">
        <v>223</v>
      </c>
      <c r="B1729" t="s">
        <v>315</v>
      </c>
      <c r="C1729">
        <v>12</v>
      </c>
      <c r="D1729">
        <v>113372339</v>
      </c>
      <c r="E1729" t="s">
        <v>508</v>
      </c>
      <c r="F1729" t="s">
        <v>375</v>
      </c>
      <c r="G1729" t="s">
        <v>376</v>
      </c>
      <c r="H1729">
        <v>-3.1035829709805798E-2</v>
      </c>
      <c r="I1729">
        <v>6.3538086133275107E-2</v>
      </c>
      <c r="J1729">
        <v>0.14726903569106201</v>
      </c>
      <c r="K1729" t="b">
        <v>0</v>
      </c>
    </row>
    <row r="1730" spans="1:11">
      <c r="A1730" t="s">
        <v>223</v>
      </c>
      <c r="B1730" t="s">
        <v>316</v>
      </c>
      <c r="C1730">
        <v>12</v>
      </c>
      <c r="D1730">
        <v>113372346</v>
      </c>
      <c r="E1730" t="s">
        <v>508</v>
      </c>
      <c r="F1730" t="s">
        <v>375</v>
      </c>
      <c r="G1730" t="s">
        <v>376</v>
      </c>
      <c r="H1730">
        <v>-3.1035829709805798E-2</v>
      </c>
      <c r="I1730">
        <v>6.3538086133275107E-2</v>
      </c>
      <c r="J1730">
        <v>0.14726903569106201</v>
      </c>
      <c r="K1730" t="b">
        <v>0</v>
      </c>
    </row>
    <row r="1731" spans="1:11">
      <c r="A1731" t="s">
        <v>223</v>
      </c>
      <c r="B1731" t="s">
        <v>317</v>
      </c>
      <c r="C1731">
        <v>12</v>
      </c>
      <c r="D1731">
        <v>113372376</v>
      </c>
      <c r="E1731" t="s">
        <v>508</v>
      </c>
      <c r="F1731" t="s">
        <v>375</v>
      </c>
      <c r="G1731" t="s">
        <v>376</v>
      </c>
      <c r="H1731">
        <v>-3.1035829709805798E-2</v>
      </c>
      <c r="I1731">
        <v>6.3538086133275107E-2</v>
      </c>
      <c r="J1731">
        <v>0.14726903569106201</v>
      </c>
      <c r="K1731" t="b">
        <v>0</v>
      </c>
    </row>
    <row r="1732" spans="1:11">
      <c r="A1732" t="s">
        <v>223</v>
      </c>
      <c r="B1732" t="s">
        <v>318</v>
      </c>
      <c r="C1732">
        <v>12</v>
      </c>
      <c r="D1732">
        <v>113372539</v>
      </c>
      <c r="E1732" t="s">
        <v>508</v>
      </c>
      <c r="F1732" t="s">
        <v>375</v>
      </c>
      <c r="G1732" t="s">
        <v>376</v>
      </c>
      <c r="H1732">
        <v>-3.1035829709805798E-2</v>
      </c>
      <c r="I1732">
        <v>6.3538086133275107E-2</v>
      </c>
      <c r="J1732">
        <v>0.14726903569106201</v>
      </c>
      <c r="K1732" t="b">
        <v>0</v>
      </c>
    </row>
    <row r="1733" spans="1:11">
      <c r="A1733" t="s">
        <v>223</v>
      </c>
      <c r="B1733" t="s">
        <v>319</v>
      </c>
      <c r="C1733">
        <v>12</v>
      </c>
      <c r="D1733">
        <v>113372804</v>
      </c>
      <c r="E1733" t="s">
        <v>508</v>
      </c>
      <c r="F1733" t="s">
        <v>375</v>
      </c>
      <c r="G1733" t="s">
        <v>376</v>
      </c>
      <c r="H1733">
        <v>-3.1035829709805798E-2</v>
      </c>
      <c r="I1733">
        <v>6.3538086133275107E-2</v>
      </c>
      <c r="J1733">
        <v>0.14726903569106201</v>
      </c>
      <c r="K1733" t="b">
        <v>0</v>
      </c>
    </row>
    <row r="1734" spans="1:11">
      <c r="A1734" t="s">
        <v>223</v>
      </c>
      <c r="B1734" t="s">
        <v>320</v>
      </c>
      <c r="C1734">
        <v>12</v>
      </c>
      <c r="D1734">
        <v>113372866</v>
      </c>
      <c r="E1734" t="s">
        <v>508</v>
      </c>
      <c r="F1734" t="s">
        <v>375</v>
      </c>
      <c r="G1734" t="s">
        <v>376</v>
      </c>
      <c r="H1734">
        <v>-3.1035829709805798E-2</v>
      </c>
      <c r="I1734">
        <v>6.3538086133275107E-2</v>
      </c>
      <c r="J1734">
        <v>0.14726903569106201</v>
      </c>
      <c r="K1734" t="b">
        <v>0</v>
      </c>
    </row>
    <row r="1735" spans="1:11">
      <c r="A1735" t="s">
        <v>223</v>
      </c>
      <c r="B1735" t="s">
        <v>175</v>
      </c>
      <c r="C1735">
        <v>12</v>
      </c>
      <c r="D1735">
        <v>113372961</v>
      </c>
      <c r="E1735" t="s">
        <v>508</v>
      </c>
      <c r="F1735" t="s">
        <v>375</v>
      </c>
      <c r="G1735" t="s">
        <v>376</v>
      </c>
      <c r="H1735">
        <v>-3.1035829709805798E-2</v>
      </c>
      <c r="I1735">
        <v>6.3538086133275107E-2</v>
      </c>
      <c r="J1735">
        <v>0.14726903569106201</v>
      </c>
      <c r="K1735" t="b">
        <v>1</v>
      </c>
    </row>
    <row r="1736" spans="1:11">
      <c r="A1736" t="s">
        <v>223</v>
      </c>
      <c r="B1736" t="s">
        <v>321</v>
      </c>
      <c r="C1736">
        <v>12</v>
      </c>
      <c r="D1736">
        <v>113372977</v>
      </c>
      <c r="E1736" t="s">
        <v>508</v>
      </c>
      <c r="F1736" t="s">
        <v>375</v>
      </c>
      <c r="G1736" t="s">
        <v>376</v>
      </c>
      <c r="H1736">
        <v>-3.1035829709805798E-2</v>
      </c>
      <c r="I1736">
        <v>6.3538086133275107E-2</v>
      </c>
      <c r="J1736">
        <v>0.14726903569106201</v>
      </c>
      <c r="K1736" t="b">
        <v>0</v>
      </c>
    </row>
    <row r="1737" spans="1:11">
      <c r="A1737" t="s">
        <v>223</v>
      </c>
      <c r="B1737" t="s">
        <v>176</v>
      </c>
      <c r="C1737">
        <v>12</v>
      </c>
      <c r="D1737">
        <v>113373563</v>
      </c>
      <c r="E1737" t="s">
        <v>508</v>
      </c>
      <c r="F1737" t="s">
        <v>375</v>
      </c>
      <c r="G1737" t="s">
        <v>376</v>
      </c>
      <c r="H1737">
        <v>-3.1035829709805798E-2</v>
      </c>
      <c r="I1737">
        <v>6.3538086133275107E-2</v>
      </c>
      <c r="J1737">
        <v>0.14726903569106201</v>
      </c>
      <c r="K1737" t="b">
        <v>1</v>
      </c>
    </row>
    <row r="1738" spans="1:11">
      <c r="A1738" t="s">
        <v>223</v>
      </c>
      <c r="B1738" t="s">
        <v>322</v>
      </c>
      <c r="C1738">
        <v>12</v>
      </c>
      <c r="D1738">
        <v>113373588</v>
      </c>
      <c r="E1738" t="s">
        <v>508</v>
      </c>
      <c r="F1738" t="s">
        <v>375</v>
      </c>
      <c r="G1738" t="s">
        <v>376</v>
      </c>
      <c r="H1738">
        <v>-3.1035829709805798E-2</v>
      </c>
      <c r="I1738">
        <v>6.3538086133275107E-2</v>
      </c>
      <c r="J1738">
        <v>0.14726903569106201</v>
      </c>
      <c r="K1738" t="b">
        <v>0</v>
      </c>
    </row>
    <row r="1739" spans="1:11">
      <c r="A1739" t="s">
        <v>223</v>
      </c>
      <c r="B1739" t="s">
        <v>323</v>
      </c>
      <c r="C1739">
        <v>12</v>
      </c>
      <c r="D1739">
        <v>113374017</v>
      </c>
      <c r="E1739" t="s">
        <v>508</v>
      </c>
      <c r="F1739" t="s">
        <v>375</v>
      </c>
      <c r="G1739" t="s">
        <v>376</v>
      </c>
      <c r="H1739">
        <v>-3.1035829709805798E-2</v>
      </c>
      <c r="I1739">
        <v>6.3538086133275107E-2</v>
      </c>
      <c r="J1739">
        <v>0.14726903569106201</v>
      </c>
      <c r="K1739" t="b">
        <v>0</v>
      </c>
    </row>
    <row r="1740" spans="1:11">
      <c r="A1740" t="s">
        <v>223</v>
      </c>
      <c r="B1740" t="s">
        <v>324</v>
      </c>
      <c r="C1740">
        <v>12</v>
      </c>
      <c r="D1740">
        <v>113375036</v>
      </c>
      <c r="E1740" t="s">
        <v>508</v>
      </c>
      <c r="F1740" t="s">
        <v>375</v>
      </c>
      <c r="G1740" t="s">
        <v>376</v>
      </c>
      <c r="H1740">
        <v>-3.1035829709805798E-2</v>
      </c>
      <c r="I1740">
        <v>6.3538086133275107E-2</v>
      </c>
      <c r="J1740">
        <v>0.14726903569106201</v>
      </c>
      <c r="K1740" t="b">
        <v>0</v>
      </c>
    </row>
    <row r="1741" spans="1:11">
      <c r="A1741" t="s">
        <v>223</v>
      </c>
      <c r="B1741" t="s">
        <v>325</v>
      </c>
      <c r="C1741">
        <v>12</v>
      </c>
      <c r="D1741">
        <v>113375983</v>
      </c>
      <c r="E1741" t="s">
        <v>508</v>
      </c>
      <c r="F1741" t="s">
        <v>375</v>
      </c>
      <c r="G1741" t="s">
        <v>376</v>
      </c>
      <c r="H1741">
        <v>-3.1035829709805798E-2</v>
      </c>
      <c r="I1741">
        <v>6.3538086133275107E-2</v>
      </c>
      <c r="J1741">
        <v>0.14726903569106201</v>
      </c>
      <c r="K1741" t="b">
        <v>0</v>
      </c>
    </row>
    <row r="1742" spans="1:11">
      <c r="A1742" t="s">
        <v>223</v>
      </c>
      <c r="B1742" t="s">
        <v>326</v>
      </c>
      <c r="C1742">
        <v>12</v>
      </c>
      <c r="D1742">
        <v>113376320</v>
      </c>
      <c r="E1742" t="s">
        <v>508</v>
      </c>
      <c r="F1742" t="s">
        <v>375</v>
      </c>
      <c r="G1742" t="s">
        <v>376</v>
      </c>
      <c r="H1742">
        <v>-3.1035829709805798E-2</v>
      </c>
      <c r="I1742">
        <v>6.3538086133275107E-2</v>
      </c>
      <c r="J1742">
        <v>0.14726903569106201</v>
      </c>
      <c r="K1742" t="b">
        <v>0</v>
      </c>
    </row>
    <row r="1743" spans="1:11">
      <c r="A1743" t="s">
        <v>223</v>
      </c>
      <c r="B1743" t="s">
        <v>327</v>
      </c>
      <c r="C1743">
        <v>12</v>
      </c>
      <c r="D1743">
        <v>113376331</v>
      </c>
      <c r="E1743" t="s">
        <v>508</v>
      </c>
      <c r="F1743" t="s">
        <v>375</v>
      </c>
      <c r="G1743" t="s">
        <v>376</v>
      </c>
      <c r="H1743">
        <v>-3.1035829709805798E-2</v>
      </c>
      <c r="I1743">
        <v>6.3538086133275107E-2</v>
      </c>
      <c r="J1743">
        <v>0.14726903569106201</v>
      </c>
      <c r="K1743" t="b">
        <v>0</v>
      </c>
    </row>
    <row r="1744" spans="1:11">
      <c r="A1744" t="s">
        <v>223</v>
      </c>
      <c r="B1744" t="s">
        <v>328</v>
      </c>
      <c r="C1744">
        <v>12</v>
      </c>
      <c r="D1744">
        <v>113376388</v>
      </c>
      <c r="E1744" t="s">
        <v>508</v>
      </c>
      <c r="F1744" t="s">
        <v>375</v>
      </c>
      <c r="G1744" t="s">
        <v>376</v>
      </c>
      <c r="H1744">
        <v>-3.1035829709805798E-2</v>
      </c>
      <c r="I1744">
        <v>6.3538086133275107E-2</v>
      </c>
      <c r="J1744">
        <v>0.14726903569106201</v>
      </c>
      <c r="K1744" t="b">
        <v>0</v>
      </c>
    </row>
    <row r="1745" spans="1:12">
      <c r="A1745" t="s">
        <v>223</v>
      </c>
      <c r="B1745" t="s">
        <v>329</v>
      </c>
      <c r="C1745">
        <v>12</v>
      </c>
      <c r="D1745">
        <v>113376452</v>
      </c>
      <c r="E1745" t="s">
        <v>508</v>
      </c>
      <c r="F1745" t="s">
        <v>375</v>
      </c>
      <c r="G1745" t="s">
        <v>376</v>
      </c>
      <c r="H1745">
        <v>-3.1035829709805798E-2</v>
      </c>
      <c r="I1745">
        <v>6.3538086133275107E-2</v>
      </c>
      <c r="J1745">
        <v>0.14726903569106201</v>
      </c>
      <c r="K1745" t="b">
        <v>0</v>
      </c>
    </row>
    <row r="1746" spans="1:12">
      <c r="A1746" t="s">
        <v>223</v>
      </c>
      <c r="B1746" t="s">
        <v>177</v>
      </c>
      <c r="C1746">
        <v>12</v>
      </c>
      <c r="D1746">
        <v>113376913</v>
      </c>
      <c r="E1746" t="s">
        <v>508</v>
      </c>
      <c r="F1746" t="s">
        <v>375</v>
      </c>
      <c r="G1746" t="s">
        <v>376</v>
      </c>
      <c r="H1746">
        <v>-3.1035829709805798E-2</v>
      </c>
      <c r="I1746">
        <v>6.3538086133275107E-2</v>
      </c>
      <c r="J1746">
        <v>0.14726903569106201</v>
      </c>
      <c r="K1746" t="b">
        <v>1</v>
      </c>
    </row>
    <row r="1747" spans="1:12">
      <c r="A1747" t="s">
        <v>223</v>
      </c>
      <c r="B1747" t="s">
        <v>330</v>
      </c>
      <c r="C1747">
        <v>12</v>
      </c>
      <c r="D1747">
        <v>113377822</v>
      </c>
      <c r="E1747" t="s">
        <v>508</v>
      </c>
      <c r="F1747" t="s">
        <v>375</v>
      </c>
      <c r="G1747" t="s">
        <v>376</v>
      </c>
      <c r="H1747">
        <v>-3.1035829709805798E-2</v>
      </c>
      <c r="I1747">
        <v>6.3538086133275107E-2</v>
      </c>
      <c r="J1747">
        <v>0.14726903569106201</v>
      </c>
      <c r="K1747" t="b">
        <v>0</v>
      </c>
    </row>
    <row r="1748" spans="1:12">
      <c r="A1748" t="s">
        <v>223</v>
      </c>
      <c r="B1748" t="s">
        <v>331</v>
      </c>
      <c r="C1748">
        <v>12</v>
      </c>
      <c r="D1748">
        <v>113378081</v>
      </c>
      <c r="E1748" t="s">
        <v>508</v>
      </c>
      <c r="F1748" t="s">
        <v>375</v>
      </c>
      <c r="G1748" t="s">
        <v>376</v>
      </c>
      <c r="H1748">
        <v>-3.1035829709805798E-2</v>
      </c>
      <c r="I1748">
        <v>6.3538086133275107E-2</v>
      </c>
      <c r="J1748">
        <v>0.14726903569106201</v>
      </c>
      <c r="K1748" t="b">
        <v>0</v>
      </c>
    </row>
    <row r="1749" spans="1:12">
      <c r="A1749" t="s">
        <v>223</v>
      </c>
      <c r="B1749" t="s">
        <v>178</v>
      </c>
      <c r="C1749">
        <v>12</v>
      </c>
      <c r="D1749">
        <v>113379123</v>
      </c>
      <c r="E1749" t="s">
        <v>508</v>
      </c>
      <c r="F1749" t="s">
        <v>375</v>
      </c>
      <c r="G1749" t="s">
        <v>376</v>
      </c>
      <c r="H1749">
        <v>-3.1035829709805798E-2</v>
      </c>
      <c r="I1749">
        <v>6.3538086133275107E-2</v>
      </c>
      <c r="J1749">
        <v>0.14726903569106201</v>
      </c>
      <c r="K1749" t="b">
        <v>1</v>
      </c>
    </row>
    <row r="1750" spans="1:12">
      <c r="A1750" t="s">
        <v>223</v>
      </c>
      <c r="B1750" t="s">
        <v>332</v>
      </c>
      <c r="C1750">
        <v>12</v>
      </c>
      <c r="D1750">
        <v>113380271</v>
      </c>
      <c r="E1750" t="s">
        <v>508</v>
      </c>
      <c r="F1750" t="s">
        <v>375</v>
      </c>
      <c r="G1750" t="s">
        <v>376</v>
      </c>
      <c r="H1750">
        <v>-3.1035829709805798E-2</v>
      </c>
      <c r="I1750">
        <v>6.3538086133275107E-2</v>
      </c>
      <c r="J1750">
        <v>0.14726903569106201</v>
      </c>
      <c r="K1750" t="b">
        <v>0</v>
      </c>
    </row>
    <row r="1751" spans="1:12">
      <c r="A1751" t="s">
        <v>223</v>
      </c>
      <c r="B1751" t="s">
        <v>461</v>
      </c>
      <c r="C1751">
        <v>12</v>
      </c>
      <c r="D1751">
        <v>113403497</v>
      </c>
      <c r="E1751" t="s">
        <v>638</v>
      </c>
      <c r="F1751" t="s">
        <v>639</v>
      </c>
      <c r="G1751" t="s">
        <v>640</v>
      </c>
      <c r="H1751">
        <v>-3.6757810415397697E-2</v>
      </c>
      <c r="I1751">
        <v>6.3573232048524303E-2</v>
      </c>
      <c r="J1751">
        <v>0.14726903569106201</v>
      </c>
      <c r="K1751" t="b">
        <v>0</v>
      </c>
      <c r="L1751" t="s">
        <v>641</v>
      </c>
    </row>
    <row r="1752" spans="1:12">
      <c r="A1752" t="s">
        <v>223</v>
      </c>
      <c r="B1752" t="s">
        <v>462</v>
      </c>
      <c r="C1752">
        <v>12</v>
      </c>
      <c r="D1752">
        <v>113403684</v>
      </c>
      <c r="E1752" t="s">
        <v>638</v>
      </c>
      <c r="F1752" t="s">
        <v>639</v>
      </c>
      <c r="G1752" t="s">
        <v>640</v>
      </c>
      <c r="H1752">
        <v>-3.6757810415397697E-2</v>
      </c>
      <c r="I1752">
        <v>6.3573232048524303E-2</v>
      </c>
      <c r="J1752">
        <v>0.14726903569106201</v>
      </c>
      <c r="K1752" t="b">
        <v>0</v>
      </c>
      <c r="L1752" t="s">
        <v>662</v>
      </c>
    </row>
    <row r="1753" spans="1:12">
      <c r="A1753" t="s">
        <v>223</v>
      </c>
      <c r="B1753" t="s">
        <v>463</v>
      </c>
      <c r="C1753">
        <v>12</v>
      </c>
      <c r="D1753">
        <v>113403995</v>
      </c>
      <c r="E1753" t="s">
        <v>638</v>
      </c>
      <c r="F1753" t="s">
        <v>639</v>
      </c>
      <c r="G1753" t="s">
        <v>640</v>
      </c>
      <c r="H1753">
        <v>-3.6757810415397697E-2</v>
      </c>
      <c r="I1753">
        <v>6.3573232048524303E-2</v>
      </c>
      <c r="J1753">
        <v>0.14726903569106201</v>
      </c>
      <c r="K1753" t="b">
        <v>0</v>
      </c>
      <c r="L1753" t="s">
        <v>641</v>
      </c>
    </row>
    <row r="1754" spans="1:12">
      <c r="A1754" t="s">
        <v>223</v>
      </c>
      <c r="B1754" t="s">
        <v>464</v>
      </c>
      <c r="C1754">
        <v>12</v>
      </c>
      <c r="D1754">
        <v>113407192</v>
      </c>
      <c r="E1754" t="s">
        <v>638</v>
      </c>
      <c r="F1754" t="s">
        <v>639</v>
      </c>
      <c r="G1754" t="s">
        <v>640</v>
      </c>
      <c r="H1754">
        <v>-3.6757810415397697E-2</v>
      </c>
      <c r="I1754">
        <v>6.3573232048524303E-2</v>
      </c>
      <c r="J1754">
        <v>0.14726903569106201</v>
      </c>
      <c r="K1754" t="b">
        <v>0</v>
      </c>
      <c r="L1754" t="s">
        <v>663</v>
      </c>
    </row>
    <row r="1755" spans="1:12">
      <c r="A1755" t="s">
        <v>223</v>
      </c>
      <c r="B1755" t="s">
        <v>465</v>
      </c>
      <c r="C1755">
        <v>12</v>
      </c>
      <c r="D1755">
        <v>113408874</v>
      </c>
      <c r="E1755" t="s">
        <v>638</v>
      </c>
      <c r="F1755" t="s">
        <v>639</v>
      </c>
      <c r="G1755" t="s">
        <v>640</v>
      </c>
      <c r="H1755">
        <v>-3.6757810415397697E-2</v>
      </c>
      <c r="I1755">
        <v>6.3573232048524303E-2</v>
      </c>
      <c r="J1755">
        <v>0.14726903569106201</v>
      </c>
      <c r="K1755" t="b">
        <v>0</v>
      </c>
      <c r="L1755" t="s">
        <v>578</v>
      </c>
    </row>
    <row r="1756" spans="1:12">
      <c r="A1756" t="s">
        <v>223</v>
      </c>
      <c r="B1756" t="s">
        <v>466</v>
      </c>
      <c r="C1756">
        <v>12</v>
      </c>
      <c r="D1756">
        <v>113410975</v>
      </c>
      <c r="E1756" t="s">
        <v>638</v>
      </c>
      <c r="F1756" t="s">
        <v>639</v>
      </c>
      <c r="G1756" t="s">
        <v>640</v>
      </c>
      <c r="H1756">
        <v>-3.6757810415397697E-2</v>
      </c>
      <c r="I1756">
        <v>6.3573232048524303E-2</v>
      </c>
      <c r="J1756">
        <v>0.14726903569106201</v>
      </c>
      <c r="K1756" t="b">
        <v>0</v>
      </c>
      <c r="L1756" t="s">
        <v>578</v>
      </c>
    </row>
    <row r="1757" spans="1:12">
      <c r="A1757" t="s">
        <v>223</v>
      </c>
      <c r="B1757" t="s">
        <v>467</v>
      </c>
      <c r="C1757">
        <v>12</v>
      </c>
      <c r="D1757">
        <v>113411672</v>
      </c>
      <c r="E1757" t="s">
        <v>638</v>
      </c>
      <c r="F1757" t="s">
        <v>639</v>
      </c>
      <c r="G1757" t="s">
        <v>640</v>
      </c>
      <c r="H1757">
        <v>-3.6757810415397697E-2</v>
      </c>
      <c r="I1757">
        <v>6.3573232048524303E-2</v>
      </c>
      <c r="J1757">
        <v>0.14726903569106201</v>
      </c>
      <c r="K1757" t="b">
        <v>0</v>
      </c>
      <c r="L1757" t="s">
        <v>311</v>
      </c>
    </row>
    <row r="1758" spans="1:12">
      <c r="A1758" t="s">
        <v>223</v>
      </c>
      <c r="B1758" t="s">
        <v>468</v>
      </c>
      <c r="C1758">
        <v>12</v>
      </c>
      <c r="D1758">
        <v>113411869</v>
      </c>
      <c r="E1758" t="s">
        <v>638</v>
      </c>
      <c r="F1758" t="s">
        <v>639</v>
      </c>
      <c r="G1758" t="s">
        <v>640</v>
      </c>
      <c r="H1758">
        <v>-3.6757810415397697E-2</v>
      </c>
      <c r="I1758">
        <v>6.3573232048524303E-2</v>
      </c>
      <c r="J1758">
        <v>0.14726903569106201</v>
      </c>
      <c r="K1758" t="b">
        <v>0</v>
      </c>
      <c r="L1758" t="s">
        <v>311</v>
      </c>
    </row>
    <row r="1759" spans="1:12">
      <c r="A1759" t="s">
        <v>223</v>
      </c>
      <c r="B1759" t="s">
        <v>580</v>
      </c>
      <c r="C1759">
        <v>12</v>
      </c>
      <c r="D1759">
        <v>113477629</v>
      </c>
      <c r="E1759" t="s">
        <v>365</v>
      </c>
      <c r="F1759" t="s">
        <v>225</v>
      </c>
      <c r="G1759" t="s">
        <v>226</v>
      </c>
      <c r="H1759">
        <v>3.4664416509499002E-2</v>
      </c>
      <c r="I1759">
        <v>6.3843679169939299E-2</v>
      </c>
      <c r="J1759">
        <v>0.14752227404093801</v>
      </c>
      <c r="K1759" t="b">
        <v>0</v>
      </c>
    </row>
    <row r="1760" spans="1:12">
      <c r="A1760" t="s">
        <v>223</v>
      </c>
      <c r="B1760" t="s">
        <v>619</v>
      </c>
      <c r="C1760">
        <v>12</v>
      </c>
      <c r="D1760">
        <v>113469471</v>
      </c>
      <c r="E1760" t="s">
        <v>224</v>
      </c>
      <c r="F1760" t="s">
        <v>225</v>
      </c>
      <c r="G1760" t="s">
        <v>226</v>
      </c>
      <c r="H1760">
        <v>-9.0140822136584003E-2</v>
      </c>
      <c r="I1760">
        <v>6.4069187001666694E-2</v>
      </c>
      <c r="J1760">
        <v>0.14752227404093801</v>
      </c>
      <c r="K1760" t="b">
        <v>0</v>
      </c>
    </row>
    <row r="1761" spans="1:11">
      <c r="A1761" t="s">
        <v>223</v>
      </c>
      <c r="B1761" t="s">
        <v>620</v>
      </c>
      <c r="C1761">
        <v>12</v>
      </c>
      <c r="D1761">
        <v>113469668</v>
      </c>
      <c r="E1761" t="s">
        <v>224</v>
      </c>
      <c r="F1761" t="s">
        <v>225</v>
      </c>
      <c r="G1761" t="s">
        <v>226</v>
      </c>
      <c r="H1761">
        <v>-9.0140822136584003E-2</v>
      </c>
      <c r="I1761">
        <v>6.4069187001666694E-2</v>
      </c>
      <c r="J1761">
        <v>0.14752227404093801</v>
      </c>
      <c r="K1761" t="b">
        <v>0</v>
      </c>
    </row>
    <row r="1762" spans="1:11">
      <c r="A1762" t="s">
        <v>223</v>
      </c>
      <c r="B1762" t="s">
        <v>621</v>
      </c>
      <c r="C1762">
        <v>12</v>
      </c>
      <c r="D1762">
        <v>113469931</v>
      </c>
      <c r="E1762" t="s">
        <v>224</v>
      </c>
      <c r="F1762" t="s">
        <v>225</v>
      </c>
      <c r="G1762" t="s">
        <v>226</v>
      </c>
      <c r="H1762">
        <v>-9.0140822136584003E-2</v>
      </c>
      <c r="I1762">
        <v>6.4069187001666694E-2</v>
      </c>
      <c r="J1762">
        <v>0.14752227404093801</v>
      </c>
      <c r="K1762" t="b">
        <v>0</v>
      </c>
    </row>
    <row r="1763" spans="1:11">
      <c r="A1763" t="s">
        <v>223</v>
      </c>
      <c r="B1763" t="s">
        <v>622</v>
      </c>
      <c r="C1763">
        <v>12</v>
      </c>
      <c r="D1763">
        <v>113470756</v>
      </c>
      <c r="E1763" t="s">
        <v>224</v>
      </c>
      <c r="F1763" t="s">
        <v>225</v>
      </c>
      <c r="G1763" t="s">
        <v>226</v>
      </c>
      <c r="H1763">
        <v>-9.0140822136584003E-2</v>
      </c>
      <c r="I1763">
        <v>6.4069187001666694E-2</v>
      </c>
      <c r="J1763">
        <v>0.14752227404093801</v>
      </c>
      <c r="K1763" t="b">
        <v>0</v>
      </c>
    </row>
    <row r="1764" spans="1:11">
      <c r="A1764" t="s">
        <v>223</v>
      </c>
      <c r="B1764" t="s">
        <v>623</v>
      </c>
      <c r="C1764">
        <v>12</v>
      </c>
      <c r="D1764">
        <v>113470850</v>
      </c>
      <c r="E1764" t="s">
        <v>224</v>
      </c>
      <c r="F1764" t="s">
        <v>225</v>
      </c>
      <c r="G1764" t="s">
        <v>226</v>
      </c>
      <c r="H1764">
        <v>-9.0140822136584003E-2</v>
      </c>
      <c r="I1764">
        <v>6.4069187001666694E-2</v>
      </c>
      <c r="J1764">
        <v>0.14752227404093801</v>
      </c>
      <c r="K1764" t="b">
        <v>0</v>
      </c>
    </row>
    <row r="1765" spans="1:11">
      <c r="A1765" t="s">
        <v>223</v>
      </c>
      <c r="B1765" t="s">
        <v>624</v>
      </c>
      <c r="C1765">
        <v>12</v>
      </c>
      <c r="D1765">
        <v>113470861</v>
      </c>
      <c r="E1765" t="s">
        <v>224</v>
      </c>
      <c r="F1765" t="s">
        <v>225</v>
      </c>
      <c r="G1765" t="s">
        <v>226</v>
      </c>
      <c r="H1765">
        <v>-9.0140822136584003E-2</v>
      </c>
      <c r="I1765">
        <v>6.4069187001666694E-2</v>
      </c>
      <c r="J1765">
        <v>0.14752227404093801</v>
      </c>
      <c r="K1765" t="b">
        <v>0</v>
      </c>
    </row>
    <row r="1766" spans="1:11">
      <c r="A1766" t="s">
        <v>223</v>
      </c>
      <c r="B1766" t="s">
        <v>625</v>
      </c>
      <c r="C1766">
        <v>12</v>
      </c>
      <c r="D1766">
        <v>113471515</v>
      </c>
      <c r="E1766" t="s">
        <v>224</v>
      </c>
      <c r="F1766" t="s">
        <v>225</v>
      </c>
      <c r="G1766" t="s">
        <v>226</v>
      </c>
      <c r="H1766">
        <v>-9.0140822136584003E-2</v>
      </c>
      <c r="I1766">
        <v>6.4069187001666694E-2</v>
      </c>
      <c r="J1766">
        <v>0.14752227404093801</v>
      </c>
      <c r="K1766" t="b">
        <v>0</v>
      </c>
    </row>
    <row r="1767" spans="1:11">
      <c r="A1767" t="s">
        <v>223</v>
      </c>
      <c r="B1767" t="s">
        <v>626</v>
      </c>
      <c r="C1767">
        <v>12</v>
      </c>
      <c r="D1767">
        <v>113471744</v>
      </c>
      <c r="E1767" t="s">
        <v>224</v>
      </c>
      <c r="F1767" t="s">
        <v>225</v>
      </c>
      <c r="G1767" t="s">
        <v>226</v>
      </c>
      <c r="H1767">
        <v>-9.0140822136584003E-2</v>
      </c>
      <c r="I1767">
        <v>6.4069187001666694E-2</v>
      </c>
      <c r="J1767">
        <v>0.14752227404093801</v>
      </c>
      <c r="K1767" t="b">
        <v>0</v>
      </c>
    </row>
    <row r="1768" spans="1:11">
      <c r="A1768" t="s">
        <v>223</v>
      </c>
      <c r="B1768" t="s">
        <v>627</v>
      </c>
      <c r="C1768">
        <v>12</v>
      </c>
      <c r="D1768">
        <v>113471813</v>
      </c>
      <c r="E1768" t="s">
        <v>224</v>
      </c>
      <c r="F1768" t="s">
        <v>225</v>
      </c>
      <c r="G1768" t="s">
        <v>226</v>
      </c>
      <c r="H1768">
        <v>-9.0140822136584003E-2</v>
      </c>
      <c r="I1768">
        <v>6.4069187001666694E-2</v>
      </c>
      <c r="J1768">
        <v>0.14752227404093801</v>
      </c>
      <c r="K1768" t="b">
        <v>0</v>
      </c>
    </row>
    <row r="1769" spans="1:11">
      <c r="A1769" t="s">
        <v>223</v>
      </c>
      <c r="B1769" t="s">
        <v>628</v>
      </c>
      <c r="C1769">
        <v>12</v>
      </c>
      <c r="D1769">
        <v>113471860</v>
      </c>
      <c r="E1769" t="s">
        <v>224</v>
      </c>
      <c r="F1769" t="s">
        <v>225</v>
      </c>
      <c r="G1769" t="s">
        <v>226</v>
      </c>
      <c r="H1769">
        <v>-9.0140822136584003E-2</v>
      </c>
      <c r="I1769">
        <v>6.4069187001666694E-2</v>
      </c>
      <c r="J1769">
        <v>0.14752227404093801</v>
      </c>
      <c r="K1769" t="b">
        <v>0</v>
      </c>
    </row>
    <row r="1770" spans="1:11">
      <c r="A1770" t="s">
        <v>223</v>
      </c>
      <c r="B1770" t="s">
        <v>629</v>
      </c>
      <c r="C1770">
        <v>12</v>
      </c>
      <c r="D1770">
        <v>113472513</v>
      </c>
      <c r="E1770" t="s">
        <v>224</v>
      </c>
      <c r="F1770" t="s">
        <v>225</v>
      </c>
      <c r="G1770" t="s">
        <v>226</v>
      </c>
      <c r="H1770">
        <v>-9.0140822136584003E-2</v>
      </c>
      <c r="I1770">
        <v>6.4069187001666694E-2</v>
      </c>
      <c r="J1770">
        <v>0.14752227404093801</v>
      </c>
      <c r="K1770" t="b">
        <v>0</v>
      </c>
    </row>
    <row r="1771" spans="1:11">
      <c r="A1771" t="s">
        <v>223</v>
      </c>
      <c r="B1771" t="s">
        <v>257</v>
      </c>
      <c r="C1771">
        <v>12</v>
      </c>
      <c r="D1771">
        <v>113363922</v>
      </c>
      <c r="E1771" t="s">
        <v>508</v>
      </c>
      <c r="F1771" t="s">
        <v>375</v>
      </c>
      <c r="G1771" t="s">
        <v>376</v>
      </c>
      <c r="H1771">
        <v>-3.1006955725240301E-2</v>
      </c>
      <c r="I1771">
        <v>6.4290384874785597E-2</v>
      </c>
      <c r="J1771">
        <v>0.14752227404093801</v>
      </c>
      <c r="K1771" t="b">
        <v>0</v>
      </c>
    </row>
    <row r="1772" spans="1:11">
      <c r="A1772" t="s">
        <v>223</v>
      </c>
      <c r="B1772" t="s">
        <v>258</v>
      </c>
      <c r="C1772">
        <v>12</v>
      </c>
      <c r="D1772">
        <v>113363972</v>
      </c>
      <c r="E1772" t="s">
        <v>508</v>
      </c>
      <c r="F1772" t="s">
        <v>375</v>
      </c>
      <c r="G1772" t="s">
        <v>376</v>
      </c>
      <c r="H1772">
        <v>-3.1006955725240301E-2</v>
      </c>
      <c r="I1772">
        <v>6.4290384874785597E-2</v>
      </c>
      <c r="J1772">
        <v>0.14752227404093801</v>
      </c>
      <c r="K1772" t="b">
        <v>0</v>
      </c>
    </row>
    <row r="1773" spans="1:11">
      <c r="A1773" t="s">
        <v>223</v>
      </c>
      <c r="B1773" t="s">
        <v>259</v>
      </c>
      <c r="C1773">
        <v>12</v>
      </c>
      <c r="D1773">
        <v>113364332</v>
      </c>
      <c r="E1773" t="s">
        <v>508</v>
      </c>
      <c r="F1773" t="s">
        <v>375</v>
      </c>
      <c r="G1773" t="s">
        <v>376</v>
      </c>
      <c r="H1773">
        <v>-3.1006955725240301E-2</v>
      </c>
      <c r="I1773">
        <v>6.4290384874785597E-2</v>
      </c>
      <c r="J1773">
        <v>0.14752227404093801</v>
      </c>
      <c r="K1773" t="b">
        <v>0</v>
      </c>
    </row>
    <row r="1774" spans="1:11">
      <c r="A1774" t="s">
        <v>223</v>
      </c>
      <c r="B1774" t="s">
        <v>260</v>
      </c>
      <c r="C1774">
        <v>12</v>
      </c>
      <c r="D1774">
        <v>113364375</v>
      </c>
      <c r="E1774" t="s">
        <v>508</v>
      </c>
      <c r="F1774" t="s">
        <v>375</v>
      </c>
      <c r="G1774" t="s">
        <v>376</v>
      </c>
      <c r="H1774">
        <v>-3.1006955725240301E-2</v>
      </c>
      <c r="I1774">
        <v>6.4290384874785597E-2</v>
      </c>
      <c r="J1774">
        <v>0.14752227404093801</v>
      </c>
      <c r="K1774" t="b">
        <v>0</v>
      </c>
    </row>
    <row r="1775" spans="1:11">
      <c r="A1775" t="s">
        <v>223</v>
      </c>
      <c r="B1775" t="s">
        <v>261</v>
      </c>
      <c r="C1775">
        <v>12</v>
      </c>
      <c r="D1775">
        <v>113364382</v>
      </c>
      <c r="E1775" t="s">
        <v>508</v>
      </c>
      <c r="F1775" t="s">
        <v>375</v>
      </c>
      <c r="G1775" t="s">
        <v>376</v>
      </c>
      <c r="H1775">
        <v>-3.1006955725240301E-2</v>
      </c>
      <c r="I1775">
        <v>6.4290384874785597E-2</v>
      </c>
      <c r="J1775">
        <v>0.14752227404093801</v>
      </c>
      <c r="K1775" t="b">
        <v>0</v>
      </c>
    </row>
    <row r="1776" spans="1:11">
      <c r="A1776" t="s">
        <v>223</v>
      </c>
      <c r="B1776" t="s">
        <v>262</v>
      </c>
      <c r="C1776">
        <v>12</v>
      </c>
      <c r="D1776">
        <v>113364471</v>
      </c>
      <c r="E1776" t="s">
        <v>508</v>
      </c>
      <c r="F1776" t="s">
        <v>375</v>
      </c>
      <c r="G1776" t="s">
        <v>376</v>
      </c>
      <c r="H1776">
        <v>-3.1006955725240301E-2</v>
      </c>
      <c r="I1776">
        <v>6.4290384874785597E-2</v>
      </c>
      <c r="J1776">
        <v>0.14752227404093801</v>
      </c>
      <c r="K1776" t="b">
        <v>0</v>
      </c>
    </row>
    <row r="1777" spans="1:12">
      <c r="A1777" t="s">
        <v>223</v>
      </c>
      <c r="B1777" t="s">
        <v>445</v>
      </c>
      <c r="C1777">
        <v>12</v>
      </c>
      <c r="D1777">
        <v>113412555</v>
      </c>
      <c r="E1777" t="s">
        <v>638</v>
      </c>
      <c r="F1777" t="s">
        <v>639</v>
      </c>
      <c r="G1777" t="s">
        <v>640</v>
      </c>
      <c r="H1777">
        <v>-3.6976516518660699E-2</v>
      </c>
      <c r="I1777">
        <v>6.4426158576096404E-2</v>
      </c>
      <c r="J1777">
        <v>0.14777144824777599</v>
      </c>
      <c r="K1777" t="b">
        <v>0</v>
      </c>
      <c r="L1777" t="s">
        <v>311</v>
      </c>
    </row>
    <row r="1778" spans="1:12">
      <c r="A1778" t="s">
        <v>223</v>
      </c>
      <c r="B1778" t="s">
        <v>659</v>
      </c>
      <c r="C1778">
        <v>12</v>
      </c>
      <c r="D1778">
        <v>113450900</v>
      </c>
      <c r="E1778" t="s">
        <v>333</v>
      </c>
      <c r="F1778" t="s">
        <v>225</v>
      </c>
      <c r="G1778" t="s">
        <v>226</v>
      </c>
      <c r="H1778">
        <v>3.1896362179085001E-2</v>
      </c>
      <c r="I1778">
        <v>6.4679500677980506E-2</v>
      </c>
      <c r="J1778">
        <v>0.14813413598842101</v>
      </c>
      <c r="K1778" t="b">
        <v>0</v>
      </c>
    </row>
    <row r="1779" spans="1:12">
      <c r="A1779" t="s">
        <v>223</v>
      </c>
      <c r="B1779" t="s">
        <v>648</v>
      </c>
      <c r="C1779">
        <v>12</v>
      </c>
      <c r="D1779">
        <v>113449705</v>
      </c>
      <c r="E1779" t="s">
        <v>224</v>
      </c>
      <c r="F1779" t="s">
        <v>225</v>
      </c>
      <c r="G1779" t="s">
        <v>226</v>
      </c>
      <c r="H1779">
        <v>-8.20042948616867E-2</v>
      </c>
      <c r="I1779">
        <v>6.5418533697243403E-2</v>
      </c>
      <c r="J1779">
        <v>0.149817109653684</v>
      </c>
      <c r="K1779" t="b">
        <v>0</v>
      </c>
    </row>
    <row r="1780" spans="1:12">
      <c r="A1780" t="s">
        <v>223</v>
      </c>
      <c r="B1780" t="s">
        <v>649</v>
      </c>
      <c r="C1780">
        <v>12</v>
      </c>
      <c r="D1780">
        <v>113451109</v>
      </c>
      <c r="E1780" t="s">
        <v>224</v>
      </c>
      <c r="F1780" t="s">
        <v>225</v>
      </c>
      <c r="G1780" t="s">
        <v>226</v>
      </c>
      <c r="H1780">
        <v>-8.20042948616867E-2</v>
      </c>
      <c r="I1780">
        <v>6.5418533697243403E-2</v>
      </c>
      <c r="J1780">
        <v>0.149817109653684</v>
      </c>
      <c r="K1780" t="b">
        <v>0</v>
      </c>
    </row>
    <row r="1781" spans="1:12">
      <c r="A1781" t="s">
        <v>223</v>
      </c>
      <c r="B1781" t="s">
        <v>676</v>
      </c>
      <c r="C1781">
        <v>12</v>
      </c>
      <c r="D1781">
        <v>113263553</v>
      </c>
      <c r="E1781" t="s">
        <v>374</v>
      </c>
      <c r="F1781" t="s">
        <v>375</v>
      </c>
      <c r="G1781" t="s">
        <v>376</v>
      </c>
      <c r="H1781">
        <v>2.5279798167138299E-2</v>
      </c>
      <c r="I1781">
        <v>6.5607490195183096E-2</v>
      </c>
      <c r="J1781">
        <v>0.15018138846766399</v>
      </c>
      <c r="K1781" t="b">
        <v>0</v>
      </c>
    </row>
    <row r="1782" spans="1:12">
      <c r="A1782" t="s">
        <v>223</v>
      </c>
      <c r="B1782" t="s">
        <v>335</v>
      </c>
      <c r="C1782">
        <v>12</v>
      </c>
      <c r="D1782">
        <v>113381376</v>
      </c>
      <c r="E1782" t="s">
        <v>508</v>
      </c>
      <c r="F1782" t="s">
        <v>375</v>
      </c>
      <c r="G1782" t="s">
        <v>376</v>
      </c>
      <c r="H1782">
        <v>-3.0845704931799899E-2</v>
      </c>
      <c r="I1782">
        <v>6.5721398283578106E-2</v>
      </c>
      <c r="J1782">
        <v>0.15038772841183701</v>
      </c>
      <c r="K1782" t="b">
        <v>0</v>
      </c>
    </row>
    <row r="1783" spans="1:12">
      <c r="A1783" t="s">
        <v>223</v>
      </c>
      <c r="B1783" t="s">
        <v>528</v>
      </c>
      <c r="C1783">
        <v>12</v>
      </c>
      <c r="D1783">
        <v>113415299</v>
      </c>
      <c r="E1783" t="s">
        <v>508</v>
      </c>
      <c r="F1783" t="s">
        <v>375</v>
      </c>
      <c r="G1783" t="s">
        <v>376</v>
      </c>
      <c r="H1783">
        <v>4.0598436037645902E-2</v>
      </c>
      <c r="I1783">
        <v>6.60595713435565E-2</v>
      </c>
      <c r="J1783">
        <v>0.15112101208551901</v>
      </c>
      <c r="K1783" t="b">
        <v>0</v>
      </c>
      <c r="L1783" t="s">
        <v>377</v>
      </c>
    </row>
    <row r="1784" spans="1:12">
      <c r="A1784" t="s">
        <v>223</v>
      </c>
      <c r="B1784" t="s">
        <v>653</v>
      </c>
      <c r="C1784">
        <v>12</v>
      </c>
      <c r="D1784">
        <v>113514487</v>
      </c>
      <c r="E1784" t="s">
        <v>365</v>
      </c>
      <c r="F1784" t="s">
        <v>225</v>
      </c>
      <c r="G1784" t="s">
        <v>226</v>
      </c>
      <c r="H1784">
        <v>3.6124784649509203E-2</v>
      </c>
      <c r="I1784">
        <v>6.6696041921336296E-2</v>
      </c>
      <c r="J1784">
        <v>0.152608636232197</v>
      </c>
      <c r="K1784" t="b">
        <v>0</v>
      </c>
    </row>
    <row r="1785" spans="1:12">
      <c r="A1785" t="s">
        <v>223</v>
      </c>
      <c r="B1785" t="s">
        <v>654</v>
      </c>
      <c r="C1785">
        <v>12</v>
      </c>
      <c r="D1785">
        <v>113516952</v>
      </c>
      <c r="E1785" t="s">
        <v>365</v>
      </c>
      <c r="F1785" t="s">
        <v>225</v>
      </c>
      <c r="G1785" t="s">
        <v>226</v>
      </c>
      <c r="H1785">
        <v>3.6124784649509203E-2</v>
      </c>
      <c r="I1785">
        <v>6.6696041921336296E-2</v>
      </c>
      <c r="J1785">
        <v>0.152608636232197</v>
      </c>
      <c r="K1785" t="b">
        <v>0</v>
      </c>
    </row>
    <row r="1786" spans="1:12">
      <c r="A1786" t="s">
        <v>223</v>
      </c>
      <c r="B1786" t="s">
        <v>655</v>
      </c>
      <c r="C1786">
        <v>12</v>
      </c>
      <c r="D1786">
        <v>113516962</v>
      </c>
      <c r="E1786" t="s">
        <v>365</v>
      </c>
      <c r="F1786" t="s">
        <v>225</v>
      </c>
      <c r="G1786" t="s">
        <v>226</v>
      </c>
      <c r="H1786">
        <v>3.6124784649509203E-2</v>
      </c>
      <c r="I1786">
        <v>6.6696041921336296E-2</v>
      </c>
      <c r="J1786">
        <v>0.152608636232197</v>
      </c>
      <c r="K1786" t="b">
        <v>0</v>
      </c>
    </row>
    <row r="1787" spans="1:12">
      <c r="A1787" t="s">
        <v>223</v>
      </c>
      <c r="B1787" t="s">
        <v>387</v>
      </c>
      <c r="C1787">
        <v>12</v>
      </c>
      <c r="D1787">
        <v>113442257</v>
      </c>
      <c r="E1787" t="s">
        <v>508</v>
      </c>
      <c r="F1787" t="s">
        <v>375</v>
      </c>
      <c r="G1787" t="s">
        <v>376</v>
      </c>
      <c r="H1787">
        <v>-3.3409655213774897E-2</v>
      </c>
      <c r="I1787">
        <v>6.7524331516327807E-2</v>
      </c>
      <c r="J1787">
        <v>0.15451956408645401</v>
      </c>
      <c r="K1787" t="b">
        <v>0</v>
      </c>
      <c r="L1787" t="s">
        <v>485</v>
      </c>
    </row>
    <row r="1788" spans="1:12">
      <c r="A1788" t="s">
        <v>223</v>
      </c>
      <c r="B1788" t="s">
        <v>189</v>
      </c>
      <c r="C1788">
        <v>12</v>
      </c>
      <c r="D1788">
        <v>113444024</v>
      </c>
      <c r="E1788" t="s">
        <v>508</v>
      </c>
      <c r="F1788" t="s">
        <v>375</v>
      </c>
      <c r="G1788" t="s">
        <v>376</v>
      </c>
      <c r="H1788">
        <v>-3.3409655213774897E-2</v>
      </c>
      <c r="I1788">
        <v>6.7524331516327807E-2</v>
      </c>
      <c r="J1788">
        <v>0.15451956408645401</v>
      </c>
      <c r="K1788" t="b">
        <v>1</v>
      </c>
      <c r="L1788" t="s">
        <v>487</v>
      </c>
    </row>
    <row r="1789" spans="1:12">
      <c r="A1789" t="s">
        <v>223</v>
      </c>
      <c r="B1789" t="s">
        <v>648</v>
      </c>
      <c r="C1789">
        <v>12</v>
      </c>
      <c r="D1789">
        <v>113449705</v>
      </c>
      <c r="E1789" t="s">
        <v>508</v>
      </c>
      <c r="F1789" t="s">
        <v>375</v>
      </c>
      <c r="G1789" t="s">
        <v>376</v>
      </c>
      <c r="H1789">
        <v>-3.6449373357390603E-2</v>
      </c>
      <c r="I1789">
        <v>6.8299582507498999E-2</v>
      </c>
      <c r="J1789">
        <v>0.15631693816472</v>
      </c>
      <c r="K1789" t="b">
        <v>0</v>
      </c>
      <c r="L1789" t="s">
        <v>311</v>
      </c>
    </row>
    <row r="1790" spans="1:12">
      <c r="A1790" t="s">
        <v>223</v>
      </c>
      <c r="B1790" t="s">
        <v>649</v>
      </c>
      <c r="C1790">
        <v>12</v>
      </c>
      <c r="D1790">
        <v>113451109</v>
      </c>
      <c r="E1790" t="s">
        <v>508</v>
      </c>
      <c r="F1790" t="s">
        <v>375</v>
      </c>
      <c r="G1790" t="s">
        <v>376</v>
      </c>
      <c r="H1790">
        <v>-3.6449373357390603E-2</v>
      </c>
      <c r="I1790">
        <v>6.8299582507498999E-2</v>
      </c>
      <c r="J1790">
        <v>0.15631693816472</v>
      </c>
      <c r="K1790" t="b">
        <v>0</v>
      </c>
      <c r="L1790" t="s">
        <v>311</v>
      </c>
    </row>
    <row r="1791" spans="1:12">
      <c r="A1791" t="s">
        <v>223</v>
      </c>
      <c r="B1791" t="s">
        <v>665</v>
      </c>
      <c r="C1791">
        <v>12</v>
      </c>
      <c r="D1791">
        <v>113496829</v>
      </c>
      <c r="E1791" t="s">
        <v>656</v>
      </c>
      <c r="F1791" t="s">
        <v>639</v>
      </c>
      <c r="G1791" t="s">
        <v>640</v>
      </c>
      <c r="H1791">
        <v>3.73537956931696E-2</v>
      </c>
      <c r="I1791">
        <v>6.8625651582925204E-2</v>
      </c>
      <c r="J1791">
        <v>0.15695316789980801</v>
      </c>
      <c r="K1791" t="b">
        <v>0</v>
      </c>
    </row>
    <row r="1792" spans="1:12">
      <c r="A1792" t="s">
        <v>223</v>
      </c>
      <c r="B1792" t="s">
        <v>431</v>
      </c>
      <c r="C1792">
        <v>12</v>
      </c>
      <c r="D1792">
        <v>113383802</v>
      </c>
      <c r="E1792" t="s">
        <v>656</v>
      </c>
      <c r="F1792" t="s">
        <v>639</v>
      </c>
      <c r="G1792" t="s">
        <v>640</v>
      </c>
      <c r="H1792">
        <v>4.1026671306179603E-2</v>
      </c>
      <c r="I1792">
        <v>6.8667872084381895E-2</v>
      </c>
      <c r="J1792">
        <v>0.15696417428756901</v>
      </c>
      <c r="K1792" t="b">
        <v>0</v>
      </c>
      <c r="L1792" t="s">
        <v>227</v>
      </c>
    </row>
    <row r="1793" spans="1:12">
      <c r="A1793" t="s">
        <v>223</v>
      </c>
      <c r="B1793" t="s">
        <v>631</v>
      </c>
      <c r="C1793">
        <v>12</v>
      </c>
      <c r="D1793">
        <v>113445768</v>
      </c>
      <c r="E1793" t="s">
        <v>508</v>
      </c>
      <c r="F1793" t="s">
        <v>375</v>
      </c>
      <c r="G1793" t="s">
        <v>376</v>
      </c>
      <c r="H1793">
        <v>-3.94333870155976E-2</v>
      </c>
      <c r="I1793">
        <v>7.0717162455313301E-2</v>
      </c>
      <c r="J1793">
        <v>0.16118592198760201</v>
      </c>
      <c r="K1793" t="b">
        <v>0</v>
      </c>
      <c r="L1793" t="s">
        <v>487</v>
      </c>
    </row>
    <row r="1794" spans="1:12">
      <c r="A1794" t="s">
        <v>223</v>
      </c>
      <c r="B1794" t="s">
        <v>632</v>
      </c>
      <c r="C1794">
        <v>12</v>
      </c>
      <c r="D1794">
        <v>113446198</v>
      </c>
      <c r="E1794" t="s">
        <v>508</v>
      </c>
      <c r="F1794" t="s">
        <v>375</v>
      </c>
      <c r="G1794" t="s">
        <v>376</v>
      </c>
      <c r="H1794">
        <v>-3.94333870155976E-2</v>
      </c>
      <c r="I1794">
        <v>7.0717162455313301E-2</v>
      </c>
      <c r="J1794">
        <v>0.16118592198760201</v>
      </c>
      <c r="K1794" t="b">
        <v>0</v>
      </c>
      <c r="L1794" t="s">
        <v>487</v>
      </c>
    </row>
    <row r="1795" spans="1:12">
      <c r="A1795" t="s">
        <v>223</v>
      </c>
      <c r="B1795" t="s">
        <v>633</v>
      </c>
      <c r="C1795">
        <v>12</v>
      </c>
      <c r="D1795">
        <v>113446727</v>
      </c>
      <c r="E1795" t="s">
        <v>508</v>
      </c>
      <c r="F1795" t="s">
        <v>375</v>
      </c>
      <c r="G1795" t="s">
        <v>376</v>
      </c>
      <c r="H1795">
        <v>-3.94333870155976E-2</v>
      </c>
      <c r="I1795">
        <v>7.0717162455313301E-2</v>
      </c>
      <c r="J1795">
        <v>0.16118592198760201</v>
      </c>
      <c r="K1795" t="b">
        <v>0</v>
      </c>
      <c r="L1795" t="s">
        <v>487</v>
      </c>
    </row>
    <row r="1796" spans="1:12">
      <c r="A1796" t="s">
        <v>223</v>
      </c>
      <c r="B1796" t="s">
        <v>634</v>
      </c>
      <c r="C1796">
        <v>12</v>
      </c>
      <c r="D1796">
        <v>113465563</v>
      </c>
      <c r="E1796" t="s">
        <v>508</v>
      </c>
      <c r="F1796" t="s">
        <v>375</v>
      </c>
      <c r="G1796" t="s">
        <v>376</v>
      </c>
      <c r="H1796">
        <v>-3.94333870155976E-2</v>
      </c>
      <c r="I1796">
        <v>7.0717162455313301E-2</v>
      </c>
      <c r="J1796">
        <v>0.16118592198760201</v>
      </c>
      <c r="K1796" t="b">
        <v>0</v>
      </c>
    </row>
    <row r="1797" spans="1:12">
      <c r="A1797" t="s">
        <v>223</v>
      </c>
      <c r="B1797" t="s">
        <v>561</v>
      </c>
      <c r="C1797">
        <v>12</v>
      </c>
      <c r="D1797">
        <v>113386456</v>
      </c>
      <c r="E1797" t="s">
        <v>656</v>
      </c>
      <c r="F1797" t="s">
        <v>639</v>
      </c>
      <c r="G1797" t="s">
        <v>640</v>
      </c>
      <c r="H1797">
        <v>-4.4789625910878997E-2</v>
      </c>
      <c r="I1797">
        <v>7.0857615217284203E-2</v>
      </c>
      <c r="J1797">
        <v>0.16118592198760201</v>
      </c>
      <c r="K1797" t="b">
        <v>0</v>
      </c>
      <c r="L1797" t="s">
        <v>641</v>
      </c>
    </row>
    <row r="1798" spans="1:12">
      <c r="A1798" t="s">
        <v>223</v>
      </c>
      <c r="B1798" t="s">
        <v>562</v>
      </c>
      <c r="C1798">
        <v>12</v>
      </c>
      <c r="D1798">
        <v>113389011</v>
      </c>
      <c r="E1798" t="s">
        <v>656</v>
      </c>
      <c r="F1798" t="s">
        <v>639</v>
      </c>
      <c r="G1798" t="s">
        <v>640</v>
      </c>
      <c r="H1798">
        <v>-4.4789625910878997E-2</v>
      </c>
      <c r="I1798">
        <v>7.0857615217284203E-2</v>
      </c>
      <c r="J1798">
        <v>0.16118592198760201</v>
      </c>
      <c r="K1798" t="b">
        <v>0</v>
      </c>
      <c r="L1798" t="s">
        <v>677</v>
      </c>
    </row>
    <row r="1799" spans="1:12">
      <c r="A1799" t="s">
        <v>223</v>
      </c>
      <c r="B1799" t="s">
        <v>563</v>
      </c>
      <c r="C1799">
        <v>12</v>
      </c>
      <c r="D1799">
        <v>113390775</v>
      </c>
      <c r="E1799" t="s">
        <v>656</v>
      </c>
      <c r="F1799" t="s">
        <v>639</v>
      </c>
      <c r="G1799" t="s">
        <v>640</v>
      </c>
      <c r="H1799">
        <v>-4.4789625910878997E-2</v>
      </c>
      <c r="I1799">
        <v>7.0857615217284203E-2</v>
      </c>
      <c r="J1799">
        <v>0.16118592198760201</v>
      </c>
      <c r="K1799" t="b">
        <v>0</v>
      </c>
      <c r="L1799" t="s">
        <v>447</v>
      </c>
    </row>
    <row r="1800" spans="1:12">
      <c r="A1800" t="s">
        <v>223</v>
      </c>
      <c r="B1800" t="s">
        <v>564</v>
      </c>
      <c r="C1800">
        <v>12</v>
      </c>
      <c r="D1800">
        <v>113391369</v>
      </c>
      <c r="E1800" t="s">
        <v>656</v>
      </c>
      <c r="F1800" t="s">
        <v>639</v>
      </c>
      <c r="G1800" t="s">
        <v>640</v>
      </c>
      <c r="H1800">
        <v>-4.4789625910878997E-2</v>
      </c>
      <c r="I1800">
        <v>7.0857615217284203E-2</v>
      </c>
      <c r="J1800">
        <v>0.16118592198760201</v>
      </c>
      <c r="K1800" t="b">
        <v>0</v>
      </c>
      <c r="L1800" t="s">
        <v>447</v>
      </c>
    </row>
    <row r="1801" spans="1:12">
      <c r="A1801" t="s">
        <v>223</v>
      </c>
      <c r="B1801" t="s">
        <v>565</v>
      </c>
      <c r="C1801">
        <v>12</v>
      </c>
      <c r="D1801">
        <v>113392263</v>
      </c>
      <c r="E1801" t="s">
        <v>656</v>
      </c>
      <c r="F1801" t="s">
        <v>639</v>
      </c>
      <c r="G1801" t="s">
        <v>640</v>
      </c>
      <c r="H1801">
        <v>-4.4789625910878997E-2</v>
      </c>
      <c r="I1801">
        <v>7.0857615217284203E-2</v>
      </c>
      <c r="J1801">
        <v>0.16118592198760201</v>
      </c>
      <c r="K1801" t="b">
        <v>0</v>
      </c>
      <c r="L1801" t="s">
        <v>447</v>
      </c>
    </row>
    <row r="1802" spans="1:12">
      <c r="A1802" t="s">
        <v>223</v>
      </c>
      <c r="B1802" t="s">
        <v>566</v>
      </c>
      <c r="C1802">
        <v>12</v>
      </c>
      <c r="D1802">
        <v>113397897</v>
      </c>
      <c r="E1802" t="s">
        <v>656</v>
      </c>
      <c r="F1802" t="s">
        <v>639</v>
      </c>
      <c r="G1802" t="s">
        <v>640</v>
      </c>
      <c r="H1802">
        <v>-4.4789625910878997E-2</v>
      </c>
      <c r="I1802">
        <v>7.0857615217284203E-2</v>
      </c>
      <c r="J1802">
        <v>0.16118592198760201</v>
      </c>
      <c r="K1802" t="b">
        <v>0</v>
      </c>
      <c r="L1802" t="s">
        <v>229</v>
      </c>
    </row>
    <row r="1803" spans="1:12">
      <c r="A1803" t="s">
        <v>223</v>
      </c>
      <c r="B1803" t="s">
        <v>567</v>
      </c>
      <c r="C1803">
        <v>12</v>
      </c>
      <c r="D1803">
        <v>113398292</v>
      </c>
      <c r="E1803" t="s">
        <v>656</v>
      </c>
      <c r="F1803" t="s">
        <v>639</v>
      </c>
      <c r="G1803" t="s">
        <v>640</v>
      </c>
      <c r="H1803">
        <v>-4.4789625910878997E-2</v>
      </c>
      <c r="I1803">
        <v>7.0857615217284203E-2</v>
      </c>
      <c r="J1803">
        <v>0.16118592198760201</v>
      </c>
      <c r="K1803" t="b">
        <v>0</v>
      </c>
      <c r="L1803" t="s">
        <v>229</v>
      </c>
    </row>
    <row r="1804" spans="1:12">
      <c r="A1804" t="s">
        <v>223</v>
      </c>
      <c r="B1804" t="s">
        <v>568</v>
      </c>
      <c r="C1804">
        <v>12</v>
      </c>
      <c r="D1804">
        <v>113398361</v>
      </c>
      <c r="E1804" t="s">
        <v>656</v>
      </c>
      <c r="F1804" t="s">
        <v>639</v>
      </c>
      <c r="G1804" t="s">
        <v>640</v>
      </c>
      <c r="H1804">
        <v>-4.4789625910878997E-2</v>
      </c>
      <c r="I1804">
        <v>7.0857615217284203E-2</v>
      </c>
      <c r="J1804">
        <v>0.16118592198760201</v>
      </c>
      <c r="K1804" t="b">
        <v>0</v>
      </c>
      <c r="L1804" t="s">
        <v>229</v>
      </c>
    </row>
    <row r="1805" spans="1:12">
      <c r="A1805" t="s">
        <v>223</v>
      </c>
      <c r="B1805" t="s">
        <v>569</v>
      </c>
      <c r="C1805">
        <v>12</v>
      </c>
      <c r="D1805">
        <v>113398363</v>
      </c>
      <c r="E1805" t="s">
        <v>656</v>
      </c>
      <c r="F1805" t="s">
        <v>639</v>
      </c>
      <c r="G1805" t="s">
        <v>640</v>
      </c>
      <c r="H1805">
        <v>-4.4789625910878997E-2</v>
      </c>
      <c r="I1805">
        <v>7.0857615217284203E-2</v>
      </c>
      <c r="J1805">
        <v>0.16118592198760201</v>
      </c>
      <c r="K1805" t="b">
        <v>0</v>
      </c>
      <c r="L1805" t="s">
        <v>229</v>
      </c>
    </row>
    <row r="1806" spans="1:12">
      <c r="A1806" t="s">
        <v>223</v>
      </c>
      <c r="B1806" t="s">
        <v>570</v>
      </c>
      <c r="C1806">
        <v>12</v>
      </c>
      <c r="D1806">
        <v>113401199</v>
      </c>
      <c r="E1806" t="s">
        <v>656</v>
      </c>
      <c r="F1806" t="s">
        <v>639</v>
      </c>
      <c r="G1806" t="s">
        <v>640</v>
      </c>
      <c r="H1806">
        <v>-4.4789625910878997E-2</v>
      </c>
      <c r="I1806">
        <v>7.0857615217284203E-2</v>
      </c>
      <c r="J1806">
        <v>0.16118592198760201</v>
      </c>
      <c r="K1806" t="b">
        <v>0</v>
      </c>
      <c r="L1806" t="s">
        <v>678</v>
      </c>
    </row>
    <row r="1807" spans="1:12">
      <c r="A1807" t="s">
        <v>223</v>
      </c>
      <c r="B1807" t="s">
        <v>336</v>
      </c>
      <c r="C1807">
        <v>12</v>
      </c>
      <c r="D1807">
        <v>113381749</v>
      </c>
      <c r="E1807" t="s">
        <v>508</v>
      </c>
      <c r="F1807" t="s">
        <v>375</v>
      </c>
      <c r="G1807" t="s">
        <v>376</v>
      </c>
      <c r="H1807">
        <v>-2.9936678009034799E-2</v>
      </c>
      <c r="I1807">
        <v>7.1286675946459696E-2</v>
      </c>
      <c r="J1807">
        <v>0.16200510066045401</v>
      </c>
      <c r="K1807" t="b">
        <v>0</v>
      </c>
    </row>
    <row r="1808" spans="1:12">
      <c r="A1808" t="s">
        <v>223</v>
      </c>
      <c r="B1808" t="s">
        <v>631</v>
      </c>
      <c r="C1808">
        <v>12</v>
      </c>
      <c r="D1808">
        <v>113445768</v>
      </c>
      <c r="E1808" t="s">
        <v>224</v>
      </c>
      <c r="F1808" t="s">
        <v>225</v>
      </c>
      <c r="G1808" t="s">
        <v>226</v>
      </c>
      <c r="H1808">
        <v>-8.7539132904824596E-2</v>
      </c>
      <c r="I1808">
        <v>7.1596043252695904E-2</v>
      </c>
      <c r="J1808">
        <v>0.162349140864988</v>
      </c>
      <c r="K1808" t="b">
        <v>0</v>
      </c>
    </row>
    <row r="1809" spans="1:12">
      <c r="A1809" t="s">
        <v>223</v>
      </c>
      <c r="B1809" t="s">
        <v>632</v>
      </c>
      <c r="C1809">
        <v>12</v>
      </c>
      <c r="D1809">
        <v>113446198</v>
      </c>
      <c r="E1809" t="s">
        <v>224</v>
      </c>
      <c r="F1809" t="s">
        <v>225</v>
      </c>
      <c r="G1809" t="s">
        <v>226</v>
      </c>
      <c r="H1809">
        <v>-8.7539132904824596E-2</v>
      </c>
      <c r="I1809">
        <v>7.1596043252695904E-2</v>
      </c>
      <c r="J1809">
        <v>0.162349140864988</v>
      </c>
      <c r="K1809" t="b">
        <v>0</v>
      </c>
    </row>
    <row r="1810" spans="1:12">
      <c r="A1810" t="s">
        <v>223</v>
      </c>
      <c r="B1810" t="s">
        <v>633</v>
      </c>
      <c r="C1810">
        <v>12</v>
      </c>
      <c r="D1810">
        <v>113446727</v>
      </c>
      <c r="E1810" t="s">
        <v>224</v>
      </c>
      <c r="F1810" t="s">
        <v>225</v>
      </c>
      <c r="G1810" t="s">
        <v>226</v>
      </c>
      <c r="H1810">
        <v>-8.7539132904824596E-2</v>
      </c>
      <c r="I1810">
        <v>7.1596043252695904E-2</v>
      </c>
      <c r="J1810">
        <v>0.162349140864988</v>
      </c>
      <c r="K1810" t="b">
        <v>0</v>
      </c>
    </row>
    <row r="1811" spans="1:12">
      <c r="A1811" t="s">
        <v>223</v>
      </c>
      <c r="B1811" t="s">
        <v>634</v>
      </c>
      <c r="C1811">
        <v>12</v>
      </c>
      <c r="D1811">
        <v>113465563</v>
      </c>
      <c r="E1811" t="s">
        <v>224</v>
      </c>
      <c r="F1811" t="s">
        <v>225</v>
      </c>
      <c r="G1811" t="s">
        <v>226</v>
      </c>
      <c r="H1811">
        <v>-8.7539132904824596E-2</v>
      </c>
      <c r="I1811">
        <v>7.1596043252695904E-2</v>
      </c>
      <c r="J1811">
        <v>0.162349140864988</v>
      </c>
      <c r="K1811" t="b">
        <v>0</v>
      </c>
    </row>
    <row r="1812" spans="1:12">
      <c r="A1812" t="s">
        <v>223</v>
      </c>
      <c r="B1812" t="s">
        <v>252</v>
      </c>
      <c r="C1812">
        <v>12</v>
      </c>
      <c r="D1812">
        <v>113361237</v>
      </c>
      <c r="E1812" t="s">
        <v>508</v>
      </c>
      <c r="F1812" t="s">
        <v>375</v>
      </c>
      <c r="G1812" t="s">
        <v>376</v>
      </c>
      <c r="H1812">
        <v>-3.0323092756365799E-2</v>
      </c>
      <c r="I1812">
        <v>7.3587083278038895E-2</v>
      </c>
      <c r="J1812">
        <v>0.166581206853117</v>
      </c>
      <c r="K1812" t="b">
        <v>0</v>
      </c>
    </row>
    <row r="1813" spans="1:12">
      <c r="A1813" t="s">
        <v>223</v>
      </c>
      <c r="B1813" t="s">
        <v>253</v>
      </c>
      <c r="C1813">
        <v>12</v>
      </c>
      <c r="D1813">
        <v>113361443</v>
      </c>
      <c r="E1813" t="s">
        <v>508</v>
      </c>
      <c r="F1813" t="s">
        <v>375</v>
      </c>
      <c r="G1813" t="s">
        <v>376</v>
      </c>
      <c r="H1813">
        <v>-3.0323092756365799E-2</v>
      </c>
      <c r="I1813">
        <v>7.3587083278038895E-2</v>
      </c>
      <c r="J1813">
        <v>0.166581206853117</v>
      </c>
      <c r="K1813" t="b">
        <v>0</v>
      </c>
    </row>
    <row r="1814" spans="1:12">
      <c r="A1814" t="s">
        <v>223</v>
      </c>
      <c r="B1814" t="s">
        <v>590</v>
      </c>
      <c r="C1814">
        <v>12</v>
      </c>
      <c r="D1814">
        <v>113560646</v>
      </c>
      <c r="E1814" t="s">
        <v>365</v>
      </c>
      <c r="F1814" t="s">
        <v>225</v>
      </c>
      <c r="G1814" t="s">
        <v>226</v>
      </c>
      <c r="H1814">
        <v>-3.5981705459497901E-2</v>
      </c>
      <c r="I1814">
        <v>7.3784176780795602E-2</v>
      </c>
      <c r="J1814">
        <v>0.166904074370059</v>
      </c>
      <c r="K1814" t="b">
        <v>0</v>
      </c>
    </row>
    <row r="1815" spans="1:12">
      <c r="A1815" t="s">
        <v>223</v>
      </c>
      <c r="B1815" t="s">
        <v>590</v>
      </c>
      <c r="C1815">
        <v>12</v>
      </c>
      <c r="D1815">
        <v>113560646</v>
      </c>
      <c r="E1815" t="s">
        <v>374</v>
      </c>
      <c r="F1815" t="s">
        <v>375</v>
      </c>
      <c r="G1815" t="s">
        <v>376</v>
      </c>
      <c r="H1815">
        <v>3.13186108188006E-2</v>
      </c>
      <c r="I1815">
        <v>7.3883859328271698E-2</v>
      </c>
      <c r="J1815">
        <v>0.167091182097834</v>
      </c>
      <c r="K1815" t="b">
        <v>0</v>
      </c>
    </row>
    <row r="1816" spans="1:12">
      <c r="A1816" t="s">
        <v>223</v>
      </c>
      <c r="B1816" t="s">
        <v>337</v>
      </c>
      <c r="C1816">
        <v>12</v>
      </c>
      <c r="D1816">
        <v>113382977</v>
      </c>
      <c r="E1816" t="s">
        <v>508</v>
      </c>
      <c r="F1816" t="s">
        <v>375</v>
      </c>
      <c r="G1816" t="s">
        <v>376</v>
      </c>
      <c r="H1816">
        <v>-2.9717869828832202E-2</v>
      </c>
      <c r="I1816">
        <v>7.3884887351145206E-2</v>
      </c>
      <c r="J1816">
        <v>0.167091182097834</v>
      </c>
      <c r="K1816" t="b">
        <v>0</v>
      </c>
    </row>
    <row r="1817" spans="1:12">
      <c r="A1817" t="s">
        <v>223</v>
      </c>
      <c r="B1817" t="s">
        <v>679</v>
      </c>
      <c r="C1817">
        <v>12</v>
      </c>
      <c r="D1817">
        <v>113488820</v>
      </c>
      <c r="E1817" t="s">
        <v>656</v>
      </c>
      <c r="F1817" t="s">
        <v>639</v>
      </c>
      <c r="G1817" t="s">
        <v>640</v>
      </c>
      <c r="H1817">
        <v>-4.0221558568907398E-2</v>
      </c>
      <c r="I1817">
        <v>7.3976085353238394E-2</v>
      </c>
      <c r="J1817">
        <v>0.16711484900641599</v>
      </c>
      <c r="K1817" t="b">
        <v>0</v>
      </c>
    </row>
    <row r="1818" spans="1:12">
      <c r="A1818" t="s">
        <v>223</v>
      </c>
      <c r="B1818" t="s">
        <v>680</v>
      </c>
      <c r="C1818">
        <v>12</v>
      </c>
      <c r="D1818">
        <v>113490053</v>
      </c>
      <c r="E1818" t="s">
        <v>656</v>
      </c>
      <c r="F1818" t="s">
        <v>639</v>
      </c>
      <c r="G1818" t="s">
        <v>640</v>
      </c>
      <c r="H1818">
        <v>-4.0221558568907398E-2</v>
      </c>
      <c r="I1818">
        <v>7.3976085353238394E-2</v>
      </c>
      <c r="J1818">
        <v>0.16711484900641599</v>
      </c>
      <c r="K1818" t="b">
        <v>0</v>
      </c>
    </row>
    <row r="1819" spans="1:12">
      <c r="A1819" t="s">
        <v>223</v>
      </c>
      <c r="B1819" t="s">
        <v>674</v>
      </c>
      <c r="C1819">
        <v>12</v>
      </c>
      <c r="D1819">
        <v>113281038</v>
      </c>
      <c r="E1819" t="s">
        <v>333</v>
      </c>
      <c r="F1819" t="s">
        <v>225</v>
      </c>
      <c r="G1819" t="s">
        <v>226</v>
      </c>
      <c r="H1819">
        <v>-4.3495688911715499E-2</v>
      </c>
      <c r="I1819">
        <v>7.4061037754743195E-2</v>
      </c>
      <c r="J1819">
        <v>0.16713969441100601</v>
      </c>
      <c r="K1819" t="b">
        <v>0</v>
      </c>
    </row>
    <row r="1820" spans="1:12">
      <c r="A1820" t="s">
        <v>223</v>
      </c>
      <c r="B1820" t="s">
        <v>675</v>
      </c>
      <c r="C1820">
        <v>12</v>
      </c>
      <c r="D1820">
        <v>113315737</v>
      </c>
      <c r="E1820" t="s">
        <v>333</v>
      </c>
      <c r="F1820" t="s">
        <v>225</v>
      </c>
      <c r="G1820" t="s">
        <v>226</v>
      </c>
      <c r="H1820">
        <v>-4.3495688911715499E-2</v>
      </c>
      <c r="I1820">
        <v>7.4061037754743195E-2</v>
      </c>
      <c r="J1820">
        <v>0.16713969441100601</v>
      </c>
      <c r="K1820" t="b">
        <v>0</v>
      </c>
    </row>
    <row r="1821" spans="1:12">
      <c r="A1821" t="s">
        <v>223</v>
      </c>
      <c r="B1821" t="s">
        <v>679</v>
      </c>
      <c r="C1821">
        <v>12</v>
      </c>
      <c r="D1821">
        <v>113488820</v>
      </c>
      <c r="E1821" t="s">
        <v>638</v>
      </c>
      <c r="F1821" t="s">
        <v>639</v>
      </c>
      <c r="G1821" t="s">
        <v>640</v>
      </c>
      <c r="H1821">
        <v>3.6111057850350202E-2</v>
      </c>
      <c r="I1821">
        <v>7.4998871583009094E-2</v>
      </c>
      <c r="J1821">
        <v>0.16904358954615401</v>
      </c>
      <c r="K1821" t="b">
        <v>0</v>
      </c>
    </row>
    <row r="1822" spans="1:12">
      <c r="A1822" t="s">
        <v>223</v>
      </c>
      <c r="B1822" t="s">
        <v>680</v>
      </c>
      <c r="C1822">
        <v>12</v>
      </c>
      <c r="D1822">
        <v>113490053</v>
      </c>
      <c r="E1822" t="s">
        <v>638</v>
      </c>
      <c r="F1822" t="s">
        <v>639</v>
      </c>
      <c r="G1822" t="s">
        <v>640</v>
      </c>
      <c r="H1822">
        <v>3.6111057850350202E-2</v>
      </c>
      <c r="I1822">
        <v>7.4998871583009094E-2</v>
      </c>
      <c r="J1822">
        <v>0.16904358954615401</v>
      </c>
      <c r="K1822" t="b">
        <v>0</v>
      </c>
    </row>
    <row r="1823" spans="1:12">
      <c r="A1823" t="s">
        <v>223</v>
      </c>
      <c r="B1823" t="s">
        <v>392</v>
      </c>
      <c r="C1823">
        <v>12</v>
      </c>
      <c r="D1823">
        <v>113444418</v>
      </c>
      <c r="E1823" t="s">
        <v>508</v>
      </c>
      <c r="F1823" t="s">
        <v>375</v>
      </c>
      <c r="G1823" t="s">
        <v>376</v>
      </c>
      <c r="H1823">
        <v>-3.1550363126989299E-2</v>
      </c>
      <c r="I1823">
        <v>7.5343383977102593E-2</v>
      </c>
      <c r="J1823">
        <v>0.16972716381828601</v>
      </c>
      <c r="K1823" t="b">
        <v>0</v>
      </c>
      <c r="L1823" t="s">
        <v>487</v>
      </c>
    </row>
    <row r="1824" spans="1:12">
      <c r="A1824" t="s">
        <v>223</v>
      </c>
      <c r="B1824" t="s">
        <v>560</v>
      </c>
      <c r="C1824">
        <v>12</v>
      </c>
      <c r="D1824">
        <v>113384217</v>
      </c>
      <c r="E1824" t="s">
        <v>638</v>
      </c>
      <c r="F1824" t="s">
        <v>639</v>
      </c>
      <c r="G1824" t="s">
        <v>640</v>
      </c>
      <c r="H1824">
        <v>3.9888921523161001E-2</v>
      </c>
      <c r="I1824">
        <v>7.5598417896239098E-2</v>
      </c>
      <c r="J1824">
        <v>0.17019838026520501</v>
      </c>
      <c r="K1824" t="b">
        <v>0</v>
      </c>
      <c r="L1824" t="s">
        <v>227</v>
      </c>
    </row>
    <row r="1825" spans="1:12">
      <c r="A1825" t="s">
        <v>223</v>
      </c>
      <c r="B1825" t="s">
        <v>457</v>
      </c>
      <c r="C1825">
        <v>12</v>
      </c>
      <c r="D1825">
        <v>113386624</v>
      </c>
      <c r="E1825" t="s">
        <v>638</v>
      </c>
      <c r="F1825" t="s">
        <v>639</v>
      </c>
      <c r="G1825" t="s">
        <v>640</v>
      </c>
      <c r="H1825">
        <v>-3.5090491311575003E-2</v>
      </c>
      <c r="I1825">
        <v>7.5963915275140501E-2</v>
      </c>
      <c r="J1825">
        <v>0.170701362631722</v>
      </c>
      <c r="K1825" t="b">
        <v>0</v>
      </c>
      <c r="L1825" t="s">
        <v>641</v>
      </c>
    </row>
    <row r="1826" spans="1:12">
      <c r="A1826" t="s">
        <v>223</v>
      </c>
      <c r="B1826" t="s">
        <v>458</v>
      </c>
      <c r="C1826">
        <v>12</v>
      </c>
      <c r="D1826">
        <v>113386779</v>
      </c>
      <c r="E1826" t="s">
        <v>638</v>
      </c>
      <c r="F1826" t="s">
        <v>639</v>
      </c>
      <c r="G1826" t="s">
        <v>640</v>
      </c>
      <c r="H1826">
        <v>-3.5090491311575003E-2</v>
      </c>
      <c r="I1826">
        <v>7.5963915275140501E-2</v>
      </c>
      <c r="J1826">
        <v>0.170701362631722</v>
      </c>
      <c r="K1826" t="b">
        <v>0</v>
      </c>
      <c r="L1826" t="s">
        <v>664</v>
      </c>
    </row>
    <row r="1827" spans="1:12">
      <c r="A1827" t="s">
        <v>223</v>
      </c>
      <c r="B1827" t="s">
        <v>459</v>
      </c>
      <c r="C1827">
        <v>12</v>
      </c>
      <c r="D1827">
        <v>113397066</v>
      </c>
      <c r="E1827" t="s">
        <v>638</v>
      </c>
      <c r="F1827" t="s">
        <v>639</v>
      </c>
      <c r="G1827" t="s">
        <v>640</v>
      </c>
      <c r="H1827">
        <v>-3.5090491311575003E-2</v>
      </c>
      <c r="I1827">
        <v>7.5963915275140501E-2</v>
      </c>
      <c r="J1827">
        <v>0.170701362631722</v>
      </c>
      <c r="K1827" t="b">
        <v>0</v>
      </c>
      <c r="L1827" t="s">
        <v>447</v>
      </c>
    </row>
    <row r="1828" spans="1:12">
      <c r="A1828" t="s">
        <v>223</v>
      </c>
      <c r="B1828" t="s">
        <v>460</v>
      </c>
      <c r="C1828">
        <v>12</v>
      </c>
      <c r="D1828">
        <v>113399179</v>
      </c>
      <c r="E1828" t="s">
        <v>638</v>
      </c>
      <c r="F1828" t="s">
        <v>639</v>
      </c>
      <c r="G1828" t="s">
        <v>640</v>
      </c>
      <c r="H1828">
        <v>-3.5090491311575003E-2</v>
      </c>
      <c r="I1828">
        <v>7.5963915275140501E-2</v>
      </c>
      <c r="J1828">
        <v>0.170701362631722</v>
      </c>
      <c r="K1828" t="b">
        <v>0</v>
      </c>
      <c r="L1828" t="s">
        <v>641</v>
      </c>
    </row>
    <row r="1829" spans="1:12">
      <c r="A1829" t="s">
        <v>223</v>
      </c>
      <c r="B1829" t="s">
        <v>635</v>
      </c>
      <c r="C1829">
        <v>12</v>
      </c>
      <c r="D1829">
        <v>113469141</v>
      </c>
      <c r="E1829" t="s">
        <v>224</v>
      </c>
      <c r="F1829" t="s">
        <v>225</v>
      </c>
      <c r="G1829" t="s">
        <v>226</v>
      </c>
      <c r="H1829">
        <v>-8.9864327389025597E-2</v>
      </c>
      <c r="I1829">
        <v>7.6146991113956702E-2</v>
      </c>
      <c r="J1829">
        <v>0.17088777517329701</v>
      </c>
      <c r="K1829" t="b">
        <v>0</v>
      </c>
    </row>
    <row r="1830" spans="1:12">
      <c r="A1830" t="s">
        <v>223</v>
      </c>
      <c r="B1830" t="s">
        <v>636</v>
      </c>
      <c r="C1830">
        <v>12</v>
      </c>
      <c r="D1830">
        <v>113471516</v>
      </c>
      <c r="E1830" t="s">
        <v>224</v>
      </c>
      <c r="F1830" t="s">
        <v>225</v>
      </c>
      <c r="G1830" t="s">
        <v>226</v>
      </c>
      <c r="H1830">
        <v>-8.9864327389025597E-2</v>
      </c>
      <c r="I1830">
        <v>7.6146991113956702E-2</v>
      </c>
      <c r="J1830">
        <v>0.17088777517329701</v>
      </c>
      <c r="K1830" t="b">
        <v>0</v>
      </c>
    </row>
    <row r="1831" spans="1:12">
      <c r="A1831" t="s">
        <v>223</v>
      </c>
      <c r="B1831" t="s">
        <v>442</v>
      </c>
      <c r="C1831">
        <v>12</v>
      </c>
      <c r="D1831">
        <v>113416653</v>
      </c>
      <c r="E1831" t="s">
        <v>656</v>
      </c>
      <c r="F1831" t="s">
        <v>639</v>
      </c>
      <c r="G1831" t="s">
        <v>640</v>
      </c>
      <c r="H1831">
        <v>3.7988341387374398E-2</v>
      </c>
      <c r="I1831">
        <v>7.6740170170441199E-2</v>
      </c>
      <c r="J1831">
        <v>0.17205050983832401</v>
      </c>
      <c r="K1831" t="b">
        <v>0</v>
      </c>
    </row>
    <row r="1832" spans="1:12">
      <c r="A1832" t="s">
        <v>223</v>
      </c>
      <c r="B1832" t="s">
        <v>489</v>
      </c>
      <c r="C1832">
        <v>12</v>
      </c>
      <c r="D1832">
        <v>113337163</v>
      </c>
      <c r="E1832" t="s">
        <v>374</v>
      </c>
      <c r="F1832" t="s">
        <v>375</v>
      </c>
      <c r="G1832" t="s">
        <v>376</v>
      </c>
      <c r="H1832">
        <v>2.84394995340824E-2</v>
      </c>
      <c r="I1832">
        <v>7.7667603349933403E-2</v>
      </c>
      <c r="J1832">
        <v>0.17380410155859299</v>
      </c>
      <c r="K1832" t="b">
        <v>0</v>
      </c>
    </row>
    <row r="1833" spans="1:12">
      <c r="A1833" t="s">
        <v>223</v>
      </c>
      <c r="B1833" t="s">
        <v>637</v>
      </c>
      <c r="C1833">
        <v>12</v>
      </c>
      <c r="D1833">
        <v>113439568</v>
      </c>
      <c r="E1833" t="s">
        <v>333</v>
      </c>
      <c r="F1833" t="s">
        <v>225</v>
      </c>
      <c r="G1833" t="s">
        <v>226</v>
      </c>
      <c r="H1833">
        <v>3.2404424089732903E-2</v>
      </c>
      <c r="I1833">
        <v>7.7680266395305106E-2</v>
      </c>
      <c r="J1833">
        <v>0.17380410155859299</v>
      </c>
      <c r="K1833" t="b">
        <v>0</v>
      </c>
    </row>
    <row r="1834" spans="1:12">
      <c r="A1834" t="s">
        <v>223</v>
      </c>
      <c r="B1834" t="s">
        <v>495</v>
      </c>
      <c r="C1834">
        <v>12</v>
      </c>
      <c r="D1834">
        <v>113421977</v>
      </c>
      <c r="E1834" t="s">
        <v>638</v>
      </c>
      <c r="F1834" t="s">
        <v>639</v>
      </c>
      <c r="G1834" t="s">
        <v>640</v>
      </c>
      <c r="H1834">
        <v>3.72328448620457E-2</v>
      </c>
      <c r="I1834">
        <v>7.7772037897857998E-2</v>
      </c>
      <c r="J1834">
        <v>0.17380410155859299</v>
      </c>
      <c r="K1834" t="b">
        <v>0</v>
      </c>
    </row>
    <row r="1835" spans="1:12">
      <c r="A1835" t="s">
        <v>223</v>
      </c>
      <c r="B1835" t="s">
        <v>496</v>
      </c>
      <c r="C1835">
        <v>12</v>
      </c>
      <c r="D1835">
        <v>113423971</v>
      </c>
      <c r="E1835" t="s">
        <v>638</v>
      </c>
      <c r="F1835" t="s">
        <v>639</v>
      </c>
      <c r="G1835" t="s">
        <v>640</v>
      </c>
      <c r="H1835">
        <v>3.72328448620457E-2</v>
      </c>
      <c r="I1835">
        <v>7.7772037897857998E-2</v>
      </c>
      <c r="J1835">
        <v>0.17380410155859299</v>
      </c>
      <c r="K1835" t="b">
        <v>0</v>
      </c>
    </row>
    <row r="1836" spans="1:12">
      <c r="A1836" t="s">
        <v>223</v>
      </c>
      <c r="B1836" t="s">
        <v>497</v>
      </c>
      <c r="C1836">
        <v>12</v>
      </c>
      <c r="D1836">
        <v>113424003</v>
      </c>
      <c r="E1836" t="s">
        <v>638</v>
      </c>
      <c r="F1836" t="s">
        <v>639</v>
      </c>
      <c r="G1836" t="s">
        <v>640</v>
      </c>
      <c r="H1836">
        <v>3.72328448620457E-2</v>
      </c>
      <c r="I1836">
        <v>7.7772037897857998E-2</v>
      </c>
      <c r="J1836">
        <v>0.17380410155859299</v>
      </c>
      <c r="K1836" t="b">
        <v>0</v>
      </c>
    </row>
    <row r="1837" spans="1:12">
      <c r="A1837" t="s">
        <v>223</v>
      </c>
      <c r="B1837" t="s">
        <v>498</v>
      </c>
      <c r="C1837">
        <v>12</v>
      </c>
      <c r="D1837">
        <v>113424475</v>
      </c>
      <c r="E1837" t="s">
        <v>638</v>
      </c>
      <c r="F1837" t="s">
        <v>639</v>
      </c>
      <c r="G1837" t="s">
        <v>640</v>
      </c>
      <c r="H1837">
        <v>3.72328448620457E-2</v>
      </c>
      <c r="I1837">
        <v>7.7772037897857998E-2</v>
      </c>
      <c r="J1837">
        <v>0.17380410155859299</v>
      </c>
      <c r="K1837" t="b">
        <v>0</v>
      </c>
    </row>
    <row r="1838" spans="1:12">
      <c r="A1838" t="s">
        <v>223</v>
      </c>
      <c r="B1838" t="s">
        <v>681</v>
      </c>
      <c r="C1838">
        <v>12</v>
      </c>
      <c r="D1838">
        <v>113432884</v>
      </c>
      <c r="E1838" t="s">
        <v>508</v>
      </c>
      <c r="F1838" t="s">
        <v>375</v>
      </c>
      <c r="G1838" t="s">
        <v>376</v>
      </c>
      <c r="H1838">
        <v>4.6782468537746098E-2</v>
      </c>
      <c r="I1838">
        <v>7.7987223810359496E-2</v>
      </c>
      <c r="J1838">
        <v>0.17381351924633401</v>
      </c>
      <c r="K1838" t="b">
        <v>0</v>
      </c>
      <c r="L1838" t="s">
        <v>471</v>
      </c>
    </row>
    <row r="1839" spans="1:12">
      <c r="A1839" t="s">
        <v>223</v>
      </c>
      <c r="B1839" t="s">
        <v>448</v>
      </c>
      <c r="C1839">
        <v>12</v>
      </c>
      <c r="D1839">
        <v>113420007</v>
      </c>
      <c r="E1839" t="s">
        <v>638</v>
      </c>
      <c r="F1839" t="s">
        <v>639</v>
      </c>
      <c r="G1839" t="s">
        <v>640</v>
      </c>
      <c r="H1839">
        <v>-3.4055325584614E-2</v>
      </c>
      <c r="I1839">
        <v>7.8235891438827407E-2</v>
      </c>
      <c r="J1839">
        <v>0.17381351924633401</v>
      </c>
      <c r="K1839" t="b">
        <v>0</v>
      </c>
    </row>
    <row r="1840" spans="1:12">
      <c r="A1840" t="s">
        <v>223</v>
      </c>
      <c r="B1840" t="s">
        <v>449</v>
      </c>
      <c r="C1840">
        <v>12</v>
      </c>
      <c r="D1840">
        <v>113421362</v>
      </c>
      <c r="E1840" t="s">
        <v>638</v>
      </c>
      <c r="F1840" t="s">
        <v>639</v>
      </c>
      <c r="G1840" t="s">
        <v>640</v>
      </c>
      <c r="H1840">
        <v>-3.4055325584614E-2</v>
      </c>
      <c r="I1840">
        <v>7.8235891438827407E-2</v>
      </c>
      <c r="J1840">
        <v>0.17381351924633401</v>
      </c>
      <c r="K1840" t="b">
        <v>0</v>
      </c>
    </row>
    <row r="1841" spans="1:12">
      <c r="A1841" t="s">
        <v>223</v>
      </c>
      <c r="B1841" t="s">
        <v>450</v>
      </c>
      <c r="C1841">
        <v>12</v>
      </c>
      <c r="D1841">
        <v>113422684</v>
      </c>
      <c r="E1841" t="s">
        <v>638</v>
      </c>
      <c r="F1841" t="s">
        <v>639</v>
      </c>
      <c r="G1841" t="s">
        <v>640</v>
      </c>
      <c r="H1841">
        <v>-3.4055325584614E-2</v>
      </c>
      <c r="I1841">
        <v>7.8235891438827407E-2</v>
      </c>
      <c r="J1841">
        <v>0.17381351924633401</v>
      </c>
      <c r="K1841" t="b">
        <v>0</v>
      </c>
    </row>
    <row r="1842" spans="1:12">
      <c r="A1842" t="s">
        <v>223</v>
      </c>
      <c r="B1842" t="s">
        <v>451</v>
      </c>
      <c r="C1842">
        <v>12</v>
      </c>
      <c r="D1842">
        <v>113423423</v>
      </c>
      <c r="E1842" t="s">
        <v>638</v>
      </c>
      <c r="F1842" t="s">
        <v>639</v>
      </c>
      <c r="G1842" t="s">
        <v>640</v>
      </c>
      <c r="H1842">
        <v>-3.4055325584614E-2</v>
      </c>
      <c r="I1842">
        <v>7.8235891438827407E-2</v>
      </c>
      <c r="J1842">
        <v>0.17381351924633401</v>
      </c>
      <c r="K1842" t="b">
        <v>0</v>
      </c>
    </row>
    <row r="1843" spans="1:12">
      <c r="A1843" t="s">
        <v>223</v>
      </c>
      <c r="B1843" t="s">
        <v>452</v>
      </c>
      <c r="C1843">
        <v>12</v>
      </c>
      <c r="D1843">
        <v>113424060</v>
      </c>
      <c r="E1843" t="s">
        <v>638</v>
      </c>
      <c r="F1843" t="s">
        <v>639</v>
      </c>
      <c r="G1843" t="s">
        <v>640</v>
      </c>
      <c r="H1843">
        <v>-3.4055325584614E-2</v>
      </c>
      <c r="I1843">
        <v>7.8235891438827407E-2</v>
      </c>
      <c r="J1843">
        <v>0.17381351924633401</v>
      </c>
      <c r="K1843" t="b">
        <v>0</v>
      </c>
    </row>
    <row r="1844" spans="1:12">
      <c r="A1844" t="s">
        <v>223</v>
      </c>
      <c r="B1844" t="s">
        <v>453</v>
      </c>
      <c r="C1844">
        <v>12</v>
      </c>
      <c r="D1844">
        <v>113424458</v>
      </c>
      <c r="E1844" t="s">
        <v>638</v>
      </c>
      <c r="F1844" t="s">
        <v>639</v>
      </c>
      <c r="G1844" t="s">
        <v>640</v>
      </c>
      <c r="H1844">
        <v>-3.4055325584614E-2</v>
      </c>
      <c r="I1844">
        <v>7.8235891438827407E-2</v>
      </c>
      <c r="J1844">
        <v>0.17381351924633401</v>
      </c>
      <c r="K1844" t="b">
        <v>0</v>
      </c>
    </row>
    <row r="1845" spans="1:12">
      <c r="A1845" t="s">
        <v>223</v>
      </c>
      <c r="B1845" t="s">
        <v>454</v>
      </c>
      <c r="C1845">
        <v>12</v>
      </c>
      <c r="D1845">
        <v>113424893</v>
      </c>
      <c r="E1845" t="s">
        <v>638</v>
      </c>
      <c r="F1845" t="s">
        <v>639</v>
      </c>
      <c r="G1845" t="s">
        <v>640</v>
      </c>
      <c r="H1845">
        <v>-3.4055325584614E-2</v>
      </c>
      <c r="I1845">
        <v>7.8235891438827407E-2</v>
      </c>
      <c r="J1845">
        <v>0.17381351924633401</v>
      </c>
      <c r="K1845" t="b">
        <v>0</v>
      </c>
    </row>
    <row r="1846" spans="1:12">
      <c r="A1846" t="s">
        <v>223</v>
      </c>
      <c r="B1846" t="s">
        <v>456</v>
      </c>
      <c r="C1846">
        <v>12</v>
      </c>
      <c r="D1846">
        <v>113425537</v>
      </c>
      <c r="E1846" t="s">
        <v>638</v>
      </c>
      <c r="F1846" t="s">
        <v>639</v>
      </c>
      <c r="G1846" t="s">
        <v>640</v>
      </c>
      <c r="H1846">
        <v>-3.4055325584614E-2</v>
      </c>
      <c r="I1846">
        <v>7.8235891438827407E-2</v>
      </c>
      <c r="J1846">
        <v>0.17381351924633401</v>
      </c>
      <c r="K1846" t="b">
        <v>0</v>
      </c>
    </row>
    <row r="1847" spans="1:12">
      <c r="A1847" t="s">
        <v>223</v>
      </c>
      <c r="B1847" t="s">
        <v>682</v>
      </c>
      <c r="C1847">
        <v>12</v>
      </c>
      <c r="D1847">
        <v>113271171</v>
      </c>
      <c r="E1847" t="s">
        <v>508</v>
      </c>
      <c r="F1847" t="s">
        <v>375</v>
      </c>
      <c r="G1847" t="s">
        <v>376</v>
      </c>
      <c r="H1847">
        <v>3.0526184620485199E-2</v>
      </c>
      <c r="I1847">
        <v>7.8896219815757798E-2</v>
      </c>
      <c r="J1847">
        <v>0.17503005772093899</v>
      </c>
      <c r="K1847" t="b">
        <v>0</v>
      </c>
    </row>
    <row r="1848" spans="1:12">
      <c r="A1848" t="s">
        <v>223</v>
      </c>
      <c r="B1848" t="s">
        <v>672</v>
      </c>
      <c r="C1848">
        <v>12</v>
      </c>
      <c r="D1848">
        <v>113517005</v>
      </c>
      <c r="E1848" t="s">
        <v>365</v>
      </c>
      <c r="F1848" t="s">
        <v>225</v>
      </c>
      <c r="G1848" t="s">
        <v>226</v>
      </c>
      <c r="H1848">
        <v>3.3743192767814498E-2</v>
      </c>
      <c r="I1848">
        <v>7.9255166729379406E-2</v>
      </c>
      <c r="J1848">
        <v>0.17561482800543499</v>
      </c>
      <c r="K1848" t="b">
        <v>0</v>
      </c>
    </row>
    <row r="1849" spans="1:12">
      <c r="A1849" t="s">
        <v>223</v>
      </c>
      <c r="B1849" t="s">
        <v>673</v>
      </c>
      <c r="C1849">
        <v>12</v>
      </c>
      <c r="D1849">
        <v>113517494</v>
      </c>
      <c r="E1849" t="s">
        <v>365</v>
      </c>
      <c r="F1849" t="s">
        <v>225</v>
      </c>
      <c r="G1849" t="s">
        <v>226</v>
      </c>
      <c r="H1849">
        <v>3.3743192767814498E-2</v>
      </c>
      <c r="I1849">
        <v>7.9255166729379406E-2</v>
      </c>
      <c r="J1849">
        <v>0.17561482800543499</v>
      </c>
      <c r="K1849" t="b">
        <v>0</v>
      </c>
    </row>
    <row r="1850" spans="1:12">
      <c r="A1850" t="s">
        <v>223</v>
      </c>
      <c r="B1850" t="s">
        <v>349</v>
      </c>
      <c r="C1850">
        <v>12</v>
      </c>
      <c r="D1850">
        <v>113381956</v>
      </c>
      <c r="E1850" t="s">
        <v>508</v>
      </c>
      <c r="F1850" t="s">
        <v>375</v>
      </c>
      <c r="G1850" t="s">
        <v>376</v>
      </c>
      <c r="H1850">
        <v>-2.9054359308408901E-2</v>
      </c>
      <c r="I1850">
        <v>8.0362978952289499E-2</v>
      </c>
      <c r="J1850">
        <v>0.17819196455449199</v>
      </c>
      <c r="K1850" t="b">
        <v>0</v>
      </c>
    </row>
    <row r="1851" spans="1:12">
      <c r="A1851" t="s">
        <v>223</v>
      </c>
      <c r="B1851" t="s">
        <v>488</v>
      </c>
      <c r="C1851">
        <v>12</v>
      </c>
      <c r="D1851">
        <v>113339427</v>
      </c>
      <c r="E1851" t="s">
        <v>374</v>
      </c>
      <c r="F1851" t="s">
        <v>375</v>
      </c>
      <c r="G1851" t="s">
        <v>376</v>
      </c>
      <c r="H1851">
        <v>2.88653388740986E-2</v>
      </c>
      <c r="I1851">
        <v>8.0632399244416494E-2</v>
      </c>
      <c r="J1851">
        <v>0.17860331766805301</v>
      </c>
      <c r="K1851" t="b">
        <v>0</v>
      </c>
    </row>
    <row r="1852" spans="1:12">
      <c r="A1852" t="s">
        <v>223</v>
      </c>
      <c r="B1852" t="s">
        <v>251</v>
      </c>
      <c r="C1852">
        <v>12</v>
      </c>
      <c r="D1852">
        <v>113361574</v>
      </c>
      <c r="E1852" t="s">
        <v>508</v>
      </c>
      <c r="F1852" t="s">
        <v>375</v>
      </c>
      <c r="G1852" t="s">
        <v>376</v>
      </c>
      <c r="H1852">
        <v>-2.95123829647361E-2</v>
      </c>
      <c r="I1852">
        <v>8.1161408757166306E-2</v>
      </c>
      <c r="J1852">
        <v>0.17973940246943401</v>
      </c>
      <c r="K1852" t="b">
        <v>0</v>
      </c>
    </row>
    <row r="1853" spans="1:12">
      <c r="A1853" t="s">
        <v>223</v>
      </c>
      <c r="B1853" t="s">
        <v>538</v>
      </c>
      <c r="C1853">
        <v>12</v>
      </c>
      <c r="D1853">
        <v>113469275</v>
      </c>
      <c r="E1853" t="s">
        <v>508</v>
      </c>
      <c r="F1853" t="s">
        <v>375</v>
      </c>
      <c r="G1853" t="s">
        <v>376</v>
      </c>
      <c r="H1853">
        <v>3.1902179962764399E-2</v>
      </c>
      <c r="I1853">
        <v>8.2854164403272701E-2</v>
      </c>
      <c r="J1853">
        <v>0.18347680884505099</v>
      </c>
      <c r="K1853" t="b">
        <v>0</v>
      </c>
    </row>
    <row r="1854" spans="1:12">
      <c r="A1854" t="s">
        <v>223</v>
      </c>
      <c r="B1854" t="s">
        <v>443</v>
      </c>
      <c r="C1854">
        <v>12</v>
      </c>
      <c r="D1854">
        <v>113383431</v>
      </c>
      <c r="E1854" t="s">
        <v>656</v>
      </c>
      <c r="F1854" t="s">
        <v>639</v>
      </c>
      <c r="G1854" t="s">
        <v>640</v>
      </c>
      <c r="H1854">
        <v>3.9022505535986698E-2</v>
      </c>
      <c r="I1854">
        <v>8.2878552520036106E-2</v>
      </c>
      <c r="J1854">
        <v>0.18347680884505099</v>
      </c>
      <c r="K1854" t="b">
        <v>0</v>
      </c>
      <c r="L1854" t="s">
        <v>227</v>
      </c>
    </row>
    <row r="1855" spans="1:12">
      <c r="A1855" t="s">
        <v>223</v>
      </c>
      <c r="B1855" t="s">
        <v>683</v>
      </c>
      <c r="C1855">
        <v>12</v>
      </c>
      <c r="D1855">
        <v>113436454</v>
      </c>
      <c r="E1855" t="s">
        <v>508</v>
      </c>
      <c r="F1855" t="s">
        <v>375</v>
      </c>
      <c r="G1855" t="s">
        <v>376</v>
      </c>
      <c r="H1855">
        <v>4.7159121063790901E-2</v>
      </c>
      <c r="I1855">
        <v>8.3213279830039594E-2</v>
      </c>
      <c r="J1855">
        <v>0.18419913338171301</v>
      </c>
      <c r="K1855" t="b">
        <v>0</v>
      </c>
      <c r="L1855" t="s">
        <v>485</v>
      </c>
    </row>
    <row r="1856" spans="1:12">
      <c r="A1856" t="s">
        <v>223</v>
      </c>
      <c r="B1856" t="s">
        <v>534</v>
      </c>
      <c r="C1856">
        <v>12</v>
      </c>
      <c r="D1856">
        <v>113426180</v>
      </c>
      <c r="E1856" t="s">
        <v>333</v>
      </c>
      <c r="F1856" t="s">
        <v>225</v>
      </c>
      <c r="G1856" t="s">
        <v>226</v>
      </c>
      <c r="H1856">
        <v>3.49815179572378E-2</v>
      </c>
      <c r="I1856">
        <v>8.3393987531588595E-2</v>
      </c>
      <c r="J1856">
        <v>0.184475410017576</v>
      </c>
      <c r="K1856" t="b">
        <v>0</v>
      </c>
    </row>
    <row r="1857" spans="1:12">
      <c r="A1857" t="s">
        <v>223</v>
      </c>
      <c r="B1857" t="s">
        <v>581</v>
      </c>
      <c r="C1857">
        <v>12</v>
      </c>
      <c r="D1857">
        <v>113386245</v>
      </c>
      <c r="E1857" t="s">
        <v>374</v>
      </c>
      <c r="F1857" t="s">
        <v>375</v>
      </c>
      <c r="G1857" t="s">
        <v>376</v>
      </c>
      <c r="H1857">
        <v>2.4228308523391799E-2</v>
      </c>
      <c r="I1857">
        <v>8.5858931112107698E-2</v>
      </c>
      <c r="J1857">
        <v>0.189581685236518</v>
      </c>
      <c r="K1857" t="b">
        <v>0</v>
      </c>
    </row>
    <row r="1858" spans="1:12">
      <c r="A1858" t="s">
        <v>223</v>
      </c>
      <c r="B1858" t="s">
        <v>582</v>
      </c>
      <c r="C1858">
        <v>12</v>
      </c>
      <c r="D1858">
        <v>113389603</v>
      </c>
      <c r="E1858" t="s">
        <v>374</v>
      </c>
      <c r="F1858" t="s">
        <v>375</v>
      </c>
      <c r="G1858" t="s">
        <v>376</v>
      </c>
      <c r="H1858">
        <v>2.4228308523391799E-2</v>
      </c>
      <c r="I1858">
        <v>8.5858931112107698E-2</v>
      </c>
      <c r="J1858">
        <v>0.189581685236518</v>
      </c>
      <c r="K1858" t="b">
        <v>0</v>
      </c>
    </row>
    <row r="1859" spans="1:12">
      <c r="A1859" t="s">
        <v>223</v>
      </c>
      <c r="B1859" t="s">
        <v>583</v>
      </c>
      <c r="C1859">
        <v>12</v>
      </c>
      <c r="D1859">
        <v>113393284</v>
      </c>
      <c r="E1859" t="s">
        <v>374</v>
      </c>
      <c r="F1859" t="s">
        <v>375</v>
      </c>
      <c r="G1859" t="s">
        <v>376</v>
      </c>
      <c r="H1859">
        <v>2.4228308523391799E-2</v>
      </c>
      <c r="I1859">
        <v>8.5858931112107698E-2</v>
      </c>
      <c r="J1859">
        <v>0.189581685236518</v>
      </c>
      <c r="K1859" t="b">
        <v>0</v>
      </c>
    </row>
    <row r="1860" spans="1:12">
      <c r="A1860" t="s">
        <v>223</v>
      </c>
      <c r="B1860" t="s">
        <v>444</v>
      </c>
      <c r="C1860">
        <v>12</v>
      </c>
      <c r="D1860">
        <v>113412928</v>
      </c>
      <c r="E1860" t="s">
        <v>638</v>
      </c>
      <c r="F1860" t="s">
        <v>639</v>
      </c>
      <c r="G1860" t="s">
        <v>640</v>
      </c>
      <c r="H1860">
        <v>-3.4638362268294601E-2</v>
      </c>
      <c r="I1860">
        <v>8.6692596178567602E-2</v>
      </c>
      <c r="J1860">
        <v>0.19131824016281501</v>
      </c>
      <c r="K1860" t="b">
        <v>0</v>
      </c>
      <c r="L1860" t="s">
        <v>311</v>
      </c>
    </row>
    <row r="1861" spans="1:12">
      <c r="A1861" t="s">
        <v>223</v>
      </c>
      <c r="B1861" t="s">
        <v>650</v>
      </c>
      <c r="C1861">
        <v>12</v>
      </c>
      <c r="D1861">
        <v>113483865</v>
      </c>
      <c r="E1861" t="s">
        <v>656</v>
      </c>
      <c r="F1861" t="s">
        <v>639</v>
      </c>
      <c r="G1861" t="s">
        <v>640</v>
      </c>
      <c r="H1861">
        <v>-3.8959059970964098E-2</v>
      </c>
      <c r="I1861">
        <v>8.6955720413708998E-2</v>
      </c>
      <c r="J1861">
        <v>0.19169336068310699</v>
      </c>
      <c r="K1861" t="b">
        <v>0</v>
      </c>
    </row>
    <row r="1862" spans="1:12">
      <c r="A1862" t="s">
        <v>223</v>
      </c>
      <c r="B1862" t="s">
        <v>643</v>
      </c>
      <c r="C1862">
        <v>12</v>
      </c>
      <c r="D1862">
        <v>113348661</v>
      </c>
      <c r="E1862" t="s">
        <v>656</v>
      </c>
      <c r="F1862" t="s">
        <v>639</v>
      </c>
      <c r="G1862" t="s">
        <v>640</v>
      </c>
      <c r="H1862">
        <v>-4.3193835828790203E-2</v>
      </c>
      <c r="I1862">
        <v>8.6970153256303001E-2</v>
      </c>
      <c r="J1862">
        <v>0.19169336068310699</v>
      </c>
      <c r="K1862" t="b">
        <v>0</v>
      </c>
    </row>
    <row r="1863" spans="1:12">
      <c r="A1863" t="s">
        <v>223</v>
      </c>
      <c r="B1863" t="s">
        <v>635</v>
      </c>
      <c r="C1863">
        <v>12</v>
      </c>
      <c r="D1863">
        <v>113469141</v>
      </c>
      <c r="E1863" t="s">
        <v>365</v>
      </c>
      <c r="F1863" t="s">
        <v>225</v>
      </c>
      <c r="G1863" t="s">
        <v>226</v>
      </c>
      <c r="H1863">
        <v>3.2943286745203103E-2</v>
      </c>
      <c r="I1863">
        <v>8.7569226698733196E-2</v>
      </c>
      <c r="J1863">
        <v>0.19237149167905401</v>
      </c>
      <c r="K1863" t="b">
        <v>0</v>
      </c>
    </row>
    <row r="1864" spans="1:12">
      <c r="A1864" t="s">
        <v>223</v>
      </c>
      <c r="B1864" t="s">
        <v>636</v>
      </c>
      <c r="C1864">
        <v>12</v>
      </c>
      <c r="D1864">
        <v>113471516</v>
      </c>
      <c r="E1864" t="s">
        <v>365</v>
      </c>
      <c r="F1864" t="s">
        <v>225</v>
      </c>
      <c r="G1864" t="s">
        <v>226</v>
      </c>
      <c r="H1864">
        <v>3.2943286745203103E-2</v>
      </c>
      <c r="I1864">
        <v>8.7569226698733196E-2</v>
      </c>
      <c r="J1864">
        <v>0.19237149167905401</v>
      </c>
      <c r="K1864" t="b">
        <v>0</v>
      </c>
    </row>
    <row r="1865" spans="1:12">
      <c r="A1865" t="s">
        <v>223</v>
      </c>
      <c r="B1865" t="s">
        <v>495</v>
      </c>
      <c r="C1865">
        <v>12</v>
      </c>
      <c r="D1865">
        <v>113421977</v>
      </c>
      <c r="E1865" t="s">
        <v>224</v>
      </c>
      <c r="F1865" t="s">
        <v>225</v>
      </c>
      <c r="G1865" t="s">
        <v>226</v>
      </c>
      <c r="H1865">
        <v>-8.3867255702942595E-2</v>
      </c>
      <c r="I1865">
        <v>8.7578547508472201E-2</v>
      </c>
      <c r="J1865">
        <v>0.19237149167905401</v>
      </c>
      <c r="K1865" t="b">
        <v>0</v>
      </c>
    </row>
    <row r="1866" spans="1:12">
      <c r="A1866" t="s">
        <v>223</v>
      </c>
      <c r="B1866" t="s">
        <v>496</v>
      </c>
      <c r="C1866">
        <v>12</v>
      </c>
      <c r="D1866">
        <v>113423971</v>
      </c>
      <c r="E1866" t="s">
        <v>224</v>
      </c>
      <c r="F1866" t="s">
        <v>225</v>
      </c>
      <c r="G1866" t="s">
        <v>226</v>
      </c>
      <c r="H1866">
        <v>-8.3867255702942595E-2</v>
      </c>
      <c r="I1866">
        <v>8.7578547508472201E-2</v>
      </c>
      <c r="J1866">
        <v>0.19237149167905401</v>
      </c>
      <c r="K1866" t="b">
        <v>0</v>
      </c>
    </row>
    <row r="1867" spans="1:12">
      <c r="A1867" t="s">
        <v>223</v>
      </c>
      <c r="B1867" t="s">
        <v>497</v>
      </c>
      <c r="C1867">
        <v>12</v>
      </c>
      <c r="D1867">
        <v>113424003</v>
      </c>
      <c r="E1867" t="s">
        <v>224</v>
      </c>
      <c r="F1867" t="s">
        <v>225</v>
      </c>
      <c r="G1867" t="s">
        <v>226</v>
      </c>
      <c r="H1867">
        <v>-8.3867255702942595E-2</v>
      </c>
      <c r="I1867">
        <v>8.7578547508472201E-2</v>
      </c>
      <c r="J1867">
        <v>0.19237149167905401</v>
      </c>
      <c r="K1867" t="b">
        <v>0</v>
      </c>
    </row>
    <row r="1868" spans="1:12">
      <c r="A1868" t="s">
        <v>223</v>
      </c>
      <c r="B1868" t="s">
        <v>498</v>
      </c>
      <c r="C1868">
        <v>12</v>
      </c>
      <c r="D1868">
        <v>113424475</v>
      </c>
      <c r="E1868" t="s">
        <v>224</v>
      </c>
      <c r="F1868" t="s">
        <v>225</v>
      </c>
      <c r="G1868" t="s">
        <v>226</v>
      </c>
      <c r="H1868">
        <v>-8.3867255702942595E-2</v>
      </c>
      <c r="I1868">
        <v>8.7578547508472201E-2</v>
      </c>
      <c r="J1868">
        <v>0.19237149167905401</v>
      </c>
      <c r="K1868" t="b">
        <v>0</v>
      </c>
    </row>
    <row r="1869" spans="1:12">
      <c r="A1869" t="s">
        <v>223</v>
      </c>
      <c r="B1869" t="s">
        <v>618</v>
      </c>
      <c r="C1869">
        <v>12</v>
      </c>
      <c r="D1869">
        <v>113487942</v>
      </c>
      <c r="E1869" t="s">
        <v>638</v>
      </c>
      <c r="F1869" t="s">
        <v>639</v>
      </c>
      <c r="G1869" t="s">
        <v>640</v>
      </c>
      <c r="H1869">
        <v>3.1523858531204499E-2</v>
      </c>
      <c r="I1869">
        <v>8.7846601663146798E-2</v>
      </c>
      <c r="J1869">
        <v>0.192835985114377</v>
      </c>
      <c r="K1869" t="b">
        <v>0</v>
      </c>
    </row>
    <row r="1870" spans="1:12">
      <c r="A1870" t="s">
        <v>223</v>
      </c>
      <c r="B1870" t="s">
        <v>444</v>
      </c>
      <c r="C1870">
        <v>12</v>
      </c>
      <c r="D1870">
        <v>113412928</v>
      </c>
      <c r="E1870" t="s">
        <v>656</v>
      </c>
      <c r="F1870" t="s">
        <v>639</v>
      </c>
      <c r="G1870" t="s">
        <v>640</v>
      </c>
      <c r="H1870">
        <v>3.8280741262970201E-2</v>
      </c>
      <c r="I1870">
        <v>8.8101425480557799E-2</v>
      </c>
      <c r="J1870">
        <v>0.19333351490202999</v>
      </c>
      <c r="K1870" t="b">
        <v>0</v>
      </c>
      <c r="L1870" t="s">
        <v>311</v>
      </c>
    </row>
    <row r="1871" spans="1:12">
      <c r="A1871" t="s">
        <v>223</v>
      </c>
      <c r="B1871" t="s">
        <v>681</v>
      </c>
      <c r="C1871">
        <v>12</v>
      </c>
      <c r="D1871">
        <v>113432884</v>
      </c>
      <c r="E1871" t="s">
        <v>374</v>
      </c>
      <c r="F1871" t="s">
        <v>375</v>
      </c>
      <c r="G1871" t="s">
        <v>376</v>
      </c>
      <c r="H1871">
        <v>-3.3282914775576398E-2</v>
      </c>
      <c r="I1871">
        <v>8.92260890834225E-2</v>
      </c>
      <c r="J1871">
        <v>0.195367459233419</v>
      </c>
      <c r="K1871" t="b">
        <v>0</v>
      </c>
      <c r="L1871" t="s">
        <v>471</v>
      </c>
    </row>
    <row r="1872" spans="1:12">
      <c r="A1872" t="s">
        <v>223</v>
      </c>
      <c r="B1872" t="s">
        <v>674</v>
      </c>
      <c r="C1872">
        <v>12</v>
      </c>
      <c r="D1872">
        <v>113281038</v>
      </c>
      <c r="E1872" t="s">
        <v>374</v>
      </c>
      <c r="F1872" t="s">
        <v>375</v>
      </c>
      <c r="G1872" t="s">
        <v>376</v>
      </c>
      <c r="H1872">
        <v>3.5299634312921199E-2</v>
      </c>
      <c r="I1872">
        <v>8.9424402572916797E-2</v>
      </c>
      <c r="J1872">
        <v>0.195550705972734</v>
      </c>
      <c r="K1872" t="b">
        <v>0</v>
      </c>
    </row>
    <row r="1873" spans="1:12">
      <c r="A1873" t="s">
        <v>223</v>
      </c>
      <c r="B1873" t="s">
        <v>675</v>
      </c>
      <c r="C1873">
        <v>12</v>
      </c>
      <c r="D1873">
        <v>113315737</v>
      </c>
      <c r="E1873" t="s">
        <v>374</v>
      </c>
      <c r="F1873" t="s">
        <v>375</v>
      </c>
      <c r="G1873" t="s">
        <v>376</v>
      </c>
      <c r="H1873">
        <v>3.5299634312921199E-2</v>
      </c>
      <c r="I1873">
        <v>8.9424402572916797E-2</v>
      </c>
      <c r="J1873">
        <v>0.195550705972734</v>
      </c>
      <c r="K1873" t="b">
        <v>0</v>
      </c>
    </row>
    <row r="1874" spans="1:12">
      <c r="A1874" t="s">
        <v>223</v>
      </c>
      <c r="B1874" t="s">
        <v>658</v>
      </c>
      <c r="C1874">
        <v>12</v>
      </c>
      <c r="D1874">
        <v>113488770</v>
      </c>
      <c r="E1874" t="s">
        <v>365</v>
      </c>
      <c r="F1874" t="s">
        <v>225</v>
      </c>
      <c r="G1874" t="s">
        <v>226</v>
      </c>
      <c r="H1874">
        <v>2.7377329347687801E-2</v>
      </c>
      <c r="I1874">
        <v>9.06331375918836E-2</v>
      </c>
      <c r="J1874">
        <v>0.19816220801818399</v>
      </c>
      <c r="K1874" t="b">
        <v>0</v>
      </c>
    </row>
    <row r="1875" spans="1:12">
      <c r="A1875" t="s">
        <v>223</v>
      </c>
      <c r="B1875" t="s">
        <v>645</v>
      </c>
      <c r="C1875">
        <v>12</v>
      </c>
      <c r="D1875">
        <v>113263878</v>
      </c>
      <c r="E1875" t="s">
        <v>374</v>
      </c>
      <c r="F1875" t="s">
        <v>375</v>
      </c>
      <c r="G1875" t="s">
        <v>376</v>
      </c>
      <c r="H1875">
        <v>-2.2728860447268202E-2</v>
      </c>
      <c r="I1875">
        <v>9.26820614513683E-2</v>
      </c>
      <c r="J1875">
        <v>0.20243796247722001</v>
      </c>
      <c r="K1875" t="b">
        <v>0</v>
      </c>
    </row>
    <row r="1876" spans="1:12">
      <c r="A1876" t="s">
        <v>223</v>
      </c>
      <c r="B1876" t="s">
        <v>254</v>
      </c>
      <c r="C1876">
        <v>12</v>
      </c>
      <c r="D1876">
        <v>113381695</v>
      </c>
      <c r="E1876" t="s">
        <v>508</v>
      </c>
      <c r="F1876" t="s">
        <v>375</v>
      </c>
      <c r="G1876" t="s">
        <v>376</v>
      </c>
      <c r="H1876">
        <v>-2.7992530522743999E-2</v>
      </c>
      <c r="I1876">
        <v>9.3271263708914906E-2</v>
      </c>
      <c r="J1876">
        <v>0.20364187086579499</v>
      </c>
      <c r="K1876" t="b">
        <v>0</v>
      </c>
    </row>
    <row r="1877" spans="1:12">
      <c r="A1877" t="s">
        <v>223</v>
      </c>
      <c r="B1877" t="s">
        <v>549</v>
      </c>
      <c r="C1877">
        <v>12</v>
      </c>
      <c r="D1877">
        <v>113401591</v>
      </c>
      <c r="E1877" t="s">
        <v>656</v>
      </c>
      <c r="F1877" t="s">
        <v>639</v>
      </c>
      <c r="G1877" t="s">
        <v>640</v>
      </c>
      <c r="H1877">
        <v>-3.8737484744974099E-2</v>
      </c>
      <c r="I1877">
        <v>9.3783914361277296E-2</v>
      </c>
      <c r="J1877">
        <v>0.20461779267796801</v>
      </c>
      <c r="K1877" t="b">
        <v>0</v>
      </c>
      <c r="L1877" t="s">
        <v>641</v>
      </c>
    </row>
    <row r="1878" spans="1:12">
      <c r="A1878" t="s">
        <v>223</v>
      </c>
      <c r="B1878" t="s">
        <v>539</v>
      </c>
      <c r="C1878">
        <v>12</v>
      </c>
      <c r="D1878">
        <v>113402297</v>
      </c>
      <c r="E1878" t="s">
        <v>656</v>
      </c>
      <c r="F1878" t="s">
        <v>639</v>
      </c>
      <c r="G1878" t="s">
        <v>640</v>
      </c>
      <c r="H1878">
        <v>-3.8322281546937099E-2</v>
      </c>
      <c r="I1878">
        <v>9.4621440787381605E-2</v>
      </c>
      <c r="J1878">
        <v>0.20589637447381001</v>
      </c>
      <c r="K1878" t="b">
        <v>0</v>
      </c>
      <c r="L1878" t="s">
        <v>641</v>
      </c>
    </row>
    <row r="1879" spans="1:12">
      <c r="A1879" t="s">
        <v>223</v>
      </c>
      <c r="B1879" t="s">
        <v>540</v>
      </c>
      <c r="C1879">
        <v>12</v>
      </c>
      <c r="D1879">
        <v>113406190</v>
      </c>
      <c r="E1879" t="s">
        <v>656</v>
      </c>
      <c r="F1879" t="s">
        <v>639</v>
      </c>
      <c r="G1879" t="s">
        <v>640</v>
      </c>
      <c r="H1879">
        <v>-3.8322281546937099E-2</v>
      </c>
      <c r="I1879">
        <v>9.4621440787381605E-2</v>
      </c>
      <c r="J1879">
        <v>0.20589637447381001</v>
      </c>
      <c r="K1879" t="b">
        <v>0</v>
      </c>
      <c r="L1879" t="s">
        <v>641</v>
      </c>
    </row>
    <row r="1880" spans="1:12">
      <c r="A1880" t="s">
        <v>223</v>
      </c>
      <c r="B1880" t="s">
        <v>541</v>
      </c>
      <c r="C1880">
        <v>12</v>
      </c>
      <c r="D1880">
        <v>113406892</v>
      </c>
      <c r="E1880" t="s">
        <v>656</v>
      </c>
      <c r="F1880" t="s">
        <v>639</v>
      </c>
      <c r="G1880" t="s">
        <v>640</v>
      </c>
      <c r="H1880">
        <v>-3.8322281546937099E-2</v>
      </c>
      <c r="I1880">
        <v>9.4621440787381605E-2</v>
      </c>
      <c r="J1880">
        <v>0.20589637447381001</v>
      </c>
      <c r="K1880" t="b">
        <v>0</v>
      </c>
      <c r="L1880" t="s">
        <v>641</v>
      </c>
    </row>
    <row r="1881" spans="1:12">
      <c r="A1881" t="s">
        <v>223</v>
      </c>
      <c r="B1881" t="s">
        <v>542</v>
      </c>
      <c r="C1881">
        <v>12</v>
      </c>
      <c r="D1881">
        <v>113409260</v>
      </c>
      <c r="E1881" t="s">
        <v>656</v>
      </c>
      <c r="F1881" t="s">
        <v>639</v>
      </c>
      <c r="G1881" t="s">
        <v>640</v>
      </c>
      <c r="H1881">
        <v>-3.8322281546937099E-2</v>
      </c>
      <c r="I1881">
        <v>9.4621440787381605E-2</v>
      </c>
      <c r="J1881">
        <v>0.20589637447381001</v>
      </c>
      <c r="K1881" t="b">
        <v>0</v>
      </c>
      <c r="L1881" t="s">
        <v>578</v>
      </c>
    </row>
    <row r="1882" spans="1:12">
      <c r="A1882" t="s">
        <v>223</v>
      </c>
      <c r="B1882" t="s">
        <v>543</v>
      </c>
      <c r="C1882">
        <v>12</v>
      </c>
      <c r="D1882">
        <v>113411871</v>
      </c>
      <c r="E1882" t="s">
        <v>656</v>
      </c>
      <c r="F1882" t="s">
        <v>639</v>
      </c>
      <c r="G1882" t="s">
        <v>640</v>
      </c>
      <c r="H1882">
        <v>-3.8322281546937099E-2</v>
      </c>
      <c r="I1882">
        <v>9.4621440787381605E-2</v>
      </c>
      <c r="J1882">
        <v>0.20589637447381001</v>
      </c>
      <c r="K1882" t="b">
        <v>0</v>
      </c>
      <c r="L1882" t="s">
        <v>311</v>
      </c>
    </row>
    <row r="1883" spans="1:12">
      <c r="A1883" t="s">
        <v>223</v>
      </c>
      <c r="B1883" t="s">
        <v>684</v>
      </c>
      <c r="C1883">
        <v>12</v>
      </c>
      <c r="D1883">
        <v>113270017</v>
      </c>
      <c r="E1883" t="s">
        <v>508</v>
      </c>
      <c r="F1883" t="s">
        <v>375</v>
      </c>
      <c r="G1883" t="s">
        <v>376</v>
      </c>
      <c r="H1883">
        <v>2.9835972050730301E-2</v>
      </c>
      <c r="I1883">
        <v>9.5374656596324006E-2</v>
      </c>
      <c r="J1883">
        <v>0.20682873611403901</v>
      </c>
      <c r="K1883" t="b">
        <v>0</v>
      </c>
    </row>
    <row r="1884" spans="1:12">
      <c r="A1884" t="s">
        <v>223</v>
      </c>
      <c r="B1884" t="s">
        <v>685</v>
      </c>
      <c r="C1884">
        <v>12</v>
      </c>
      <c r="D1884">
        <v>113270611</v>
      </c>
      <c r="E1884" t="s">
        <v>508</v>
      </c>
      <c r="F1884" t="s">
        <v>375</v>
      </c>
      <c r="G1884" t="s">
        <v>376</v>
      </c>
      <c r="H1884">
        <v>2.9835972050730301E-2</v>
      </c>
      <c r="I1884">
        <v>9.5374656596324006E-2</v>
      </c>
      <c r="J1884">
        <v>0.20682873611403901</v>
      </c>
      <c r="K1884" t="b">
        <v>0</v>
      </c>
    </row>
    <row r="1885" spans="1:12">
      <c r="A1885" t="s">
        <v>223</v>
      </c>
      <c r="B1885" t="s">
        <v>686</v>
      </c>
      <c r="C1885">
        <v>12</v>
      </c>
      <c r="D1885">
        <v>113270816</v>
      </c>
      <c r="E1885" t="s">
        <v>508</v>
      </c>
      <c r="F1885" t="s">
        <v>375</v>
      </c>
      <c r="G1885" t="s">
        <v>376</v>
      </c>
      <c r="H1885">
        <v>2.9835972050730301E-2</v>
      </c>
      <c r="I1885">
        <v>9.5374656596324006E-2</v>
      </c>
      <c r="J1885">
        <v>0.20682873611403901</v>
      </c>
      <c r="K1885" t="b">
        <v>0</v>
      </c>
    </row>
    <row r="1886" spans="1:12">
      <c r="A1886" t="s">
        <v>223</v>
      </c>
      <c r="B1886" t="s">
        <v>687</v>
      </c>
      <c r="C1886">
        <v>12</v>
      </c>
      <c r="D1886">
        <v>113271093</v>
      </c>
      <c r="E1886" t="s">
        <v>508</v>
      </c>
      <c r="F1886" t="s">
        <v>375</v>
      </c>
      <c r="G1886" t="s">
        <v>376</v>
      </c>
      <c r="H1886">
        <v>2.9835972050730301E-2</v>
      </c>
      <c r="I1886">
        <v>9.5374656596324006E-2</v>
      </c>
      <c r="J1886">
        <v>0.20682873611403901</v>
      </c>
      <c r="K1886" t="b">
        <v>0</v>
      </c>
    </row>
    <row r="1887" spans="1:12">
      <c r="A1887" t="s">
        <v>223</v>
      </c>
      <c r="B1887" t="s">
        <v>688</v>
      </c>
      <c r="C1887">
        <v>12</v>
      </c>
      <c r="D1887">
        <v>113272537</v>
      </c>
      <c r="E1887" t="s">
        <v>508</v>
      </c>
      <c r="F1887" t="s">
        <v>375</v>
      </c>
      <c r="G1887" t="s">
        <v>376</v>
      </c>
      <c r="H1887">
        <v>2.9835972050730301E-2</v>
      </c>
      <c r="I1887">
        <v>9.5374656596324006E-2</v>
      </c>
      <c r="J1887">
        <v>0.20682873611403901</v>
      </c>
      <c r="K1887" t="b">
        <v>0</v>
      </c>
    </row>
    <row r="1888" spans="1:12">
      <c r="A1888" t="s">
        <v>223</v>
      </c>
      <c r="B1888" t="s">
        <v>689</v>
      </c>
      <c r="C1888">
        <v>12</v>
      </c>
      <c r="D1888">
        <v>113273050</v>
      </c>
      <c r="E1888" t="s">
        <v>508</v>
      </c>
      <c r="F1888" t="s">
        <v>375</v>
      </c>
      <c r="G1888" t="s">
        <v>376</v>
      </c>
      <c r="H1888">
        <v>2.9835972050730301E-2</v>
      </c>
      <c r="I1888">
        <v>9.5374656596324006E-2</v>
      </c>
      <c r="J1888">
        <v>0.20682873611403901</v>
      </c>
      <c r="K1888" t="b">
        <v>0</v>
      </c>
    </row>
    <row r="1889" spans="1:12">
      <c r="A1889" t="s">
        <v>223</v>
      </c>
      <c r="B1889" t="s">
        <v>683</v>
      </c>
      <c r="C1889">
        <v>12</v>
      </c>
      <c r="D1889">
        <v>113436454</v>
      </c>
      <c r="E1889" t="s">
        <v>374</v>
      </c>
      <c r="F1889" t="s">
        <v>375</v>
      </c>
      <c r="G1889" t="s">
        <v>376</v>
      </c>
      <c r="H1889">
        <v>-3.3493182841519899E-2</v>
      </c>
      <c r="I1889">
        <v>9.5407221881242205E-2</v>
      </c>
      <c r="J1889">
        <v>0.20682873611403901</v>
      </c>
      <c r="K1889" t="b">
        <v>0</v>
      </c>
      <c r="L1889" t="s">
        <v>485</v>
      </c>
    </row>
    <row r="1890" spans="1:12">
      <c r="A1890" t="s">
        <v>223</v>
      </c>
      <c r="B1890" t="s">
        <v>388</v>
      </c>
      <c r="C1890">
        <v>12</v>
      </c>
      <c r="D1890">
        <v>113397125</v>
      </c>
      <c r="E1890" t="s">
        <v>508</v>
      </c>
      <c r="F1890" t="s">
        <v>375</v>
      </c>
      <c r="G1890" t="s">
        <v>376</v>
      </c>
      <c r="H1890">
        <v>-2.70216240514113E-2</v>
      </c>
      <c r="I1890">
        <v>9.8082046837811895E-2</v>
      </c>
      <c r="J1890">
        <v>0.212428198708526</v>
      </c>
      <c r="K1890" t="b">
        <v>0</v>
      </c>
    </row>
    <row r="1891" spans="1:12">
      <c r="A1891" t="s">
        <v>223</v>
      </c>
      <c r="B1891" t="s">
        <v>389</v>
      </c>
      <c r="C1891">
        <v>12</v>
      </c>
      <c r="D1891">
        <v>113398139</v>
      </c>
      <c r="E1891" t="s">
        <v>508</v>
      </c>
      <c r="F1891" t="s">
        <v>375</v>
      </c>
      <c r="G1891" t="s">
        <v>376</v>
      </c>
      <c r="H1891">
        <v>-2.70216240514113E-2</v>
      </c>
      <c r="I1891">
        <v>9.8082046837811895E-2</v>
      </c>
      <c r="J1891">
        <v>0.212428198708526</v>
      </c>
      <c r="K1891" t="b">
        <v>0</v>
      </c>
    </row>
    <row r="1892" spans="1:12">
      <c r="A1892" t="s">
        <v>223</v>
      </c>
      <c r="B1892" t="s">
        <v>479</v>
      </c>
      <c r="C1892">
        <v>12</v>
      </c>
      <c r="D1892">
        <v>113479646</v>
      </c>
      <c r="E1892" t="s">
        <v>374</v>
      </c>
      <c r="F1892" t="s">
        <v>375</v>
      </c>
      <c r="G1892" t="s">
        <v>376</v>
      </c>
      <c r="H1892">
        <v>-2.16734518364547E-2</v>
      </c>
      <c r="I1892">
        <v>9.8932312580665399E-2</v>
      </c>
      <c r="J1892">
        <v>0.21387352130040899</v>
      </c>
      <c r="K1892" t="b">
        <v>0</v>
      </c>
    </row>
    <row r="1893" spans="1:12">
      <c r="A1893" t="s">
        <v>223</v>
      </c>
      <c r="B1893" t="s">
        <v>480</v>
      </c>
      <c r="C1893">
        <v>12</v>
      </c>
      <c r="D1893">
        <v>113480864</v>
      </c>
      <c r="E1893" t="s">
        <v>374</v>
      </c>
      <c r="F1893" t="s">
        <v>375</v>
      </c>
      <c r="G1893" t="s">
        <v>376</v>
      </c>
      <c r="H1893">
        <v>-2.16734518364547E-2</v>
      </c>
      <c r="I1893">
        <v>9.8932312580665399E-2</v>
      </c>
      <c r="J1893">
        <v>0.21387352130040899</v>
      </c>
      <c r="K1893" t="b">
        <v>0</v>
      </c>
    </row>
    <row r="1894" spans="1:12">
      <c r="A1894" t="s">
        <v>223</v>
      </c>
      <c r="B1894" t="s">
        <v>481</v>
      </c>
      <c r="C1894">
        <v>12</v>
      </c>
      <c r="D1894">
        <v>113481867</v>
      </c>
      <c r="E1894" t="s">
        <v>374</v>
      </c>
      <c r="F1894" t="s">
        <v>375</v>
      </c>
      <c r="G1894" t="s">
        <v>376</v>
      </c>
      <c r="H1894">
        <v>-2.16734518364547E-2</v>
      </c>
      <c r="I1894">
        <v>9.8932312580665399E-2</v>
      </c>
      <c r="J1894">
        <v>0.21387352130040899</v>
      </c>
      <c r="K1894" t="b">
        <v>0</v>
      </c>
    </row>
    <row r="1895" spans="1:12">
      <c r="A1895" t="s">
        <v>223</v>
      </c>
      <c r="B1895" t="s">
        <v>495</v>
      </c>
      <c r="C1895">
        <v>12</v>
      </c>
      <c r="D1895">
        <v>113421977</v>
      </c>
      <c r="E1895" t="s">
        <v>656</v>
      </c>
      <c r="F1895" t="s">
        <v>639</v>
      </c>
      <c r="G1895" t="s">
        <v>640</v>
      </c>
      <c r="H1895">
        <v>-3.8684054450220301E-2</v>
      </c>
      <c r="I1895">
        <v>9.9190619726190601E-2</v>
      </c>
      <c r="J1895">
        <v>0.21404823046400301</v>
      </c>
      <c r="K1895" t="b">
        <v>0</v>
      </c>
    </row>
    <row r="1896" spans="1:12">
      <c r="A1896" t="s">
        <v>223</v>
      </c>
      <c r="B1896" t="s">
        <v>496</v>
      </c>
      <c r="C1896">
        <v>12</v>
      </c>
      <c r="D1896">
        <v>113423971</v>
      </c>
      <c r="E1896" t="s">
        <v>656</v>
      </c>
      <c r="F1896" t="s">
        <v>639</v>
      </c>
      <c r="G1896" t="s">
        <v>640</v>
      </c>
      <c r="H1896">
        <v>-3.8684054450220301E-2</v>
      </c>
      <c r="I1896">
        <v>9.9190619726190601E-2</v>
      </c>
      <c r="J1896">
        <v>0.21404823046400301</v>
      </c>
      <c r="K1896" t="b">
        <v>0</v>
      </c>
    </row>
    <row r="1897" spans="1:12">
      <c r="A1897" t="s">
        <v>223</v>
      </c>
      <c r="B1897" t="s">
        <v>497</v>
      </c>
      <c r="C1897">
        <v>12</v>
      </c>
      <c r="D1897">
        <v>113424003</v>
      </c>
      <c r="E1897" t="s">
        <v>656</v>
      </c>
      <c r="F1897" t="s">
        <v>639</v>
      </c>
      <c r="G1897" t="s">
        <v>640</v>
      </c>
      <c r="H1897">
        <v>-3.8684054450220301E-2</v>
      </c>
      <c r="I1897">
        <v>9.9190619726190601E-2</v>
      </c>
      <c r="J1897">
        <v>0.21404823046400301</v>
      </c>
      <c r="K1897" t="b">
        <v>0</v>
      </c>
    </row>
    <row r="1898" spans="1:12">
      <c r="A1898" t="s">
        <v>223</v>
      </c>
      <c r="B1898" t="s">
        <v>498</v>
      </c>
      <c r="C1898">
        <v>12</v>
      </c>
      <c r="D1898">
        <v>113424475</v>
      </c>
      <c r="E1898" t="s">
        <v>656</v>
      </c>
      <c r="F1898" t="s">
        <v>639</v>
      </c>
      <c r="G1898" t="s">
        <v>640</v>
      </c>
      <c r="H1898">
        <v>-3.8684054450220301E-2</v>
      </c>
      <c r="I1898">
        <v>9.9190619726190601E-2</v>
      </c>
      <c r="J1898">
        <v>0.21404823046400301</v>
      </c>
      <c r="K1898" t="b">
        <v>0</v>
      </c>
    </row>
    <row r="1899" spans="1:12">
      <c r="A1899" t="s">
        <v>223</v>
      </c>
      <c r="B1899" t="s">
        <v>334</v>
      </c>
      <c r="C1899">
        <v>12</v>
      </c>
      <c r="D1899">
        <v>113362058</v>
      </c>
      <c r="E1899" t="s">
        <v>508</v>
      </c>
      <c r="F1899" t="s">
        <v>375</v>
      </c>
      <c r="G1899" t="s">
        <v>376</v>
      </c>
      <c r="H1899">
        <v>-2.77532560277782E-2</v>
      </c>
      <c r="I1899">
        <v>9.9668379205439403E-2</v>
      </c>
      <c r="J1899">
        <v>0.21484459323975599</v>
      </c>
      <c r="K1899" t="b">
        <v>0</v>
      </c>
    </row>
    <row r="1900" spans="1:12">
      <c r="A1900" t="s">
        <v>223</v>
      </c>
      <c r="B1900" t="s">
        <v>528</v>
      </c>
      <c r="C1900">
        <v>12</v>
      </c>
      <c r="D1900">
        <v>113415299</v>
      </c>
      <c r="E1900" t="s">
        <v>333</v>
      </c>
      <c r="F1900" t="s">
        <v>225</v>
      </c>
      <c r="G1900" t="s">
        <v>226</v>
      </c>
      <c r="H1900">
        <v>3.1314094160913797E-2</v>
      </c>
      <c r="I1900">
        <v>0.101890846518531</v>
      </c>
      <c r="J1900">
        <v>0.21900514780091401</v>
      </c>
      <c r="K1900" t="b">
        <v>0</v>
      </c>
    </row>
    <row r="1901" spans="1:12">
      <c r="A1901" t="s">
        <v>223</v>
      </c>
      <c r="B1901" t="s">
        <v>658</v>
      </c>
      <c r="C1901">
        <v>12</v>
      </c>
      <c r="D1901">
        <v>113488770</v>
      </c>
      <c r="E1901" t="s">
        <v>333</v>
      </c>
      <c r="F1901" t="s">
        <v>225</v>
      </c>
      <c r="G1901" t="s">
        <v>226</v>
      </c>
      <c r="H1901">
        <v>2.7035960123227998E-2</v>
      </c>
      <c r="I1901">
        <v>0.1019799190245</v>
      </c>
      <c r="J1901">
        <v>0.21900514780091401</v>
      </c>
      <c r="K1901" t="b">
        <v>0</v>
      </c>
    </row>
    <row r="1902" spans="1:12">
      <c r="A1902" t="s">
        <v>223</v>
      </c>
      <c r="B1902" t="s">
        <v>666</v>
      </c>
      <c r="C1902">
        <v>12</v>
      </c>
      <c r="D1902">
        <v>113485169</v>
      </c>
      <c r="E1902" t="s">
        <v>365</v>
      </c>
      <c r="F1902" t="s">
        <v>225</v>
      </c>
      <c r="G1902" t="s">
        <v>226</v>
      </c>
      <c r="H1902">
        <v>-2.66266805109227E-2</v>
      </c>
      <c r="I1902">
        <v>0.102991383596978</v>
      </c>
      <c r="J1902">
        <v>0.21900514780091401</v>
      </c>
      <c r="K1902" t="b">
        <v>0</v>
      </c>
    </row>
    <row r="1903" spans="1:12">
      <c r="A1903" t="s">
        <v>223</v>
      </c>
      <c r="B1903" t="s">
        <v>667</v>
      </c>
      <c r="C1903">
        <v>12</v>
      </c>
      <c r="D1903">
        <v>113485599</v>
      </c>
      <c r="E1903" t="s">
        <v>365</v>
      </c>
      <c r="F1903" t="s">
        <v>225</v>
      </c>
      <c r="G1903" t="s">
        <v>226</v>
      </c>
      <c r="H1903">
        <v>-2.66266805109227E-2</v>
      </c>
      <c r="I1903">
        <v>0.102991383596978</v>
      </c>
      <c r="J1903">
        <v>0.21900514780091401</v>
      </c>
      <c r="K1903" t="b">
        <v>0</v>
      </c>
    </row>
    <row r="1904" spans="1:12">
      <c r="A1904" t="s">
        <v>223</v>
      </c>
      <c r="B1904" t="s">
        <v>668</v>
      </c>
      <c r="C1904">
        <v>12</v>
      </c>
      <c r="D1904">
        <v>113486541</v>
      </c>
      <c r="E1904" t="s">
        <v>365</v>
      </c>
      <c r="F1904" t="s">
        <v>225</v>
      </c>
      <c r="G1904" t="s">
        <v>226</v>
      </c>
      <c r="H1904">
        <v>-2.66266805109227E-2</v>
      </c>
      <c r="I1904">
        <v>0.102991383596978</v>
      </c>
      <c r="J1904">
        <v>0.21900514780091401</v>
      </c>
      <c r="K1904" t="b">
        <v>0</v>
      </c>
    </row>
    <row r="1905" spans="1:11">
      <c r="A1905" t="s">
        <v>223</v>
      </c>
      <c r="B1905" t="s">
        <v>669</v>
      </c>
      <c r="C1905">
        <v>12</v>
      </c>
      <c r="D1905">
        <v>113489410</v>
      </c>
      <c r="E1905" t="s">
        <v>365</v>
      </c>
      <c r="F1905" t="s">
        <v>225</v>
      </c>
      <c r="G1905" t="s">
        <v>226</v>
      </c>
      <c r="H1905">
        <v>-2.66266805109227E-2</v>
      </c>
      <c r="I1905">
        <v>0.102991383596978</v>
      </c>
      <c r="J1905">
        <v>0.21900514780091401</v>
      </c>
      <c r="K1905" t="b">
        <v>0</v>
      </c>
    </row>
    <row r="1906" spans="1:11">
      <c r="A1906" t="s">
        <v>223</v>
      </c>
      <c r="B1906" t="s">
        <v>670</v>
      </c>
      <c r="C1906">
        <v>12</v>
      </c>
      <c r="D1906">
        <v>113489545</v>
      </c>
      <c r="E1906" t="s">
        <v>365</v>
      </c>
      <c r="F1906" t="s">
        <v>225</v>
      </c>
      <c r="G1906" t="s">
        <v>226</v>
      </c>
      <c r="H1906">
        <v>-2.66266805109227E-2</v>
      </c>
      <c r="I1906">
        <v>0.102991383596978</v>
      </c>
      <c r="J1906">
        <v>0.21900514780091401</v>
      </c>
      <c r="K1906" t="b">
        <v>0</v>
      </c>
    </row>
    <row r="1907" spans="1:11">
      <c r="A1907" t="s">
        <v>223</v>
      </c>
      <c r="B1907" t="s">
        <v>165</v>
      </c>
      <c r="C1907">
        <v>12</v>
      </c>
      <c r="D1907">
        <v>113350796</v>
      </c>
      <c r="E1907" t="s">
        <v>508</v>
      </c>
      <c r="F1907" t="s">
        <v>375</v>
      </c>
      <c r="G1907" t="s">
        <v>376</v>
      </c>
      <c r="H1907">
        <v>-2.7426234405269801E-2</v>
      </c>
      <c r="I1907">
        <v>0.103029120637171</v>
      </c>
      <c r="J1907">
        <v>0.21900514780091401</v>
      </c>
      <c r="K1907" t="b">
        <v>1</v>
      </c>
    </row>
    <row r="1908" spans="1:11">
      <c r="A1908" t="s">
        <v>223</v>
      </c>
      <c r="B1908" t="s">
        <v>228</v>
      </c>
      <c r="C1908">
        <v>12</v>
      </c>
      <c r="D1908">
        <v>113352159</v>
      </c>
      <c r="E1908" t="s">
        <v>508</v>
      </c>
      <c r="F1908" t="s">
        <v>375</v>
      </c>
      <c r="G1908" t="s">
        <v>376</v>
      </c>
      <c r="H1908">
        <v>-2.7426234405269801E-2</v>
      </c>
      <c r="I1908">
        <v>0.103029120637171</v>
      </c>
      <c r="J1908">
        <v>0.21900514780091401</v>
      </c>
      <c r="K1908" t="b">
        <v>0</v>
      </c>
    </row>
    <row r="1909" spans="1:11">
      <c r="A1909" t="s">
        <v>223</v>
      </c>
      <c r="B1909" t="s">
        <v>230</v>
      </c>
      <c r="C1909">
        <v>12</v>
      </c>
      <c r="D1909">
        <v>113357193</v>
      </c>
      <c r="E1909" t="s">
        <v>508</v>
      </c>
      <c r="F1909" t="s">
        <v>375</v>
      </c>
      <c r="G1909" t="s">
        <v>376</v>
      </c>
      <c r="H1909">
        <v>-2.7426234405269801E-2</v>
      </c>
      <c r="I1909">
        <v>0.103029120637171</v>
      </c>
      <c r="J1909">
        <v>0.21900514780091401</v>
      </c>
      <c r="K1909" t="b">
        <v>0</v>
      </c>
    </row>
    <row r="1910" spans="1:11">
      <c r="A1910" t="s">
        <v>223</v>
      </c>
      <c r="B1910" t="s">
        <v>232</v>
      </c>
      <c r="C1910">
        <v>12</v>
      </c>
      <c r="D1910">
        <v>113357209</v>
      </c>
      <c r="E1910" t="s">
        <v>508</v>
      </c>
      <c r="F1910" t="s">
        <v>375</v>
      </c>
      <c r="G1910" t="s">
        <v>376</v>
      </c>
      <c r="H1910">
        <v>-2.7426234405269801E-2</v>
      </c>
      <c r="I1910">
        <v>0.103029120637171</v>
      </c>
      <c r="J1910">
        <v>0.21900514780091401</v>
      </c>
      <c r="K1910" t="b">
        <v>0</v>
      </c>
    </row>
    <row r="1911" spans="1:11">
      <c r="A1911" t="s">
        <v>223</v>
      </c>
      <c r="B1911" t="s">
        <v>234</v>
      </c>
      <c r="C1911">
        <v>12</v>
      </c>
      <c r="D1911">
        <v>113357237</v>
      </c>
      <c r="E1911" t="s">
        <v>508</v>
      </c>
      <c r="F1911" t="s">
        <v>375</v>
      </c>
      <c r="G1911" t="s">
        <v>376</v>
      </c>
      <c r="H1911">
        <v>-2.7426234405269801E-2</v>
      </c>
      <c r="I1911">
        <v>0.103029120637171</v>
      </c>
      <c r="J1911">
        <v>0.21900514780091401</v>
      </c>
      <c r="K1911" t="b">
        <v>0</v>
      </c>
    </row>
    <row r="1912" spans="1:11">
      <c r="A1912" t="s">
        <v>223</v>
      </c>
      <c r="B1912" t="s">
        <v>236</v>
      </c>
      <c r="C1912">
        <v>12</v>
      </c>
      <c r="D1912">
        <v>113357442</v>
      </c>
      <c r="E1912" t="s">
        <v>508</v>
      </c>
      <c r="F1912" t="s">
        <v>375</v>
      </c>
      <c r="G1912" t="s">
        <v>376</v>
      </c>
      <c r="H1912">
        <v>-2.7426234405269801E-2</v>
      </c>
      <c r="I1912">
        <v>0.103029120637171</v>
      </c>
      <c r="J1912">
        <v>0.21900514780091401</v>
      </c>
      <c r="K1912" t="b">
        <v>0</v>
      </c>
    </row>
    <row r="1913" spans="1:11">
      <c r="A1913" t="s">
        <v>223</v>
      </c>
      <c r="B1913" t="s">
        <v>238</v>
      </c>
      <c r="C1913">
        <v>12</v>
      </c>
      <c r="D1913">
        <v>113358106</v>
      </c>
      <c r="E1913" t="s">
        <v>508</v>
      </c>
      <c r="F1913" t="s">
        <v>375</v>
      </c>
      <c r="G1913" t="s">
        <v>376</v>
      </c>
      <c r="H1913">
        <v>-2.7426234405269801E-2</v>
      </c>
      <c r="I1913">
        <v>0.103029120637171</v>
      </c>
      <c r="J1913">
        <v>0.21900514780091401</v>
      </c>
      <c r="K1913" t="b">
        <v>0</v>
      </c>
    </row>
    <row r="1914" spans="1:11">
      <c r="A1914" t="s">
        <v>223</v>
      </c>
      <c r="B1914" t="s">
        <v>166</v>
      </c>
      <c r="C1914">
        <v>12</v>
      </c>
      <c r="D1914">
        <v>113358791</v>
      </c>
      <c r="E1914" t="s">
        <v>508</v>
      </c>
      <c r="F1914" t="s">
        <v>375</v>
      </c>
      <c r="G1914" t="s">
        <v>376</v>
      </c>
      <c r="H1914">
        <v>-2.7426234405269801E-2</v>
      </c>
      <c r="I1914">
        <v>0.103029120637171</v>
      </c>
      <c r="J1914">
        <v>0.21900514780091401</v>
      </c>
      <c r="K1914" t="b">
        <v>1</v>
      </c>
    </row>
    <row r="1915" spans="1:11">
      <c r="A1915" t="s">
        <v>223</v>
      </c>
      <c r="B1915" t="s">
        <v>167</v>
      </c>
      <c r="C1915">
        <v>12</v>
      </c>
      <c r="D1915">
        <v>113358794</v>
      </c>
      <c r="E1915" t="s">
        <v>508</v>
      </c>
      <c r="F1915" t="s">
        <v>375</v>
      </c>
      <c r="G1915" t="s">
        <v>376</v>
      </c>
      <c r="H1915">
        <v>-2.7426234405269801E-2</v>
      </c>
      <c r="I1915">
        <v>0.103029120637171</v>
      </c>
      <c r="J1915">
        <v>0.21900514780091401</v>
      </c>
      <c r="K1915" t="b">
        <v>1</v>
      </c>
    </row>
    <row r="1916" spans="1:11">
      <c r="A1916" t="s">
        <v>223</v>
      </c>
      <c r="B1916" t="s">
        <v>240</v>
      </c>
      <c r="C1916">
        <v>12</v>
      </c>
      <c r="D1916">
        <v>113359132</v>
      </c>
      <c r="E1916" t="s">
        <v>508</v>
      </c>
      <c r="F1916" t="s">
        <v>375</v>
      </c>
      <c r="G1916" t="s">
        <v>376</v>
      </c>
      <c r="H1916">
        <v>-2.7426234405269801E-2</v>
      </c>
      <c r="I1916">
        <v>0.103029120637171</v>
      </c>
      <c r="J1916">
        <v>0.21900514780091401</v>
      </c>
      <c r="K1916" t="b">
        <v>0</v>
      </c>
    </row>
    <row r="1917" spans="1:11">
      <c r="A1917" t="s">
        <v>223</v>
      </c>
      <c r="B1917" t="s">
        <v>241</v>
      </c>
      <c r="C1917">
        <v>12</v>
      </c>
      <c r="D1917">
        <v>113359157</v>
      </c>
      <c r="E1917" t="s">
        <v>508</v>
      </c>
      <c r="F1917" t="s">
        <v>375</v>
      </c>
      <c r="G1917" t="s">
        <v>376</v>
      </c>
      <c r="H1917">
        <v>-2.7426234405269801E-2</v>
      </c>
      <c r="I1917">
        <v>0.103029120637171</v>
      </c>
      <c r="J1917">
        <v>0.21900514780091401</v>
      </c>
      <c r="K1917" t="b">
        <v>0</v>
      </c>
    </row>
    <row r="1918" spans="1:11">
      <c r="A1918" t="s">
        <v>223</v>
      </c>
      <c r="B1918" t="s">
        <v>242</v>
      </c>
      <c r="C1918">
        <v>12</v>
      </c>
      <c r="D1918">
        <v>113359188</v>
      </c>
      <c r="E1918" t="s">
        <v>508</v>
      </c>
      <c r="F1918" t="s">
        <v>375</v>
      </c>
      <c r="G1918" t="s">
        <v>376</v>
      </c>
      <c r="H1918">
        <v>-2.7426234405269801E-2</v>
      </c>
      <c r="I1918">
        <v>0.103029120637171</v>
      </c>
      <c r="J1918">
        <v>0.21900514780091401</v>
      </c>
      <c r="K1918" t="b">
        <v>0</v>
      </c>
    </row>
    <row r="1919" spans="1:11">
      <c r="A1919" t="s">
        <v>223</v>
      </c>
      <c r="B1919" t="s">
        <v>243</v>
      </c>
      <c r="C1919">
        <v>12</v>
      </c>
      <c r="D1919">
        <v>113359318</v>
      </c>
      <c r="E1919" t="s">
        <v>508</v>
      </c>
      <c r="F1919" t="s">
        <v>375</v>
      </c>
      <c r="G1919" t="s">
        <v>376</v>
      </c>
      <c r="H1919">
        <v>-2.7426234405269801E-2</v>
      </c>
      <c r="I1919">
        <v>0.103029120637171</v>
      </c>
      <c r="J1919">
        <v>0.21900514780091401</v>
      </c>
      <c r="K1919" t="b">
        <v>0</v>
      </c>
    </row>
    <row r="1920" spans="1:11">
      <c r="A1920" t="s">
        <v>223</v>
      </c>
      <c r="B1920" t="s">
        <v>244</v>
      </c>
      <c r="C1920">
        <v>12</v>
      </c>
      <c r="D1920">
        <v>113359577</v>
      </c>
      <c r="E1920" t="s">
        <v>508</v>
      </c>
      <c r="F1920" t="s">
        <v>375</v>
      </c>
      <c r="G1920" t="s">
        <v>376</v>
      </c>
      <c r="H1920">
        <v>-2.7426234405269801E-2</v>
      </c>
      <c r="I1920">
        <v>0.103029120637171</v>
      </c>
      <c r="J1920">
        <v>0.21900514780091401</v>
      </c>
      <c r="K1920" t="b">
        <v>0</v>
      </c>
    </row>
    <row r="1921" spans="1:12">
      <c r="A1921" t="s">
        <v>223</v>
      </c>
      <c r="B1921" t="s">
        <v>245</v>
      </c>
      <c r="C1921">
        <v>12</v>
      </c>
      <c r="D1921">
        <v>113359703</v>
      </c>
      <c r="E1921" t="s">
        <v>508</v>
      </c>
      <c r="F1921" t="s">
        <v>375</v>
      </c>
      <c r="G1921" t="s">
        <v>376</v>
      </c>
      <c r="H1921">
        <v>-2.7426234405269801E-2</v>
      </c>
      <c r="I1921">
        <v>0.103029120637171</v>
      </c>
      <c r="J1921">
        <v>0.21900514780091401</v>
      </c>
      <c r="K1921" t="b">
        <v>0</v>
      </c>
    </row>
    <row r="1922" spans="1:12">
      <c r="A1922" t="s">
        <v>223</v>
      </c>
      <c r="B1922" t="s">
        <v>246</v>
      </c>
      <c r="C1922">
        <v>12</v>
      </c>
      <c r="D1922">
        <v>113360025</v>
      </c>
      <c r="E1922" t="s">
        <v>508</v>
      </c>
      <c r="F1922" t="s">
        <v>375</v>
      </c>
      <c r="G1922" t="s">
        <v>376</v>
      </c>
      <c r="H1922">
        <v>-2.7426234405269801E-2</v>
      </c>
      <c r="I1922">
        <v>0.103029120637171</v>
      </c>
      <c r="J1922">
        <v>0.21900514780091401</v>
      </c>
      <c r="K1922" t="b">
        <v>0</v>
      </c>
    </row>
    <row r="1923" spans="1:12">
      <c r="A1923" t="s">
        <v>223</v>
      </c>
      <c r="B1923" t="s">
        <v>247</v>
      </c>
      <c r="C1923">
        <v>12</v>
      </c>
      <c r="D1923">
        <v>113360302</v>
      </c>
      <c r="E1923" t="s">
        <v>508</v>
      </c>
      <c r="F1923" t="s">
        <v>375</v>
      </c>
      <c r="G1923" t="s">
        <v>376</v>
      </c>
      <c r="H1923">
        <v>-2.7426234405269801E-2</v>
      </c>
      <c r="I1923">
        <v>0.103029120637171</v>
      </c>
      <c r="J1923">
        <v>0.21900514780091401</v>
      </c>
      <c r="K1923" t="b">
        <v>0</v>
      </c>
    </row>
    <row r="1924" spans="1:12">
      <c r="A1924" t="s">
        <v>223</v>
      </c>
      <c r="B1924" t="s">
        <v>168</v>
      </c>
      <c r="C1924">
        <v>12</v>
      </c>
      <c r="D1924">
        <v>113360468</v>
      </c>
      <c r="E1924" t="s">
        <v>508</v>
      </c>
      <c r="F1924" t="s">
        <v>375</v>
      </c>
      <c r="G1924" t="s">
        <v>376</v>
      </c>
      <c r="H1924">
        <v>-2.7426234405269801E-2</v>
      </c>
      <c r="I1924">
        <v>0.103029120637171</v>
      </c>
      <c r="J1924">
        <v>0.21900514780091401</v>
      </c>
      <c r="K1924" t="b">
        <v>1</v>
      </c>
    </row>
    <row r="1925" spans="1:12">
      <c r="A1925" t="s">
        <v>223</v>
      </c>
      <c r="B1925" t="s">
        <v>169</v>
      </c>
      <c r="C1925">
        <v>12</v>
      </c>
      <c r="D1925">
        <v>113360563</v>
      </c>
      <c r="E1925" t="s">
        <v>508</v>
      </c>
      <c r="F1925" t="s">
        <v>375</v>
      </c>
      <c r="G1925" t="s">
        <v>376</v>
      </c>
      <c r="H1925">
        <v>-2.7426234405269801E-2</v>
      </c>
      <c r="I1925">
        <v>0.103029120637171</v>
      </c>
      <c r="J1925">
        <v>0.21900514780091401</v>
      </c>
      <c r="K1925" t="b">
        <v>1</v>
      </c>
    </row>
    <row r="1926" spans="1:12">
      <c r="A1926" t="s">
        <v>223</v>
      </c>
      <c r="B1926" t="s">
        <v>170</v>
      </c>
      <c r="C1926">
        <v>12</v>
      </c>
      <c r="D1926">
        <v>113360575</v>
      </c>
      <c r="E1926" t="s">
        <v>508</v>
      </c>
      <c r="F1926" t="s">
        <v>375</v>
      </c>
      <c r="G1926" t="s">
        <v>376</v>
      </c>
      <c r="H1926">
        <v>-2.7426234405269801E-2</v>
      </c>
      <c r="I1926">
        <v>0.103029120637171</v>
      </c>
      <c r="J1926">
        <v>0.21900514780091401</v>
      </c>
      <c r="K1926" t="b">
        <v>1</v>
      </c>
    </row>
    <row r="1927" spans="1:12">
      <c r="A1927" t="s">
        <v>223</v>
      </c>
      <c r="B1927" t="s">
        <v>248</v>
      </c>
      <c r="C1927">
        <v>12</v>
      </c>
      <c r="D1927">
        <v>113360737</v>
      </c>
      <c r="E1927" t="s">
        <v>508</v>
      </c>
      <c r="F1927" t="s">
        <v>375</v>
      </c>
      <c r="G1927" t="s">
        <v>376</v>
      </c>
      <c r="H1927">
        <v>-2.7426234405269801E-2</v>
      </c>
      <c r="I1927">
        <v>0.103029120637171</v>
      </c>
      <c r="J1927">
        <v>0.21900514780091401</v>
      </c>
      <c r="K1927" t="b">
        <v>0</v>
      </c>
    </row>
    <row r="1928" spans="1:12">
      <c r="A1928" t="s">
        <v>223</v>
      </c>
      <c r="B1928" t="s">
        <v>171</v>
      </c>
      <c r="C1928">
        <v>12</v>
      </c>
      <c r="D1928">
        <v>113360786</v>
      </c>
      <c r="E1928" t="s">
        <v>508</v>
      </c>
      <c r="F1928" t="s">
        <v>375</v>
      </c>
      <c r="G1928" t="s">
        <v>376</v>
      </c>
      <c r="H1928">
        <v>-2.7426234405269801E-2</v>
      </c>
      <c r="I1928">
        <v>0.103029120637171</v>
      </c>
      <c r="J1928">
        <v>0.21900514780091401</v>
      </c>
      <c r="K1928" t="b">
        <v>1</v>
      </c>
    </row>
    <row r="1929" spans="1:12">
      <c r="A1929" t="s">
        <v>223</v>
      </c>
      <c r="B1929" t="s">
        <v>379</v>
      </c>
      <c r="C1929">
        <v>12</v>
      </c>
      <c r="D1929">
        <v>113436597</v>
      </c>
      <c r="E1929" t="s">
        <v>508</v>
      </c>
      <c r="F1929" t="s">
        <v>375</v>
      </c>
      <c r="G1929" t="s">
        <v>376</v>
      </c>
      <c r="H1929">
        <v>-2.9828702064272301E-2</v>
      </c>
      <c r="I1929">
        <v>0.104349198123374</v>
      </c>
      <c r="J1929">
        <v>0.221643282822682</v>
      </c>
      <c r="K1929" t="b">
        <v>0</v>
      </c>
      <c r="L1929" t="s">
        <v>485</v>
      </c>
    </row>
    <row r="1930" spans="1:12">
      <c r="A1930" t="s">
        <v>223</v>
      </c>
      <c r="B1930" t="s">
        <v>548</v>
      </c>
      <c r="C1930">
        <v>12</v>
      </c>
      <c r="D1930">
        <v>113235274</v>
      </c>
      <c r="E1930" t="s">
        <v>333</v>
      </c>
      <c r="F1930" t="s">
        <v>225</v>
      </c>
      <c r="G1930" t="s">
        <v>226</v>
      </c>
      <c r="H1930">
        <v>-2.8627708001347101E-2</v>
      </c>
      <c r="I1930">
        <v>0.10529043317831401</v>
      </c>
      <c r="J1930">
        <v>0.22288838481422599</v>
      </c>
      <c r="K1930" t="b">
        <v>0</v>
      </c>
    </row>
    <row r="1931" spans="1:12">
      <c r="A1931" t="s">
        <v>223</v>
      </c>
      <c r="B1931" t="s">
        <v>619</v>
      </c>
      <c r="C1931">
        <v>12</v>
      </c>
      <c r="D1931">
        <v>113469471</v>
      </c>
      <c r="E1931" t="s">
        <v>365</v>
      </c>
      <c r="F1931" t="s">
        <v>225</v>
      </c>
      <c r="G1931" t="s">
        <v>226</v>
      </c>
      <c r="H1931">
        <v>3.0034373180381799E-2</v>
      </c>
      <c r="I1931">
        <v>0.105642832497785</v>
      </c>
      <c r="J1931">
        <v>0.22288838481422599</v>
      </c>
      <c r="K1931" t="b">
        <v>0</v>
      </c>
    </row>
    <row r="1932" spans="1:12">
      <c r="A1932" t="s">
        <v>223</v>
      </c>
      <c r="B1932" t="s">
        <v>620</v>
      </c>
      <c r="C1932">
        <v>12</v>
      </c>
      <c r="D1932">
        <v>113469668</v>
      </c>
      <c r="E1932" t="s">
        <v>365</v>
      </c>
      <c r="F1932" t="s">
        <v>225</v>
      </c>
      <c r="G1932" t="s">
        <v>226</v>
      </c>
      <c r="H1932">
        <v>3.0034373180381799E-2</v>
      </c>
      <c r="I1932">
        <v>0.105642832497785</v>
      </c>
      <c r="J1932">
        <v>0.22288838481422599</v>
      </c>
      <c r="K1932" t="b">
        <v>0</v>
      </c>
    </row>
    <row r="1933" spans="1:12">
      <c r="A1933" t="s">
        <v>223</v>
      </c>
      <c r="B1933" t="s">
        <v>621</v>
      </c>
      <c r="C1933">
        <v>12</v>
      </c>
      <c r="D1933">
        <v>113469931</v>
      </c>
      <c r="E1933" t="s">
        <v>365</v>
      </c>
      <c r="F1933" t="s">
        <v>225</v>
      </c>
      <c r="G1933" t="s">
        <v>226</v>
      </c>
      <c r="H1933">
        <v>3.0034373180381799E-2</v>
      </c>
      <c r="I1933">
        <v>0.105642832497785</v>
      </c>
      <c r="J1933">
        <v>0.22288838481422599</v>
      </c>
      <c r="K1933" t="b">
        <v>0</v>
      </c>
    </row>
    <row r="1934" spans="1:12">
      <c r="A1934" t="s">
        <v>223</v>
      </c>
      <c r="B1934" t="s">
        <v>622</v>
      </c>
      <c r="C1934">
        <v>12</v>
      </c>
      <c r="D1934">
        <v>113470756</v>
      </c>
      <c r="E1934" t="s">
        <v>365</v>
      </c>
      <c r="F1934" t="s">
        <v>225</v>
      </c>
      <c r="G1934" t="s">
        <v>226</v>
      </c>
      <c r="H1934">
        <v>3.0034373180381799E-2</v>
      </c>
      <c r="I1934">
        <v>0.105642832497785</v>
      </c>
      <c r="J1934">
        <v>0.22288838481422599</v>
      </c>
      <c r="K1934" t="b">
        <v>0</v>
      </c>
    </row>
    <row r="1935" spans="1:12">
      <c r="A1935" t="s">
        <v>223</v>
      </c>
      <c r="B1935" t="s">
        <v>623</v>
      </c>
      <c r="C1935">
        <v>12</v>
      </c>
      <c r="D1935">
        <v>113470850</v>
      </c>
      <c r="E1935" t="s">
        <v>365</v>
      </c>
      <c r="F1935" t="s">
        <v>225</v>
      </c>
      <c r="G1935" t="s">
        <v>226</v>
      </c>
      <c r="H1935">
        <v>3.0034373180381799E-2</v>
      </c>
      <c r="I1935">
        <v>0.105642832497785</v>
      </c>
      <c r="J1935">
        <v>0.22288838481422599</v>
      </c>
      <c r="K1935" t="b">
        <v>0</v>
      </c>
    </row>
    <row r="1936" spans="1:12">
      <c r="A1936" t="s">
        <v>223</v>
      </c>
      <c r="B1936" t="s">
        <v>624</v>
      </c>
      <c r="C1936">
        <v>12</v>
      </c>
      <c r="D1936">
        <v>113470861</v>
      </c>
      <c r="E1936" t="s">
        <v>365</v>
      </c>
      <c r="F1936" t="s">
        <v>225</v>
      </c>
      <c r="G1936" t="s">
        <v>226</v>
      </c>
      <c r="H1936">
        <v>3.0034373180381799E-2</v>
      </c>
      <c r="I1936">
        <v>0.105642832497785</v>
      </c>
      <c r="J1936">
        <v>0.22288838481422599</v>
      </c>
      <c r="K1936" t="b">
        <v>0</v>
      </c>
    </row>
    <row r="1937" spans="1:12">
      <c r="A1937" t="s">
        <v>223</v>
      </c>
      <c r="B1937" t="s">
        <v>625</v>
      </c>
      <c r="C1937">
        <v>12</v>
      </c>
      <c r="D1937">
        <v>113471515</v>
      </c>
      <c r="E1937" t="s">
        <v>365</v>
      </c>
      <c r="F1937" t="s">
        <v>225</v>
      </c>
      <c r="G1937" t="s">
        <v>226</v>
      </c>
      <c r="H1937">
        <v>3.0034373180381799E-2</v>
      </c>
      <c r="I1937">
        <v>0.105642832497785</v>
      </c>
      <c r="J1937">
        <v>0.22288838481422599</v>
      </c>
      <c r="K1937" t="b">
        <v>0</v>
      </c>
    </row>
    <row r="1938" spans="1:12">
      <c r="A1938" t="s">
        <v>223</v>
      </c>
      <c r="B1938" t="s">
        <v>626</v>
      </c>
      <c r="C1938">
        <v>12</v>
      </c>
      <c r="D1938">
        <v>113471744</v>
      </c>
      <c r="E1938" t="s">
        <v>365</v>
      </c>
      <c r="F1938" t="s">
        <v>225</v>
      </c>
      <c r="G1938" t="s">
        <v>226</v>
      </c>
      <c r="H1938">
        <v>3.0034373180381799E-2</v>
      </c>
      <c r="I1938">
        <v>0.105642832497785</v>
      </c>
      <c r="J1938">
        <v>0.22288838481422599</v>
      </c>
      <c r="K1938" t="b">
        <v>0</v>
      </c>
    </row>
    <row r="1939" spans="1:12">
      <c r="A1939" t="s">
        <v>223</v>
      </c>
      <c r="B1939" t="s">
        <v>627</v>
      </c>
      <c r="C1939">
        <v>12</v>
      </c>
      <c r="D1939">
        <v>113471813</v>
      </c>
      <c r="E1939" t="s">
        <v>365</v>
      </c>
      <c r="F1939" t="s">
        <v>225</v>
      </c>
      <c r="G1939" t="s">
        <v>226</v>
      </c>
      <c r="H1939">
        <v>3.0034373180381799E-2</v>
      </c>
      <c r="I1939">
        <v>0.105642832497785</v>
      </c>
      <c r="J1939">
        <v>0.22288838481422599</v>
      </c>
      <c r="K1939" t="b">
        <v>0</v>
      </c>
    </row>
    <row r="1940" spans="1:12">
      <c r="A1940" t="s">
        <v>223</v>
      </c>
      <c r="B1940" t="s">
        <v>628</v>
      </c>
      <c r="C1940">
        <v>12</v>
      </c>
      <c r="D1940">
        <v>113471860</v>
      </c>
      <c r="E1940" t="s">
        <v>365</v>
      </c>
      <c r="F1940" t="s">
        <v>225</v>
      </c>
      <c r="G1940" t="s">
        <v>226</v>
      </c>
      <c r="H1940">
        <v>3.0034373180381799E-2</v>
      </c>
      <c r="I1940">
        <v>0.105642832497785</v>
      </c>
      <c r="J1940">
        <v>0.22288838481422599</v>
      </c>
      <c r="K1940" t="b">
        <v>0</v>
      </c>
    </row>
    <row r="1941" spans="1:12">
      <c r="A1941" t="s">
        <v>223</v>
      </c>
      <c r="B1941" t="s">
        <v>629</v>
      </c>
      <c r="C1941">
        <v>12</v>
      </c>
      <c r="D1941">
        <v>113472513</v>
      </c>
      <c r="E1941" t="s">
        <v>365</v>
      </c>
      <c r="F1941" t="s">
        <v>225</v>
      </c>
      <c r="G1941" t="s">
        <v>226</v>
      </c>
      <c r="H1941">
        <v>3.0034373180381799E-2</v>
      </c>
      <c r="I1941">
        <v>0.105642832497785</v>
      </c>
      <c r="J1941">
        <v>0.22288838481422599</v>
      </c>
      <c r="K1941" t="b">
        <v>0</v>
      </c>
    </row>
    <row r="1942" spans="1:12">
      <c r="A1942" t="s">
        <v>223</v>
      </c>
      <c r="B1942" t="s">
        <v>431</v>
      </c>
      <c r="C1942">
        <v>12</v>
      </c>
      <c r="D1942">
        <v>113383802</v>
      </c>
      <c r="E1942" t="s">
        <v>638</v>
      </c>
      <c r="F1942" t="s">
        <v>639</v>
      </c>
      <c r="G1942" t="s">
        <v>640</v>
      </c>
      <c r="H1942">
        <v>-3.2905336404931401E-2</v>
      </c>
      <c r="I1942">
        <v>0.10585985887049</v>
      </c>
      <c r="J1942">
        <v>0.22331465533822201</v>
      </c>
      <c r="K1942" t="b">
        <v>0</v>
      </c>
      <c r="L1942" t="s">
        <v>227</v>
      </c>
    </row>
    <row r="1943" spans="1:12">
      <c r="A1943" t="s">
        <v>223</v>
      </c>
      <c r="B1943" t="s">
        <v>644</v>
      </c>
      <c r="C1943">
        <v>12</v>
      </c>
      <c r="D1943">
        <v>113543828</v>
      </c>
      <c r="E1943" t="s">
        <v>374</v>
      </c>
      <c r="F1943" t="s">
        <v>375</v>
      </c>
      <c r="G1943" t="s">
        <v>376</v>
      </c>
      <c r="H1943">
        <v>2.19002871444655E-2</v>
      </c>
      <c r="I1943">
        <v>0.10596831700399</v>
      </c>
      <c r="J1943">
        <v>0.22344004860789901</v>
      </c>
      <c r="K1943" t="b">
        <v>0</v>
      </c>
    </row>
    <row r="1944" spans="1:12">
      <c r="A1944" t="s">
        <v>223</v>
      </c>
      <c r="B1944" t="s">
        <v>342</v>
      </c>
      <c r="C1944">
        <v>12</v>
      </c>
      <c r="D1944">
        <v>113374748</v>
      </c>
      <c r="E1944" t="s">
        <v>508</v>
      </c>
      <c r="F1944" t="s">
        <v>375</v>
      </c>
      <c r="G1944" t="s">
        <v>376</v>
      </c>
      <c r="H1944">
        <v>-2.74414285260717E-2</v>
      </c>
      <c r="I1944">
        <v>0.106555321848924</v>
      </c>
      <c r="J1944">
        <v>0.22419030911224</v>
      </c>
      <c r="K1944" t="b">
        <v>0</v>
      </c>
    </row>
    <row r="1945" spans="1:12">
      <c r="A1945" t="s">
        <v>223</v>
      </c>
      <c r="B1945" t="s">
        <v>343</v>
      </c>
      <c r="C1945">
        <v>12</v>
      </c>
      <c r="D1945">
        <v>113378677</v>
      </c>
      <c r="E1945" t="s">
        <v>508</v>
      </c>
      <c r="F1945" t="s">
        <v>375</v>
      </c>
      <c r="G1945" t="s">
        <v>376</v>
      </c>
      <c r="H1945">
        <v>-2.74414285260717E-2</v>
      </c>
      <c r="I1945">
        <v>0.106555321848924</v>
      </c>
      <c r="J1945">
        <v>0.22419030911224</v>
      </c>
      <c r="K1945" t="b">
        <v>0</v>
      </c>
    </row>
    <row r="1946" spans="1:12">
      <c r="A1946" t="s">
        <v>223</v>
      </c>
      <c r="B1946" t="s">
        <v>344</v>
      </c>
      <c r="C1946">
        <v>12</v>
      </c>
      <c r="D1946">
        <v>113379039</v>
      </c>
      <c r="E1946" t="s">
        <v>508</v>
      </c>
      <c r="F1946" t="s">
        <v>375</v>
      </c>
      <c r="G1946" t="s">
        <v>376</v>
      </c>
      <c r="H1946">
        <v>-2.74414285260717E-2</v>
      </c>
      <c r="I1946">
        <v>0.106555321848924</v>
      </c>
      <c r="J1946">
        <v>0.22419030911224</v>
      </c>
      <c r="K1946" t="b">
        <v>0</v>
      </c>
    </row>
    <row r="1947" spans="1:12">
      <c r="A1947" t="s">
        <v>223</v>
      </c>
      <c r="B1947" t="s">
        <v>345</v>
      </c>
      <c r="C1947">
        <v>12</v>
      </c>
      <c r="D1947">
        <v>113380008</v>
      </c>
      <c r="E1947" t="s">
        <v>508</v>
      </c>
      <c r="F1947" t="s">
        <v>375</v>
      </c>
      <c r="G1947" t="s">
        <v>376</v>
      </c>
      <c r="H1947">
        <v>-2.74414285260717E-2</v>
      </c>
      <c r="I1947">
        <v>0.106555321848924</v>
      </c>
      <c r="J1947">
        <v>0.22419030911224</v>
      </c>
      <c r="K1947" t="b">
        <v>0</v>
      </c>
    </row>
    <row r="1948" spans="1:12">
      <c r="A1948" t="s">
        <v>223</v>
      </c>
      <c r="B1948" t="s">
        <v>690</v>
      </c>
      <c r="C1948">
        <v>12</v>
      </c>
      <c r="D1948">
        <v>113269846</v>
      </c>
      <c r="E1948" t="s">
        <v>508</v>
      </c>
      <c r="F1948" t="s">
        <v>375</v>
      </c>
      <c r="G1948" t="s">
        <v>376</v>
      </c>
      <c r="H1948">
        <v>2.88755957805596E-2</v>
      </c>
      <c r="I1948">
        <v>0.108213330355688</v>
      </c>
      <c r="J1948">
        <v>0.227436452257265</v>
      </c>
      <c r="K1948" t="b">
        <v>0</v>
      </c>
    </row>
    <row r="1949" spans="1:12">
      <c r="A1949" t="s">
        <v>223</v>
      </c>
      <c r="B1949" t="s">
        <v>442</v>
      </c>
      <c r="C1949">
        <v>12</v>
      </c>
      <c r="D1949">
        <v>113416653</v>
      </c>
      <c r="E1949" t="s">
        <v>638</v>
      </c>
      <c r="F1949" t="s">
        <v>639</v>
      </c>
      <c r="G1949" t="s">
        <v>640</v>
      </c>
      <c r="H1949">
        <v>-3.11144981715493E-2</v>
      </c>
      <c r="I1949">
        <v>0.108233754395096</v>
      </c>
      <c r="J1949">
        <v>0.227436452257265</v>
      </c>
      <c r="K1949" t="b">
        <v>0</v>
      </c>
    </row>
    <row r="1950" spans="1:12">
      <c r="A1950" t="s">
        <v>223</v>
      </c>
      <c r="B1950" t="s">
        <v>494</v>
      </c>
      <c r="C1950">
        <v>12</v>
      </c>
      <c r="D1950">
        <v>113337731</v>
      </c>
      <c r="E1950" t="s">
        <v>374</v>
      </c>
      <c r="F1950" t="s">
        <v>375</v>
      </c>
      <c r="G1950" t="s">
        <v>376</v>
      </c>
      <c r="H1950">
        <v>2.6674430291772199E-2</v>
      </c>
      <c r="I1950">
        <v>0.10912062823662599</v>
      </c>
      <c r="J1950">
        <v>0.22908515950510799</v>
      </c>
      <c r="K1950" t="b">
        <v>0</v>
      </c>
    </row>
    <row r="1951" spans="1:12">
      <c r="A1951" t="s">
        <v>223</v>
      </c>
      <c r="B1951" t="s">
        <v>346</v>
      </c>
      <c r="C1951">
        <v>12</v>
      </c>
      <c r="D1951">
        <v>113380529</v>
      </c>
      <c r="E1951" t="s">
        <v>508</v>
      </c>
      <c r="F1951" t="s">
        <v>375</v>
      </c>
      <c r="G1951" t="s">
        <v>376</v>
      </c>
      <c r="H1951">
        <v>-2.7243375619509801E-2</v>
      </c>
      <c r="I1951">
        <v>0.109810164651349</v>
      </c>
      <c r="J1951">
        <v>0.23022070850278301</v>
      </c>
      <c r="K1951" t="b">
        <v>0</v>
      </c>
    </row>
    <row r="1952" spans="1:12">
      <c r="A1952" t="s">
        <v>223</v>
      </c>
      <c r="B1952" t="s">
        <v>347</v>
      </c>
      <c r="C1952">
        <v>12</v>
      </c>
      <c r="D1952">
        <v>113380708</v>
      </c>
      <c r="E1952" t="s">
        <v>508</v>
      </c>
      <c r="F1952" t="s">
        <v>375</v>
      </c>
      <c r="G1952" t="s">
        <v>376</v>
      </c>
      <c r="H1952">
        <v>-2.7243375619509801E-2</v>
      </c>
      <c r="I1952">
        <v>0.109810164651349</v>
      </c>
      <c r="J1952">
        <v>0.23022070850278301</v>
      </c>
      <c r="K1952" t="b">
        <v>0</v>
      </c>
    </row>
    <row r="1953" spans="1:12">
      <c r="A1953" t="s">
        <v>223</v>
      </c>
      <c r="B1953" t="s">
        <v>348</v>
      </c>
      <c r="C1953">
        <v>12</v>
      </c>
      <c r="D1953">
        <v>113381217</v>
      </c>
      <c r="E1953" t="s">
        <v>508</v>
      </c>
      <c r="F1953" t="s">
        <v>375</v>
      </c>
      <c r="G1953" t="s">
        <v>376</v>
      </c>
      <c r="H1953">
        <v>-2.7243375619509801E-2</v>
      </c>
      <c r="I1953">
        <v>0.109810164651349</v>
      </c>
      <c r="J1953">
        <v>0.23022070850278301</v>
      </c>
      <c r="K1953" t="b">
        <v>0</v>
      </c>
    </row>
    <row r="1954" spans="1:12">
      <c r="A1954" t="s">
        <v>223</v>
      </c>
      <c r="B1954" t="s">
        <v>642</v>
      </c>
      <c r="C1954">
        <v>12</v>
      </c>
      <c r="D1954">
        <v>113235279</v>
      </c>
      <c r="E1954" t="s">
        <v>656</v>
      </c>
      <c r="F1954" t="s">
        <v>639</v>
      </c>
      <c r="G1954" t="s">
        <v>640</v>
      </c>
      <c r="H1954">
        <v>-2.9613534597139501E-2</v>
      </c>
      <c r="I1954">
        <v>0.110501336855917</v>
      </c>
      <c r="J1954">
        <v>0.23159986480097899</v>
      </c>
      <c r="K1954" t="b">
        <v>0</v>
      </c>
    </row>
    <row r="1955" spans="1:12">
      <c r="A1955" t="s">
        <v>223</v>
      </c>
      <c r="B1955" t="s">
        <v>617</v>
      </c>
      <c r="C1955">
        <v>12</v>
      </c>
      <c r="D1955">
        <v>113438718</v>
      </c>
      <c r="E1955" t="s">
        <v>646</v>
      </c>
      <c r="F1955" t="s">
        <v>375</v>
      </c>
      <c r="G1955" t="s">
        <v>376</v>
      </c>
      <c r="H1955">
        <v>3.9503683128898903E-2</v>
      </c>
      <c r="I1955">
        <v>0.11218528162272701</v>
      </c>
      <c r="J1955">
        <v>0.234949376739199</v>
      </c>
      <c r="K1955" t="b">
        <v>0</v>
      </c>
      <c r="L1955" t="s">
        <v>485</v>
      </c>
    </row>
    <row r="1956" spans="1:12">
      <c r="A1956" t="s">
        <v>223</v>
      </c>
      <c r="B1956" t="s">
        <v>666</v>
      </c>
      <c r="C1956">
        <v>12</v>
      </c>
      <c r="D1956">
        <v>113485169</v>
      </c>
      <c r="E1956" t="s">
        <v>333</v>
      </c>
      <c r="F1956" t="s">
        <v>225</v>
      </c>
      <c r="G1956" t="s">
        <v>226</v>
      </c>
      <c r="H1956">
        <v>-2.6464215332125701E-2</v>
      </c>
      <c r="I1956">
        <v>0.112682527855194</v>
      </c>
      <c r="J1956">
        <v>0.23545776380233299</v>
      </c>
      <c r="K1956" t="b">
        <v>0</v>
      </c>
    </row>
    <row r="1957" spans="1:12">
      <c r="A1957" t="s">
        <v>223</v>
      </c>
      <c r="B1957" t="s">
        <v>667</v>
      </c>
      <c r="C1957">
        <v>12</v>
      </c>
      <c r="D1957">
        <v>113485599</v>
      </c>
      <c r="E1957" t="s">
        <v>333</v>
      </c>
      <c r="F1957" t="s">
        <v>225</v>
      </c>
      <c r="G1957" t="s">
        <v>226</v>
      </c>
      <c r="H1957">
        <v>-2.6464215332125701E-2</v>
      </c>
      <c r="I1957">
        <v>0.112682527855194</v>
      </c>
      <c r="J1957">
        <v>0.23545776380233299</v>
      </c>
      <c r="K1957" t="b">
        <v>0</v>
      </c>
    </row>
    <row r="1958" spans="1:12">
      <c r="A1958" t="s">
        <v>223</v>
      </c>
      <c r="B1958" t="s">
        <v>668</v>
      </c>
      <c r="C1958">
        <v>12</v>
      </c>
      <c r="D1958">
        <v>113486541</v>
      </c>
      <c r="E1958" t="s">
        <v>333</v>
      </c>
      <c r="F1958" t="s">
        <v>225</v>
      </c>
      <c r="G1958" t="s">
        <v>226</v>
      </c>
      <c r="H1958">
        <v>-2.6464215332125701E-2</v>
      </c>
      <c r="I1958">
        <v>0.112682527855194</v>
      </c>
      <c r="J1958">
        <v>0.23545776380233299</v>
      </c>
      <c r="K1958" t="b">
        <v>0</v>
      </c>
    </row>
    <row r="1959" spans="1:12">
      <c r="A1959" t="s">
        <v>223</v>
      </c>
      <c r="B1959" t="s">
        <v>669</v>
      </c>
      <c r="C1959">
        <v>12</v>
      </c>
      <c r="D1959">
        <v>113489410</v>
      </c>
      <c r="E1959" t="s">
        <v>333</v>
      </c>
      <c r="F1959" t="s">
        <v>225</v>
      </c>
      <c r="G1959" t="s">
        <v>226</v>
      </c>
      <c r="H1959">
        <v>-2.6464215332125701E-2</v>
      </c>
      <c r="I1959">
        <v>0.112682527855194</v>
      </c>
      <c r="J1959">
        <v>0.23545776380233299</v>
      </c>
      <c r="K1959" t="b">
        <v>0</v>
      </c>
    </row>
    <row r="1960" spans="1:12">
      <c r="A1960" t="s">
        <v>223</v>
      </c>
      <c r="B1960" t="s">
        <v>670</v>
      </c>
      <c r="C1960">
        <v>12</v>
      </c>
      <c r="D1960">
        <v>113489545</v>
      </c>
      <c r="E1960" t="s">
        <v>333</v>
      </c>
      <c r="F1960" t="s">
        <v>225</v>
      </c>
      <c r="G1960" t="s">
        <v>226</v>
      </c>
      <c r="H1960">
        <v>-2.6464215332125701E-2</v>
      </c>
      <c r="I1960">
        <v>0.112682527855194</v>
      </c>
      <c r="J1960">
        <v>0.23545776380233299</v>
      </c>
      <c r="K1960" t="b">
        <v>0</v>
      </c>
    </row>
    <row r="1961" spans="1:12">
      <c r="A1961" t="s">
        <v>223</v>
      </c>
      <c r="B1961" t="s">
        <v>643</v>
      </c>
      <c r="C1961">
        <v>12</v>
      </c>
      <c r="D1961">
        <v>113348661</v>
      </c>
      <c r="E1961" t="s">
        <v>224</v>
      </c>
      <c r="F1961" t="s">
        <v>225</v>
      </c>
      <c r="G1961" t="s">
        <v>226</v>
      </c>
      <c r="H1961">
        <v>-8.3864388062731193E-2</v>
      </c>
      <c r="I1961">
        <v>0.112977011475989</v>
      </c>
      <c r="J1961">
        <v>0.23595684285920501</v>
      </c>
      <c r="K1961" t="b">
        <v>0</v>
      </c>
      <c r="L1961" t="s">
        <v>485</v>
      </c>
    </row>
    <row r="1962" spans="1:12">
      <c r="A1962" t="s">
        <v>223</v>
      </c>
      <c r="B1962" t="s">
        <v>188</v>
      </c>
      <c r="C1962">
        <v>12</v>
      </c>
      <c r="D1962">
        <v>113439881</v>
      </c>
      <c r="E1962" t="s">
        <v>508</v>
      </c>
      <c r="F1962" t="s">
        <v>375</v>
      </c>
      <c r="G1962" t="s">
        <v>376</v>
      </c>
      <c r="H1962">
        <v>-3.0058351999514302E-2</v>
      </c>
      <c r="I1962">
        <v>0.113612189755632</v>
      </c>
      <c r="J1962">
        <v>0.237010133594422</v>
      </c>
      <c r="K1962" t="b">
        <v>1</v>
      </c>
      <c r="L1962" t="s">
        <v>485</v>
      </c>
    </row>
    <row r="1963" spans="1:12">
      <c r="A1963" t="s">
        <v>223</v>
      </c>
      <c r="B1963" t="s">
        <v>378</v>
      </c>
      <c r="C1963">
        <v>12</v>
      </c>
      <c r="D1963">
        <v>113427626</v>
      </c>
      <c r="E1963" t="s">
        <v>508</v>
      </c>
      <c r="F1963" t="s">
        <v>375</v>
      </c>
      <c r="G1963" t="s">
        <v>376</v>
      </c>
      <c r="H1963">
        <v>-2.8243671127011701E-2</v>
      </c>
      <c r="I1963">
        <v>0.11365694400965</v>
      </c>
      <c r="J1963">
        <v>0.237010133594422</v>
      </c>
      <c r="K1963" t="b">
        <v>0</v>
      </c>
      <c r="L1963" t="s">
        <v>417</v>
      </c>
    </row>
    <row r="1964" spans="1:12">
      <c r="A1964" t="s">
        <v>223</v>
      </c>
      <c r="B1964" t="s">
        <v>249</v>
      </c>
      <c r="C1964">
        <v>12</v>
      </c>
      <c r="D1964">
        <v>113361117</v>
      </c>
      <c r="E1964" t="s">
        <v>508</v>
      </c>
      <c r="F1964" t="s">
        <v>375</v>
      </c>
      <c r="G1964" t="s">
        <v>376</v>
      </c>
      <c r="H1964">
        <v>-2.6535590429309398E-2</v>
      </c>
      <c r="I1964">
        <v>0.11458850351844201</v>
      </c>
      <c r="J1964">
        <v>0.23843435922067599</v>
      </c>
      <c r="K1964" t="b">
        <v>0</v>
      </c>
    </row>
    <row r="1965" spans="1:12">
      <c r="A1965" t="s">
        <v>223</v>
      </c>
      <c r="B1965" t="s">
        <v>172</v>
      </c>
      <c r="C1965">
        <v>12</v>
      </c>
      <c r="D1965">
        <v>113361158</v>
      </c>
      <c r="E1965" t="s">
        <v>508</v>
      </c>
      <c r="F1965" t="s">
        <v>375</v>
      </c>
      <c r="G1965" t="s">
        <v>376</v>
      </c>
      <c r="H1965">
        <v>-2.6535590429309398E-2</v>
      </c>
      <c r="I1965">
        <v>0.11458850351844201</v>
      </c>
      <c r="J1965">
        <v>0.23843435922067599</v>
      </c>
      <c r="K1965" t="b">
        <v>1</v>
      </c>
    </row>
    <row r="1966" spans="1:12">
      <c r="A1966" t="s">
        <v>223</v>
      </c>
      <c r="B1966" t="s">
        <v>250</v>
      </c>
      <c r="C1966">
        <v>12</v>
      </c>
      <c r="D1966">
        <v>113361174</v>
      </c>
      <c r="E1966" t="s">
        <v>508</v>
      </c>
      <c r="F1966" t="s">
        <v>375</v>
      </c>
      <c r="G1966" t="s">
        <v>376</v>
      </c>
      <c r="H1966">
        <v>-2.6535590429309398E-2</v>
      </c>
      <c r="I1966">
        <v>0.11458850351844201</v>
      </c>
      <c r="J1966">
        <v>0.23843435922067599</v>
      </c>
      <c r="K1966" t="b">
        <v>0</v>
      </c>
    </row>
    <row r="1967" spans="1:12">
      <c r="A1967" t="s">
        <v>223</v>
      </c>
      <c r="B1967" t="s">
        <v>579</v>
      </c>
      <c r="C1967">
        <v>12</v>
      </c>
      <c r="D1967">
        <v>113444845</v>
      </c>
      <c r="E1967" t="s">
        <v>508</v>
      </c>
      <c r="F1967" t="s">
        <v>375</v>
      </c>
      <c r="G1967" t="s">
        <v>376</v>
      </c>
      <c r="H1967">
        <v>-3.2781495225504297E-2</v>
      </c>
      <c r="I1967">
        <v>0.11558569079714701</v>
      </c>
      <c r="J1967">
        <v>0.24035580172830701</v>
      </c>
      <c r="K1967" t="b">
        <v>0</v>
      </c>
      <c r="L1967" t="s">
        <v>487</v>
      </c>
    </row>
    <row r="1968" spans="1:12">
      <c r="A1968" t="s">
        <v>223</v>
      </c>
      <c r="B1968" t="s">
        <v>596</v>
      </c>
      <c r="C1968">
        <v>12</v>
      </c>
      <c r="D1968">
        <v>113453553</v>
      </c>
      <c r="E1968" t="s">
        <v>508</v>
      </c>
      <c r="F1968" t="s">
        <v>375</v>
      </c>
      <c r="G1968" t="s">
        <v>376</v>
      </c>
      <c r="H1968">
        <v>-3.3239834027320003E-2</v>
      </c>
      <c r="I1968">
        <v>0.115655925618445</v>
      </c>
      <c r="J1968">
        <v>0.24035580172830701</v>
      </c>
      <c r="K1968" t="b">
        <v>0</v>
      </c>
      <c r="L1968" t="s">
        <v>311</v>
      </c>
    </row>
    <row r="1969" spans="1:11">
      <c r="A1969" t="s">
        <v>223</v>
      </c>
      <c r="B1969" t="s">
        <v>559</v>
      </c>
      <c r="C1969">
        <v>12</v>
      </c>
      <c r="D1969">
        <v>113415754</v>
      </c>
      <c r="E1969" t="s">
        <v>224</v>
      </c>
      <c r="F1969" t="s">
        <v>225</v>
      </c>
      <c r="G1969" t="s">
        <v>226</v>
      </c>
      <c r="H1969">
        <v>-8.5061462270313901E-2</v>
      </c>
      <c r="I1969">
        <v>0.115707900779671</v>
      </c>
      <c r="J1969">
        <v>0.24035580172830701</v>
      </c>
      <c r="K1969" t="b">
        <v>0</v>
      </c>
    </row>
    <row r="1970" spans="1:11">
      <c r="A1970" t="s">
        <v>223</v>
      </c>
      <c r="B1970" t="s">
        <v>534</v>
      </c>
      <c r="C1970">
        <v>12</v>
      </c>
      <c r="D1970">
        <v>113426180</v>
      </c>
      <c r="E1970" t="s">
        <v>224</v>
      </c>
      <c r="F1970" t="s">
        <v>225</v>
      </c>
      <c r="G1970" t="s">
        <v>226</v>
      </c>
      <c r="H1970">
        <v>-8.1964656708828201E-2</v>
      </c>
      <c r="I1970">
        <v>0.115815220626137</v>
      </c>
      <c r="J1970">
        <v>0.24045375895940499</v>
      </c>
      <c r="K1970" t="b">
        <v>0</v>
      </c>
    </row>
    <row r="1971" spans="1:11">
      <c r="A1971" t="s">
        <v>223</v>
      </c>
      <c r="B1971" t="s">
        <v>483</v>
      </c>
      <c r="C1971">
        <v>12</v>
      </c>
      <c r="D1971">
        <v>113489302</v>
      </c>
      <c r="E1971" t="s">
        <v>508</v>
      </c>
      <c r="F1971" t="s">
        <v>375</v>
      </c>
      <c r="G1971" t="s">
        <v>376</v>
      </c>
      <c r="H1971">
        <v>2.8540286560186399E-2</v>
      </c>
      <c r="I1971">
        <v>0.116014813723384</v>
      </c>
      <c r="J1971">
        <v>0.240566476179496</v>
      </c>
      <c r="K1971" t="b">
        <v>0</v>
      </c>
    </row>
    <row r="1972" spans="1:11">
      <c r="A1972" t="s">
        <v>223</v>
      </c>
      <c r="B1972" t="s">
        <v>642</v>
      </c>
      <c r="C1972">
        <v>12</v>
      </c>
      <c r="D1972">
        <v>113235279</v>
      </c>
      <c r="E1972" t="s">
        <v>374</v>
      </c>
      <c r="F1972" t="s">
        <v>375</v>
      </c>
      <c r="G1972" t="s">
        <v>376</v>
      </c>
      <c r="H1972">
        <v>-2.0223332638045901E-2</v>
      </c>
      <c r="I1972">
        <v>0.116034463083222</v>
      </c>
      <c r="J1972">
        <v>0.240566476179496</v>
      </c>
      <c r="K1972" t="b">
        <v>0</v>
      </c>
    </row>
    <row r="1973" spans="1:11">
      <c r="A1973" t="s">
        <v>223</v>
      </c>
      <c r="B1973" t="s">
        <v>574</v>
      </c>
      <c r="C1973">
        <v>12</v>
      </c>
      <c r="D1973">
        <v>113397630</v>
      </c>
      <c r="E1973" t="s">
        <v>374</v>
      </c>
      <c r="F1973" t="s">
        <v>375</v>
      </c>
      <c r="G1973" t="s">
        <v>376</v>
      </c>
      <c r="H1973">
        <v>2.1942415119065799E-2</v>
      </c>
      <c r="I1973">
        <v>0.11720672681913299</v>
      </c>
      <c r="J1973">
        <v>0.24265684677556701</v>
      </c>
      <c r="K1973" t="b">
        <v>0</v>
      </c>
    </row>
    <row r="1974" spans="1:11">
      <c r="A1974" t="s">
        <v>223</v>
      </c>
      <c r="B1974" t="s">
        <v>575</v>
      </c>
      <c r="C1974">
        <v>12</v>
      </c>
      <c r="D1974">
        <v>113397691</v>
      </c>
      <c r="E1974" t="s">
        <v>374</v>
      </c>
      <c r="F1974" t="s">
        <v>375</v>
      </c>
      <c r="G1974" t="s">
        <v>376</v>
      </c>
      <c r="H1974">
        <v>2.1942415119065799E-2</v>
      </c>
      <c r="I1974">
        <v>0.11720672681913299</v>
      </c>
      <c r="J1974">
        <v>0.24265684677556701</v>
      </c>
      <c r="K1974" t="b">
        <v>0</v>
      </c>
    </row>
    <row r="1975" spans="1:11">
      <c r="A1975" t="s">
        <v>223</v>
      </c>
      <c r="B1975" t="s">
        <v>576</v>
      </c>
      <c r="C1975">
        <v>12</v>
      </c>
      <c r="D1975">
        <v>113400826</v>
      </c>
      <c r="E1975" t="s">
        <v>374</v>
      </c>
      <c r="F1975" t="s">
        <v>375</v>
      </c>
      <c r="G1975" t="s">
        <v>376</v>
      </c>
      <c r="H1975">
        <v>2.1942415119065799E-2</v>
      </c>
      <c r="I1975">
        <v>0.11720672681913299</v>
      </c>
      <c r="J1975">
        <v>0.24265684677556701</v>
      </c>
      <c r="K1975" t="b">
        <v>0</v>
      </c>
    </row>
    <row r="1976" spans="1:11">
      <c r="A1976" t="s">
        <v>223</v>
      </c>
      <c r="B1976" t="s">
        <v>556</v>
      </c>
      <c r="C1976">
        <v>12</v>
      </c>
      <c r="D1976">
        <v>113478149</v>
      </c>
      <c r="E1976" t="s">
        <v>508</v>
      </c>
      <c r="F1976" t="s">
        <v>375</v>
      </c>
      <c r="G1976" t="s">
        <v>376</v>
      </c>
      <c r="H1976">
        <v>2.97192426329017E-2</v>
      </c>
      <c r="I1976">
        <v>0.11737992976919399</v>
      </c>
      <c r="J1976">
        <v>0.24299964304994001</v>
      </c>
      <c r="K1976" t="b">
        <v>0</v>
      </c>
    </row>
    <row r="1977" spans="1:11">
      <c r="A1977" t="s">
        <v>223</v>
      </c>
      <c r="B1977" t="s">
        <v>482</v>
      </c>
      <c r="C1977">
        <v>12</v>
      </c>
      <c r="D1977">
        <v>113480096</v>
      </c>
      <c r="E1977" t="s">
        <v>374</v>
      </c>
      <c r="F1977" t="s">
        <v>375</v>
      </c>
      <c r="G1977" t="s">
        <v>376</v>
      </c>
      <c r="H1977">
        <v>-2.0961318935204001E-2</v>
      </c>
      <c r="I1977">
        <v>0.117539808648121</v>
      </c>
      <c r="J1977">
        <v>0.243206165272502</v>
      </c>
      <c r="K1977" t="b">
        <v>0</v>
      </c>
    </row>
    <row r="1978" spans="1:11">
      <c r="A1978" t="s">
        <v>223</v>
      </c>
      <c r="B1978" t="s">
        <v>691</v>
      </c>
      <c r="C1978">
        <v>12</v>
      </c>
      <c r="D1978">
        <v>113324279</v>
      </c>
      <c r="E1978" t="s">
        <v>646</v>
      </c>
      <c r="F1978" t="s">
        <v>375</v>
      </c>
      <c r="G1978" t="s">
        <v>376</v>
      </c>
      <c r="H1978">
        <v>-3.4431185270273001E-2</v>
      </c>
      <c r="I1978">
        <v>0.11923280500918899</v>
      </c>
      <c r="J1978">
        <v>0.24512920360160501</v>
      </c>
      <c r="K1978" t="b">
        <v>0</v>
      </c>
    </row>
    <row r="1979" spans="1:11">
      <c r="A1979" t="s">
        <v>223</v>
      </c>
      <c r="B1979" t="s">
        <v>692</v>
      </c>
      <c r="C1979">
        <v>12</v>
      </c>
      <c r="D1979">
        <v>113324370</v>
      </c>
      <c r="E1979" t="s">
        <v>646</v>
      </c>
      <c r="F1979" t="s">
        <v>375</v>
      </c>
      <c r="G1979" t="s">
        <v>376</v>
      </c>
      <c r="H1979">
        <v>-3.4431185270273001E-2</v>
      </c>
      <c r="I1979">
        <v>0.11923280500918899</v>
      </c>
      <c r="J1979">
        <v>0.24512920360160501</v>
      </c>
      <c r="K1979" t="b">
        <v>0</v>
      </c>
    </row>
    <row r="1980" spans="1:11">
      <c r="A1980" t="s">
        <v>223</v>
      </c>
      <c r="B1980" t="s">
        <v>693</v>
      </c>
      <c r="C1980">
        <v>12</v>
      </c>
      <c r="D1980">
        <v>113324739</v>
      </c>
      <c r="E1980" t="s">
        <v>646</v>
      </c>
      <c r="F1980" t="s">
        <v>375</v>
      </c>
      <c r="G1980" t="s">
        <v>376</v>
      </c>
      <c r="H1980">
        <v>-3.4431185270273001E-2</v>
      </c>
      <c r="I1980">
        <v>0.11923280500918899</v>
      </c>
      <c r="J1980">
        <v>0.24512920360160501</v>
      </c>
      <c r="K1980" t="b">
        <v>0</v>
      </c>
    </row>
    <row r="1981" spans="1:11">
      <c r="A1981" t="s">
        <v>223</v>
      </c>
      <c r="B1981" t="s">
        <v>694</v>
      </c>
      <c r="C1981">
        <v>12</v>
      </c>
      <c r="D1981">
        <v>113325061</v>
      </c>
      <c r="E1981" t="s">
        <v>646</v>
      </c>
      <c r="F1981" t="s">
        <v>375</v>
      </c>
      <c r="G1981" t="s">
        <v>376</v>
      </c>
      <c r="H1981">
        <v>-3.4431185270273001E-2</v>
      </c>
      <c r="I1981">
        <v>0.11923280500918899</v>
      </c>
      <c r="J1981">
        <v>0.24512920360160501</v>
      </c>
      <c r="K1981" t="b">
        <v>0</v>
      </c>
    </row>
    <row r="1982" spans="1:11">
      <c r="A1982" t="s">
        <v>223</v>
      </c>
      <c r="B1982" t="s">
        <v>695</v>
      </c>
      <c r="C1982">
        <v>12</v>
      </c>
      <c r="D1982">
        <v>113325083</v>
      </c>
      <c r="E1982" t="s">
        <v>646</v>
      </c>
      <c r="F1982" t="s">
        <v>375</v>
      </c>
      <c r="G1982" t="s">
        <v>376</v>
      </c>
      <c r="H1982">
        <v>-3.4431185270273001E-2</v>
      </c>
      <c r="I1982">
        <v>0.11923280500918899</v>
      </c>
      <c r="J1982">
        <v>0.24512920360160501</v>
      </c>
      <c r="K1982" t="b">
        <v>0</v>
      </c>
    </row>
    <row r="1983" spans="1:11">
      <c r="A1983" t="s">
        <v>223</v>
      </c>
      <c r="B1983" t="s">
        <v>696</v>
      </c>
      <c r="C1983">
        <v>12</v>
      </c>
      <c r="D1983">
        <v>113325396</v>
      </c>
      <c r="E1983" t="s">
        <v>646</v>
      </c>
      <c r="F1983" t="s">
        <v>375</v>
      </c>
      <c r="G1983" t="s">
        <v>376</v>
      </c>
      <c r="H1983">
        <v>-3.4431185270273001E-2</v>
      </c>
      <c r="I1983">
        <v>0.11923280500918899</v>
      </c>
      <c r="J1983">
        <v>0.24512920360160501</v>
      </c>
      <c r="K1983" t="b">
        <v>0</v>
      </c>
    </row>
    <row r="1984" spans="1:11">
      <c r="A1984" t="s">
        <v>223</v>
      </c>
      <c r="B1984" t="s">
        <v>697</v>
      </c>
      <c r="C1984">
        <v>12</v>
      </c>
      <c r="D1984">
        <v>113325460</v>
      </c>
      <c r="E1984" t="s">
        <v>646</v>
      </c>
      <c r="F1984" t="s">
        <v>375</v>
      </c>
      <c r="G1984" t="s">
        <v>376</v>
      </c>
      <c r="H1984">
        <v>3.4431185270273001E-2</v>
      </c>
      <c r="I1984">
        <v>0.11923280500918899</v>
      </c>
      <c r="J1984">
        <v>0.24512920360160501</v>
      </c>
      <c r="K1984" t="b">
        <v>0</v>
      </c>
    </row>
    <row r="1985" spans="1:12">
      <c r="A1985" t="s">
        <v>223</v>
      </c>
      <c r="B1985" t="s">
        <v>698</v>
      </c>
      <c r="C1985">
        <v>12</v>
      </c>
      <c r="D1985">
        <v>113325629</v>
      </c>
      <c r="E1985" t="s">
        <v>646</v>
      </c>
      <c r="F1985" t="s">
        <v>375</v>
      </c>
      <c r="G1985" t="s">
        <v>376</v>
      </c>
      <c r="H1985">
        <v>-3.4431185270273001E-2</v>
      </c>
      <c r="I1985">
        <v>0.11923280500918899</v>
      </c>
      <c r="J1985">
        <v>0.24512920360160501</v>
      </c>
      <c r="K1985" t="b">
        <v>0</v>
      </c>
    </row>
    <row r="1986" spans="1:12">
      <c r="A1986" t="s">
        <v>223</v>
      </c>
      <c r="B1986" t="s">
        <v>699</v>
      </c>
      <c r="C1986">
        <v>12</v>
      </c>
      <c r="D1986">
        <v>113327018</v>
      </c>
      <c r="E1986" t="s">
        <v>646</v>
      </c>
      <c r="F1986" t="s">
        <v>375</v>
      </c>
      <c r="G1986" t="s">
        <v>376</v>
      </c>
      <c r="H1986">
        <v>3.4431185270273001E-2</v>
      </c>
      <c r="I1986">
        <v>0.11923280500918899</v>
      </c>
      <c r="J1986">
        <v>0.24512920360160501</v>
      </c>
      <c r="K1986" t="b">
        <v>0</v>
      </c>
    </row>
    <row r="1987" spans="1:12">
      <c r="A1987" t="s">
        <v>223</v>
      </c>
      <c r="B1987" t="s">
        <v>700</v>
      </c>
      <c r="C1987">
        <v>12</v>
      </c>
      <c r="D1987">
        <v>113328512</v>
      </c>
      <c r="E1987" t="s">
        <v>646</v>
      </c>
      <c r="F1987" t="s">
        <v>375</v>
      </c>
      <c r="G1987" t="s">
        <v>376</v>
      </c>
      <c r="H1987">
        <v>-3.4431185270273001E-2</v>
      </c>
      <c r="I1987">
        <v>0.11923280500918899</v>
      </c>
      <c r="J1987">
        <v>0.24512920360160501</v>
      </c>
      <c r="K1987" t="b">
        <v>0</v>
      </c>
    </row>
    <row r="1988" spans="1:12">
      <c r="A1988" t="s">
        <v>223</v>
      </c>
      <c r="B1988" t="s">
        <v>701</v>
      </c>
      <c r="C1988">
        <v>12</v>
      </c>
      <c r="D1988">
        <v>113264755</v>
      </c>
      <c r="E1988" t="s">
        <v>365</v>
      </c>
      <c r="F1988" t="s">
        <v>225</v>
      </c>
      <c r="G1988" t="s">
        <v>226</v>
      </c>
      <c r="H1988">
        <v>2.85516950636335E-2</v>
      </c>
      <c r="I1988">
        <v>0.11985709174944</v>
      </c>
      <c r="J1988">
        <v>0.24524768210977799</v>
      </c>
      <c r="K1988" t="b">
        <v>0</v>
      </c>
    </row>
    <row r="1989" spans="1:12">
      <c r="A1989" t="s">
        <v>223</v>
      </c>
      <c r="B1989" t="s">
        <v>561</v>
      </c>
      <c r="C1989">
        <v>12</v>
      </c>
      <c r="D1989">
        <v>113386456</v>
      </c>
      <c r="E1989" t="s">
        <v>638</v>
      </c>
      <c r="F1989" t="s">
        <v>639</v>
      </c>
      <c r="G1989" t="s">
        <v>640</v>
      </c>
      <c r="H1989">
        <v>3.4798170208698E-2</v>
      </c>
      <c r="I1989">
        <v>0.12031877513955801</v>
      </c>
      <c r="J1989">
        <v>0.24524768210977799</v>
      </c>
      <c r="K1989" t="b">
        <v>0</v>
      </c>
      <c r="L1989" t="s">
        <v>641</v>
      </c>
    </row>
    <row r="1990" spans="1:12">
      <c r="A1990" t="s">
        <v>223</v>
      </c>
      <c r="B1990" t="s">
        <v>562</v>
      </c>
      <c r="C1990">
        <v>12</v>
      </c>
      <c r="D1990">
        <v>113389011</v>
      </c>
      <c r="E1990" t="s">
        <v>638</v>
      </c>
      <c r="F1990" t="s">
        <v>639</v>
      </c>
      <c r="G1990" t="s">
        <v>640</v>
      </c>
      <c r="H1990">
        <v>3.4798170208698E-2</v>
      </c>
      <c r="I1990">
        <v>0.12031877513955801</v>
      </c>
      <c r="J1990">
        <v>0.24524768210977799</v>
      </c>
      <c r="K1990" t="b">
        <v>0</v>
      </c>
      <c r="L1990" t="s">
        <v>677</v>
      </c>
    </row>
    <row r="1991" spans="1:12">
      <c r="A1991" t="s">
        <v>223</v>
      </c>
      <c r="B1991" t="s">
        <v>563</v>
      </c>
      <c r="C1991">
        <v>12</v>
      </c>
      <c r="D1991">
        <v>113390775</v>
      </c>
      <c r="E1991" t="s">
        <v>638</v>
      </c>
      <c r="F1991" t="s">
        <v>639</v>
      </c>
      <c r="G1991" t="s">
        <v>640</v>
      </c>
      <c r="H1991">
        <v>3.4798170208698E-2</v>
      </c>
      <c r="I1991">
        <v>0.12031877513955801</v>
      </c>
      <c r="J1991">
        <v>0.24524768210977799</v>
      </c>
      <c r="K1991" t="b">
        <v>0</v>
      </c>
      <c r="L1991" t="s">
        <v>447</v>
      </c>
    </row>
    <row r="1992" spans="1:12">
      <c r="A1992" t="s">
        <v>223</v>
      </c>
      <c r="B1992" t="s">
        <v>564</v>
      </c>
      <c r="C1992">
        <v>12</v>
      </c>
      <c r="D1992">
        <v>113391369</v>
      </c>
      <c r="E1992" t="s">
        <v>638</v>
      </c>
      <c r="F1992" t="s">
        <v>639</v>
      </c>
      <c r="G1992" t="s">
        <v>640</v>
      </c>
      <c r="H1992">
        <v>3.4798170208698E-2</v>
      </c>
      <c r="I1992">
        <v>0.12031877513955801</v>
      </c>
      <c r="J1992">
        <v>0.24524768210977799</v>
      </c>
      <c r="K1992" t="b">
        <v>0</v>
      </c>
      <c r="L1992" t="s">
        <v>447</v>
      </c>
    </row>
    <row r="1993" spans="1:12">
      <c r="A1993" t="s">
        <v>223</v>
      </c>
      <c r="B1993" t="s">
        <v>565</v>
      </c>
      <c r="C1993">
        <v>12</v>
      </c>
      <c r="D1993">
        <v>113392263</v>
      </c>
      <c r="E1993" t="s">
        <v>638</v>
      </c>
      <c r="F1993" t="s">
        <v>639</v>
      </c>
      <c r="G1993" t="s">
        <v>640</v>
      </c>
      <c r="H1993">
        <v>3.4798170208698E-2</v>
      </c>
      <c r="I1993">
        <v>0.12031877513955801</v>
      </c>
      <c r="J1993">
        <v>0.24524768210977799</v>
      </c>
      <c r="K1993" t="b">
        <v>0</v>
      </c>
      <c r="L1993" t="s">
        <v>447</v>
      </c>
    </row>
    <row r="1994" spans="1:12">
      <c r="A1994" t="s">
        <v>223</v>
      </c>
      <c r="B1994" t="s">
        <v>566</v>
      </c>
      <c r="C1994">
        <v>12</v>
      </c>
      <c r="D1994">
        <v>113397897</v>
      </c>
      <c r="E1994" t="s">
        <v>638</v>
      </c>
      <c r="F1994" t="s">
        <v>639</v>
      </c>
      <c r="G1994" t="s">
        <v>640</v>
      </c>
      <c r="H1994">
        <v>3.4798170208698E-2</v>
      </c>
      <c r="I1994">
        <v>0.12031877513955801</v>
      </c>
      <c r="J1994">
        <v>0.24524768210977799</v>
      </c>
      <c r="K1994" t="b">
        <v>0</v>
      </c>
      <c r="L1994" t="s">
        <v>229</v>
      </c>
    </row>
    <row r="1995" spans="1:12">
      <c r="A1995" t="s">
        <v>223</v>
      </c>
      <c r="B1995" t="s">
        <v>567</v>
      </c>
      <c r="C1995">
        <v>12</v>
      </c>
      <c r="D1995">
        <v>113398292</v>
      </c>
      <c r="E1995" t="s">
        <v>638</v>
      </c>
      <c r="F1995" t="s">
        <v>639</v>
      </c>
      <c r="G1995" t="s">
        <v>640</v>
      </c>
      <c r="H1995">
        <v>3.4798170208698E-2</v>
      </c>
      <c r="I1995">
        <v>0.12031877513955801</v>
      </c>
      <c r="J1995">
        <v>0.24524768210977799</v>
      </c>
      <c r="K1995" t="b">
        <v>0</v>
      </c>
      <c r="L1995" t="s">
        <v>229</v>
      </c>
    </row>
    <row r="1996" spans="1:12">
      <c r="A1996" t="s">
        <v>223</v>
      </c>
      <c r="B1996" t="s">
        <v>568</v>
      </c>
      <c r="C1996">
        <v>12</v>
      </c>
      <c r="D1996">
        <v>113398361</v>
      </c>
      <c r="E1996" t="s">
        <v>638</v>
      </c>
      <c r="F1996" t="s">
        <v>639</v>
      </c>
      <c r="G1996" t="s">
        <v>640</v>
      </c>
      <c r="H1996">
        <v>3.4798170208698E-2</v>
      </c>
      <c r="I1996">
        <v>0.12031877513955801</v>
      </c>
      <c r="J1996">
        <v>0.24524768210977799</v>
      </c>
      <c r="K1996" t="b">
        <v>0</v>
      </c>
      <c r="L1996" t="s">
        <v>229</v>
      </c>
    </row>
    <row r="1997" spans="1:12">
      <c r="A1997" t="s">
        <v>223</v>
      </c>
      <c r="B1997" t="s">
        <v>569</v>
      </c>
      <c r="C1997">
        <v>12</v>
      </c>
      <c r="D1997">
        <v>113398363</v>
      </c>
      <c r="E1997" t="s">
        <v>638</v>
      </c>
      <c r="F1997" t="s">
        <v>639</v>
      </c>
      <c r="G1997" t="s">
        <v>640</v>
      </c>
      <c r="H1997">
        <v>3.4798170208698E-2</v>
      </c>
      <c r="I1997">
        <v>0.12031877513955801</v>
      </c>
      <c r="J1997">
        <v>0.24524768210977799</v>
      </c>
      <c r="K1997" t="b">
        <v>0</v>
      </c>
      <c r="L1997" t="s">
        <v>229</v>
      </c>
    </row>
    <row r="1998" spans="1:12">
      <c r="A1998" t="s">
        <v>223</v>
      </c>
      <c r="B1998" t="s">
        <v>570</v>
      </c>
      <c r="C1998">
        <v>12</v>
      </c>
      <c r="D1998">
        <v>113401199</v>
      </c>
      <c r="E1998" t="s">
        <v>638</v>
      </c>
      <c r="F1998" t="s">
        <v>639</v>
      </c>
      <c r="G1998" t="s">
        <v>640</v>
      </c>
      <c r="H1998">
        <v>3.4798170208698E-2</v>
      </c>
      <c r="I1998">
        <v>0.12031877513955801</v>
      </c>
      <c r="J1998">
        <v>0.24524768210977799</v>
      </c>
      <c r="K1998" t="b">
        <v>0</v>
      </c>
      <c r="L1998" t="s">
        <v>678</v>
      </c>
    </row>
    <row r="1999" spans="1:12">
      <c r="A1999" t="s">
        <v>223</v>
      </c>
      <c r="B1999" t="s">
        <v>186</v>
      </c>
      <c r="C1999">
        <v>12</v>
      </c>
      <c r="D1999">
        <v>113437706</v>
      </c>
      <c r="E1999" t="s">
        <v>508</v>
      </c>
      <c r="F1999" t="s">
        <v>375</v>
      </c>
      <c r="G1999" t="s">
        <v>376</v>
      </c>
      <c r="H1999">
        <v>-2.9717009761616599E-2</v>
      </c>
      <c r="I1999">
        <v>0.120325665332321</v>
      </c>
      <c r="J1999">
        <v>0.24524768210977799</v>
      </c>
      <c r="K1999" t="b">
        <v>1</v>
      </c>
      <c r="L1999" t="s">
        <v>485</v>
      </c>
    </row>
    <row r="2000" spans="1:12">
      <c r="A2000" t="s">
        <v>223</v>
      </c>
      <c r="B2000" t="s">
        <v>390</v>
      </c>
      <c r="C2000">
        <v>12</v>
      </c>
      <c r="D2000">
        <v>113437814</v>
      </c>
      <c r="E2000" t="s">
        <v>508</v>
      </c>
      <c r="F2000" t="s">
        <v>375</v>
      </c>
      <c r="G2000" t="s">
        <v>376</v>
      </c>
      <c r="H2000">
        <v>-2.9717009761616599E-2</v>
      </c>
      <c r="I2000">
        <v>0.120325665332321</v>
      </c>
      <c r="J2000">
        <v>0.24524768210977799</v>
      </c>
      <c r="K2000" t="b">
        <v>0</v>
      </c>
      <c r="L2000" t="s">
        <v>485</v>
      </c>
    </row>
    <row r="2001" spans="1:12">
      <c r="A2001" t="s">
        <v>223</v>
      </c>
      <c r="B2001" t="s">
        <v>391</v>
      </c>
      <c r="C2001">
        <v>12</v>
      </c>
      <c r="D2001">
        <v>113438413</v>
      </c>
      <c r="E2001" t="s">
        <v>508</v>
      </c>
      <c r="F2001" t="s">
        <v>375</v>
      </c>
      <c r="G2001" t="s">
        <v>376</v>
      </c>
      <c r="H2001">
        <v>-2.9717009761616599E-2</v>
      </c>
      <c r="I2001">
        <v>0.120325665332321</v>
      </c>
      <c r="J2001">
        <v>0.24524768210977799</v>
      </c>
      <c r="K2001" t="b">
        <v>0</v>
      </c>
      <c r="L2001" t="s">
        <v>485</v>
      </c>
    </row>
    <row r="2002" spans="1:12">
      <c r="A2002" t="s">
        <v>223</v>
      </c>
      <c r="B2002" t="s">
        <v>187</v>
      </c>
      <c r="C2002">
        <v>12</v>
      </c>
      <c r="D2002">
        <v>113439622</v>
      </c>
      <c r="E2002" t="s">
        <v>508</v>
      </c>
      <c r="F2002" t="s">
        <v>375</v>
      </c>
      <c r="G2002" t="s">
        <v>376</v>
      </c>
      <c r="H2002">
        <v>-2.9717009761616599E-2</v>
      </c>
      <c r="I2002">
        <v>0.120325665332321</v>
      </c>
      <c r="J2002">
        <v>0.24524768210977799</v>
      </c>
      <c r="K2002" t="b">
        <v>1</v>
      </c>
      <c r="L2002" t="s">
        <v>485</v>
      </c>
    </row>
    <row r="2003" spans="1:12">
      <c r="A2003" t="s">
        <v>223</v>
      </c>
      <c r="B2003" t="s">
        <v>635</v>
      </c>
      <c r="C2003">
        <v>12</v>
      </c>
      <c r="D2003">
        <v>113469141</v>
      </c>
      <c r="E2003" t="s">
        <v>508</v>
      </c>
      <c r="F2003" t="s">
        <v>375</v>
      </c>
      <c r="G2003" t="s">
        <v>376</v>
      </c>
      <c r="H2003">
        <v>-3.5349652593423597E-2</v>
      </c>
      <c r="I2003">
        <v>0.121234970875163</v>
      </c>
      <c r="J2003">
        <v>0.24524768210977799</v>
      </c>
      <c r="K2003" t="b">
        <v>0</v>
      </c>
    </row>
    <row r="2004" spans="1:12">
      <c r="A2004" t="s">
        <v>223</v>
      </c>
      <c r="B2004" t="s">
        <v>636</v>
      </c>
      <c r="C2004">
        <v>12</v>
      </c>
      <c r="D2004">
        <v>113471516</v>
      </c>
      <c r="E2004" t="s">
        <v>508</v>
      </c>
      <c r="F2004" t="s">
        <v>375</v>
      </c>
      <c r="G2004" t="s">
        <v>376</v>
      </c>
      <c r="H2004">
        <v>-3.5349652593423597E-2</v>
      </c>
      <c r="I2004">
        <v>0.121234970875163</v>
      </c>
      <c r="J2004">
        <v>0.24524768210977799</v>
      </c>
      <c r="K2004" t="b">
        <v>0</v>
      </c>
    </row>
    <row r="2005" spans="1:12">
      <c r="A2005" t="s">
        <v>223</v>
      </c>
      <c r="B2005" t="s">
        <v>598</v>
      </c>
      <c r="C2005">
        <v>12</v>
      </c>
      <c r="D2005">
        <v>113452481</v>
      </c>
      <c r="E2005" t="s">
        <v>508</v>
      </c>
      <c r="F2005" t="s">
        <v>375</v>
      </c>
      <c r="G2005" t="s">
        <v>376</v>
      </c>
      <c r="H2005">
        <v>-3.2680213192449299E-2</v>
      </c>
      <c r="I2005">
        <v>0.121514834374748</v>
      </c>
      <c r="J2005">
        <v>0.24524768210977799</v>
      </c>
      <c r="K2005" t="b">
        <v>0</v>
      </c>
      <c r="L2005" t="s">
        <v>311</v>
      </c>
    </row>
    <row r="2006" spans="1:12">
      <c r="A2006" t="s">
        <v>223</v>
      </c>
      <c r="B2006" t="s">
        <v>599</v>
      </c>
      <c r="C2006">
        <v>12</v>
      </c>
      <c r="D2006">
        <v>113453584</v>
      </c>
      <c r="E2006" t="s">
        <v>508</v>
      </c>
      <c r="F2006" t="s">
        <v>375</v>
      </c>
      <c r="G2006" t="s">
        <v>376</v>
      </c>
      <c r="H2006">
        <v>-3.2680213192449299E-2</v>
      </c>
      <c r="I2006">
        <v>0.121514834374748</v>
      </c>
      <c r="J2006">
        <v>0.24524768210977799</v>
      </c>
      <c r="K2006" t="b">
        <v>0</v>
      </c>
      <c r="L2006" t="s">
        <v>311</v>
      </c>
    </row>
    <row r="2007" spans="1:12">
      <c r="A2007" t="s">
        <v>223</v>
      </c>
      <c r="B2007" t="s">
        <v>600</v>
      </c>
      <c r="C2007">
        <v>12</v>
      </c>
      <c r="D2007">
        <v>113454012</v>
      </c>
      <c r="E2007" t="s">
        <v>508</v>
      </c>
      <c r="F2007" t="s">
        <v>375</v>
      </c>
      <c r="G2007" t="s">
        <v>376</v>
      </c>
      <c r="H2007">
        <v>-3.2680213192449299E-2</v>
      </c>
      <c r="I2007">
        <v>0.121514834374748</v>
      </c>
      <c r="J2007">
        <v>0.24524768210977799</v>
      </c>
      <c r="K2007" t="b">
        <v>0</v>
      </c>
      <c r="L2007" t="s">
        <v>311</v>
      </c>
    </row>
    <row r="2008" spans="1:12">
      <c r="A2008" t="s">
        <v>223</v>
      </c>
      <c r="B2008" t="s">
        <v>601</v>
      </c>
      <c r="C2008">
        <v>12</v>
      </c>
      <c r="D2008">
        <v>113454105</v>
      </c>
      <c r="E2008" t="s">
        <v>508</v>
      </c>
      <c r="F2008" t="s">
        <v>375</v>
      </c>
      <c r="G2008" t="s">
        <v>376</v>
      </c>
      <c r="H2008">
        <v>-3.2680213192449299E-2</v>
      </c>
      <c r="I2008">
        <v>0.121514834374748</v>
      </c>
      <c r="J2008">
        <v>0.24524768210977799</v>
      </c>
      <c r="K2008" t="b">
        <v>0</v>
      </c>
      <c r="L2008" t="s">
        <v>311</v>
      </c>
    </row>
    <row r="2009" spans="1:12">
      <c r="A2009" t="s">
        <v>223</v>
      </c>
      <c r="B2009" t="s">
        <v>602</v>
      </c>
      <c r="C2009">
        <v>12</v>
      </c>
      <c r="D2009">
        <v>113454146</v>
      </c>
      <c r="E2009" t="s">
        <v>508</v>
      </c>
      <c r="F2009" t="s">
        <v>375</v>
      </c>
      <c r="G2009" t="s">
        <v>376</v>
      </c>
      <c r="H2009">
        <v>-3.2680213192449299E-2</v>
      </c>
      <c r="I2009">
        <v>0.121514834374748</v>
      </c>
      <c r="J2009">
        <v>0.24524768210977799</v>
      </c>
      <c r="K2009" t="b">
        <v>0</v>
      </c>
      <c r="L2009" t="s">
        <v>311</v>
      </c>
    </row>
    <row r="2010" spans="1:12">
      <c r="A2010" t="s">
        <v>223</v>
      </c>
      <c r="B2010" t="s">
        <v>603</v>
      </c>
      <c r="C2010">
        <v>12</v>
      </c>
      <c r="D2010">
        <v>113454202</v>
      </c>
      <c r="E2010" t="s">
        <v>508</v>
      </c>
      <c r="F2010" t="s">
        <v>375</v>
      </c>
      <c r="G2010" t="s">
        <v>376</v>
      </c>
      <c r="H2010">
        <v>-3.2680213192449299E-2</v>
      </c>
      <c r="I2010">
        <v>0.121514834374748</v>
      </c>
      <c r="J2010">
        <v>0.24524768210977799</v>
      </c>
      <c r="K2010" t="b">
        <v>0</v>
      </c>
      <c r="L2010" t="s">
        <v>311</v>
      </c>
    </row>
    <row r="2011" spans="1:12">
      <c r="A2011" t="s">
        <v>223</v>
      </c>
      <c r="B2011" t="s">
        <v>604</v>
      </c>
      <c r="C2011">
        <v>12</v>
      </c>
      <c r="D2011">
        <v>113454212</v>
      </c>
      <c r="E2011" t="s">
        <v>508</v>
      </c>
      <c r="F2011" t="s">
        <v>375</v>
      </c>
      <c r="G2011" t="s">
        <v>376</v>
      </c>
      <c r="H2011">
        <v>-3.2680213192449299E-2</v>
      </c>
      <c r="I2011">
        <v>0.121514834374748</v>
      </c>
      <c r="J2011">
        <v>0.24524768210977799</v>
      </c>
      <c r="K2011" t="b">
        <v>0</v>
      </c>
      <c r="L2011" t="s">
        <v>311</v>
      </c>
    </row>
    <row r="2012" spans="1:12">
      <c r="A2012" t="s">
        <v>223</v>
      </c>
      <c r="B2012" t="s">
        <v>605</v>
      </c>
      <c r="C2012">
        <v>12</v>
      </c>
      <c r="D2012">
        <v>113454256</v>
      </c>
      <c r="E2012" t="s">
        <v>508</v>
      </c>
      <c r="F2012" t="s">
        <v>375</v>
      </c>
      <c r="G2012" t="s">
        <v>376</v>
      </c>
      <c r="H2012">
        <v>-3.2680213192449299E-2</v>
      </c>
      <c r="I2012">
        <v>0.121514834374748</v>
      </c>
      <c r="J2012">
        <v>0.24524768210977799</v>
      </c>
      <c r="K2012" t="b">
        <v>0</v>
      </c>
      <c r="L2012" t="s">
        <v>311</v>
      </c>
    </row>
    <row r="2013" spans="1:12">
      <c r="A2013" t="s">
        <v>223</v>
      </c>
      <c r="B2013" t="s">
        <v>606</v>
      </c>
      <c r="C2013">
        <v>12</v>
      </c>
      <c r="D2013">
        <v>113454896</v>
      </c>
      <c r="E2013" t="s">
        <v>508</v>
      </c>
      <c r="F2013" t="s">
        <v>375</v>
      </c>
      <c r="G2013" t="s">
        <v>376</v>
      </c>
      <c r="H2013">
        <v>-3.2680213192449299E-2</v>
      </c>
      <c r="I2013">
        <v>0.121514834374748</v>
      </c>
      <c r="J2013">
        <v>0.24524768210977799</v>
      </c>
      <c r="K2013" t="b">
        <v>0</v>
      </c>
    </row>
    <row r="2014" spans="1:12">
      <c r="A2014" t="s">
        <v>223</v>
      </c>
      <c r="B2014" t="s">
        <v>607</v>
      </c>
      <c r="C2014">
        <v>12</v>
      </c>
      <c r="D2014">
        <v>113455235</v>
      </c>
      <c r="E2014" t="s">
        <v>508</v>
      </c>
      <c r="F2014" t="s">
        <v>375</v>
      </c>
      <c r="G2014" t="s">
        <v>376</v>
      </c>
      <c r="H2014">
        <v>-3.2680213192449299E-2</v>
      </c>
      <c r="I2014">
        <v>0.121514834374748</v>
      </c>
      <c r="J2014">
        <v>0.24524768210977799</v>
      </c>
      <c r="K2014" t="b">
        <v>0</v>
      </c>
    </row>
    <row r="2015" spans="1:12">
      <c r="A2015" t="s">
        <v>223</v>
      </c>
      <c r="B2015" t="s">
        <v>608</v>
      </c>
      <c r="C2015">
        <v>12</v>
      </c>
      <c r="D2015">
        <v>113455423</v>
      </c>
      <c r="E2015" t="s">
        <v>508</v>
      </c>
      <c r="F2015" t="s">
        <v>375</v>
      </c>
      <c r="G2015" t="s">
        <v>376</v>
      </c>
      <c r="H2015">
        <v>-3.2680213192449299E-2</v>
      </c>
      <c r="I2015">
        <v>0.121514834374748</v>
      </c>
      <c r="J2015">
        <v>0.24524768210977799</v>
      </c>
      <c r="K2015" t="b">
        <v>0</v>
      </c>
    </row>
    <row r="2016" spans="1:12">
      <c r="A2016" t="s">
        <v>223</v>
      </c>
      <c r="B2016" t="s">
        <v>609</v>
      </c>
      <c r="C2016">
        <v>12</v>
      </c>
      <c r="D2016">
        <v>113455513</v>
      </c>
      <c r="E2016" t="s">
        <v>508</v>
      </c>
      <c r="F2016" t="s">
        <v>375</v>
      </c>
      <c r="G2016" t="s">
        <v>376</v>
      </c>
      <c r="H2016">
        <v>-3.2680213192449299E-2</v>
      </c>
      <c r="I2016">
        <v>0.121514834374748</v>
      </c>
      <c r="J2016">
        <v>0.24524768210977799</v>
      </c>
      <c r="K2016" t="b">
        <v>0</v>
      </c>
    </row>
    <row r="2017" spans="1:12">
      <c r="A2017" t="s">
        <v>223</v>
      </c>
      <c r="B2017" t="s">
        <v>610</v>
      </c>
      <c r="C2017">
        <v>12</v>
      </c>
      <c r="D2017">
        <v>113456558</v>
      </c>
      <c r="E2017" t="s">
        <v>508</v>
      </c>
      <c r="F2017" t="s">
        <v>375</v>
      </c>
      <c r="G2017" t="s">
        <v>376</v>
      </c>
      <c r="H2017">
        <v>-3.2680213192449299E-2</v>
      </c>
      <c r="I2017">
        <v>0.121514834374748</v>
      </c>
      <c r="J2017">
        <v>0.24524768210977799</v>
      </c>
      <c r="K2017" t="b">
        <v>0</v>
      </c>
    </row>
    <row r="2018" spans="1:12">
      <c r="A2018" t="s">
        <v>223</v>
      </c>
      <c r="B2018" t="s">
        <v>611</v>
      </c>
      <c r="C2018">
        <v>12</v>
      </c>
      <c r="D2018">
        <v>113456925</v>
      </c>
      <c r="E2018" t="s">
        <v>508</v>
      </c>
      <c r="F2018" t="s">
        <v>375</v>
      </c>
      <c r="G2018" t="s">
        <v>376</v>
      </c>
      <c r="H2018">
        <v>-3.2680213192449299E-2</v>
      </c>
      <c r="I2018">
        <v>0.121514834374748</v>
      </c>
      <c r="J2018">
        <v>0.24524768210977799</v>
      </c>
      <c r="K2018" t="b">
        <v>0</v>
      </c>
    </row>
    <row r="2019" spans="1:12">
      <c r="A2019" t="s">
        <v>223</v>
      </c>
      <c r="B2019" t="s">
        <v>612</v>
      </c>
      <c r="C2019">
        <v>12</v>
      </c>
      <c r="D2019">
        <v>113459379</v>
      </c>
      <c r="E2019" t="s">
        <v>508</v>
      </c>
      <c r="F2019" t="s">
        <v>375</v>
      </c>
      <c r="G2019" t="s">
        <v>376</v>
      </c>
      <c r="H2019">
        <v>-3.2680213192449299E-2</v>
      </c>
      <c r="I2019">
        <v>0.121514834374748</v>
      </c>
      <c r="J2019">
        <v>0.24524768210977799</v>
      </c>
      <c r="K2019" t="b">
        <v>0</v>
      </c>
    </row>
    <row r="2020" spans="1:12">
      <c r="A2020" t="s">
        <v>223</v>
      </c>
      <c r="B2020" t="s">
        <v>613</v>
      </c>
      <c r="C2020">
        <v>12</v>
      </c>
      <c r="D2020">
        <v>113459618</v>
      </c>
      <c r="E2020" t="s">
        <v>508</v>
      </c>
      <c r="F2020" t="s">
        <v>375</v>
      </c>
      <c r="G2020" t="s">
        <v>376</v>
      </c>
      <c r="H2020">
        <v>-3.2680213192449299E-2</v>
      </c>
      <c r="I2020">
        <v>0.121514834374748</v>
      </c>
      <c r="J2020">
        <v>0.24524768210977799</v>
      </c>
      <c r="K2020" t="b">
        <v>0</v>
      </c>
    </row>
    <row r="2021" spans="1:12">
      <c r="A2021" t="s">
        <v>223</v>
      </c>
      <c r="B2021" t="s">
        <v>614</v>
      </c>
      <c r="C2021">
        <v>12</v>
      </c>
      <c r="D2021">
        <v>113462659</v>
      </c>
      <c r="E2021" t="s">
        <v>508</v>
      </c>
      <c r="F2021" t="s">
        <v>375</v>
      </c>
      <c r="G2021" t="s">
        <v>376</v>
      </c>
      <c r="H2021">
        <v>-3.2680213192449299E-2</v>
      </c>
      <c r="I2021">
        <v>0.121514834374748</v>
      </c>
      <c r="J2021">
        <v>0.24524768210977799</v>
      </c>
      <c r="K2021" t="b">
        <v>0</v>
      </c>
    </row>
    <row r="2022" spans="1:12">
      <c r="A2022" t="s">
        <v>223</v>
      </c>
      <c r="B2022" t="s">
        <v>615</v>
      </c>
      <c r="C2022">
        <v>12</v>
      </c>
      <c r="D2022">
        <v>113467127</v>
      </c>
      <c r="E2022" t="s">
        <v>508</v>
      </c>
      <c r="F2022" t="s">
        <v>375</v>
      </c>
      <c r="G2022" t="s">
        <v>376</v>
      </c>
      <c r="H2022">
        <v>-3.2680213192449299E-2</v>
      </c>
      <c r="I2022">
        <v>0.121514834374748</v>
      </c>
      <c r="J2022">
        <v>0.24524768210977799</v>
      </c>
      <c r="K2022" t="b">
        <v>0</v>
      </c>
    </row>
    <row r="2023" spans="1:12">
      <c r="A2023" t="s">
        <v>223</v>
      </c>
      <c r="B2023" t="s">
        <v>616</v>
      </c>
      <c r="C2023">
        <v>12</v>
      </c>
      <c r="D2023">
        <v>113468065</v>
      </c>
      <c r="E2023" t="s">
        <v>508</v>
      </c>
      <c r="F2023" t="s">
        <v>375</v>
      </c>
      <c r="G2023" t="s">
        <v>376</v>
      </c>
      <c r="H2023">
        <v>-3.2680213192449299E-2</v>
      </c>
      <c r="I2023">
        <v>0.121514834374748</v>
      </c>
      <c r="J2023">
        <v>0.24524768210977799</v>
      </c>
      <c r="K2023" t="b">
        <v>0</v>
      </c>
    </row>
    <row r="2024" spans="1:12">
      <c r="A2024" t="s">
        <v>223</v>
      </c>
      <c r="B2024" t="s">
        <v>702</v>
      </c>
      <c r="C2024">
        <v>12</v>
      </c>
      <c r="D2024">
        <v>113267233</v>
      </c>
      <c r="E2024" t="s">
        <v>374</v>
      </c>
      <c r="F2024" t="s">
        <v>375</v>
      </c>
      <c r="G2024" t="s">
        <v>376</v>
      </c>
      <c r="H2024">
        <v>-2.4954606373859101E-2</v>
      </c>
      <c r="I2024">
        <v>0.122017366411542</v>
      </c>
      <c r="J2024">
        <v>0.24592773636210599</v>
      </c>
      <c r="K2024" t="b">
        <v>0</v>
      </c>
    </row>
    <row r="2025" spans="1:12">
      <c r="A2025" t="s">
        <v>223</v>
      </c>
      <c r="B2025" t="s">
        <v>659</v>
      </c>
      <c r="C2025">
        <v>12</v>
      </c>
      <c r="D2025">
        <v>113450900</v>
      </c>
      <c r="E2025" t="s">
        <v>365</v>
      </c>
      <c r="F2025" t="s">
        <v>225</v>
      </c>
      <c r="G2025" t="s">
        <v>226</v>
      </c>
      <c r="H2025">
        <v>2.6231844265338301E-2</v>
      </c>
      <c r="I2025">
        <v>0.12203080421241801</v>
      </c>
      <c r="J2025">
        <v>0.24592773636210599</v>
      </c>
      <c r="K2025" t="b">
        <v>0</v>
      </c>
    </row>
    <row r="2026" spans="1:12">
      <c r="A2026" t="s">
        <v>223</v>
      </c>
      <c r="B2026" t="s">
        <v>703</v>
      </c>
      <c r="C2026">
        <v>12</v>
      </c>
      <c r="D2026">
        <v>113506044</v>
      </c>
      <c r="E2026" t="s">
        <v>333</v>
      </c>
      <c r="F2026" t="s">
        <v>225</v>
      </c>
      <c r="G2026" t="s">
        <v>226</v>
      </c>
      <c r="H2026">
        <v>2.6629627608472001E-2</v>
      </c>
      <c r="I2026">
        <v>0.122615107445615</v>
      </c>
      <c r="J2026">
        <v>0.246932457591682</v>
      </c>
      <c r="K2026" t="b">
        <v>0</v>
      </c>
    </row>
    <row r="2027" spans="1:12">
      <c r="A2027" t="s">
        <v>223</v>
      </c>
      <c r="B2027" t="s">
        <v>559</v>
      </c>
      <c r="C2027">
        <v>12</v>
      </c>
      <c r="D2027">
        <v>113415754</v>
      </c>
      <c r="E2027" t="s">
        <v>656</v>
      </c>
      <c r="F2027" t="s">
        <v>639</v>
      </c>
      <c r="G2027" t="s">
        <v>640</v>
      </c>
      <c r="H2027">
        <v>-3.9747531246501003E-2</v>
      </c>
      <c r="I2027">
        <v>0.12391562306574801</v>
      </c>
      <c r="J2027">
        <v>0.249627175554858</v>
      </c>
      <c r="K2027" t="b">
        <v>0</v>
      </c>
      <c r="L2027" t="s">
        <v>311</v>
      </c>
    </row>
    <row r="2028" spans="1:12">
      <c r="A2028" t="s">
        <v>223</v>
      </c>
      <c r="B2028" t="s">
        <v>642</v>
      </c>
      <c r="C2028">
        <v>12</v>
      </c>
      <c r="D2028">
        <v>113235279</v>
      </c>
      <c r="E2028" t="s">
        <v>638</v>
      </c>
      <c r="F2028" t="s">
        <v>639</v>
      </c>
      <c r="G2028" t="s">
        <v>640</v>
      </c>
      <c r="H2028">
        <v>2.5729691845558102E-2</v>
      </c>
      <c r="I2028">
        <v>0.123991621112561</v>
      </c>
      <c r="J2028">
        <v>0.24972621413617399</v>
      </c>
      <c r="K2028" t="b">
        <v>0</v>
      </c>
    </row>
    <row r="2029" spans="1:12">
      <c r="A2029" t="s">
        <v>223</v>
      </c>
      <c r="B2029" t="s">
        <v>644</v>
      </c>
      <c r="C2029">
        <v>12</v>
      </c>
      <c r="D2029">
        <v>113543828</v>
      </c>
      <c r="E2029" t="s">
        <v>365</v>
      </c>
      <c r="F2029" t="s">
        <v>225</v>
      </c>
      <c r="G2029" t="s">
        <v>226</v>
      </c>
      <c r="H2029">
        <v>-2.3921361147073002E-2</v>
      </c>
      <c r="I2029">
        <v>0.124497174666092</v>
      </c>
      <c r="J2029">
        <v>0.25059329534337899</v>
      </c>
      <c r="K2029" t="b">
        <v>0</v>
      </c>
    </row>
    <row r="2030" spans="1:12">
      <c r="A2030" t="s">
        <v>223</v>
      </c>
      <c r="B2030" t="s">
        <v>443</v>
      </c>
      <c r="C2030">
        <v>12</v>
      </c>
      <c r="D2030">
        <v>113383431</v>
      </c>
      <c r="E2030" t="s">
        <v>638</v>
      </c>
      <c r="F2030" t="s">
        <v>639</v>
      </c>
      <c r="G2030" t="s">
        <v>640</v>
      </c>
      <c r="H2030">
        <v>-3.11777191925562E-2</v>
      </c>
      <c r="I2030">
        <v>0.12486068527977701</v>
      </c>
      <c r="J2030">
        <v>0.25109990862081599</v>
      </c>
      <c r="K2030" t="b">
        <v>0</v>
      </c>
      <c r="L2030" t="s">
        <v>227</v>
      </c>
    </row>
    <row r="2031" spans="1:12">
      <c r="A2031" t="s">
        <v>223</v>
      </c>
      <c r="B2031" t="s">
        <v>651</v>
      </c>
      <c r="C2031">
        <v>12</v>
      </c>
      <c r="D2031">
        <v>113287169</v>
      </c>
      <c r="E2031" t="s">
        <v>646</v>
      </c>
      <c r="F2031" t="s">
        <v>375</v>
      </c>
      <c r="G2031" t="s">
        <v>376</v>
      </c>
      <c r="H2031">
        <v>5.6518505148242498E-2</v>
      </c>
      <c r="I2031">
        <v>0.12496315495589901</v>
      </c>
      <c r="J2031">
        <v>0.25120138218035298</v>
      </c>
      <c r="K2031" t="b">
        <v>0</v>
      </c>
    </row>
    <row r="2032" spans="1:12">
      <c r="A2032" t="s">
        <v>223</v>
      </c>
      <c r="B2032" t="s">
        <v>198</v>
      </c>
      <c r="C2032">
        <v>12</v>
      </c>
      <c r="D2032">
        <v>113512945</v>
      </c>
      <c r="E2032" t="s">
        <v>224</v>
      </c>
      <c r="F2032" t="s">
        <v>225</v>
      </c>
      <c r="G2032" t="s">
        <v>226</v>
      </c>
      <c r="H2032">
        <v>7.3703225153292404E-2</v>
      </c>
      <c r="I2032">
        <v>0.12524267864319499</v>
      </c>
      <c r="J2032">
        <v>0.25162527970312498</v>
      </c>
      <c r="K2032" t="b">
        <v>1</v>
      </c>
    </row>
    <row r="2033" spans="1:12">
      <c r="A2033" t="s">
        <v>223</v>
      </c>
      <c r="B2033" t="s">
        <v>477</v>
      </c>
      <c r="C2033">
        <v>12</v>
      </c>
      <c r="D2033">
        <v>113366882</v>
      </c>
      <c r="E2033" t="s">
        <v>656</v>
      </c>
      <c r="F2033" t="s">
        <v>639</v>
      </c>
      <c r="G2033" t="s">
        <v>640</v>
      </c>
      <c r="H2033">
        <v>4.1329735640660697E-2</v>
      </c>
      <c r="I2033">
        <v>0.12570106394033101</v>
      </c>
      <c r="J2033">
        <v>0.25187044778990397</v>
      </c>
      <c r="K2033" t="b">
        <v>0</v>
      </c>
    </row>
    <row r="2034" spans="1:12">
      <c r="A2034" t="s">
        <v>223</v>
      </c>
      <c r="B2034" t="s">
        <v>539</v>
      </c>
      <c r="C2034">
        <v>12</v>
      </c>
      <c r="D2034">
        <v>113402297</v>
      </c>
      <c r="E2034" t="s">
        <v>638</v>
      </c>
      <c r="F2034" t="s">
        <v>639</v>
      </c>
      <c r="G2034" t="s">
        <v>640</v>
      </c>
      <c r="H2034">
        <v>3.1674399902308303E-2</v>
      </c>
      <c r="I2034">
        <v>0.12571159122748601</v>
      </c>
      <c r="J2034">
        <v>0.25187044778990397</v>
      </c>
      <c r="K2034" t="b">
        <v>0</v>
      </c>
      <c r="L2034" t="s">
        <v>641</v>
      </c>
    </row>
    <row r="2035" spans="1:12">
      <c r="A2035" t="s">
        <v>223</v>
      </c>
      <c r="B2035" t="s">
        <v>540</v>
      </c>
      <c r="C2035">
        <v>12</v>
      </c>
      <c r="D2035">
        <v>113406190</v>
      </c>
      <c r="E2035" t="s">
        <v>638</v>
      </c>
      <c r="F2035" t="s">
        <v>639</v>
      </c>
      <c r="G2035" t="s">
        <v>640</v>
      </c>
      <c r="H2035">
        <v>3.1674399902308303E-2</v>
      </c>
      <c r="I2035">
        <v>0.12571159122748601</v>
      </c>
      <c r="J2035">
        <v>0.25187044778990397</v>
      </c>
      <c r="K2035" t="b">
        <v>0</v>
      </c>
      <c r="L2035" t="s">
        <v>641</v>
      </c>
    </row>
    <row r="2036" spans="1:12">
      <c r="A2036" t="s">
        <v>223</v>
      </c>
      <c r="B2036" t="s">
        <v>541</v>
      </c>
      <c r="C2036">
        <v>12</v>
      </c>
      <c r="D2036">
        <v>113406892</v>
      </c>
      <c r="E2036" t="s">
        <v>638</v>
      </c>
      <c r="F2036" t="s">
        <v>639</v>
      </c>
      <c r="G2036" t="s">
        <v>640</v>
      </c>
      <c r="H2036">
        <v>3.1674399902308303E-2</v>
      </c>
      <c r="I2036">
        <v>0.12571159122748601</v>
      </c>
      <c r="J2036">
        <v>0.25187044778990397</v>
      </c>
      <c r="K2036" t="b">
        <v>0</v>
      </c>
      <c r="L2036" t="s">
        <v>641</v>
      </c>
    </row>
    <row r="2037" spans="1:12">
      <c r="A2037" t="s">
        <v>223</v>
      </c>
      <c r="B2037" t="s">
        <v>542</v>
      </c>
      <c r="C2037">
        <v>12</v>
      </c>
      <c r="D2037">
        <v>113409260</v>
      </c>
      <c r="E2037" t="s">
        <v>638</v>
      </c>
      <c r="F2037" t="s">
        <v>639</v>
      </c>
      <c r="G2037" t="s">
        <v>640</v>
      </c>
      <c r="H2037">
        <v>3.1674399902308303E-2</v>
      </c>
      <c r="I2037">
        <v>0.12571159122748601</v>
      </c>
      <c r="J2037">
        <v>0.25187044778990397</v>
      </c>
      <c r="K2037" t="b">
        <v>0</v>
      </c>
      <c r="L2037" t="s">
        <v>578</v>
      </c>
    </row>
    <row r="2038" spans="1:12">
      <c r="A2038" t="s">
        <v>223</v>
      </c>
      <c r="B2038" t="s">
        <v>543</v>
      </c>
      <c r="C2038">
        <v>12</v>
      </c>
      <c r="D2038">
        <v>113411871</v>
      </c>
      <c r="E2038" t="s">
        <v>638</v>
      </c>
      <c r="F2038" t="s">
        <v>639</v>
      </c>
      <c r="G2038" t="s">
        <v>640</v>
      </c>
      <c r="H2038">
        <v>3.1674399902308303E-2</v>
      </c>
      <c r="I2038">
        <v>0.12571159122748601</v>
      </c>
      <c r="J2038">
        <v>0.25187044778990397</v>
      </c>
      <c r="K2038" t="b">
        <v>0</v>
      </c>
      <c r="L2038" t="s">
        <v>311</v>
      </c>
    </row>
    <row r="2039" spans="1:12">
      <c r="A2039" t="s">
        <v>223</v>
      </c>
      <c r="B2039" t="s">
        <v>573</v>
      </c>
      <c r="C2039">
        <v>12</v>
      </c>
      <c r="D2039">
        <v>113565383</v>
      </c>
      <c r="E2039" t="s">
        <v>365</v>
      </c>
      <c r="F2039" t="s">
        <v>225</v>
      </c>
      <c r="G2039" t="s">
        <v>226</v>
      </c>
      <c r="H2039">
        <v>-2.5151811556751998E-2</v>
      </c>
      <c r="I2039">
        <v>0.12604638066947399</v>
      </c>
      <c r="J2039">
        <v>0.25237529256190799</v>
      </c>
      <c r="K2039" t="b">
        <v>0</v>
      </c>
    </row>
    <row r="2040" spans="1:12">
      <c r="A2040" t="s">
        <v>223</v>
      </c>
      <c r="B2040" t="s">
        <v>647</v>
      </c>
      <c r="C2040">
        <v>12</v>
      </c>
      <c r="D2040">
        <v>113364711</v>
      </c>
      <c r="E2040" t="s">
        <v>224</v>
      </c>
      <c r="F2040" t="s">
        <v>225</v>
      </c>
      <c r="G2040" t="s">
        <v>226</v>
      </c>
      <c r="H2040">
        <v>-8.3317372827703295E-2</v>
      </c>
      <c r="I2040">
        <v>0.12646863987125001</v>
      </c>
      <c r="J2040">
        <v>0.25302965931601001</v>
      </c>
      <c r="K2040" t="b">
        <v>0</v>
      </c>
      <c r="L2040" t="s">
        <v>256</v>
      </c>
    </row>
    <row r="2041" spans="1:12">
      <c r="A2041" t="s">
        <v>223</v>
      </c>
      <c r="B2041" t="s">
        <v>263</v>
      </c>
      <c r="C2041">
        <v>12</v>
      </c>
      <c r="D2041">
        <v>113351520</v>
      </c>
      <c r="E2041" t="s">
        <v>508</v>
      </c>
      <c r="F2041" t="s">
        <v>375</v>
      </c>
      <c r="G2041" t="s">
        <v>376</v>
      </c>
      <c r="H2041">
        <v>-2.6029994737180501E-2</v>
      </c>
      <c r="I2041">
        <v>0.12753464434450201</v>
      </c>
      <c r="J2041">
        <v>0.25506433200245299</v>
      </c>
      <c r="K2041" t="b">
        <v>0</v>
      </c>
    </row>
    <row r="2042" spans="1:12">
      <c r="A2042" t="s">
        <v>223</v>
      </c>
      <c r="B2042" t="s">
        <v>665</v>
      </c>
      <c r="C2042">
        <v>12</v>
      </c>
      <c r="D2042">
        <v>113496829</v>
      </c>
      <c r="E2042" t="s">
        <v>638</v>
      </c>
      <c r="F2042" t="s">
        <v>639</v>
      </c>
      <c r="G2042" t="s">
        <v>640</v>
      </c>
      <c r="H2042">
        <v>-2.8166641161596902E-2</v>
      </c>
      <c r="I2042">
        <v>0.128762675956376</v>
      </c>
      <c r="J2042">
        <v>0.25692422275672899</v>
      </c>
      <c r="K2042" t="b">
        <v>0</v>
      </c>
    </row>
    <row r="2043" spans="1:12">
      <c r="A2043" t="s">
        <v>223</v>
      </c>
      <c r="B2043" t="s">
        <v>380</v>
      </c>
      <c r="C2043">
        <v>12</v>
      </c>
      <c r="D2043">
        <v>113429102</v>
      </c>
      <c r="E2043" t="s">
        <v>508</v>
      </c>
      <c r="F2043" t="s">
        <v>375</v>
      </c>
      <c r="G2043" t="s">
        <v>376</v>
      </c>
      <c r="H2043">
        <v>-2.6804379895466902E-2</v>
      </c>
      <c r="I2043">
        <v>0.12903676262100799</v>
      </c>
      <c r="J2043">
        <v>0.25692422275672899</v>
      </c>
      <c r="K2043" t="b">
        <v>0</v>
      </c>
      <c r="L2043" t="s">
        <v>417</v>
      </c>
    </row>
    <row r="2044" spans="1:12">
      <c r="A2044" t="s">
        <v>223</v>
      </c>
      <c r="B2044" t="s">
        <v>381</v>
      </c>
      <c r="C2044">
        <v>12</v>
      </c>
      <c r="D2044">
        <v>113429468</v>
      </c>
      <c r="E2044" t="s">
        <v>508</v>
      </c>
      <c r="F2044" t="s">
        <v>375</v>
      </c>
      <c r="G2044" t="s">
        <v>376</v>
      </c>
      <c r="H2044">
        <v>-2.6804379895466902E-2</v>
      </c>
      <c r="I2044">
        <v>0.12903676262100799</v>
      </c>
      <c r="J2044">
        <v>0.25692422275672899</v>
      </c>
      <c r="K2044" t="b">
        <v>0</v>
      </c>
      <c r="L2044" t="s">
        <v>417</v>
      </c>
    </row>
    <row r="2045" spans="1:12">
      <c r="A2045" t="s">
        <v>223</v>
      </c>
      <c r="B2045" t="s">
        <v>382</v>
      </c>
      <c r="C2045">
        <v>12</v>
      </c>
      <c r="D2045">
        <v>113430940</v>
      </c>
      <c r="E2045" t="s">
        <v>508</v>
      </c>
      <c r="F2045" t="s">
        <v>375</v>
      </c>
      <c r="G2045" t="s">
        <v>376</v>
      </c>
      <c r="H2045">
        <v>-2.6804379895466902E-2</v>
      </c>
      <c r="I2045">
        <v>0.12903676262100799</v>
      </c>
      <c r="J2045">
        <v>0.25692422275672899</v>
      </c>
      <c r="K2045" t="b">
        <v>0</v>
      </c>
      <c r="L2045" t="s">
        <v>417</v>
      </c>
    </row>
    <row r="2046" spans="1:12">
      <c r="A2046" t="s">
        <v>223</v>
      </c>
      <c r="B2046" t="s">
        <v>383</v>
      </c>
      <c r="C2046">
        <v>12</v>
      </c>
      <c r="D2046">
        <v>113431643</v>
      </c>
      <c r="E2046" t="s">
        <v>508</v>
      </c>
      <c r="F2046" t="s">
        <v>375</v>
      </c>
      <c r="G2046" t="s">
        <v>376</v>
      </c>
      <c r="H2046">
        <v>-2.6804379895466902E-2</v>
      </c>
      <c r="I2046">
        <v>0.12903676262100799</v>
      </c>
      <c r="J2046">
        <v>0.25692422275672899</v>
      </c>
      <c r="K2046" t="b">
        <v>0</v>
      </c>
      <c r="L2046" t="s">
        <v>471</v>
      </c>
    </row>
    <row r="2047" spans="1:12">
      <c r="A2047" t="s">
        <v>223</v>
      </c>
      <c r="B2047" t="s">
        <v>384</v>
      </c>
      <c r="C2047">
        <v>12</v>
      </c>
      <c r="D2047">
        <v>113434518</v>
      </c>
      <c r="E2047" t="s">
        <v>508</v>
      </c>
      <c r="F2047" t="s">
        <v>375</v>
      </c>
      <c r="G2047" t="s">
        <v>376</v>
      </c>
      <c r="H2047">
        <v>-2.6804379895466902E-2</v>
      </c>
      <c r="I2047">
        <v>0.12903676262100799</v>
      </c>
      <c r="J2047">
        <v>0.25692422275672899</v>
      </c>
      <c r="K2047" t="b">
        <v>0</v>
      </c>
      <c r="L2047" t="s">
        <v>471</v>
      </c>
    </row>
    <row r="2048" spans="1:12">
      <c r="A2048" t="s">
        <v>223</v>
      </c>
      <c r="B2048" t="s">
        <v>185</v>
      </c>
      <c r="C2048">
        <v>12</v>
      </c>
      <c r="D2048">
        <v>113435109</v>
      </c>
      <c r="E2048" t="s">
        <v>508</v>
      </c>
      <c r="F2048" t="s">
        <v>375</v>
      </c>
      <c r="G2048" t="s">
        <v>376</v>
      </c>
      <c r="H2048">
        <v>-2.6804379895466902E-2</v>
      </c>
      <c r="I2048">
        <v>0.12903676262100799</v>
      </c>
      <c r="J2048">
        <v>0.25692422275672899</v>
      </c>
      <c r="K2048" t="b">
        <v>1</v>
      </c>
      <c r="L2048" t="s">
        <v>471</v>
      </c>
    </row>
    <row r="2049" spans="1:12">
      <c r="A2049" t="s">
        <v>223</v>
      </c>
      <c r="B2049" t="s">
        <v>385</v>
      </c>
      <c r="C2049">
        <v>12</v>
      </c>
      <c r="D2049">
        <v>113435293</v>
      </c>
      <c r="E2049" t="s">
        <v>508</v>
      </c>
      <c r="F2049" t="s">
        <v>375</v>
      </c>
      <c r="G2049" t="s">
        <v>376</v>
      </c>
      <c r="H2049">
        <v>-2.6804379895466902E-2</v>
      </c>
      <c r="I2049">
        <v>0.12903676262100799</v>
      </c>
      <c r="J2049">
        <v>0.25692422275672899</v>
      </c>
      <c r="K2049" t="b">
        <v>0</v>
      </c>
      <c r="L2049" t="s">
        <v>471</v>
      </c>
    </row>
    <row r="2050" spans="1:12">
      <c r="A2050" t="s">
        <v>223</v>
      </c>
      <c r="B2050" t="s">
        <v>386</v>
      </c>
      <c r="C2050">
        <v>12</v>
      </c>
      <c r="D2050">
        <v>113435450</v>
      </c>
      <c r="E2050" t="s">
        <v>508</v>
      </c>
      <c r="F2050" t="s">
        <v>375</v>
      </c>
      <c r="G2050" t="s">
        <v>376</v>
      </c>
      <c r="H2050">
        <v>-2.6804379895466902E-2</v>
      </c>
      <c r="I2050">
        <v>0.12903676262100799</v>
      </c>
      <c r="J2050">
        <v>0.25692422275672899</v>
      </c>
      <c r="K2050" t="b">
        <v>0</v>
      </c>
      <c r="L2050" t="s">
        <v>472</v>
      </c>
    </row>
    <row r="2051" spans="1:12">
      <c r="A2051" t="s">
        <v>223</v>
      </c>
      <c r="B2051" t="s">
        <v>672</v>
      </c>
      <c r="C2051">
        <v>12</v>
      </c>
      <c r="D2051">
        <v>113517005</v>
      </c>
      <c r="E2051" t="s">
        <v>224</v>
      </c>
      <c r="F2051" t="s">
        <v>225</v>
      </c>
      <c r="G2051" t="s">
        <v>226</v>
      </c>
      <c r="H2051">
        <v>-7.6659998824467598E-2</v>
      </c>
      <c r="I2051">
        <v>0.13045942626997001</v>
      </c>
      <c r="J2051">
        <v>0.25945252201729702</v>
      </c>
      <c r="K2051" t="b">
        <v>0</v>
      </c>
    </row>
    <row r="2052" spans="1:12">
      <c r="A2052" t="s">
        <v>223</v>
      </c>
      <c r="B2052" t="s">
        <v>673</v>
      </c>
      <c r="C2052">
        <v>12</v>
      </c>
      <c r="D2052">
        <v>113517494</v>
      </c>
      <c r="E2052" t="s">
        <v>224</v>
      </c>
      <c r="F2052" t="s">
        <v>225</v>
      </c>
      <c r="G2052" t="s">
        <v>226</v>
      </c>
      <c r="H2052">
        <v>-7.6659998824467598E-2</v>
      </c>
      <c r="I2052">
        <v>0.13045942626997001</v>
      </c>
      <c r="J2052">
        <v>0.25945252201729702</v>
      </c>
      <c r="K2052" t="b">
        <v>0</v>
      </c>
    </row>
    <row r="2053" spans="1:12">
      <c r="A2053" t="s">
        <v>223</v>
      </c>
      <c r="B2053" t="s">
        <v>549</v>
      </c>
      <c r="C2053">
        <v>12</v>
      </c>
      <c r="D2053">
        <v>113401591</v>
      </c>
      <c r="E2053" t="s">
        <v>638</v>
      </c>
      <c r="F2053" t="s">
        <v>639</v>
      </c>
      <c r="G2053" t="s">
        <v>640</v>
      </c>
      <c r="H2053">
        <v>3.1506231009252997E-2</v>
      </c>
      <c r="I2053">
        <v>0.13098500706152799</v>
      </c>
      <c r="J2053">
        <v>0.260247200728491</v>
      </c>
      <c r="K2053" t="b">
        <v>0</v>
      </c>
      <c r="L2053" t="s">
        <v>641</v>
      </c>
    </row>
    <row r="2054" spans="1:12">
      <c r="A2054" t="s">
        <v>223</v>
      </c>
      <c r="B2054" t="s">
        <v>400</v>
      </c>
      <c r="C2054">
        <v>12</v>
      </c>
      <c r="D2054">
        <v>113443222</v>
      </c>
      <c r="E2054" t="s">
        <v>508</v>
      </c>
      <c r="F2054" t="s">
        <v>375</v>
      </c>
      <c r="G2054" t="s">
        <v>376</v>
      </c>
      <c r="H2054">
        <v>-2.7154427271800501E-2</v>
      </c>
      <c r="I2054">
        <v>0.131025756945609</v>
      </c>
      <c r="J2054">
        <v>0.260247200728491</v>
      </c>
      <c r="K2054" t="b">
        <v>0</v>
      </c>
      <c r="L2054" t="s">
        <v>487</v>
      </c>
    </row>
    <row r="2055" spans="1:12">
      <c r="A2055" t="s">
        <v>223</v>
      </c>
      <c r="B2055" t="s">
        <v>674</v>
      </c>
      <c r="C2055">
        <v>12</v>
      </c>
      <c r="D2055">
        <v>113281038</v>
      </c>
      <c r="E2055" t="s">
        <v>365</v>
      </c>
      <c r="F2055" t="s">
        <v>225</v>
      </c>
      <c r="G2055" t="s">
        <v>226</v>
      </c>
      <c r="H2055">
        <v>-3.5769243888133101E-2</v>
      </c>
      <c r="I2055">
        <v>0.13483543159146699</v>
      </c>
      <c r="J2055">
        <v>0.26752649518905702</v>
      </c>
      <c r="K2055" t="b">
        <v>0</v>
      </c>
    </row>
    <row r="2056" spans="1:12">
      <c r="A2056" t="s">
        <v>223</v>
      </c>
      <c r="B2056" t="s">
        <v>675</v>
      </c>
      <c r="C2056">
        <v>12</v>
      </c>
      <c r="D2056">
        <v>113315737</v>
      </c>
      <c r="E2056" t="s">
        <v>365</v>
      </c>
      <c r="F2056" t="s">
        <v>225</v>
      </c>
      <c r="G2056" t="s">
        <v>226</v>
      </c>
      <c r="H2056">
        <v>-3.5769243888133101E-2</v>
      </c>
      <c r="I2056">
        <v>0.13483543159146699</v>
      </c>
      <c r="J2056">
        <v>0.26752649518905702</v>
      </c>
      <c r="K2056" t="b">
        <v>0</v>
      </c>
    </row>
    <row r="2057" spans="1:12">
      <c r="A2057" t="s">
        <v>223</v>
      </c>
      <c r="B2057" t="s">
        <v>529</v>
      </c>
      <c r="C2057">
        <v>12</v>
      </c>
      <c r="D2057">
        <v>113415663</v>
      </c>
      <c r="E2057" t="s">
        <v>333</v>
      </c>
      <c r="F2057" t="s">
        <v>225</v>
      </c>
      <c r="G2057" t="s">
        <v>226</v>
      </c>
      <c r="H2057">
        <v>2.8443627726629901E-2</v>
      </c>
      <c r="I2057">
        <v>0.13492003703272801</v>
      </c>
      <c r="J2057">
        <v>0.26754974191887199</v>
      </c>
      <c r="K2057" t="b">
        <v>0</v>
      </c>
    </row>
    <row r="2058" spans="1:12">
      <c r="A2058" t="s">
        <v>223</v>
      </c>
      <c r="B2058" t="s">
        <v>597</v>
      </c>
      <c r="C2058">
        <v>12</v>
      </c>
      <c r="D2058">
        <v>113522774</v>
      </c>
      <c r="E2058" t="s">
        <v>374</v>
      </c>
      <c r="F2058" t="s">
        <v>375</v>
      </c>
      <c r="G2058" t="s">
        <v>376</v>
      </c>
      <c r="H2058">
        <v>-2.2996750148954501E-2</v>
      </c>
      <c r="I2058">
        <v>0.137077592764453</v>
      </c>
      <c r="J2058">
        <v>0.271524493068591</v>
      </c>
      <c r="K2058" t="b">
        <v>0</v>
      </c>
    </row>
    <row r="2059" spans="1:12">
      <c r="A2059" t="s">
        <v>223</v>
      </c>
      <c r="B2059" t="s">
        <v>704</v>
      </c>
      <c r="C2059">
        <v>12</v>
      </c>
      <c r="D2059">
        <v>113511874</v>
      </c>
      <c r="E2059" t="s">
        <v>333</v>
      </c>
      <c r="F2059" t="s">
        <v>225</v>
      </c>
      <c r="G2059" t="s">
        <v>226</v>
      </c>
      <c r="H2059">
        <v>2.7629049172295399E-2</v>
      </c>
      <c r="I2059">
        <v>0.13850713012809299</v>
      </c>
      <c r="J2059">
        <v>0.27410259362818101</v>
      </c>
      <c r="K2059" t="b">
        <v>0</v>
      </c>
    </row>
    <row r="2060" spans="1:12">
      <c r="A2060" t="s">
        <v>223</v>
      </c>
      <c r="B2060" t="s">
        <v>470</v>
      </c>
      <c r="C2060">
        <v>12</v>
      </c>
      <c r="D2060">
        <v>113426978</v>
      </c>
      <c r="E2060" t="s">
        <v>508</v>
      </c>
      <c r="F2060" t="s">
        <v>375</v>
      </c>
      <c r="G2060" t="s">
        <v>376</v>
      </c>
      <c r="H2060">
        <v>-3.9897223836853998E-2</v>
      </c>
      <c r="I2060">
        <v>0.14071304244003599</v>
      </c>
      <c r="J2060">
        <v>0.278339150180544</v>
      </c>
      <c r="K2060" t="b">
        <v>0</v>
      </c>
      <c r="L2060" t="s">
        <v>417</v>
      </c>
    </row>
    <row r="2061" spans="1:12">
      <c r="A2061" t="s">
        <v>223</v>
      </c>
      <c r="B2061" t="s">
        <v>665</v>
      </c>
      <c r="C2061">
        <v>12</v>
      </c>
      <c r="D2061">
        <v>113496829</v>
      </c>
      <c r="E2061" t="s">
        <v>333</v>
      </c>
      <c r="F2061" t="s">
        <v>225</v>
      </c>
      <c r="G2061" t="s">
        <v>226</v>
      </c>
      <c r="H2061">
        <v>2.4628481326852698E-2</v>
      </c>
      <c r="I2061">
        <v>0.14130956938842201</v>
      </c>
      <c r="J2061">
        <v>0.27945879786637401</v>
      </c>
      <c r="K2061" t="b">
        <v>0</v>
      </c>
    </row>
    <row r="2062" spans="1:12">
      <c r="A2062" t="s">
        <v>223</v>
      </c>
      <c r="B2062" t="s">
        <v>526</v>
      </c>
      <c r="C2062">
        <v>12</v>
      </c>
      <c r="D2062">
        <v>113385375</v>
      </c>
      <c r="E2062" t="s">
        <v>508</v>
      </c>
      <c r="F2062" t="s">
        <v>375</v>
      </c>
      <c r="G2062" t="s">
        <v>376</v>
      </c>
      <c r="H2062">
        <v>-2.8038536469231799E-2</v>
      </c>
      <c r="I2062">
        <v>0.143893299244513</v>
      </c>
      <c r="J2062">
        <v>0.28396158098422403</v>
      </c>
      <c r="K2062" t="b">
        <v>0</v>
      </c>
    </row>
    <row r="2063" spans="1:12">
      <c r="A2063" t="s">
        <v>223</v>
      </c>
      <c r="B2063" t="s">
        <v>527</v>
      </c>
      <c r="C2063">
        <v>12</v>
      </c>
      <c r="D2063">
        <v>113386616</v>
      </c>
      <c r="E2063" t="s">
        <v>508</v>
      </c>
      <c r="F2063" t="s">
        <v>375</v>
      </c>
      <c r="G2063" t="s">
        <v>376</v>
      </c>
      <c r="H2063">
        <v>-2.8038536469231799E-2</v>
      </c>
      <c r="I2063">
        <v>0.143893299244513</v>
      </c>
      <c r="J2063">
        <v>0.28396158098422403</v>
      </c>
      <c r="K2063" t="b">
        <v>0</v>
      </c>
    </row>
    <row r="2064" spans="1:12">
      <c r="A2064" t="s">
        <v>223</v>
      </c>
      <c r="B2064" t="s">
        <v>198</v>
      </c>
      <c r="C2064">
        <v>12</v>
      </c>
      <c r="D2064">
        <v>113512945</v>
      </c>
      <c r="E2064" t="s">
        <v>333</v>
      </c>
      <c r="F2064" t="s">
        <v>225</v>
      </c>
      <c r="G2064" t="s">
        <v>226</v>
      </c>
      <c r="H2064">
        <v>-2.7267253388617001E-2</v>
      </c>
      <c r="I2064">
        <v>0.14441110123036299</v>
      </c>
      <c r="J2064">
        <v>0.28496259394516299</v>
      </c>
      <c r="K2064" t="b">
        <v>1</v>
      </c>
    </row>
    <row r="2065" spans="1:12">
      <c r="A2065" t="s">
        <v>223</v>
      </c>
      <c r="B2065" t="s">
        <v>705</v>
      </c>
      <c r="C2065">
        <v>12</v>
      </c>
      <c r="D2065">
        <v>113514194</v>
      </c>
      <c r="E2065" t="s">
        <v>374</v>
      </c>
      <c r="F2065" t="s">
        <v>375</v>
      </c>
      <c r="G2065" t="s">
        <v>376</v>
      </c>
      <c r="H2065">
        <v>-2.3083659300780001E-2</v>
      </c>
      <c r="I2065">
        <v>0.147973673983855</v>
      </c>
      <c r="J2065">
        <v>0.29188299812482599</v>
      </c>
      <c r="K2065" t="b">
        <v>0</v>
      </c>
    </row>
    <row r="2066" spans="1:12">
      <c r="A2066" t="s">
        <v>223</v>
      </c>
      <c r="B2066" t="s">
        <v>705</v>
      </c>
      <c r="C2066">
        <v>12</v>
      </c>
      <c r="D2066">
        <v>113514194</v>
      </c>
      <c r="E2066" t="s">
        <v>333</v>
      </c>
      <c r="F2066" t="s">
        <v>225</v>
      </c>
      <c r="G2066" t="s">
        <v>226</v>
      </c>
      <c r="H2066">
        <v>2.7055089475603901E-2</v>
      </c>
      <c r="I2066">
        <v>0.14823967900758001</v>
      </c>
      <c r="J2066">
        <v>0.29220829403562698</v>
      </c>
      <c r="K2066" t="b">
        <v>0</v>
      </c>
    </row>
    <row r="2067" spans="1:12">
      <c r="A2067" t="s">
        <v>223</v>
      </c>
      <c r="B2067" t="s">
        <v>704</v>
      </c>
      <c r="C2067">
        <v>12</v>
      </c>
      <c r="D2067">
        <v>113511874</v>
      </c>
      <c r="E2067" t="s">
        <v>374</v>
      </c>
      <c r="F2067" t="s">
        <v>375</v>
      </c>
      <c r="G2067" t="s">
        <v>376</v>
      </c>
      <c r="H2067">
        <v>-2.2983082192882899E-2</v>
      </c>
      <c r="I2067">
        <v>0.14854150835607599</v>
      </c>
      <c r="J2067">
        <v>0.292586719059304</v>
      </c>
      <c r="K2067" t="b">
        <v>0</v>
      </c>
    </row>
    <row r="2068" spans="1:12">
      <c r="A2068" t="s">
        <v>223</v>
      </c>
      <c r="B2068" t="s">
        <v>703</v>
      </c>
      <c r="C2068">
        <v>12</v>
      </c>
      <c r="D2068">
        <v>113506044</v>
      </c>
      <c r="E2068" t="s">
        <v>224</v>
      </c>
      <c r="F2068" t="s">
        <v>225</v>
      </c>
      <c r="G2068" t="s">
        <v>226</v>
      </c>
      <c r="H2068">
        <v>-6.4183435696678004E-2</v>
      </c>
      <c r="I2068">
        <v>0.148855392235308</v>
      </c>
      <c r="J2068">
        <v>0.293164735788222</v>
      </c>
      <c r="K2068" t="b">
        <v>0</v>
      </c>
    </row>
    <row r="2069" spans="1:12">
      <c r="A2069" t="s">
        <v>223</v>
      </c>
      <c r="B2069" t="s">
        <v>597</v>
      </c>
      <c r="C2069">
        <v>12</v>
      </c>
      <c r="D2069">
        <v>113522774</v>
      </c>
      <c r="E2069" t="s">
        <v>656</v>
      </c>
      <c r="F2069" t="s">
        <v>639</v>
      </c>
      <c r="G2069" t="s">
        <v>640</v>
      </c>
      <c r="H2069">
        <v>-3.2152669229695903E-2</v>
      </c>
      <c r="I2069">
        <v>0.149724007287384</v>
      </c>
      <c r="J2069">
        <v>0.294786955981993</v>
      </c>
      <c r="K2069" t="b">
        <v>0</v>
      </c>
    </row>
    <row r="2070" spans="1:12">
      <c r="A2070" t="s">
        <v>223</v>
      </c>
      <c r="B2070" t="s">
        <v>706</v>
      </c>
      <c r="C2070">
        <v>12</v>
      </c>
      <c r="D2070">
        <v>113264897</v>
      </c>
      <c r="E2070" t="s">
        <v>374</v>
      </c>
      <c r="F2070" t="s">
        <v>375</v>
      </c>
      <c r="G2070" t="s">
        <v>376</v>
      </c>
      <c r="H2070">
        <v>1.9731211671751601E-2</v>
      </c>
      <c r="I2070">
        <v>0.15058349698749701</v>
      </c>
      <c r="J2070">
        <v>0.29596870344934101</v>
      </c>
      <c r="K2070" t="b">
        <v>0</v>
      </c>
    </row>
    <row r="2071" spans="1:12">
      <c r="A2071" t="s">
        <v>223</v>
      </c>
      <c r="B2071" t="s">
        <v>707</v>
      </c>
      <c r="C2071">
        <v>12</v>
      </c>
      <c r="D2071">
        <v>113265690</v>
      </c>
      <c r="E2071" t="s">
        <v>374</v>
      </c>
      <c r="F2071" t="s">
        <v>375</v>
      </c>
      <c r="G2071" t="s">
        <v>376</v>
      </c>
      <c r="H2071">
        <v>1.9731211671751601E-2</v>
      </c>
      <c r="I2071">
        <v>0.15058349698749701</v>
      </c>
      <c r="J2071">
        <v>0.29596870344934101</v>
      </c>
      <c r="K2071" t="b">
        <v>0</v>
      </c>
    </row>
    <row r="2072" spans="1:12">
      <c r="A2072" t="s">
        <v>223</v>
      </c>
      <c r="B2072" t="s">
        <v>708</v>
      </c>
      <c r="C2072">
        <v>12</v>
      </c>
      <c r="D2072">
        <v>113265702</v>
      </c>
      <c r="E2072" t="s">
        <v>374</v>
      </c>
      <c r="F2072" t="s">
        <v>375</v>
      </c>
      <c r="G2072" t="s">
        <v>376</v>
      </c>
      <c r="H2072">
        <v>1.9731211671751601E-2</v>
      </c>
      <c r="I2072">
        <v>0.15058349698749701</v>
      </c>
      <c r="J2072">
        <v>0.29596870344934101</v>
      </c>
      <c r="K2072" t="b">
        <v>0</v>
      </c>
    </row>
    <row r="2073" spans="1:12">
      <c r="A2073" t="s">
        <v>223</v>
      </c>
      <c r="B2073" t="s">
        <v>709</v>
      </c>
      <c r="C2073">
        <v>12</v>
      </c>
      <c r="D2073">
        <v>113501910</v>
      </c>
      <c r="E2073" t="s">
        <v>365</v>
      </c>
      <c r="F2073" t="s">
        <v>225</v>
      </c>
      <c r="G2073" t="s">
        <v>226</v>
      </c>
      <c r="H2073">
        <v>-2.4877114934310999E-2</v>
      </c>
      <c r="I2073">
        <v>0.15129632485008401</v>
      </c>
      <c r="J2073">
        <v>0.297271738768498</v>
      </c>
      <c r="K2073" t="b">
        <v>0</v>
      </c>
    </row>
    <row r="2074" spans="1:12">
      <c r="A2074" t="s">
        <v>223</v>
      </c>
      <c r="B2074" t="s">
        <v>474</v>
      </c>
      <c r="C2074">
        <v>12</v>
      </c>
      <c r="D2074">
        <v>113352708</v>
      </c>
      <c r="E2074" t="s">
        <v>508</v>
      </c>
      <c r="F2074" t="s">
        <v>375</v>
      </c>
      <c r="G2074" t="s">
        <v>376</v>
      </c>
      <c r="H2074">
        <v>3.3303230668491099E-2</v>
      </c>
      <c r="I2074">
        <v>0.151428065654543</v>
      </c>
      <c r="J2074">
        <v>0.29735996756088401</v>
      </c>
      <c r="K2074" t="b">
        <v>0</v>
      </c>
    </row>
    <row r="2075" spans="1:12">
      <c r="A2075" t="s">
        <v>223</v>
      </c>
      <c r="B2075" t="s">
        <v>478</v>
      </c>
      <c r="C2075">
        <v>12</v>
      </c>
      <c r="D2075">
        <v>113422751</v>
      </c>
      <c r="E2075" t="s">
        <v>646</v>
      </c>
      <c r="F2075" t="s">
        <v>375</v>
      </c>
      <c r="G2075" t="s">
        <v>376</v>
      </c>
      <c r="H2075">
        <v>3.1086362614725999E-2</v>
      </c>
      <c r="I2075">
        <v>0.153317613706421</v>
      </c>
      <c r="J2075">
        <v>0.30094994680280501</v>
      </c>
      <c r="K2075" t="b">
        <v>0</v>
      </c>
      <c r="L2075" t="s">
        <v>256</v>
      </c>
    </row>
    <row r="2076" spans="1:12">
      <c r="A2076" t="s">
        <v>223</v>
      </c>
      <c r="B2076" t="s">
        <v>710</v>
      </c>
      <c r="C2076">
        <v>12</v>
      </c>
      <c r="D2076">
        <v>113267081</v>
      </c>
      <c r="E2076" t="s">
        <v>224</v>
      </c>
      <c r="F2076" t="s">
        <v>225</v>
      </c>
      <c r="G2076" t="s">
        <v>226</v>
      </c>
      <c r="H2076">
        <v>7.1146573685315906E-2</v>
      </c>
      <c r="I2076">
        <v>0.15388777713460799</v>
      </c>
      <c r="J2076">
        <v>0.30196537398332202</v>
      </c>
      <c r="K2076" t="b">
        <v>0</v>
      </c>
    </row>
    <row r="2077" spans="1:12">
      <c r="A2077" t="s">
        <v>223</v>
      </c>
      <c r="B2077" t="s">
        <v>711</v>
      </c>
      <c r="C2077">
        <v>12</v>
      </c>
      <c r="D2077">
        <v>113517406</v>
      </c>
      <c r="E2077" t="s">
        <v>333</v>
      </c>
      <c r="F2077" t="s">
        <v>225</v>
      </c>
      <c r="G2077" t="s">
        <v>226</v>
      </c>
      <c r="H2077">
        <v>-2.3885911072202701E-2</v>
      </c>
      <c r="I2077">
        <v>0.15426247946310601</v>
      </c>
      <c r="J2077">
        <v>0.30258379715837302</v>
      </c>
      <c r="K2077" t="b">
        <v>0</v>
      </c>
    </row>
    <row r="2078" spans="1:12">
      <c r="A2078" t="s">
        <v>223</v>
      </c>
      <c r="B2078" t="s">
        <v>658</v>
      </c>
      <c r="C2078">
        <v>12</v>
      </c>
      <c r="D2078">
        <v>113488770</v>
      </c>
      <c r="E2078" t="s">
        <v>638</v>
      </c>
      <c r="F2078" t="s">
        <v>639</v>
      </c>
      <c r="G2078" t="s">
        <v>640</v>
      </c>
      <c r="H2078">
        <v>-2.6052440247553901E-2</v>
      </c>
      <c r="I2078">
        <v>0.15585552489530599</v>
      </c>
      <c r="J2078">
        <v>0.30569444425880099</v>
      </c>
      <c r="K2078" t="b">
        <v>0</v>
      </c>
    </row>
    <row r="2079" spans="1:12">
      <c r="A2079" t="s">
        <v>223</v>
      </c>
      <c r="B2079" t="s">
        <v>712</v>
      </c>
      <c r="C2079">
        <v>12</v>
      </c>
      <c r="D2079">
        <v>113323067</v>
      </c>
      <c r="E2079" t="s">
        <v>646</v>
      </c>
      <c r="F2079" t="s">
        <v>375</v>
      </c>
      <c r="G2079" t="s">
        <v>376</v>
      </c>
      <c r="H2079">
        <v>-3.1706706091635901E-2</v>
      </c>
      <c r="I2079">
        <v>0.15740187390431001</v>
      </c>
      <c r="J2079">
        <v>0.30849979727245203</v>
      </c>
      <c r="K2079" t="b">
        <v>0</v>
      </c>
    </row>
    <row r="2080" spans="1:12">
      <c r="A2080" t="s">
        <v>223</v>
      </c>
      <c r="B2080" t="s">
        <v>713</v>
      </c>
      <c r="C2080">
        <v>12</v>
      </c>
      <c r="D2080">
        <v>113496313</v>
      </c>
      <c r="E2080" t="s">
        <v>656</v>
      </c>
      <c r="F2080" t="s">
        <v>639</v>
      </c>
      <c r="G2080" t="s">
        <v>640</v>
      </c>
      <c r="H2080">
        <v>-3.0207748515447101E-2</v>
      </c>
      <c r="I2080">
        <v>0.15778919874331299</v>
      </c>
      <c r="J2080">
        <v>0.308684355757463</v>
      </c>
      <c r="K2080" t="b">
        <v>0</v>
      </c>
    </row>
    <row r="2081" spans="1:11">
      <c r="A2081" t="s">
        <v>223</v>
      </c>
      <c r="B2081" t="s">
        <v>714</v>
      </c>
      <c r="C2081">
        <v>12</v>
      </c>
      <c r="D2081">
        <v>113528932</v>
      </c>
      <c r="E2081" t="s">
        <v>638</v>
      </c>
      <c r="F2081" t="s">
        <v>639</v>
      </c>
      <c r="G2081" t="s">
        <v>640</v>
      </c>
      <c r="H2081">
        <v>2.9887489704236301E-2</v>
      </c>
      <c r="I2081">
        <v>0.15798004492430101</v>
      </c>
      <c r="J2081">
        <v>0.308684355757463</v>
      </c>
      <c r="K2081" t="b">
        <v>0</v>
      </c>
    </row>
    <row r="2082" spans="1:11">
      <c r="A2082" t="s">
        <v>223</v>
      </c>
      <c r="B2082" t="s">
        <v>715</v>
      </c>
      <c r="C2082">
        <v>12</v>
      </c>
      <c r="D2082">
        <v>113529197</v>
      </c>
      <c r="E2082" t="s">
        <v>638</v>
      </c>
      <c r="F2082" t="s">
        <v>639</v>
      </c>
      <c r="G2082" t="s">
        <v>640</v>
      </c>
      <c r="H2082">
        <v>2.9887489704236301E-2</v>
      </c>
      <c r="I2082">
        <v>0.15798004492430101</v>
      </c>
      <c r="J2082">
        <v>0.308684355757463</v>
      </c>
      <c r="K2082" t="b">
        <v>0</v>
      </c>
    </row>
    <row r="2083" spans="1:11">
      <c r="A2083" t="s">
        <v>223</v>
      </c>
      <c r="B2083" t="s">
        <v>716</v>
      </c>
      <c r="C2083">
        <v>12</v>
      </c>
      <c r="D2083">
        <v>113530614</v>
      </c>
      <c r="E2083" t="s">
        <v>638</v>
      </c>
      <c r="F2083" t="s">
        <v>639</v>
      </c>
      <c r="G2083" t="s">
        <v>640</v>
      </c>
      <c r="H2083">
        <v>2.9887489704236301E-2</v>
      </c>
      <c r="I2083">
        <v>0.15798004492430101</v>
      </c>
      <c r="J2083">
        <v>0.308684355757463</v>
      </c>
      <c r="K2083" t="b">
        <v>0</v>
      </c>
    </row>
    <row r="2084" spans="1:11">
      <c r="A2084" t="s">
        <v>223</v>
      </c>
      <c r="B2084" t="s">
        <v>717</v>
      </c>
      <c r="C2084">
        <v>12</v>
      </c>
      <c r="D2084">
        <v>113530899</v>
      </c>
      <c r="E2084" t="s">
        <v>638</v>
      </c>
      <c r="F2084" t="s">
        <v>639</v>
      </c>
      <c r="G2084" t="s">
        <v>640</v>
      </c>
      <c r="H2084">
        <v>2.9887489704236301E-2</v>
      </c>
      <c r="I2084">
        <v>0.15798004492430101</v>
      </c>
      <c r="J2084">
        <v>0.308684355757463</v>
      </c>
      <c r="K2084" t="b">
        <v>0</v>
      </c>
    </row>
    <row r="2085" spans="1:11">
      <c r="A2085" t="s">
        <v>223</v>
      </c>
      <c r="B2085" t="s">
        <v>718</v>
      </c>
      <c r="C2085">
        <v>12</v>
      </c>
      <c r="D2085">
        <v>113531295</v>
      </c>
      <c r="E2085" t="s">
        <v>638</v>
      </c>
      <c r="F2085" t="s">
        <v>639</v>
      </c>
      <c r="G2085" t="s">
        <v>640</v>
      </c>
      <c r="H2085">
        <v>2.9887489704236301E-2</v>
      </c>
      <c r="I2085">
        <v>0.15798004492430101</v>
      </c>
      <c r="J2085">
        <v>0.308684355757463</v>
      </c>
      <c r="K2085" t="b">
        <v>0</v>
      </c>
    </row>
    <row r="2086" spans="1:11">
      <c r="A2086" t="s">
        <v>223</v>
      </c>
      <c r="B2086" t="s">
        <v>399</v>
      </c>
      <c r="C2086">
        <v>12</v>
      </c>
      <c r="D2086">
        <v>113342598</v>
      </c>
      <c r="E2086" t="s">
        <v>508</v>
      </c>
      <c r="F2086" t="s">
        <v>375</v>
      </c>
      <c r="G2086" t="s">
        <v>376</v>
      </c>
      <c r="H2086">
        <v>-2.7965656497184299E-2</v>
      </c>
      <c r="I2086">
        <v>0.16105902504946901</v>
      </c>
      <c r="J2086">
        <v>0.31469955159021801</v>
      </c>
      <c r="K2086" t="b">
        <v>0</v>
      </c>
    </row>
    <row r="2087" spans="1:11">
      <c r="A2087" t="s">
        <v>223</v>
      </c>
      <c r="B2087" t="s">
        <v>719</v>
      </c>
      <c r="C2087">
        <v>12</v>
      </c>
      <c r="D2087">
        <v>113504496</v>
      </c>
      <c r="E2087" t="s">
        <v>333</v>
      </c>
      <c r="F2087" t="s">
        <v>225</v>
      </c>
      <c r="G2087" t="s">
        <v>226</v>
      </c>
      <c r="H2087">
        <v>2.4450607232770798E-2</v>
      </c>
      <c r="I2087">
        <v>0.162948067374623</v>
      </c>
      <c r="J2087">
        <v>0.31802170586432299</v>
      </c>
      <c r="K2087" t="b">
        <v>0</v>
      </c>
    </row>
    <row r="2088" spans="1:11">
      <c r="A2088" t="s">
        <v>223</v>
      </c>
      <c r="B2088" t="s">
        <v>592</v>
      </c>
      <c r="C2088">
        <v>12</v>
      </c>
      <c r="D2088">
        <v>113525677</v>
      </c>
      <c r="E2088" t="s">
        <v>638</v>
      </c>
      <c r="F2088" t="s">
        <v>639</v>
      </c>
      <c r="G2088" t="s">
        <v>640</v>
      </c>
      <c r="H2088">
        <v>2.40126506318275E-2</v>
      </c>
      <c r="I2088">
        <v>0.16302872400875801</v>
      </c>
      <c r="J2088">
        <v>0.31802170586432299</v>
      </c>
      <c r="K2088" t="b">
        <v>0</v>
      </c>
    </row>
    <row r="2089" spans="1:11">
      <c r="A2089" t="s">
        <v>223</v>
      </c>
      <c r="B2089" t="s">
        <v>393</v>
      </c>
      <c r="C2089">
        <v>12</v>
      </c>
      <c r="D2089">
        <v>113385246</v>
      </c>
      <c r="E2089" t="s">
        <v>508</v>
      </c>
      <c r="F2089" t="s">
        <v>375</v>
      </c>
      <c r="G2089" t="s">
        <v>376</v>
      </c>
      <c r="H2089">
        <v>-2.2764555972469801E-2</v>
      </c>
      <c r="I2089">
        <v>0.16319621296464901</v>
      </c>
      <c r="J2089">
        <v>0.31802170586432299</v>
      </c>
      <c r="K2089" t="b">
        <v>0</v>
      </c>
    </row>
    <row r="2090" spans="1:11">
      <c r="A2090" t="s">
        <v>223</v>
      </c>
      <c r="B2090" t="s">
        <v>394</v>
      </c>
      <c r="C2090">
        <v>12</v>
      </c>
      <c r="D2090">
        <v>113385918</v>
      </c>
      <c r="E2090" t="s">
        <v>508</v>
      </c>
      <c r="F2090" t="s">
        <v>375</v>
      </c>
      <c r="G2090" t="s">
        <v>376</v>
      </c>
      <c r="H2090">
        <v>-2.2764555972469801E-2</v>
      </c>
      <c r="I2090">
        <v>0.16319621296464901</v>
      </c>
      <c r="J2090">
        <v>0.31802170586432299</v>
      </c>
      <c r="K2090" t="b">
        <v>0</v>
      </c>
    </row>
    <row r="2091" spans="1:11">
      <c r="A2091" t="s">
        <v>223</v>
      </c>
      <c r="B2091" t="s">
        <v>395</v>
      </c>
      <c r="C2091">
        <v>12</v>
      </c>
      <c r="D2091">
        <v>113390679</v>
      </c>
      <c r="E2091" t="s">
        <v>508</v>
      </c>
      <c r="F2091" t="s">
        <v>375</v>
      </c>
      <c r="G2091" t="s">
        <v>376</v>
      </c>
      <c r="H2091">
        <v>-2.2764555972469801E-2</v>
      </c>
      <c r="I2091">
        <v>0.16319621296464901</v>
      </c>
      <c r="J2091">
        <v>0.31802170586432299</v>
      </c>
      <c r="K2091" t="b">
        <v>0</v>
      </c>
    </row>
    <row r="2092" spans="1:11">
      <c r="A2092" t="s">
        <v>223</v>
      </c>
      <c r="B2092" t="s">
        <v>396</v>
      </c>
      <c r="C2092">
        <v>12</v>
      </c>
      <c r="D2092">
        <v>113390748</v>
      </c>
      <c r="E2092" t="s">
        <v>508</v>
      </c>
      <c r="F2092" t="s">
        <v>375</v>
      </c>
      <c r="G2092" t="s">
        <v>376</v>
      </c>
      <c r="H2092">
        <v>-2.2764555972469801E-2</v>
      </c>
      <c r="I2092">
        <v>0.16319621296464901</v>
      </c>
      <c r="J2092">
        <v>0.31802170586432299</v>
      </c>
      <c r="K2092" t="b">
        <v>0</v>
      </c>
    </row>
    <row r="2093" spans="1:11">
      <c r="A2093" t="s">
        <v>223</v>
      </c>
      <c r="B2093" t="s">
        <v>397</v>
      </c>
      <c r="C2093">
        <v>12</v>
      </c>
      <c r="D2093">
        <v>113390988</v>
      </c>
      <c r="E2093" t="s">
        <v>508</v>
      </c>
      <c r="F2093" t="s">
        <v>375</v>
      </c>
      <c r="G2093" t="s">
        <v>376</v>
      </c>
      <c r="H2093">
        <v>-2.2764555972469801E-2</v>
      </c>
      <c r="I2093">
        <v>0.16319621296464901</v>
      </c>
      <c r="J2093">
        <v>0.31802170586432299</v>
      </c>
      <c r="K2093" t="b">
        <v>0</v>
      </c>
    </row>
    <row r="2094" spans="1:11">
      <c r="A2094" t="s">
        <v>223</v>
      </c>
      <c r="B2094" t="s">
        <v>398</v>
      </c>
      <c r="C2094">
        <v>12</v>
      </c>
      <c r="D2094">
        <v>113392065</v>
      </c>
      <c r="E2094" t="s">
        <v>508</v>
      </c>
      <c r="F2094" t="s">
        <v>375</v>
      </c>
      <c r="G2094" t="s">
        <v>376</v>
      </c>
      <c r="H2094">
        <v>-2.2764555972469801E-2</v>
      </c>
      <c r="I2094">
        <v>0.16319621296464901</v>
      </c>
      <c r="J2094">
        <v>0.31802170586432299</v>
      </c>
      <c r="K2094" t="b">
        <v>0</v>
      </c>
    </row>
    <row r="2095" spans="1:11">
      <c r="A2095" t="s">
        <v>223</v>
      </c>
      <c r="B2095" t="s">
        <v>350</v>
      </c>
      <c r="C2095">
        <v>12</v>
      </c>
      <c r="D2095">
        <v>113348870</v>
      </c>
      <c r="E2095" t="s">
        <v>508</v>
      </c>
      <c r="F2095" t="s">
        <v>375</v>
      </c>
      <c r="G2095" t="s">
        <v>376</v>
      </c>
      <c r="H2095">
        <v>2.4570499344895701E-2</v>
      </c>
      <c r="I2095">
        <v>0.16354535805829001</v>
      </c>
      <c r="J2095">
        <v>0.31857689782119097</v>
      </c>
      <c r="K2095" t="b">
        <v>0</v>
      </c>
    </row>
    <row r="2096" spans="1:11">
      <c r="A2096" t="s">
        <v>223</v>
      </c>
      <c r="B2096" t="s">
        <v>720</v>
      </c>
      <c r="C2096">
        <v>12</v>
      </c>
      <c r="D2096">
        <v>113561895</v>
      </c>
      <c r="E2096" t="s">
        <v>508</v>
      </c>
      <c r="F2096" t="s">
        <v>375</v>
      </c>
      <c r="G2096" t="s">
        <v>376</v>
      </c>
      <c r="H2096">
        <v>-3.3295096670697598E-2</v>
      </c>
      <c r="I2096">
        <v>0.16415221359725801</v>
      </c>
      <c r="J2096">
        <v>0.31968423707916599</v>
      </c>
      <c r="K2096" t="b">
        <v>0</v>
      </c>
    </row>
    <row r="2097" spans="1:12">
      <c r="A2097" t="s">
        <v>223</v>
      </c>
      <c r="B2097" t="s">
        <v>721</v>
      </c>
      <c r="C2097">
        <v>12</v>
      </c>
      <c r="D2097">
        <v>113523505</v>
      </c>
      <c r="E2097" t="s">
        <v>374</v>
      </c>
      <c r="F2097" t="s">
        <v>375</v>
      </c>
      <c r="G2097" t="s">
        <v>376</v>
      </c>
      <c r="H2097">
        <v>-1.88612391364332E-2</v>
      </c>
      <c r="I2097">
        <v>0.16532718792257201</v>
      </c>
      <c r="J2097">
        <v>0.32145878329118399</v>
      </c>
      <c r="K2097" t="b">
        <v>0</v>
      </c>
    </row>
    <row r="2098" spans="1:12">
      <c r="A2098" t="s">
        <v>223</v>
      </c>
      <c r="B2098" t="s">
        <v>571</v>
      </c>
      <c r="C2098">
        <v>12</v>
      </c>
      <c r="D2098">
        <v>113518423</v>
      </c>
      <c r="E2098" t="s">
        <v>374</v>
      </c>
      <c r="F2098" t="s">
        <v>375</v>
      </c>
      <c r="G2098" t="s">
        <v>376</v>
      </c>
      <c r="H2098">
        <v>-2.1338090250665302E-2</v>
      </c>
      <c r="I2098">
        <v>0.16592747777627401</v>
      </c>
      <c r="J2098">
        <v>0.32145878329118399</v>
      </c>
      <c r="K2098" t="b">
        <v>0</v>
      </c>
    </row>
    <row r="2099" spans="1:12">
      <c r="A2099" t="s">
        <v>223</v>
      </c>
      <c r="B2099" t="s">
        <v>722</v>
      </c>
      <c r="C2099">
        <v>12</v>
      </c>
      <c r="D2099">
        <v>113335425</v>
      </c>
      <c r="E2099" t="s">
        <v>508</v>
      </c>
      <c r="F2099" t="s">
        <v>375</v>
      </c>
      <c r="G2099" t="s">
        <v>376</v>
      </c>
      <c r="H2099">
        <v>-2.5812144941710299E-2</v>
      </c>
      <c r="I2099">
        <v>0.165952604281766</v>
      </c>
      <c r="J2099">
        <v>0.32145878329118399</v>
      </c>
      <c r="K2099" t="b">
        <v>0</v>
      </c>
    </row>
    <row r="2100" spans="1:12">
      <c r="A2100" t="s">
        <v>223</v>
      </c>
      <c r="B2100" t="s">
        <v>571</v>
      </c>
      <c r="C2100">
        <v>12</v>
      </c>
      <c r="D2100">
        <v>113518423</v>
      </c>
      <c r="E2100" t="s">
        <v>656</v>
      </c>
      <c r="F2100" t="s">
        <v>639</v>
      </c>
      <c r="G2100" t="s">
        <v>640</v>
      </c>
      <c r="H2100">
        <v>-3.0720039590376301E-2</v>
      </c>
      <c r="I2100">
        <v>0.166734381564411</v>
      </c>
      <c r="J2100">
        <v>0.32145878329118399</v>
      </c>
      <c r="K2100" t="b">
        <v>0</v>
      </c>
    </row>
    <row r="2101" spans="1:12">
      <c r="A2101" t="s">
        <v>223</v>
      </c>
      <c r="B2101" t="s">
        <v>598</v>
      </c>
      <c r="C2101">
        <v>12</v>
      </c>
      <c r="D2101">
        <v>113452481</v>
      </c>
      <c r="E2101" t="s">
        <v>646</v>
      </c>
      <c r="F2101" t="s">
        <v>375</v>
      </c>
      <c r="G2101" t="s">
        <v>376</v>
      </c>
      <c r="H2101">
        <v>3.3807703080616099E-2</v>
      </c>
      <c r="I2101">
        <v>0.16682275507435401</v>
      </c>
      <c r="J2101">
        <v>0.32145878329118399</v>
      </c>
      <c r="K2101" t="b">
        <v>0</v>
      </c>
      <c r="L2101" t="s">
        <v>311</v>
      </c>
    </row>
    <row r="2102" spans="1:12">
      <c r="A2102" t="s">
        <v>223</v>
      </c>
      <c r="B2102" t="s">
        <v>599</v>
      </c>
      <c r="C2102">
        <v>12</v>
      </c>
      <c r="D2102">
        <v>113453584</v>
      </c>
      <c r="E2102" t="s">
        <v>646</v>
      </c>
      <c r="F2102" t="s">
        <v>375</v>
      </c>
      <c r="G2102" t="s">
        <v>376</v>
      </c>
      <c r="H2102">
        <v>3.3807703080616099E-2</v>
      </c>
      <c r="I2102">
        <v>0.16682275507435401</v>
      </c>
      <c r="J2102">
        <v>0.32145878329118399</v>
      </c>
      <c r="K2102" t="b">
        <v>0</v>
      </c>
      <c r="L2102" t="s">
        <v>311</v>
      </c>
    </row>
    <row r="2103" spans="1:12">
      <c r="A2103" t="s">
        <v>223</v>
      </c>
      <c r="B2103" t="s">
        <v>600</v>
      </c>
      <c r="C2103">
        <v>12</v>
      </c>
      <c r="D2103">
        <v>113454012</v>
      </c>
      <c r="E2103" t="s">
        <v>646</v>
      </c>
      <c r="F2103" t="s">
        <v>375</v>
      </c>
      <c r="G2103" t="s">
        <v>376</v>
      </c>
      <c r="H2103">
        <v>3.3807703080616099E-2</v>
      </c>
      <c r="I2103">
        <v>0.16682275507435401</v>
      </c>
      <c r="J2103">
        <v>0.32145878329118399</v>
      </c>
      <c r="K2103" t="b">
        <v>0</v>
      </c>
      <c r="L2103" t="s">
        <v>311</v>
      </c>
    </row>
    <row r="2104" spans="1:12">
      <c r="A2104" t="s">
        <v>223</v>
      </c>
      <c r="B2104" t="s">
        <v>601</v>
      </c>
      <c r="C2104">
        <v>12</v>
      </c>
      <c r="D2104">
        <v>113454105</v>
      </c>
      <c r="E2104" t="s">
        <v>646</v>
      </c>
      <c r="F2104" t="s">
        <v>375</v>
      </c>
      <c r="G2104" t="s">
        <v>376</v>
      </c>
      <c r="H2104">
        <v>3.3807703080616099E-2</v>
      </c>
      <c r="I2104">
        <v>0.16682275507435401</v>
      </c>
      <c r="J2104">
        <v>0.32145878329118399</v>
      </c>
      <c r="K2104" t="b">
        <v>0</v>
      </c>
      <c r="L2104" t="s">
        <v>311</v>
      </c>
    </row>
    <row r="2105" spans="1:12">
      <c r="A2105" t="s">
        <v>223</v>
      </c>
      <c r="B2105" t="s">
        <v>602</v>
      </c>
      <c r="C2105">
        <v>12</v>
      </c>
      <c r="D2105">
        <v>113454146</v>
      </c>
      <c r="E2105" t="s">
        <v>646</v>
      </c>
      <c r="F2105" t="s">
        <v>375</v>
      </c>
      <c r="G2105" t="s">
        <v>376</v>
      </c>
      <c r="H2105">
        <v>3.3807703080616099E-2</v>
      </c>
      <c r="I2105">
        <v>0.16682275507435401</v>
      </c>
      <c r="J2105">
        <v>0.32145878329118399</v>
      </c>
      <c r="K2105" t="b">
        <v>0</v>
      </c>
      <c r="L2105" t="s">
        <v>311</v>
      </c>
    </row>
    <row r="2106" spans="1:12">
      <c r="A2106" t="s">
        <v>223</v>
      </c>
      <c r="B2106" t="s">
        <v>603</v>
      </c>
      <c r="C2106">
        <v>12</v>
      </c>
      <c r="D2106">
        <v>113454202</v>
      </c>
      <c r="E2106" t="s">
        <v>646</v>
      </c>
      <c r="F2106" t="s">
        <v>375</v>
      </c>
      <c r="G2106" t="s">
        <v>376</v>
      </c>
      <c r="H2106">
        <v>3.3807703080616099E-2</v>
      </c>
      <c r="I2106">
        <v>0.16682275507435401</v>
      </c>
      <c r="J2106">
        <v>0.32145878329118399</v>
      </c>
      <c r="K2106" t="b">
        <v>0</v>
      </c>
      <c r="L2106" t="s">
        <v>311</v>
      </c>
    </row>
    <row r="2107" spans="1:12">
      <c r="A2107" t="s">
        <v>223</v>
      </c>
      <c r="B2107" t="s">
        <v>604</v>
      </c>
      <c r="C2107">
        <v>12</v>
      </c>
      <c r="D2107">
        <v>113454212</v>
      </c>
      <c r="E2107" t="s">
        <v>646</v>
      </c>
      <c r="F2107" t="s">
        <v>375</v>
      </c>
      <c r="G2107" t="s">
        <v>376</v>
      </c>
      <c r="H2107">
        <v>3.3807703080616099E-2</v>
      </c>
      <c r="I2107">
        <v>0.16682275507435401</v>
      </c>
      <c r="J2107">
        <v>0.32145878329118399</v>
      </c>
      <c r="K2107" t="b">
        <v>0</v>
      </c>
      <c r="L2107" t="s">
        <v>311</v>
      </c>
    </row>
    <row r="2108" spans="1:12">
      <c r="A2108" t="s">
        <v>223</v>
      </c>
      <c r="B2108" t="s">
        <v>605</v>
      </c>
      <c r="C2108">
        <v>12</v>
      </c>
      <c r="D2108">
        <v>113454256</v>
      </c>
      <c r="E2108" t="s">
        <v>646</v>
      </c>
      <c r="F2108" t="s">
        <v>375</v>
      </c>
      <c r="G2108" t="s">
        <v>376</v>
      </c>
      <c r="H2108">
        <v>3.3807703080616099E-2</v>
      </c>
      <c r="I2108">
        <v>0.16682275507435401</v>
      </c>
      <c r="J2108">
        <v>0.32145878329118399</v>
      </c>
      <c r="K2108" t="b">
        <v>0</v>
      </c>
      <c r="L2108" t="s">
        <v>311</v>
      </c>
    </row>
    <row r="2109" spans="1:12">
      <c r="A2109" t="s">
        <v>223</v>
      </c>
      <c r="B2109" t="s">
        <v>606</v>
      </c>
      <c r="C2109">
        <v>12</v>
      </c>
      <c r="D2109">
        <v>113454896</v>
      </c>
      <c r="E2109" t="s">
        <v>646</v>
      </c>
      <c r="F2109" t="s">
        <v>375</v>
      </c>
      <c r="G2109" t="s">
        <v>376</v>
      </c>
      <c r="H2109">
        <v>3.3807703080616099E-2</v>
      </c>
      <c r="I2109">
        <v>0.16682275507435401</v>
      </c>
      <c r="J2109">
        <v>0.32145878329118399</v>
      </c>
      <c r="K2109" t="b">
        <v>0</v>
      </c>
    </row>
    <row r="2110" spans="1:12">
      <c r="A2110" t="s">
        <v>223</v>
      </c>
      <c r="B2110" t="s">
        <v>607</v>
      </c>
      <c r="C2110">
        <v>12</v>
      </c>
      <c r="D2110">
        <v>113455235</v>
      </c>
      <c r="E2110" t="s">
        <v>646</v>
      </c>
      <c r="F2110" t="s">
        <v>375</v>
      </c>
      <c r="G2110" t="s">
        <v>376</v>
      </c>
      <c r="H2110">
        <v>3.3807703080616099E-2</v>
      </c>
      <c r="I2110">
        <v>0.16682275507435401</v>
      </c>
      <c r="J2110">
        <v>0.32145878329118399</v>
      </c>
      <c r="K2110" t="b">
        <v>0</v>
      </c>
    </row>
    <row r="2111" spans="1:12">
      <c r="A2111" t="s">
        <v>223</v>
      </c>
      <c r="B2111" t="s">
        <v>608</v>
      </c>
      <c r="C2111">
        <v>12</v>
      </c>
      <c r="D2111">
        <v>113455423</v>
      </c>
      <c r="E2111" t="s">
        <v>646</v>
      </c>
      <c r="F2111" t="s">
        <v>375</v>
      </c>
      <c r="G2111" t="s">
        <v>376</v>
      </c>
      <c r="H2111">
        <v>3.3807703080616099E-2</v>
      </c>
      <c r="I2111">
        <v>0.16682275507435401</v>
      </c>
      <c r="J2111">
        <v>0.32145878329118399</v>
      </c>
      <c r="K2111" t="b">
        <v>0</v>
      </c>
    </row>
    <row r="2112" spans="1:12">
      <c r="A2112" t="s">
        <v>223</v>
      </c>
      <c r="B2112" t="s">
        <v>609</v>
      </c>
      <c r="C2112">
        <v>12</v>
      </c>
      <c r="D2112">
        <v>113455513</v>
      </c>
      <c r="E2112" t="s">
        <v>646</v>
      </c>
      <c r="F2112" t="s">
        <v>375</v>
      </c>
      <c r="G2112" t="s">
        <v>376</v>
      </c>
      <c r="H2112">
        <v>3.3807703080616099E-2</v>
      </c>
      <c r="I2112">
        <v>0.16682275507435401</v>
      </c>
      <c r="J2112">
        <v>0.32145878329118399</v>
      </c>
      <c r="K2112" t="b">
        <v>0</v>
      </c>
    </row>
    <row r="2113" spans="1:12">
      <c r="A2113" t="s">
        <v>223</v>
      </c>
      <c r="B2113" t="s">
        <v>610</v>
      </c>
      <c r="C2113">
        <v>12</v>
      </c>
      <c r="D2113">
        <v>113456558</v>
      </c>
      <c r="E2113" t="s">
        <v>646</v>
      </c>
      <c r="F2113" t="s">
        <v>375</v>
      </c>
      <c r="G2113" t="s">
        <v>376</v>
      </c>
      <c r="H2113">
        <v>3.3807703080616099E-2</v>
      </c>
      <c r="I2113">
        <v>0.16682275507435401</v>
      </c>
      <c r="J2113">
        <v>0.32145878329118399</v>
      </c>
      <c r="K2113" t="b">
        <v>0</v>
      </c>
    </row>
    <row r="2114" spans="1:12">
      <c r="A2114" t="s">
        <v>223</v>
      </c>
      <c r="B2114" t="s">
        <v>611</v>
      </c>
      <c r="C2114">
        <v>12</v>
      </c>
      <c r="D2114">
        <v>113456925</v>
      </c>
      <c r="E2114" t="s">
        <v>646</v>
      </c>
      <c r="F2114" t="s">
        <v>375</v>
      </c>
      <c r="G2114" t="s">
        <v>376</v>
      </c>
      <c r="H2114">
        <v>3.3807703080616099E-2</v>
      </c>
      <c r="I2114">
        <v>0.16682275507435401</v>
      </c>
      <c r="J2114">
        <v>0.32145878329118399</v>
      </c>
      <c r="K2114" t="b">
        <v>0</v>
      </c>
    </row>
    <row r="2115" spans="1:12">
      <c r="A2115" t="s">
        <v>223</v>
      </c>
      <c r="B2115" t="s">
        <v>612</v>
      </c>
      <c r="C2115">
        <v>12</v>
      </c>
      <c r="D2115">
        <v>113459379</v>
      </c>
      <c r="E2115" t="s">
        <v>646</v>
      </c>
      <c r="F2115" t="s">
        <v>375</v>
      </c>
      <c r="G2115" t="s">
        <v>376</v>
      </c>
      <c r="H2115">
        <v>3.3807703080616099E-2</v>
      </c>
      <c r="I2115">
        <v>0.16682275507435401</v>
      </c>
      <c r="J2115">
        <v>0.32145878329118399</v>
      </c>
      <c r="K2115" t="b">
        <v>0</v>
      </c>
    </row>
    <row r="2116" spans="1:12">
      <c r="A2116" t="s">
        <v>223</v>
      </c>
      <c r="B2116" t="s">
        <v>613</v>
      </c>
      <c r="C2116">
        <v>12</v>
      </c>
      <c r="D2116">
        <v>113459618</v>
      </c>
      <c r="E2116" t="s">
        <v>646</v>
      </c>
      <c r="F2116" t="s">
        <v>375</v>
      </c>
      <c r="G2116" t="s">
        <v>376</v>
      </c>
      <c r="H2116">
        <v>3.3807703080616099E-2</v>
      </c>
      <c r="I2116">
        <v>0.16682275507435401</v>
      </c>
      <c r="J2116">
        <v>0.32145878329118399</v>
      </c>
      <c r="K2116" t="b">
        <v>0</v>
      </c>
    </row>
    <row r="2117" spans="1:12">
      <c r="A2117" t="s">
        <v>223</v>
      </c>
      <c r="B2117" t="s">
        <v>614</v>
      </c>
      <c r="C2117">
        <v>12</v>
      </c>
      <c r="D2117">
        <v>113462659</v>
      </c>
      <c r="E2117" t="s">
        <v>646</v>
      </c>
      <c r="F2117" t="s">
        <v>375</v>
      </c>
      <c r="G2117" t="s">
        <v>376</v>
      </c>
      <c r="H2117">
        <v>3.3807703080616099E-2</v>
      </c>
      <c r="I2117">
        <v>0.16682275507435401</v>
      </c>
      <c r="J2117">
        <v>0.32145878329118399</v>
      </c>
      <c r="K2117" t="b">
        <v>0</v>
      </c>
    </row>
    <row r="2118" spans="1:12">
      <c r="A2118" t="s">
        <v>223</v>
      </c>
      <c r="B2118" t="s">
        <v>615</v>
      </c>
      <c r="C2118">
        <v>12</v>
      </c>
      <c r="D2118">
        <v>113467127</v>
      </c>
      <c r="E2118" t="s">
        <v>646</v>
      </c>
      <c r="F2118" t="s">
        <v>375</v>
      </c>
      <c r="G2118" t="s">
        <v>376</v>
      </c>
      <c r="H2118">
        <v>3.3807703080616099E-2</v>
      </c>
      <c r="I2118">
        <v>0.16682275507435401</v>
      </c>
      <c r="J2118">
        <v>0.32145878329118399</v>
      </c>
      <c r="K2118" t="b">
        <v>0</v>
      </c>
    </row>
    <row r="2119" spans="1:12">
      <c r="A2119" t="s">
        <v>223</v>
      </c>
      <c r="B2119" t="s">
        <v>616</v>
      </c>
      <c r="C2119">
        <v>12</v>
      </c>
      <c r="D2119">
        <v>113468065</v>
      </c>
      <c r="E2119" t="s">
        <v>646</v>
      </c>
      <c r="F2119" t="s">
        <v>375</v>
      </c>
      <c r="G2119" t="s">
        <v>376</v>
      </c>
      <c r="H2119">
        <v>3.3807703080616099E-2</v>
      </c>
      <c r="I2119">
        <v>0.16682275507435401</v>
      </c>
      <c r="J2119">
        <v>0.32145878329118399</v>
      </c>
      <c r="K2119" t="b">
        <v>0</v>
      </c>
    </row>
    <row r="2120" spans="1:12">
      <c r="A2120" t="s">
        <v>223</v>
      </c>
      <c r="B2120" t="s">
        <v>723</v>
      </c>
      <c r="C2120">
        <v>12</v>
      </c>
      <c r="D2120">
        <v>113501367</v>
      </c>
      <c r="E2120" t="s">
        <v>365</v>
      </c>
      <c r="F2120" t="s">
        <v>225</v>
      </c>
      <c r="G2120" t="s">
        <v>226</v>
      </c>
      <c r="H2120">
        <v>-2.41247675655872E-2</v>
      </c>
      <c r="I2120">
        <v>0.167280808151235</v>
      </c>
      <c r="J2120">
        <v>0.32199698710857999</v>
      </c>
      <c r="K2120" t="b">
        <v>0</v>
      </c>
    </row>
    <row r="2121" spans="1:12">
      <c r="A2121" t="s">
        <v>223</v>
      </c>
      <c r="B2121" t="s">
        <v>724</v>
      </c>
      <c r="C2121">
        <v>12</v>
      </c>
      <c r="D2121">
        <v>113548387</v>
      </c>
      <c r="E2121" t="s">
        <v>224</v>
      </c>
      <c r="F2121" t="s">
        <v>225</v>
      </c>
      <c r="G2121" t="s">
        <v>226</v>
      </c>
      <c r="H2121">
        <v>-6.3623779796952398E-2</v>
      </c>
      <c r="I2121">
        <v>0.167300904118689</v>
      </c>
      <c r="J2121">
        <v>0.32199698710857999</v>
      </c>
      <c r="K2121" t="b">
        <v>0</v>
      </c>
    </row>
    <row r="2122" spans="1:12">
      <c r="A2122" t="s">
        <v>223</v>
      </c>
      <c r="B2122" t="s">
        <v>725</v>
      </c>
      <c r="C2122">
        <v>12</v>
      </c>
      <c r="D2122">
        <v>113495626</v>
      </c>
      <c r="E2122" t="s">
        <v>656</v>
      </c>
      <c r="F2122" t="s">
        <v>639</v>
      </c>
      <c r="G2122" t="s">
        <v>640</v>
      </c>
      <c r="H2122">
        <v>-2.92015144481629E-2</v>
      </c>
      <c r="I2122">
        <v>0.16816396883863399</v>
      </c>
      <c r="J2122">
        <v>0.32329962886654601</v>
      </c>
      <c r="K2122" t="b">
        <v>0</v>
      </c>
    </row>
    <row r="2123" spans="1:12">
      <c r="A2123" t="s">
        <v>223</v>
      </c>
      <c r="B2123" t="s">
        <v>726</v>
      </c>
      <c r="C2123">
        <v>12</v>
      </c>
      <c r="D2123">
        <v>113495646</v>
      </c>
      <c r="E2123" t="s">
        <v>656</v>
      </c>
      <c r="F2123" t="s">
        <v>639</v>
      </c>
      <c r="G2123" t="s">
        <v>640</v>
      </c>
      <c r="H2123">
        <v>-2.92015144481629E-2</v>
      </c>
      <c r="I2123">
        <v>0.16816396883863399</v>
      </c>
      <c r="J2123">
        <v>0.32329962886654601</v>
      </c>
      <c r="K2123" t="b">
        <v>0</v>
      </c>
    </row>
    <row r="2124" spans="1:12">
      <c r="A2124" t="s">
        <v>223</v>
      </c>
      <c r="B2124" t="s">
        <v>727</v>
      </c>
      <c r="C2124">
        <v>12</v>
      </c>
      <c r="D2124">
        <v>113475104</v>
      </c>
      <c r="E2124" t="s">
        <v>224</v>
      </c>
      <c r="F2124" t="s">
        <v>225</v>
      </c>
      <c r="G2124" t="s">
        <v>226</v>
      </c>
      <c r="H2124">
        <v>-8.8604221160115001E-2</v>
      </c>
      <c r="I2124">
        <v>0.16823172071366199</v>
      </c>
      <c r="J2124">
        <v>0.32329962886654601</v>
      </c>
      <c r="K2124" t="b">
        <v>0</v>
      </c>
    </row>
    <row r="2125" spans="1:12">
      <c r="A2125" t="s">
        <v>223</v>
      </c>
      <c r="B2125" t="s">
        <v>483</v>
      </c>
      <c r="C2125">
        <v>12</v>
      </c>
      <c r="D2125">
        <v>113489302</v>
      </c>
      <c r="E2125" t="s">
        <v>374</v>
      </c>
      <c r="F2125" t="s">
        <v>375</v>
      </c>
      <c r="G2125" t="s">
        <v>376</v>
      </c>
      <c r="H2125">
        <v>-1.83940911364429E-2</v>
      </c>
      <c r="I2125">
        <v>0.17029525471093199</v>
      </c>
      <c r="J2125">
        <v>0.32701056333247702</v>
      </c>
      <c r="K2125" t="b">
        <v>0</v>
      </c>
    </row>
    <row r="2126" spans="1:12">
      <c r="A2126" t="s">
        <v>223</v>
      </c>
      <c r="B2126" t="s">
        <v>728</v>
      </c>
      <c r="C2126">
        <v>12</v>
      </c>
      <c r="D2126">
        <v>113503897</v>
      </c>
      <c r="E2126" t="s">
        <v>656</v>
      </c>
      <c r="F2126" t="s">
        <v>639</v>
      </c>
      <c r="G2126" t="s">
        <v>640</v>
      </c>
      <c r="H2126">
        <v>-3.0163264678291599E-2</v>
      </c>
      <c r="I2126">
        <v>0.170537076687067</v>
      </c>
      <c r="J2126">
        <v>0.32733960984940802</v>
      </c>
      <c r="K2126" t="b">
        <v>0</v>
      </c>
    </row>
    <row r="2127" spans="1:12">
      <c r="A2127" t="s">
        <v>223</v>
      </c>
      <c r="B2127" t="s">
        <v>637</v>
      </c>
      <c r="C2127">
        <v>12</v>
      </c>
      <c r="D2127">
        <v>113439568</v>
      </c>
      <c r="E2127" t="s">
        <v>646</v>
      </c>
      <c r="F2127" t="s">
        <v>375</v>
      </c>
      <c r="G2127" t="s">
        <v>376</v>
      </c>
      <c r="H2127">
        <v>3.3742426063975199E-2</v>
      </c>
      <c r="I2127">
        <v>0.171440917503831</v>
      </c>
      <c r="J2127">
        <v>0.32881125853967402</v>
      </c>
      <c r="K2127" t="b">
        <v>0</v>
      </c>
      <c r="L2127" t="s">
        <v>485</v>
      </c>
    </row>
    <row r="2128" spans="1:12">
      <c r="A2128" t="s">
        <v>223</v>
      </c>
      <c r="B2128" t="s">
        <v>473</v>
      </c>
      <c r="C2128">
        <v>12</v>
      </c>
      <c r="D2128">
        <v>113356035</v>
      </c>
      <c r="E2128" t="s">
        <v>656</v>
      </c>
      <c r="F2128" t="s">
        <v>639</v>
      </c>
      <c r="G2128" t="s">
        <v>640</v>
      </c>
      <c r="H2128">
        <v>3.6852352182909401E-2</v>
      </c>
      <c r="I2128">
        <v>0.17274693542349201</v>
      </c>
      <c r="J2128">
        <v>0.33113558450730901</v>
      </c>
      <c r="K2128" t="b">
        <v>0</v>
      </c>
    </row>
    <row r="2129" spans="1:12">
      <c r="A2129" t="s">
        <v>223</v>
      </c>
      <c r="B2129" t="s">
        <v>729</v>
      </c>
      <c r="C2129">
        <v>12</v>
      </c>
      <c r="D2129">
        <v>113511891</v>
      </c>
      <c r="E2129" t="s">
        <v>374</v>
      </c>
      <c r="F2129" t="s">
        <v>375</v>
      </c>
      <c r="G2129" t="s">
        <v>376</v>
      </c>
      <c r="H2129">
        <v>1.7300335355040899E-2</v>
      </c>
      <c r="I2129">
        <v>0.178286286637972</v>
      </c>
      <c r="J2129">
        <v>0.34137205197447301</v>
      </c>
      <c r="K2129" t="b">
        <v>0</v>
      </c>
    </row>
    <row r="2130" spans="1:12">
      <c r="A2130" t="s">
        <v>223</v>
      </c>
      <c r="B2130" t="s">
        <v>730</v>
      </c>
      <c r="C2130">
        <v>12</v>
      </c>
      <c r="D2130">
        <v>113497619</v>
      </c>
      <c r="E2130" t="s">
        <v>656</v>
      </c>
      <c r="F2130" t="s">
        <v>639</v>
      </c>
      <c r="G2130" t="s">
        <v>640</v>
      </c>
      <c r="H2130">
        <v>-2.86146718892843E-2</v>
      </c>
      <c r="I2130">
        <v>0.18213434359036501</v>
      </c>
      <c r="J2130">
        <v>0.348104210437788</v>
      </c>
      <c r="K2130" t="b">
        <v>0</v>
      </c>
    </row>
    <row r="2131" spans="1:12">
      <c r="A2131" t="s">
        <v>223</v>
      </c>
      <c r="B2131" t="s">
        <v>650</v>
      </c>
      <c r="C2131">
        <v>12</v>
      </c>
      <c r="D2131">
        <v>113483865</v>
      </c>
      <c r="E2131" t="s">
        <v>365</v>
      </c>
      <c r="F2131" t="s">
        <v>225</v>
      </c>
      <c r="G2131" t="s">
        <v>226</v>
      </c>
      <c r="H2131">
        <v>-2.4262579044032399E-2</v>
      </c>
      <c r="I2131">
        <v>0.18230759840515501</v>
      </c>
      <c r="J2131">
        <v>0.348301276207995</v>
      </c>
      <c r="K2131" t="b">
        <v>0</v>
      </c>
    </row>
    <row r="2132" spans="1:12">
      <c r="A2132" t="s">
        <v>223</v>
      </c>
      <c r="B2132" t="s">
        <v>651</v>
      </c>
      <c r="C2132">
        <v>12</v>
      </c>
      <c r="D2132">
        <v>113287169</v>
      </c>
      <c r="E2132" t="s">
        <v>508</v>
      </c>
      <c r="F2132" t="s">
        <v>375</v>
      </c>
      <c r="G2132" t="s">
        <v>376</v>
      </c>
      <c r="H2132">
        <v>-4.2544537764080299E-2</v>
      </c>
      <c r="I2132">
        <v>0.18236114375508899</v>
      </c>
      <c r="J2132">
        <v>0.348301276207995</v>
      </c>
      <c r="K2132" t="b">
        <v>0</v>
      </c>
    </row>
    <row r="2133" spans="1:12">
      <c r="A2133" t="s">
        <v>223</v>
      </c>
      <c r="B2133" t="s">
        <v>479</v>
      </c>
      <c r="C2133">
        <v>12</v>
      </c>
      <c r="D2133">
        <v>113479646</v>
      </c>
      <c r="E2133" t="s">
        <v>638</v>
      </c>
      <c r="F2133" t="s">
        <v>639</v>
      </c>
      <c r="G2133" t="s">
        <v>640</v>
      </c>
      <c r="H2133">
        <v>-2.2806720847651001E-2</v>
      </c>
      <c r="I2133">
        <v>0.18285404526370799</v>
      </c>
      <c r="J2133">
        <v>0.34889246143020097</v>
      </c>
      <c r="K2133" t="b">
        <v>0</v>
      </c>
    </row>
    <row r="2134" spans="1:12">
      <c r="A2134" t="s">
        <v>223</v>
      </c>
      <c r="B2134" t="s">
        <v>480</v>
      </c>
      <c r="C2134">
        <v>12</v>
      </c>
      <c r="D2134">
        <v>113480864</v>
      </c>
      <c r="E2134" t="s">
        <v>638</v>
      </c>
      <c r="F2134" t="s">
        <v>639</v>
      </c>
      <c r="G2134" t="s">
        <v>640</v>
      </c>
      <c r="H2134">
        <v>-2.2806720847651001E-2</v>
      </c>
      <c r="I2134">
        <v>0.18285404526370799</v>
      </c>
      <c r="J2134">
        <v>0.34889246143020097</v>
      </c>
      <c r="K2134" t="b">
        <v>0</v>
      </c>
    </row>
    <row r="2135" spans="1:12">
      <c r="A2135" t="s">
        <v>223</v>
      </c>
      <c r="B2135" t="s">
        <v>481</v>
      </c>
      <c r="C2135">
        <v>12</v>
      </c>
      <c r="D2135">
        <v>113481867</v>
      </c>
      <c r="E2135" t="s">
        <v>638</v>
      </c>
      <c r="F2135" t="s">
        <v>639</v>
      </c>
      <c r="G2135" t="s">
        <v>640</v>
      </c>
      <c r="H2135">
        <v>-2.2806720847651001E-2</v>
      </c>
      <c r="I2135">
        <v>0.18285404526370799</v>
      </c>
      <c r="J2135">
        <v>0.34889246143020097</v>
      </c>
      <c r="K2135" t="b">
        <v>0</v>
      </c>
    </row>
    <row r="2136" spans="1:12">
      <c r="A2136" t="s">
        <v>223</v>
      </c>
      <c r="B2136" t="s">
        <v>596</v>
      </c>
      <c r="C2136">
        <v>12</v>
      </c>
      <c r="D2136">
        <v>113453553</v>
      </c>
      <c r="E2136" t="s">
        <v>646</v>
      </c>
      <c r="F2136" t="s">
        <v>375</v>
      </c>
      <c r="G2136" t="s">
        <v>376</v>
      </c>
      <c r="H2136">
        <v>3.2596700925168899E-2</v>
      </c>
      <c r="I2136">
        <v>0.18332909599873401</v>
      </c>
      <c r="J2136">
        <v>0.34956996764904902</v>
      </c>
      <c r="K2136" t="b">
        <v>0</v>
      </c>
      <c r="L2136" t="s">
        <v>311</v>
      </c>
    </row>
    <row r="2137" spans="1:12">
      <c r="A2137" t="s">
        <v>223</v>
      </c>
      <c r="B2137" t="s">
        <v>198</v>
      </c>
      <c r="C2137">
        <v>12</v>
      </c>
      <c r="D2137">
        <v>113512945</v>
      </c>
      <c r="E2137" t="s">
        <v>374</v>
      </c>
      <c r="F2137" t="s">
        <v>375</v>
      </c>
      <c r="G2137" t="s">
        <v>376</v>
      </c>
      <c r="H2137">
        <v>2.1198280088283099E-2</v>
      </c>
      <c r="I2137">
        <v>0.183787133662241</v>
      </c>
      <c r="J2137">
        <v>0.35027757422906802</v>
      </c>
      <c r="K2137" t="b">
        <v>1</v>
      </c>
    </row>
    <row r="2138" spans="1:12">
      <c r="A2138" t="s">
        <v>223</v>
      </c>
      <c r="B2138" t="s">
        <v>548</v>
      </c>
      <c r="C2138">
        <v>12</v>
      </c>
      <c r="D2138">
        <v>113235274</v>
      </c>
      <c r="E2138" t="s">
        <v>656</v>
      </c>
      <c r="F2138" t="s">
        <v>639</v>
      </c>
      <c r="G2138" t="s">
        <v>640</v>
      </c>
      <c r="H2138">
        <v>2.8931443376978699E-2</v>
      </c>
      <c r="I2138">
        <v>0.18444546111163701</v>
      </c>
      <c r="J2138">
        <v>0.35139645767406202</v>
      </c>
      <c r="K2138" t="b">
        <v>0</v>
      </c>
    </row>
    <row r="2139" spans="1:12">
      <c r="A2139" t="s">
        <v>223</v>
      </c>
      <c r="B2139" t="s">
        <v>731</v>
      </c>
      <c r="C2139">
        <v>12</v>
      </c>
      <c r="D2139">
        <v>113331453</v>
      </c>
      <c r="E2139" t="s">
        <v>646</v>
      </c>
      <c r="F2139" t="s">
        <v>375</v>
      </c>
      <c r="G2139" t="s">
        <v>376</v>
      </c>
      <c r="H2139">
        <v>2.8867093832425E-2</v>
      </c>
      <c r="I2139">
        <v>0.18449317489837699</v>
      </c>
      <c r="J2139">
        <v>0.35139804072499198</v>
      </c>
      <c r="K2139" t="b">
        <v>0</v>
      </c>
    </row>
    <row r="2140" spans="1:12">
      <c r="A2140" t="s">
        <v>223</v>
      </c>
      <c r="B2140" t="s">
        <v>659</v>
      </c>
      <c r="C2140">
        <v>12</v>
      </c>
      <c r="D2140">
        <v>113450900</v>
      </c>
      <c r="E2140" t="s">
        <v>224</v>
      </c>
      <c r="F2140" t="s">
        <v>225</v>
      </c>
      <c r="G2140" t="s">
        <v>226</v>
      </c>
      <c r="H2140">
        <v>-5.9260707381795598E-2</v>
      </c>
      <c r="I2140">
        <v>0.18495426677889101</v>
      </c>
      <c r="J2140">
        <v>0.35204346047099599</v>
      </c>
      <c r="K2140" t="b">
        <v>0</v>
      </c>
    </row>
    <row r="2141" spans="1:12">
      <c r="A2141" t="s">
        <v>223</v>
      </c>
      <c r="B2141" t="s">
        <v>477</v>
      </c>
      <c r="C2141">
        <v>12</v>
      </c>
      <c r="D2141">
        <v>113366882</v>
      </c>
      <c r="E2141" t="s">
        <v>638</v>
      </c>
      <c r="F2141" t="s">
        <v>639</v>
      </c>
      <c r="G2141" t="s">
        <v>640</v>
      </c>
      <c r="H2141">
        <v>-3.2266004293105402E-2</v>
      </c>
      <c r="I2141">
        <v>0.185380892125974</v>
      </c>
      <c r="J2141">
        <v>0.35273499041275802</v>
      </c>
      <c r="K2141" t="b">
        <v>0</v>
      </c>
    </row>
    <row r="2142" spans="1:12">
      <c r="A2142" t="s">
        <v>223</v>
      </c>
      <c r="B2142" t="s">
        <v>674</v>
      </c>
      <c r="C2142">
        <v>12</v>
      </c>
      <c r="D2142">
        <v>113281038</v>
      </c>
      <c r="E2142" t="s">
        <v>224</v>
      </c>
      <c r="F2142" t="s">
        <v>225</v>
      </c>
      <c r="G2142" t="s">
        <v>226</v>
      </c>
      <c r="H2142">
        <v>8.3167722524985305E-2</v>
      </c>
      <c r="I2142">
        <v>0.18683713217919201</v>
      </c>
      <c r="J2142">
        <v>0.35510628797663601</v>
      </c>
      <c r="K2142" t="b">
        <v>0</v>
      </c>
    </row>
    <row r="2143" spans="1:12">
      <c r="A2143" t="s">
        <v>223</v>
      </c>
      <c r="B2143" t="s">
        <v>675</v>
      </c>
      <c r="C2143">
        <v>12</v>
      </c>
      <c r="D2143">
        <v>113315737</v>
      </c>
      <c r="E2143" t="s">
        <v>224</v>
      </c>
      <c r="F2143" t="s">
        <v>225</v>
      </c>
      <c r="G2143" t="s">
        <v>226</v>
      </c>
      <c r="H2143">
        <v>8.3167722524985305E-2</v>
      </c>
      <c r="I2143">
        <v>0.18683713217919201</v>
      </c>
      <c r="J2143">
        <v>0.35510628797663601</v>
      </c>
      <c r="K2143" t="b">
        <v>0</v>
      </c>
    </row>
    <row r="2144" spans="1:12">
      <c r="A2144" t="s">
        <v>223</v>
      </c>
      <c r="B2144" t="s">
        <v>732</v>
      </c>
      <c r="C2144">
        <v>12</v>
      </c>
      <c r="D2144">
        <v>113548243</v>
      </c>
      <c r="E2144" t="s">
        <v>224</v>
      </c>
      <c r="F2144" t="s">
        <v>225</v>
      </c>
      <c r="G2144" t="s">
        <v>226</v>
      </c>
      <c r="H2144">
        <v>-6.0481043117702901E-2</v>
      </c>
      <c r="I2144">
        <v>0.18813868428834801</v>
      </c>
      <c r="J2144">
        <v>0.35757572007778099</v>
      </c>
      <c r="K2144" t="b">
        <v>0</v>
      </c>
    </row>
    <row r="2145" spans="1:12">
      <c r="A2145" t="s">
        <v>223</v>
      </c>
      <c r="B2145" t="s">
        <v>722</v>
      </c>
      <c r="C2145">
        <v>12</v>
      </c>
      <c r="D2145">
        <v>113335425</v>
      </c>
      <c r="E2145" t="s">
        <v>638</v>
      </c>
      <c r="F2145" t="s">
        <v>639</v>
      </c>
      <c r="G2145" t="s">
        <v>640</v>
      </c>
      <c r="H2145">
        <v>-2.3484646416214099E-2</v>
      </c>
      <c r="I2145">
        <v>0.188594085782677</v>
      </c>
      <c r="J2145">
        <v>0.35772033632363398</v>
      </c>
      <c r="K2145" t="b">
        <v>0</v>
      </c>
    </row>
    <row r="2146" spans="1:12">
      <c r="A2146" t="s">
        <v>223</v>
      </c>
      <c r="B2146" t="s">
        <v>733</v>
      </c>
      <c r="C2146">
        <v>12</v>
      </c>
      <c r="D2146">
        <v>113315750</v>
      </c>
      <c r="E2146" t="s">
        <v>374</v>
      </c>
      <c r="F2146" t="s">
        <v>375</v>
      </c>
      <c r="G2146" t="s">
        <v>376</v>
      </c>
      <c r="H2146">
        <v>1.8633457472534601E-2</v>
      </c>
      <c r="I2146">
        <v>0.188688761242995</v>
      </c>
      <c r="J2146">
        <v>0.35772033632363398</v>
      </c>
      <c r="K2146" t="b">
        <v>0</v>
      </c>
    </row>
    <row r="2147" spans="1:12">
      <c r="A2147" t="s">
        <v>223</v>
      </c>
      <c r="B2147" t="s">
        <v>593</v>
      </c>
      <c r="C2147">
        <v>12</v>
      </c>
      <c r="D2147">
        <v>113457925</v>
      </c>
      <c r="E2147" t="s">
        <v>646</v>
      </c>
      <c r="F2147" t="s">
        <v>375</v>
      </c>
      <c r="G2147" t="s">
        <v>376</v>
      </c>
      <c r="H2147">
        <v>-3.0519043516948601E-2</v>
      </c>
      <c r="I2147">
        <v>0.18886167359221401</v>
      </c>
      <c r="J2147">
        <v>0.35772033632363398</v>
      </c>
      <c r="K2147" t="b">
        <v>0</v>
      </c>
    </row>
    <row r="2148" spans="1:12">
      <c r="A2148" t="s">
        <v>223</v>
      </c>
      <c r="B2148" t="s">
        <v>653</v>
      </c>
      <c r="C2148">
        <v>12</v>
      </c>
      <c r="D2148">
        <v>113514487</v>
      </c>
      <c r="E2148" t="s">
        <v>656</v>
      </c>
      <c r="F2148" t="s">
        <v>639</v>
      </c>
      <c r="G2148" t="s">
        <v>640</v>
      </c>
      <c r="H2148">
        <v>-3.2683814371708302E-2</v>
      </c>
      <c r="I2148">
        <v>0.188874802043586</v>
      </c>
      <c r="J2148">
        <v>0.35772033632363398</v>
      </c>
      <c r="K2148" t="b">
        <v>0</v>
      </c>
    </row>
    <row r="2149" spans="1:12">
      <c r="A2149" t="s">
        <v>223</v>
      </c>
      <c r="B2149" t="s">
        <v>654</v>
      </c>
      <c r="C2149">
        <v>12</v>
      </c>
      <c r="D2149">
        <v>113516952</v>
      </c>
      <c r="E2149" t="s">
        <v>656</v>
      </c>
      <c r="F2149" t="s">
        <v>639</v>
      </c>
      <c r="G2149" t="s">
        <v>640</v>
      </c>
      <c r="H2149">
        <v>-3.2683814371708302E-2</v>
      </c>
      <c r="I2149">
        <v>0.188874802043586</v>
      </c>
      <c r="J2149">
        <v>0.35772033632363398</v>
      </c>
      <c r="K2149" t="b">
        <v>0</v>
      </c>
    </row>
    <row r="2150" spans="1:12">
      <c r="A2150" t="s">
        <v>223</v>
      </c>
      <c r="B2150" t="s">
        <v>655</v>
      </c>
      <c r="C2150">
        <v>12</v>
      </c>
      <c r="D2150">
        <v>113516962</v>
      </c>
      <c r="E2150" t="s">
        <v>656</v>
      </c>
      <c r="F2150" t="s">
        <v>639</v>
      </c>
      <c r="G2150" t="s">
        <v>640</v>
      </c>
      <c r="H2150">
        <v>-3.2683814371708302E-2</v>
      </c>
      <c r="I2150">
        <v>0.188874802043586</v>
      </c>
      <c r="J2150">
        <v>0.35772033632363398</v>
      </c>
      <c r="K2150" t="b">
        <v>0</v>
      </c>
    </row>
    <row r="2151" spans="1:12">
      <c r="A2151" t="s">
        <v>223</v>
      </c>
      <c r="B2151" t="s">
        <v>725</v>
      </c>
      <c r="C2151">
        <v>12</v>
      </c>
      <c r="D2151">
        <v>113495626</v>
      </c>
      <c r="E2151" t="s">
        <v>638</v>
      </c>
      <c r="F2151" t="s">
        <v>639</v>
      </c>
      <c r="G2151" t="s">
        <v>640</v>
      </c>
      <c r="H2151">
        <v>2.5093174073368099E-2</v>
      </c>
      <c r="I2151">
        <v>0.18893284993788501</v>
      </c>
      <c r="J2151">
        <v>0.35772033632363398</v>
      </c>
      <c r="K2151" t="b">
        <v>0</v>
      </c>
    </row>
    <row r="2152" spans="1:12">
      <c r="A2152" t="s">
        <v>223</v>
      </c>
      <c r="B2152" t="s">
        <v>726</v>
      </c>
      <c r="C2152">
        <v>12</v>
      </c>
      <c r="D2152">
        <v>113495646</v>
      </c>
      <c r="E2152" t="s">
        <v>638</v>
      </c>
      <c r="F2152" t="s">
        <v>639</v>
      </c>
      <c r="G2152" t="s">
        <v>640</v>
      </c>
      <c r="H2152">
        <v>2.5093174073368099E-2</v>
      </c>
      <c r="I2152">
        <v>0.18893284993788501</v>
      </c>
      <c r="J2152">
        <v>0.35772033632363398</v>
      </c>
      <c r="K2152" t="b">
        <v>0</v>
      </c>
    </row>
    <row r="2153" spans="1:12">
      <c r="A2153" t="s">
        <v>223</v>
      </c>
      <c r="B2153" t="s">
        <v>572</v>
      </c>
      <c r="C2153">
        <v>12</v>
      </c>
      <c r="D2153">
        <v>113426632</v>
      </c>
      <c r="E2153" t="s">
        <v>646</v>
      </c>
      <c r="F2153" t="s">
        <v>375</v>
      </c>
      <c r="G2153" t="s">
        <v>376</v>
      </c>
      <c r="H2153">
        <v>3.6791455723478403E-2</v>
      </c>
      <c r="I2153">
        <v>0.190320078507137</v>
      </c>
      <c r="J2153">
        <v>0.360079415656892</v>
      </c>
      <c r="K2153" t="b">
        <v>0</v>
      </c>
      <c r="L2153" t="s">
        <v>417</v>
      </c>
    </row>
    <row r="2154" spans="1:12">
      <c r="A2154" t="s">
        <v>223</v>
      </c>
      <c r="B2154" t="s">
        <v>593</v>
      </c>
      <c r="C2154">
        <v>12</v>
      </c>
      <c r="D2154">
        <v>113457925</v>
      </c>
      <c r="E2154" t="s">
        <v>508</v>
      </c>
      <c r="F2154" t="s">
        <v>375</v>
      </c>
      <c r="G2154" t="s">
        <v>376</v>
      </c>
      <c r="H2154">
        <v>2.6254894595558999E-2</v>
      </c>
      <c r="I2154">
        <v>0.19101904041142401</v>
      </c>
      <c r="J2154">
        <v>0.36128902442960797</v>
      </c>
      <c r="K2154" t="b">
        <v>0</v>
      </c>
    </row>
    <row r="2155" spans="1:12">
      <c r="A2155" t="s">
        <v>223</v>
      </c>
      <c r="B2155" t="s">
        <v>734</v>
      </c>
      <c r="C2155">
        <v>12</v>
      </c>
      <c r="D2155">
        <v>113269412</v>
      </c>
      <c r="E2155" t="s">
        <v>374</v>
      </c>
      <c r="F2155" t="s">
        <v>375</v>
      </c>
      <c r="G2155" t="s">
        <v>376</v>
      </c>
      <c r="H2155">
        <v>1.7771533922923001E-2</v>
      </c>
      <c r="I2155">
        <v>0.191405111592585</v>
      </c>
      <c r="J2155">
        <v>0.36190075884781803</v>
      </c>
      <c r="K2155" t="b">
        <v>0</v>
      </c>
    </row>
    <row r="2156" spans="1:12">
      <c r="A2156" t="s">
        <v>223</v>
      </c>
      <c r="B2156" t="s">
        <v>546</v>
      </c>
      <c r="C2156">
        <v>12</v>
      </c>
      <c r="D2156">
        <v>113415662</v>
      </c>
      <c r="E2156" t="s">
        <v>333</v>
      </c>
      <c r="F2156" t="s">
        <v>225</v>
      </c>
      <c r="G2156" t="s">
        <v>226</v>
      </c>
      <c r="H2156">
        <v>2.5066214867024199E-2</v>
      </c>
      <c r="I2156">
        <v>0.19156220287994699</v>
      </c>
      <c r="J2156">
        <v>0.36209027432011798</v>
      </c>
      <c r="K2156" t="b">
        <v>0</v>
      </c>
    </row>
    <row r="2157" spans="1:12">
      <c r="A2157" t="s">
        <v>223</v>
      </c>
      <c r="B2157" t="s">
        <v>528</v>
      </c>
      <c r="C2157">
        <v>12</v>
      </c>
      <c r="D2157">
        <v>113415299</v>
      </c>
      <c r="E2157" t="s">
        <v>224</v>
      </c>
      <c r="F2157" t="s">
        <v>225</v>
      </c>
      <c r="G2157" t="s">
        <v>226</v>
      </c>
      <c r="H2157">
        <v>-6.4438262016122697E-2</v>
      </c>
      <c r="I2157">
        <v>0.19260086521290101</v>
      </c>
      <c r="J2157">
        <v>0.36391802852175298</v>
      </c>
      <c r="K2157" t="b">
        <v>0</v>
      </c>
    </row>
    <row r="2158" spans="1:12">
      <c r="A2158" t="s">
        <v>223</v>
      </c>
      <c r="B2158" t="s">
        <v>658</v>
      </c>
      <c r="C2158">
        <v>12</v>
      </c>
      <c r="D2158">
        <v>113488770</v>
      </c>
      <c r="E2158" t="s">
        <v>656</v>
      </c>
      <c r="F2158" t="s">
        <v>639</v>
      </c>
      <c r="G2158" t="s">
        <v>640</v>
      </c>
      <c r="H2158">
        <v>2.6519964130975002E-2</v>
      </c>
      <c r="I2158">
        <v>0.193574479438236</v>
      </c>
      <c r="J2158">
        <v>0.36554106570553901</v>
      </c>
      <c r="K2158" t="b">
        <v>0</v>
      </c>
    </row>
    <row r="2159" spans="1:12">
      <c r="A2159" t="s">
        <v>223</v>
      </c>
      <c r="B2159" t="s">
        <v>735</v>
      </c>
      <c r="C2159">
        <v>12</v>
      </c>
      <c r="D2159">
        <v>113265248</v>
      </c>
      <c r="E2159" t="s">
        <v>508</v>
      </c>
      <c r="F2159" t="s">
        <v>375</v>
      </c>
      <c r="G2159" t="s">
        <v>376</v>
      </c>
      <c r="H2159">
        <v>-2.8642407056391098E-2</v>
      </c>
      <c r="I2159">
        <v>0.195412081680264</v>
      </c>
      <c r="J2159">
        <v>0.368581009007733</v>
      </c>
      <c r="K2159" t="b">
        <v>0</v>
      </c>
    </row>
    <row r="2160" spans="1:12">
      <c r="A2160" t="s">
        <v>223</v>
      </c>
      <c r="B2160" t="s">
        <v>619</v>
      </c>
      <c r="C2160">
        <v>12</v>
      </c>
      <c r="D2160">
        <v>113469471</v>
      </c>
      <c r="E2160" t="s">
        <v>508</v>
      </c>
      <c r="F2160" t="s">
        <v>375</v>
      </c>
      <c r="G2160" t="s">
        <v>376</v>
      </c>
      <c r="H2160">
        <v>-2.8361546571880399E-2</v>
      </c>
      <c r="I2160">
        <v>0.19713153481609999</v>
      </c>
      <c r="J2160">
        <v>0.36949969971280699</v>
      </c>
      <c r="K2160" t="b">
        <v>0</v>
      </c>
    </row>
    <row r="2161" spans="1:12">
      <c r="A2161" t="s">
        <v>223</v>
      </c>
      <c r="B2161" t="s">
        <v>620</v>
      </c>
      <c r="C2161">
        <v>12</v>
      </c>
      <c r="D2161">
        <v>113469668</v>
      </c>
      <c r="E2161" t="s">
        <v>508</v>
      </c>
      <c r="F2161" t="s">
        <v>375</v>
      </c>
      <c r="G2161" t="s">
        <v>376</v>
      </c>
      <c r="H2161">
        <v>-2.8361546571880399E-2</v>
      </c>
      <c r="I2161">
        <v>0.19713153481609999</v>
      </c>
      <c r="J2161">
        <v>0.36949969971280699</v>
      </c>
      <c r="K2161" t="b">
        <v>0</v>
      </c>
    </row>
    <row r="2162" spans="1:12">
      <c r="A2162" t="s">
        <v>223</v>
      </c>
      <c r="B2162" t="s">
        <v>621</v>
      </c>
      <c r="C2162">
        <v>12</v>
      </c>
      <c r="D2162">
        <v>113469931</v>
      </c>
      <c r="E2162" t="s">
        <v>508</v>
      </c>
      <c r="F2162" t="s">
        <v>375</v>
      </c>
      <c r="G2162" t="s">
        <v>376</v>
      </c>
      <c r="H2162">
        <v>-2.8361546571880399E-2</v>
      </c>
      <c r="I2162">
        <v>0.19713153481609999</v>
      </c>
      <c r="J2162">
        <v>0.36949969971280699</v>
      </c>
      <c r="K2162" t="b">
        <v>0</v>
      </c>
    </row>
    <row r="2163" spans="1:12">
      <c r="A2163" t="s">
        <v>223</v>
      </c>
      <c r="B2163" t="s">
        <v>622</v>
      </c>
      <c r="C2163">
        <v>12</v>
      </c>
      <c r="D2163">
        <v>113470756</v>
      </c>
      <c r="E2163" t="s">
        <v>508</v>
      </c>
      <c r="F2163" t="s">
        <v>375</v>
      </c>
      <c r="G2163" t="s">
        <v>376</v>
      </c>
      <c r="H2163">
        <v>-2.8361546571880399E-2</v>
      </c>
      <c r="I2163">
        <v>0.19713153481609999</v>
      </c>
      <c r="J2163">
        <v>0.36949969971280699</v>
      </c>
      <c r="K2163" t="b">
        <v>0</v>
      </c>
    </row>
    <row r="2164" spans="1:12">
      <c r="A2164" t="s">
        <v>223</v>
      </c>
      <c r="B2164" t="s">
        <v>623</v>
      </c>
      <c r="C2164">
        <v>12</v>
      </c>
      <c r="D2164">
        <v>113470850</v>
      </c>
      <c r="E2164" t="s">
        <v>508</v>
      </c>
      <c r="F2164" t="s">
        <v>375</v>
      </c>
      <c r="G2164" t="s">
        <v>376</v>
      </c>
      <c r="H2164">
        <v>-2.8361546571880399E-2</v>
      </c>
      <c r="I2164">
        <v>0.19713153481609999</v>
      </c>
      <c r="J2164">
        <v>0.36949969971280699</v>
      </c>
      <c r="K2164" t="b">
        <v>0</v>
      </c>
    </row>
    <row r="2165" spans="1:12">
      <c r="A2165" t="s">
        <v>223</v>
      </c>
      <c r="B2165" t="s">
        <v>624</v>
      </c>
      <c r="C2165">
        <v>12</v>
      </c>
      <c r="D2165">
        <v>113470861</v>
      </c>
      <c r="E2165" t="s">
        <v>508</v>
      </c>
      <c r="F2165" t="s">
        <v>375</v>
      </c>
      <c r="G2165" t="s">
        <v>376</v>
      </c>
      <c r="H2165">
        <v>-2.8361546571880399E-2</v>
      </c>
      <c r="I2165">
        <v>0.19713153481609999</v>
      </c>
      <c r="J2165">
        <v>0.36949969971280699</v>
      </c>
      <c r="K2165" t="b">
        <v>0</v>
      </c>
    </row>
    <row r="2166" spans="1:12">
      <c r="A2166" t="s">
        <v>223</v>
      </c>
      <c r="B2166" t="s">
        <v>625</v>
      </c>
      <c r="C2166">
        <v>12</v>
      </c>
      <c r="D2166">
        <v>113471515</v>
      </c>
      <c r="E2166" t="s">
        <v>508</v>
      </c>
      <c r="F2166" t="s">
        <v>375</v>
      </c>
      <c r="G2166" t="s">
        <v>376</v>
      </c>
      <c r="H2166">
        <v>-2.8361546571880399E-2</v>
      </c>
      <c r="I2166">
        <v>0.19713153481609999</v>
      </c>
      <c r="J2166">
        <v>0.36949969971280699</v>
      </c>
      <c r="K2166" t="b">
        <v>0</v>
      </c>
    </row>
    <row r="2167" spans="1:12">
      <c r="A2167" t="s">
        <v>223</v>
      </c>
      <c r="B2167" t="s">
        <v>626</v>
      </c>
      <c r="C2167">
        <v>12</v>
      </c>
      <c r="D2167">
        <v>113471744</v>
      </c>
      <c r="E2167" t="s">
        <v>508</v>
      </c>
      <c r="F2167" t="s">
        <v>375</v>
      </c>
      <c r="G2167" t="s">
        <v>376</v>
      </c>
      <c r="H2167">
        <v>-2.8361546571880399E-2</v>
      </c>
      <c r="I2167">
        <v>0.19713153481609999</v>
      </c>
      <c r="J2167">
        <v>0.36949969971280699</v>
      </c>
      <c r="K2167" t="b">
        <v>0</v>
      </c>
    </row>
    <row r="2168" spans="1:12">
      <c r="A2168" t="s">
        <v>223</v>
      </c>
      <c r="B2168" t="s">
        <v>627</v>
      </c>
      <c r="C2168">
        <v>12</v>
      </c>
      <c r="D2168">
        <v>113471813</v>
      </c>
      <c r="E2168" t="s">
        <v>508</v>
      </c>
      <c r="F2168" t="s">
        <v>375</v>
      </c>
      <c r="G2168" t="s">
        <v>376</v>
      </c>
      <c r="H2168">
        <v>-2.8361546571880399E-2</v>
      </c>
      <c r="I2168">
        <v>0.19713153481609999</v>
      </c>
      <c r="J2168">
        <v>0.36949969971280699</v>
      </c>
      <c r="K2168" t="b">
        <v>0</v>
      </c>
    </row>
    <row r="2169" spans="1:12">
      <c r="A2169" t="s">
        <v>223</v>
      </c>
      <c r="B2169" t="s">
        <v>628</v>
      </c>
      <c r="C2169">
        <v>12</v>
      </c>
      <c r="D2169">
        <v>113471860</v>
      </c>
      <c r="E2169" t="s">
        <v>508</v>
      </c>
      <c r="F2169" t="s">
        <v>375</v>
      </c>
      <c r="G2169" t="s">
        <v>376</v>
      </c>
      <c r="H2169">
        <v>-2.8361546571880399E-2</v>
      </c>
      <c r="I2169">
        <v>0.19713153481609999</v>
      </c>
      <c r="J2169">
        <v>0.36949969971280699</v>
      </c>
      <c r="K2169" t="b">
        <v>0</v>
      </c>
    </row>
    <row r="2170" spans="1:12">
      <c r="A2170" t="s">
        <v>223</v>
      </c>
      <c r="B2170" t="s">
        <v>629</v>
      </c>
      <c r="C2170">
        <v>12</v>
      </c>
      <c r="D2170">
        <v>113472513</v>
      </c>
      <c r="E2170" t="s">
        <v>508</v>
      </c>
      <c r="F2170" t="s">
        <v>375</v>
      </c>
      <c r="G2170" t="s">
        <v>376</v>
      </c>
      <c r="H2170">
        <v>-2.8361546571880399E-2</v>
      </c>
      <c r="I2170">
        <v>0.19713153481609999</v>
      </c>
      <c r="J2170">
        <v>0.36949969971280699</v>
      </c>
      <c r="K2170" t="b">
        <v>0</v>
      </c>
    </row>
    <row r="2171" spans="1:12">
      <c r="A2171" t="s">
        <v>223</v>
      </c>
      <c r="B2171" t="s">
        <v>490</v>
      </c>
      <c r="C2171">
        <v>12</v>
      </c>
      <c r="D2171">
        <v>113485794</v>
      </c>
      <c r="E2171" t="s">
        <v>638</v>
      </c>
      <c r="F2171" t="s">
        <v>639</v>
      </c>
      <c r="G2171" t="s">
        <v>640</v>
      </c>
      <c r="H2171">
        <v>-2.24088125002294E-2</v>
      </c>
      <c r="I2171">
        <v>0.19715783153754299</v>
      </c>
      <c r="J2171">
        <v>0.36949969971280699</v>
      </c>
      <c r="K2171" t="b">
        <v>0</v>
      </c>
    </row>
    <row r="2172" spans="1:12">
      <c r="A2172" t="s">
        <v>223</v>
      </c>
      <c r="B2172" t="s">
        <v>491</v>
      </c>
      <c r="C2172">
        <v>12</v>
      </c>
      <c r="D2172">
        <v>113489032</v>
      </c>
      <c r="E2172" t="s">
        <v>638</v>
      </c>
      <c r="F2172" t="s">
        <v>639</v>
      </c>
      <c r="G2172" t="s">
        <v>640</v>
      </c>
      <c r="H2172">
        <v>-2.24088125002294E-2</v>
      </c>
      <c r="I2172">
        <v>0.19715783153754299</v>
      </c>
      <c r="J2172">
        <v>0.36949969971280699</v>
      </c>
      <c r="K2172" t="b">
        <v>0</v>
      </c>
    </row>
    <row r="2173" spans="1:12">
      <c r="A2173" t="s">
        <v>223</v>
      </c>
      <c r="B2173" t="s">
        <v>492</v>
      </c>
      <c r="C2173">
        <v>12</v>
      </c>
      <c r="D2173">
        <v>113490077</v>
      </c>
      <c r="E2173" t="s">
        <v>638</v>
      </c>
      <c r="F2173" t="s">
        <v>639</v>
      </c>
      <c r="G2173" t="s">
        <v>640</v>
      </c>
      <c r="H2173">
        <v>-2.24088125002294E-2</v>
      </c>
      <c r="I2173">
        <v>0.19715783153754299</v>
      </c>
      <c r="J2173">
        <v>0.36949969971280699</v>
      </c>
      <c r="K2173" t="b">
        <v>0</v>
      </c>
    </row>
    <row r="2174" spans="1:12">
      <c r="A2174" t="s">
        <v>223</v>
      </c>
      <c r="B2174" t="s">
        <v>572</v>
      </c>
      <c r="C2174">
        <v>12</v>
      </c>
      <c r="D2174">
        <v>113426632</v>
      </c>
      <c r="E2174" t="s">
        <v>638</v>
      </c>
      <c r="F2174" t="s">
        <v>639</v>
      </c>
      <c r="G2174" t="s">
        <v>640</v>
      </c>
      <c r="H2174">
        <v>2.9958539774816498E-2</v>
      </c>
      <c r="I2174">
        <v>0.19795426692255599</v>
      </c>
      <c r="J2174">
        <v>0.37087131861526001</v>
      </c>
      <c r="K2174" t="b">
        <v>0</v>
      </c>
    </row>
    <row r="2175" spans="1:12">
      <c r="A2175" t="s">
        <v>223</v>
      </c>
      <c r="B2175" t="s">
        <v>724</v>
      </c>
      <c r="C2175">
        <v>12</v>
      </c>
      <c r="D2175">
        <v>113548387</v>
      </c>
      <c r="E2175" t="s">
        <v>374</v>
      </c>
      <c r="F2175" t="s">
        <v>375</v>
      </c>
      <c r="G2175" t="s">
        <v>376</v>
      </c>
      <c r="H2175">
        <v>-1.9634707455137301E-2</v>
      </c>
      <c r="I2175">
        <v>0.198443497358678</v>
      </c>
      <c r="J2175">
        <v>0.37159791662908898</v>
      </c>
      <c r="K2175" t="b">
        <v>0</v>
      </c>
    </row>
    <row r="2176" spans="1:12">
      <c r="A2176" t="s">
        <v>223</v>
      </c>
      <c r="B2176" t="s">
        <v>559</v>
      </c>
      <c r="C2176">
        <v>12</v>
      </c>
      <c r="D2176">
        <v>113415754</v>
      </c>
      <c r="E2176" t="s">
        <v>638</v>
      </c>
      <c r="F2176" t="s">
        <v>639</v>
      </c>
      <c r="G2176" t="s">
        <v>640</v>
      </c>
      <c r="H2176">
        <v>2.9987426365698198E-2</v>
      </c>
      <c r="I2176">
        <v>0.19865739255503601</v>
      </c>
      <c r="J2176">
        <v>0.37185805649956</v>
      </c>
      <c r="K2176" t="b">
        <v>0</v>
      </c>
      <c r="L2176" t="s">
        <v>311</v>
      </c>
    </row>
    <row r="2177" spans="1:12">
      <c r="A2177" t="s">
        <v>223</v>
      </c>
      <c r="B2177" t="s">
        <v>736</v>
      </c>
      <c r="C2177">
        <v>12</v>
      </c>
      <c r="D2177">
        <v>113263518</v>
      </c>
      <c r="E2177" t="s">
        <v>374</v>
      </c>
      <c r="F2177" t="s">
        <v>375</v>
      </c>
      <c r="G2177" t="s">
        <v>376</v>
      </c>
      <c r="H2177">
        <v>-1.8865602719752499E-2</v>
      </c>
      <c r="I2177">
        <v>0.19904652960184799</v>
      </c>
      <c r="J2177">
        <v>0.37223785552385602</v>
      </c>
      <c r="K2177" t="b">
        <v>0</v>
      </c>
    </row>
    <row r="2178" spans="1:12">
      <c r="A2178" t="s">
        <v>223</v>
      </c>
      <c r="B2178" t="s">
        <v>490</v>
      </c>
      <c r="C2178">
        <v>12</v>
      </c>
      <c r="D2178">
        <v>113485794</v>
      </c>
      <c r="E2178" t="s">
        <v>508</v>
      </c>
      <c r="F2178" t="s">
        <v>375</v>
      </c>
      <c r="G2178" t="s">
        <v>376</v>
      </c>
      <c r="H2178">
        <v>2.3284746652816098E-2</v>
      </c>
      <c r="I2178">
        <v>0.199196025424385</v>
      </c>
      <c r="J2178">
        <v>0.37223785552385602</v>
      </c>
      <c r="K2178" t="b">
        <v>0</v>
      </c>
    </row>
    <row r="2179" spans="1:12">
      <c r="A2179" t="s">
        <v>223</v>
      </c>
      <c r="B2179" t="s">
        <v>491</v>
      </c>
      <c r="C2179">
        <v>12</v>
      </c>
      <c r="D2179">
        <v>113489032</v>
      </c>
      <c r="E2179" t="s">
        <v>508</v>
      </c>
      <c r="F2179" t="s">
        <v>375</v>
      </c>
      <c r="G2179" t="s">
        <v>376</v>
      </c>
      <c r="H2179">
        <v>2.3284746652816098E-2</v>
      </c>
      <c r="I2179">
        <v>0.199196025424385</v>
      </c>
      <c r="J2179">
        <v>0.37223785552385602</v>
      </c>
      <c r="K2179" t="b">
        <v>0</v>
      </c>
    </row>
    <row r="2180" spans="1:12">
      <c r="A2180" t="s">
        <v>223</v>
      </c>
      <c r="B2180" t="s">
        <v>492</v>
      </c>
      <c r="C2180">
        <v>12</v>
      </c>
      <c r="D2180">
        <v>113490077</v>
      </c>
      <c r="E2180" t="s">
        <v>508</v>
      </c>
      <c r="F2180" t="s">
        <v>375</v>
      </c>
      <c r="G2180" t="s">
        <v>376</v>
      </c>
      <c r="H2180">
        <v>2.3284746652816098E-2</v>
      </c>
      <c r="I2180">
        <v>0.199196025424385</v>
      </c>
      <c r="J2180">
        <v>0.37223785552385602</v>
      </c>
      <c r="K2180" t="b">
        <v>0</v>
      </c>
    </row>
    <row r="2181" spans="1:12">
      <c r="A2181" t="s">
        <v>223</v>
      </c>
      <c r="B2181" t="s">
        <v>737</v>
      </c>
      <c r="C2181">
        <v>12</v>
      </c>
      <c r="D2181">
        <v>113278794</v>
      </c>
      <c r="E2181" t="s">
        <v>374</v>
      </c>
      <c r="F2181" t="s">
        <v>375</v>
      </c>
      <c r="G2181" t="s">
        <v>376</v>
      </c>
      <c r="H2181">
        <v>1.7895441326703398E-2</v>
      </c>
      <c r="I2181">
        <v>0.20299383560553899</v>
      </c>
      <c r="J2181">
        <v>0.37910335901599002</v>
      </c>
      <c r="K2181" t="b">
        <v>0</v>
      </c>
    </row>
    <row r="2182" spans="1:12">
      <c r="A2182" t="s">
        <v>223</v>
      </c>
      <c r="B2182" t="s">
        <v>738</v>
      </c>
      <c r="C2182">
        <v>12</v>
      </c>
      <c r="D2182">
        <v>113280485</v>
      </c>
      <c r="E2182" t="s">
        <v>374</v>
      </c>
      <c r="F2182" t="s">
        <v>375</v>
      </c>
      <c r="G2182" t="s">
        <v>376</v>
      </c>
      <c r="H2182">
        <v>1.7895441326703398E-2</v>
      </c>
      <c r="I2182">
        <v>0.20299383560553899</v>
      </c>
      <c r="J2182">
        <v>0.37910335901599002</v>
      </c>
      <c r="K2182" t="b">
        <v>0</v>
      </c>
    </row>
    <row r="2183" spans="1:12">
      <c r="A2183" t="s">
        <v>223</v>
      </c>
      <c r="B2183" t="s">
        <v>720</v>
      </c>
      <c r="C2183">
        <v>12</v>
      </c>
      <c r="D2183">
        <v>113561895</v>
      </c>
      <c r="E2183" t="s">
        <v>224</v>
      </c>
      <c r="F2183" t="s">
        <v>225</v>
      </c>
      <c r="G2183" t="s">
        <v>226</v>
      </c>
      <c r="H2183">
        <v>6.7907142880951496E-2</v>
      </c>
      <c r="I2183">
        <v>0.203020276471851</v>
      </c>
      <c r="J2183">
        <v>0.37910335901599002</v>
      </c>
      <c r="K2183" t="b">
        <v>0</v>
      </c>
    </row>
    <row r="2184" spans="1:12">
      <c r="A2184" t="s">
        <v>223</v>
      </c>
      <c r="B2184" t="s">
        <v>534</v>
      </c>
      <c r="C2184">
        <v>12</v>
      </c>
      <c r="D2184">
        <v>113426180</v>
      </c>
      <c r="E2184" t="s">
        <v>508</v>
      </c>
      <c r="F2184" t="s">
        <v>375</v>
      </c>
      <c r="G2184" t="s">
        <v>376</v>
      </c>
      <c r="H2184">
        <v>2.9829045518488199E-2</v>
      </c>
      <c r="I2184">
        <v>0.203821589914017</v>
      </c>
      <c r="J2184">
        <v>0.380300251174153</v>
      </c>
      <c r="K2184" t="b">
        <v>0</v>
      </c>
      <c r="L2184" t="s">
        <v>440</v>
      </c>
    </row>
    <row r="2185" spans="1:12">
      <c r="A2185" t="s">
        <v>223</v>
      </c>
      <c r="B2185" t="s">
        <v>653</v>
      </c>
      <c r="C2185">
        <v>12</v>
      </c>
      <c r="D2185">
        <v>113514487</v>
      </c>
      <c r="E2185" t="s">
        <v>638</v>
      </c>
      <c r="F2185" t="s">
        <v>639</v>
      </c>
      <c r="G2185" t="s">
        <v>640</v>
      </c>
      <c r="H2185">
        <v>2.8469975913364601E-2</v>
      </c>
      <c r="I2185">
        <v>0.204111617982249</v>
      </c>
      <c r="J2185">
        <v>0.38030648649316801</v>
      </c>
      <c r="K2185" t="b">
        <v>0</v>
      </c>
    </row>
    <row r="2186" spans="1:12">
      <c r="A2186" t="s">
        <v>223</v>
      </c>
      <c r="B2186" t="s">
        <v>654</v>
      </c>
      <c r="C2186">
        <v>12</v>
      </c>
      <c r="D2186">
        <v>113516952</v>
      </c>
      <c r="E2186" t="s">
        <v>638</v>
      </c>
      <c r="F2186" t="s">
        <v>639</v>
      </c>
      <c r="G2186" t="s">
        <v>640</v>
      </c>
      <c r="H2186">
        <v>2.8469975913364601E-2</v>
      </c>
      <c r="I2186">
        <v>0.204111617982249</v>
      </c>
      <c r="J2186">
        <v>0.38030648649316801</v>
      </c>
      <c r="K2186" t="b">
        <v>0</v>
      </c>
    </row>
    <row r="2187" spans="1:12">
      <c r="A2187" t="s">
        <v>223</v>
      </c>
      <c r="B2187" t="s">
        <v>655</v>
      </c>
      <c r="C2187">
        <v>12</v>
      </c>
      <c r="D2187">
        <v>113516962</v>
      </c>
      <c r="E2187" t="s">
        <v>638</v>
      </c>
      <c r="F2187" t="s">
        <v>639</v>
      </c>
      <c r="G2187" t="s">
        <v>640</v>
      </c>
      <c r="H2187">
        <v>2.8469975913364601E-2</v>
      </c>
      <c r="I2187">
        <v>0.204111617982249</v>
      </c>
      <c r="J2187">
        <v>0.38030648649316801</v>
      </c>
      <c r="K2187" t="b">
        <v>0</v>
      </c>
    </row>
    <row r="2188" spans="1:12">
      <c r="A2188" t="s">
        <v>223</v>
      </c>
      <c r="B2188" t="s">
        <v>739</v>
      </c>
      <c r="C2188">
        <v>12</v>
      </c>
      <c r="D2188">
        <v>113324731</v>
      </c>
      <c r="E2188" t="s">
        <v>646</v>
      </c>
      <c r="F2188" t="s">
        <v>375</v>
      </c>
      <c r="G2188" t="s">
        <v>376</v>
      </c>
      <c r="H2188">
        <v>-2.7387910483770601E-2</v>
      </c>
      <c r="I2188">
        <v>0.20430197387820301</v>
      </c>
      <c r="J2188">
        <v>0.38050458732547199</v>
      </c>
      <c r="K2188" t="b">
        <v>0</v>
      </c>
    </row>
    <row r="2189" spans="1:12">
      <c r="A2189" t="s">
        <v>223</v>
      </c>
      <c r="B2189" t="s">
        <v>618</v>
      </c>
      <c r="C2189">
        <v>12</v>
      </c>
      <c r="D2189">
        <v>113487942</v>
      </c>
      <c r="E2189" t="s">
        <v>656</v>
      </c>
      <c r="F2189" t="s">
        <v>639</v>
      </c>
      <c r="G2189" t="s">
        <v>640</v>
      </c>
      <c r="H2189">
        <v>-2.6003637321947898E-2</v>
      </c>
      <c r="I2189">
        <v>0.20660623527060301</v>
      </c>
      <c r="J2189">
        <v>0.384471102737724</v>
      </c>
      <c r="K2189" t="b">
        <v>0</v>
      </c>
    </row>
    <row r="2190" spans="1:12">
      <c r="A2190" t="s">
        <v>223</v>
      </c>
      <c r="B2190" t="s">
        <v>549</v>
      </c>
      <c r="C2190">
        <v>12</v>
      </c>
      <c r="D2190">
        <v>113401591</v>
      </c>
      <c r="E2190" t="s">
        <v>508</v>
      </c>
      <c r="F2190" t="s">
        <v>375</v>
      </c>
      <c r="G2190" t="s">
        <v>376</v>
      </c>
      <c r="H2190">
        <v>2.7473747778686601E-2</v>
      </c>
      <c r="I2190">
        <v>0.208096865914801</v>
      </c>
      <c r="J2190">
        <v>0.38708884953421702</v>
      </c>
      <c r="K2190" t="b">
        <v>0</v>
      </c>
    </row>
    <row r="2191" spans="1:12">
      <c r="A2191" t="s">
        <v>223</v>
      </c>
      <c r="B2191" t="s">
        <v>740</v>
      </c>
      <c r="C2191">
        <v>12</v>
      </c>
      <c r="D2191">
        <v>113328981</v>
      </c>
      <c r="E2191" t="s">
        <v>646</v>
      </c>
      <c r="F2191" t="s">
        <v>375</v>
      </c>
      <c r="G2191" t="s">
        <v>376</v>
      </c>
      <c r="H2191">
        <v>-2.8389461225265301E-2</v>
      </c>
      <c r="I2191">
        <v>0.21385290425091499</v>
      </c>
      <c r="J2191">
        <v>0.39071503164301602</v>
      </c>
      <c r="K2191" t="b">
        <v>0</v>
      </c>
    </row>
    <row r="2192" spans="1:12">
      <c r="A2192" t="s">
        <v>223</v>
      </c>
      <c r="B2192" t="s">
        <v>550</v>
      </c>
      <c r="C2192">
        <v>12</v>
      </c>
      <c r="D2192">
        <v>113408997</v>
      </c>
      <c r="E2192" t="s">
        <v>638</v>
      </c>
      <c r="F2192" t="s">
        <v>639</v>
      </c>
      <c r="G2192" t="s">
        <v>640</v>
      </c>
      <c r="H2192">
        <v>2.4734035332445999E-2</v>
      </c>
      <c r="I2192">
        <v>0.21479396714837901</v>
      </c>
      <c r="J2192">
        <v>0.39071503164301602</v>
      </c>
      <c r="K2192" t="b">
        <v>0</v>
      </c>
      <c r="L2192" t="s">
        <v>578</v>
      </c>
    </row>
    <row r="2193" spans="1:12">
      <c r="A2193" t="s">
        <v>223</v>
      </c>
      <c r="B2193" t="s">
        <v>551</v>
      </c>
      <c r="C2193">
        <v>12</v>
      </c>
      <c r="D2193">
        <v>113409794</v>
      </c>
      <c r="E2193" t="s">
        <v>638</v>
      </c>
      <c r="F2193" t="s">
        <v>639</v>
      </c>
      <c r="G2193" t="s">
        <v>640</v>
      </c>
      <c r="H2193">
        <v>2.4734035332445999E-2</v>
      </c>
      <c r="I2193">
        <v>0.21479396714837901</v>
      </c>
      <c r="J2193">
        <v>0.39071503164301602</v>
      </c>
      <c r="K2193" t="b">
        <v>0</v>
      </c>
      <c r="L2193" t="s">
        <v>578</v>
      </c>
    </row>
    <row r="2194" spans="1:12">
      <c r="A2194" t="s">
        <v>223</v>
      </c>
      <c r="B2194" t="s">
        <v>552</v>
      </c>
      <c r="C2194">
        <v>12</v>
      </c>
      <c r="D2194">
        <v>113412250</v>
      </c>
      <c r="E2194" t="s">
        <v>638</v>
      </c>
      <c r="F2194" t="s">
        <v>639</v>
      </c>
      <c r="G2194" t="s">
        <v>640</v>
      </c>
      <c r="H2194">
        <v>2.4734035332445999E-2</v>
      </c>
      <c r="I2194">
        <v>0.21479396714837901</v>
      </c>
      <c r="J2194">
        <v>0.39071503164301602</v>
      </c>
      <c r="K2194" t="b">
        <v>0</v>
      </c>
      <c r="L2194" t="s">
        <v>311</v>
      </c>
    </row>
    <row r="2195" spans="1:12">
      <c r="A2195" t="s">
        <v>223</v>
      </c>
      <c r="B2195" t="s">
        <v>553</v>
      </c>
      <c r="C2195">
        <v>12</v>
      </c>
      <c r="D2195">
        <v>113413025</v>
      </c>
      <c r="E2195" t="s">
        <v>638</v>
      </c>
      <c r="F2195" t="s">
        <v>639</v>
      </c>
      <c r="G2195" t="s">
        <v>640</v>
      </c>
      <c r="H2195">
        <v>2.4734035332445999E-2</v>
      </c>
      <c r="I2195">
        <v>0.21479396714837901</v>
      </c>
      <c r="J2195">
        <v>0.39071503164301602</v>
      </c>
      <c r="K2195" t="b">
        <v>0</v>
      </c>
      <c r="L2195" t="s">
        <v>311</v>
      </c>
    </row>
    <row r="2196" spans="1:12">
      <c r="A2196" t="s">
        <v>223</v>
      </c>
      <c r="B2196" t="s">
        <v>554</v>
      </c>
      <c r="C2196">
        <v>12</v>
      </c>
      <c r="D2196">
        <v>113414040</v>
      </c>
      <c r="E2196" t="s">
        <v>638</v>
      </c>
      <c r="F2196" t="s">
        <v>639</v>
      </c>
      <c r="G2196" t="s">
        <v>640</v>
      </c>
      <c r="H2196">
        <v>2.4734035332445999E-2</v>
      </c>
      <c r="I2196">
        <v>0.21479396714837901</v>
      </c>
      <c r="J2196">
        <v>0.39071503164301602</v>
      </c>
      <c r="K2196" t="b">
        <v>0</v>
      </c>
      <c r="L2196" t="s">
        <v>311</v>
      </c>
    </row>
    <row r="2197" spans="1:12">
      <c r="A2197" t="s">
        <v>223</v>
      </c>
      <c r="B2197" t="s">
        <v>555</v>
      </c>
      <c r="C2197">
        <v>12</v>
      </c>
      <c r="D2197">
        <v>113414168</v>
      </c>
      <c r="E2197" t="s">
        <v>638</v>
      </c>
      <c r="F2197" t="s">
        <v>639</v>
      </c>
      <c r="G2197" t="s">
        <v>640</v>
      </c>
      <c r="H2197">
        <v>2.4734035332445999E-2</v>
      </c>
      <c r="I2197">
        <v>0.21479396714837901</v>
      </c>
      <c r="J2197">
        <v>0.39071503164301602</v>
      </c>
      <c r="K2197" t="b">
        <v>0</v>
      </c>
      <c r="L2197" t="s">
        <v>311</v>
      </c>
    </row>
    <row r="2198" spans="1:12">
      <c r="A2198" t="s">
        <v>223</v>
      </c>
      <c r="B2198" t="s">
        <v>713</v>
      </c>
      <c r="C2198">
        <v>12</v>
      </c>
      <c r="D2198">
        <v>113496313</v>
      </c>
      <c r="E2198" t="s">
        <v>638</v>
      </c>
      <c r="F2198" t="s">
        <v>639</v>
      </c>
      <c r="G2198" t="s">
        <v>640</v>
      </c>
      <c r="H2198">
        <v>2.3934441359776602E-2</v>
      </c>
      <c r="I2198">
        <v>0.21481665265001401</v>
      </c>
      <c r="J2198">
        <v>0.39071503164301602</v>
      </c>
      <c r="K2198" t="b">
        <v>0</v>
      </c>
    </row>
    <row r="2199" spans="1:12">
      <c r="A2199" t="s">
        <v>223</v>
      </c>
      <c r="B2199" t="s">
        <v>416</v>
      </c>
      <c r="C2199">
        <v>12</v>
      </c>
      <c r="D2199">
        <v>113429329</v>
      </c>
      <c r="E2199" t="s">
        <v>638</v>
      </c>
      <c r="F2199" t="s">
        <v>639</v>
      </c>
      <c r="G2199" t="s">
        <v>640</v>
      </c>
      <c r="H2199">
        <v>-2.2784638152802801E-2</v>
      </c>
      <c r="I2199">
        <v>0.21498356260142201</v>
      </c>
      <c r="J2199">
        <v>0.39071503164301602</v>
      </c>
      <c r="K2199" t="b">
        <v>0</v>
      </c>
    </row>
    <row r="2200" spans="1:12">
      <c r="A2200" t="s">
        <v>223</v>
      </c>
      <c r="B2200" t="s">
        <v>741</v>
      </c>
      <c r="C2200">
        <v>12</v>
      </c>
      <c r="D2200">
        <v>113516190</v>
      </c>
      <c r="E2200" t="s">
        <v>224</v>
      </c>
      <c r="F2200" t="s">
        <v>225</v>
      </c>
      <c r="G2200" t="s">
        <v>226</v>
      </c>
      <c r="H2200">
        <v>5.9589828966464503E-2</v>
      </c>
      <c r="I2200">
        <v>0.215695326219071</v>
      </c>
      <c r="J2200">
        <v>0.39071503164301602</v>
      </c>
      <c r="K2200" t="b">
        <v>0</v>
      </c>
    </row>
    <row r="2201" spans="1:12">
      <c r="A2201" t="s">
        <v>223</v>
      </c>
      <c r="B2201" t="s">
        <v>730</v>
      </c>
      <c r="C2201">
        <v>12</v>
      </c>
      <c r="D2201">
        <v>113497619</v>
      </c>
      <c r="E2201" t="s">
        <v>638</v>
      </c>
      <c r="F2201" t="s">
        <v>639</v>
      </c>
      <c r="G2201" t="s">
        <v>640</v>
      </c>
      <c r="H2201">
        <v>2.39394938772753E-2</v>
      </c>
      <c r="I2201">
        <v>0.215721752813857</v>
      </c>
      <c r="J2201">
        <v>0.39071503164301602</v>
      </c>
      <c r="K2201" t="b">
        <v>0</v>
      </c>
    </row>
    <row r="2202" spans="1:12">
      <c r="A2202" t="s">
        <v>223</v>
      </c>
      <c r="B2202" t="s">
        <v>490</v>
      </c>
      <c r="C2202">
        <v>12</v>
      </c>
      <c r="D2202">
        <v>113485794</v>
      </c>
      <c r="E2202" t="s">
        <v>374</v>
      </c>
      <c r="F2202" t="s">
        <v>375</v>
      </c>
      <c r="G2202" t="s">
        <v>376</v>
      </c>
      <c r="H2202">
        <v>-1.6556320110646301E-2</v>
      </c>
      <c r="I2202">
        <v>0.21583754590276699</v>
      </c>
      <c r="J2202">
        <v>0.39071503164301602</v>
      </c>
      <c r="K2202" t="b">
        <v>0</v>
      </c>
    </row>
    <row r="2203" spans="1:12">
      <c r="A2203" t="s">
        <v>223</v>
      </c>
      <c r="B2203" t="s">
        <v>491</v>
      </c>
      <c r="C2203">
        <v>12</v>
      </c>
      <c r="D2203">
        <v>113489032</v>
      </c>
      <c r="E2203" t="s">
        <v>374</v>
      </c>
      <c r="F2203" t="s">
        <v>375</v>
      </c>
      <c r="G2203" t="s">
        <v>376</v>
      </c>
      <c r="H2203">
        <v>-1.6556320110646301E-2</v>
      </c>
      <c r="I2203">
        <v>0.21583754590276699</v>
      </c>
      <c r="J2203">
        <v>0.39071503164301602</v>
      </c>
      <c r="K2203" t="b">
        <v>0</v>
      </c>
    </row>
    <row r="2204" spans="1:12">
      <c r="A2204" t="s">
        <v>223</v>
      </c>
      <c r="B2204" t="s">
        <v>492</v>
      </c>
      <c r="C2204">
        <v>12</v>
      </c>
      <c r="D2204">
        <v>113490077</v>
      </c>
      <c r="E2204" t="s">
        <v>374</v>
      </c>
      <c r="F2204" t="s">
        <v>375</v>
      </c>
      <c r="G2204" t="s">
        <v>376</v>
      </c>
      <c r="H2204">
        <v>-1.6556320110646301E-2</v>
      </c>
      <c r="I2204">
        <v>0.21583754590276699</v>
      </c>
      <c r="J2204">
        <v>0.39071503164301602</v>
      </c>
      <c r="K2204" t="b">
        <v>0</v>
      </c>
    </row>
    <row r="2205" spans="1:12">
      <c r="A2205" t="s">
        <v>223</v>
      </c>
      <c r="B2205" t="s">
        <v>619</v>
      </c>
      <c r="C2205">
        <v>12</v>
      </c>
      <c r="D2205">
        <v>113469471</v>
      </c>
      <c r="E2205" t="s">
        <v>646</v>
      </c>
      <c r="F2205" t="s">
        <v>375</v>
      </c>
      <c r="G2205" t="s">
        <v>376</v>
      </c>
      <c r="H2205">
        <v>3.1426498822410297E-2</v>
      </c>
      <c r="I2205">
        <v>0.216891979695788</v>
      </c>
      <c r="J2205">
        <v>0.39071503164301602</v>
      </c>
      <c r="K2205" t="b">
        <v>0</v>
      </c>
    </row>
    <row r="2206" spans="1:12">
      <c r="A2206" t="s">
        <v>223</v>
      </c>
      <c r="B2206" t="s">
        <v>620</v>
      </c>
      <c r="C2206">
        <v>12</v>
      </c>
      <c r="D2206">
        <v>113469668</v>
      </c>
      <c r="E2206" t="s">
        <v>646</v>
      </c>
      <c r="F2206" t="s">
        <v>375</v>
      </c>
      <c r="G2206" t="s">
        <v>376</v>
      </c>
      <c r="H2206">
        <v>3.1426498822410297E-2</v>
      </c>
      <c r="I2206">
        <v>0.216891979695788</v>
      </c>
      <c r="J2206">
        <v>0.39071503164301602</v>
      </c>
      <c r="K2206" t="b">
        <v>0</v>
      </c>
    </row>
    <row r="2207" spans="1:12">
      <c r="A2207" t="s">
        <v>223</v>
      </c>
      <c r="B2207" t="s">
        <v>621</v>
      </c>
      <c r="C2207">
        <v>12</v>
      </c>
      <c r="D2207">
        <v>113469931</v>
      </c>
      <c r="E2207" t="s">
        <v>646</v>
      </c>
      <c r="F2207" t="s">
        <v>375</v>
      </c>
      <c r="G2207" t="s">
        <v>376</v>
      </c>
      <c r="H2207">
        <v>3.1426498822410297E-2</v>
      </c>
      <c r="I2207">
        <v>0.216891979695788</v>
      </c>
      <c r="J2207">
        <v>0.39071503164301602</v>
      </c>
      <c r="K2207" t="b">
        <v>0</v>
      </c>
    </row>
    <row r="2208" spans="1:12">
      <c r="A2208" t="s">
        <v>223</v>
      </c>
      <c r="B2208" t="s">
        <v>622</v>
      </c>
      <c r="C2208">
        <v>12</v>
      </c>
      <c r="D2208">
        <v>113470756</v>
      </c>
      <c r="E2208" t="s">
        <v>646</v>
      </c>
      <c r="F2208" t="s">
        <v>375</v>
      </c>
      <c r="G2208" t="s">
        <v>376</v>
      </c>
      <c r="H2208">
        <v>3.1426498822410297E-2</v>
      </c>
      <c r="I2208">
        <v>0.216891979695788</v>
      </c>
      <c r="J2208">
        <v>0.39071503164301602</v>
      </c>
      <c r="K2208" t="b">
        <v>0</v>
      </c>
    </row>
    <row r="2209" spans="1:12">
      <c r="A2209" t="s">
        <v>223</v>
      </c>
      <c r="B2209" t="s">
        <v>623</v>
      </c>
      <c r="C2209">
        <v>12</v>
      </c>
      <c r="D2209">
        <v>113470850</v>
      </c>
      <c r="E2209" t="s">
        <v>646</v>
      </c>
      <c r="F2209" t="s">
        <v>375</v>
      </c>
      <c r="G2209" t="s">
        <v>376</v>
      </c>
      <c r="H2209">
        <v>3.1426498822410297E-2</v>
      </c>
      <c r="I2209">
        <v>0.216891979695788</v>
      </c>
      <c r="J2209">
        <v>0.39071503164301602</v>
      </c>
      <c r="K2209" t="b">
        <v>0</v>
      </c>
    </row>
    <row r="2210" spans="1:12">
      <c r="A2210" t="s">
        <v>223</v>
      </c>
      <c r="B2210" t="s">
        <v>624</v>
      </c>
      <c r="C2210">
        <v>12</v>
      </c>
      <c r="D2210">
        <v>113470861</v>
      </c>
      <c r="E2210" t="s">
        <v>646</v>
      </c>
      <c r="F2210" t="s">
        <v>375</v>
      </c>
      <c r="G2210" t="s">
        <v>376</v>
      </c>
      <c r="H2210">
        <v>3.1426498822410297E-2</v>
      </c>
      <c r="I2210">
        <v>0.216891979695788</v>
      </c>
      <c r="J2210">
        <v>0.39071503164301602</v>
      </c>
      <c r="K2210" t="b">
        <v>0</v>
      </c>
    </row>
    <row r="2211" spans="1:12">
      <c r="A2211" t="s">
        <v>223</v>
      </c>
      <c r="B2211" t="s">
        <v>625</v>
      </c>
      <c r="C2211">
        <v>12</v>
      </c>
      <c r="D2211">
        <v>113471515</v>
      </c>
      <c r="E2211" t="s">
        <v>646</v>
      </c>
      <c r="F2211" t="s">
        <v>375</v>
      </c>
      <c r="G2211" t="s">
        <v>376</v>
      </c>
      <c r="H2211">
        <v>3.1426498822410297E-2</v>
      </c>
      <c r="I2211">
        <v>0.216891979695788</v>
      </c>
      <c r="J2211">
        <v>0.39071503164301602</v>
      </c>
      <c r="K2211" t="b">
        <v>0</v>
      </c>
    </row>
    <row r="2212" spans="1:12">
      <c r="A2212" t="s">
        <v>223</v>
      </c>
      <c r="B2212" t="s">
        <v>626</v>
      </c>
      <c r="C2212">
        <v>12</v>
      </c>
      <c r="D2212">
        <v>113471744</v>
      </c>
      <c r="E2212" t="s">
        <v>646</v>
      </c>
      <c r="F2212" t="s">
        <v>375</v>
      </c>
      <c r="G2212" t="s">
        <v>376</v>
      </c>
      <c r="H2212">
        <v>3.1426498822410297E-2</v>
      </c>
      <c r="I2212">
        <v>0.216891979695788</v>
      </c>
      <c r="J2212">
        <v>0.39071503164301602</v>
      </c>
      <c r="K2212" t="b">
        <v>0</v>
      </c>
    </row>
    <row r="2213" spans="1:12">
      <c r="A2213" t="s">
        <v>223</v>
      </c>
      <c r="B2213" t="s">
        <v>627</v>
      </c>
      <c r="C2213">
        <v>12</v>
      </c>
      <c r="D2213">
        <v>113471813</v>
      </c>
      <c r="E2213" t="s">
        <v>646</v>
      </c>
      <c r="F2213" t="s">
        <v>375</v>
      </c>
      <c r="G2213" t="s">
        <v>376</v>
      </c>
      <c r="H2213">
        <v>3.1426498822410297E-2</v>
      </c>
      <c r="I2213">
        <v>0.216891979695788</v>
      </c>
      <c r="J2213">
        <v>0.39071503164301602</v>
      </c>
      <c r="K2213" t="b">
        <v>0</v>
      </c>
    </row>
    <row r="2214" spans="1:12">
      <c r="A2214" t="s">
        <v>223</v>
      </c>
      <c r="B2214" t="s">
        <v>628</v>
      </c>
      <c r="C2214">
        <v>12</v>
      </c>
      <c r="D2214">
        <v>113471860</v>
      </c>
      <c r="E2214" t="s">
        <v>646</v>
      </c>
      <c r="F2214" t="s">
        <v>375</v>
      </c>
      <c r="G2214" t="s">
        <v>376</v>
      </c>
      <c r="H2214">
        <v>3.1426498822410297E-2</v>
      </c>
      <c r="I2214">
        <v>0.216891979695788</v>
      </c>
      <c r="J2214">
        <v>0.39071503164301602</v>
      </c>
      <c r="K2214" t="b">
        <v>0</v>
      </c>
    </row>
    <row r="2215" spans="1:12">
      <c r="A2215" t="s">
        <v>223</v>
      </c>
      <c r="B2215" t="s">
        <v>629</v>
      </c>
      <c r="C2215">
        <v>12</v>
      </c>
      <c r="D2215">
        <v>113472513</v>
      </c>
      <c r="E2215" t="s">
        <v>646</v>
      </c>
      <c r="F2215" t="s">
        <v>375</v>
      </c>
      <c r="G2215" t="s">
        <v>376</v>
      </c>
      <c r="H2215">
        <v>3.1426498822410297E-2</v>
      </c>
      <c r="I2215">
        <v>0.216891979695788</v>
      </c>
      <c r="J2215">
        <v>0.39071503164301602</v>
      </c>
      <c r="K2215" t="b">
        <v>0</v>
      </c>
    </row>
    <row r="2216" spans="1:12">
      <c r="A2216" t="s">
        <v>223</v>
      </c>
      <c r="B2216" t="s">
        <v>539</v>
      </c>
      <c r="C2216">
        <v>12</v>
      </c>
      <c r="D2216">
        <v>113402297</v>
      </c>
      <c r="E2216" t="s">
        <v>508</v>
      </c>
      <c r="F2216" t="s">
        <v>375</v>
      </c>
      <c r="G2216" t="s">
        <v>376</v>
      </c>
      <c r="H2216">
        <v>2.6694041371374402E-2</v>
      </c>
      <c r="I2216">
        <v>0.21757731820675899</v>
      </c>
      <c r="J2216">
        <v>0.39071503164301602</v>
      </c>
      <c r="K2216" t="b">
        <v>0</v>
      </c>
    </row>
    <row r="2217" spans="1:12">
      <c r="A2217" t="s">
        <v>223</v>
      </c>
      <c r="B2217" t="s">
        <v>540</v>
      </c>
      <c r="C2217">
        <v>12</v>
      </c>
      <c r="D2217">
        <v>113406190</v>
      </c>
      <c r="E2217" t="s">
        <v>508</v>
      </c>
      <c r="F2217" t="s">
        <v>375</v>
      </c>
      <c r="G2217" t="s">
        <v>376</v>
      </c>
      <c r="H2217">
        <v>2.6694041371374402E-2</v>
      </c>
      <c r="I2217">
        <v>0.21757731820675899</v>
      </c>
      <c r="J2217">
        <v>0.39071503164301602</v>
      </c>
      <c r="K2217" t="b">
        <v>0</v>
      </c>
    </row>
    <row r="2218" spans="1:12">
      <c r="A2218" t="s">
        <v>223</v>
      </c>
      <c r="B2218" t="s">
        <v>541</v>
      </c>
      <c r="C2218">
        <v>12</v>
      </c>
      <c r="D2218">
        <v>113406892</v>
      </c>
      <c r="E2218" t="s">
        <v>508</v>
      </c>
      <c r="F2218" t="s">
        <v>375</v>
      </c>
      <c r="G2218" t="s">
        <v>376</v>
      </c>
      <c r="H2218">
        <v>2.6694041371374402E-2</v>
      </c>
      <c r="I2218">
        <v>0.21757731820675899</v>
      </c>
      <c r="J2218">
        <v>0.39071503164301602</v>
      </c>
      <c r="K2218" t="b">
        <v>0</v>
      </c>
    </row>
    <row r="2219" spans="1:12">
      <c r="A2219" t="s">
        <v>223</v>
      </c>
      <c r="B2219" t="s">
        <v>542</v>
      </c>
      <c r="C2219">
        <v>12</v>
      </c>
      <c r="D2219">
        <v>113409260</v>
      </c>
      <c r="E2219" t="s">
        <v>508</v>
      </c>
      <c r="F2219" t="s">
        <v>375</v>
      </c>
      <c r="G2219" t="s">
        <v>376</v>
      </c>
      <c r="H2219">
        <v>2.6694041371374402E-2</v>
      </c>
      <c r="I2219">
        <v>0.21757731820675899</v>
      </c>
      <c r="J2219">
        <v>0.39071503164301602</v>
      </c>
      <c r="K2219" t="b">
        <v>0</v>
      </c>
    </row>
    <row r="2220" spans="1:12">
      <c r="A2220" t="s">
        <v>223</v>
      </c>
      <c r="B2220" t="s">
        <v>543</v>
      </c>
      <c r="C2220">
        <v>12</v>
      </c>
      <c r="D2220">
        <v>113411871</v>
      </c>
      <c r="E2220" t="s">
        <v>508</v>
      </c>
      <c r="F2220" t="s">
        <v>375</v>
      </c>
      <c r="G2220" t="s">
        <v>376</v>
      </c>
      <c r="H2220">
        <v>2.6694041371374402E-2</v>
      </c>
      <c r="I2220">
        <v>0.21757731820675899</v>
      </c>
      <c r="J2220">
        <v>0.39071503164301602</v>
      </c>
      <c r="K2220" t="b">
        <v>0</v>
      </c>
      <c r="L2220" t="s">
        <v>377</v>
      </c>
    </row>
    <row r="2221" spans="1:12">
      <c r="A2221" t="s">
        <v>223</v>
      </c>
      <c r="B2221" t="s">
        <v>192</v>
      </c>
      <c r="C2221">
        <v>12</v>
      </c>
      <c r="D2221">
        <v>113479281</v>
      </c>
      <c r="E2221" t="s">
        <v>374</v>
      </c>
      <c r="F2221" t="s">
        <v>375</v>
      </c>
      <c r="G2221" t="s">
        <v>376</v>
      </c>
      <c r="H2221">
        <v>1.94184453552621E-2</v>
      </c>
      <c r="I2221">
        <v>0.218243906008254</v>
      </c>
      <c r="J2221">
        <v>0.39071503164301602</v>
      </c>
      <c r="K2221" t="b">
        <v>1</v>
      </c>
    </row>
    <row r="2222" spans="1:12">
      <c r="A2222" t="s">
        <v>223</v>
      </c>
      <c r="B2222" t="s">
        <v>742</v>
      </c>
      <c r="C2222">
        <v>12</v>
      </c>
      <c r="D2222">
        <v>113531711</v>
      </c>
      <c r="E2222" t="s">
        <v>508</v>
      </c>
      <c r="F2222" t="s">
        <v>375</v>
      </c>
      <c r="G2222" t="s">
        <v>376</v>
      </c>
      <c r="H2222">
        <v>-2.98871273964052E-2</v>
      </c>
      <c r="I2222">
        <v>0.218358671553886</v>
      </c>
      <c r="J2222">
        <v>0.39071503164301602</v>
      </c>
      <c r="K2222" t="b">
        <v>0</v>
      </c>
    </row>
    <row r="2223" spans="1:12">
      <c r="A2223" t="s">
        <v>223</v>
      </c>
      <c r="B2223" t="s">
        <v>743</v>
      </c>
      <c r="C2223">
        <v>12</v>
      </c>
      <c r="D2223">
        <v>113532544</v>
      </c>
      <c r="E2223" t="s">
        <v>508</v>
      </c>
      <c r="F2223" t="s">
        <v>375</v>
      </c>
      <c r="G2223" t="s">
        <v>376</v>
      </c>
      <c r="H2223">
        <v>-2.98871273964052E-2</v>
      </c>
      <c r="I2223">
        <v>0.218358671553886</v>
      </c>
      <c r="J2223">
        <v>0.39071503164301602</v>
      </c>
      <c r="K2223" t="b">
        <v>0</v>
      </c>
    </row>
    <row r="2224" spans="1:12">
      <c r="A2224" t="s">
        <v>223</v>
      </c>
      <c r="B2224" t="s">
        <v>744</v>
      </c>
      <c r="C2224">
        <v>12</v>
      </c>
      <c r="D2224">
        <v>113532617</v>
      </c>
      <c r="E2224" t="s">
        <v>508</v>
      </c>
      <c r="F2224" t="s">
        <v>375</v>
      </c>
      <c r="G2224" t="s">
        <v>376</v>
      </c>
      <c r="H2224">
        <v>-2.98871273964052E-2</v>
      </c>
      <c r="I2224">
        <v>0.218358671553886</v>
      </c>
      <c r="J2224">
        <v>0.39071503164301602</v>
      </c>
      <c r="K2224" t="b">
        <v>0</v>
      </c>
    </row>
    <row r="2225" spans="1:11">
      <c r="A2225" t="s">
        <v>223</v>
      </c>
      <c r="B2225" t="s">
        <v>199</v>
      </c>
      <c r="C2225">
        <v>12</v>
      </c>
      <c r="D2225">
        <v>113532885</v>
      </c>
      <c r="E2225" t="s">
        <v>508</v>
      </c>
      <c r="F2225" t="s">
        <v>375</v>
      </c>
      <c r="G2225" t="s">
        <v>376</v>
      </c>
      <c r="H2225">
        <v>-2.98871273964052E-2</v>
      </c>
      <c r="I2225">
        <v>0.218358671553886</v>
      </c>
      <c r="J2225">
        <v>0.39071503164301602</v>
      </c>
      <c r="K2225" t="b">
        <v>1</v>
      </c>
    </row>
    <row r="2226" spans="1:11">
      <c r="A2226" t="s">
        <v>223</v>
      </c>
      <c r="B2226" t="s">
        <v>745</v>
      </c>
      <c r="C2226">
        <v>12</v>
      </c>
      <c r="D2226">
        <v>113534966</v>
      </c>
      <c r="E2226" t="s">
        <v>508</v>
      </c>
      <c r="F2226" t="s">
        <v>375</v>
      </c>
      <c r="G2226" t="s">
        <v>376</v>
      </c>
      <c r="H2226">
        <v>-2.98871273964052E-2</v>
      </c>
      <c r="I2226">
        <v>0.218358671553886</v>
      </c>
      <c r="J2226">
        <v>0.39071503164301602</v>
      </c>
      <c r="K2226" t="b">
        <v>0</v>
      </c>
    </row>
    <row r="2227" spans="1:11">
      <c r="A2227" t="s">
        <v>223</v>
      </c>
      <c r="B2227" t="s">
        <v>746</v>
      </c>
      <c r="C2227">
        <v>12</v>
      </c>
      <c r="D2227">
        <v>113535394</v>
      </c>
      <c r="E2227" t="s">
        <v>508</v>
      </c>
      <c r="F2227" t="s">
        <v>375</v>
      </c>
      <c r="G2227" t="s">
        <v>376</v>
      </c>
      <c r="H2227">
        <v>-2.98871273964052E-2</v>
      </c>
      <c r="I2227">
        <v>0.218358671553886</v>
      </c>
      <c r="J2227">
        <v>0.39071503164301602</v>
      </c>
      <c r="K2227" t="b">
        <v>0</v>
      </c>
    </row>
    <row r="2228" spans="1:11">
      <c r="A2228" t="s">
        <v>223</v>
      </c>
      <c r="B2228" t="s">
        <v>747</v>
      </c>
      <c r="C2228">
        <v>12</v>
      </c>
      <c r="D2228">
        <v>113536759</v>
      </c>
      <c r="E2228" t="s">
        <v>508</v>
      </c>
      <c r="F2228" t="s">
        <v>375</v>
      </c>
      <c r="G2228" t="s">
        <v>376</v>
      </c>
      <c r="H2228">
        <v>-2.98871273964052E-2</v>
      </c>
      <c r="I2228">
        <v>0.218358671553886</v>
      </c>
      <c r="J2228">
        <v>0.39071503164301602</v>
      </c>
      <c r="K2228" t="b">
        <v>0</v>
      </c>
    </row>
    <row r="2229" spans="1:11">
      <c r="A2229" t="s">
        <v>223</v>
      </c>
      <c r="B2229" t="s">
        <v>200</v>
      </c>
      <c r="C2229">
        <v>12</v>
      </c>
      <c r="D2229">
        <v>113536834</v>
      </c>
      <c r="E2229" t="s">
        <v>508</v>
      </c>
      <c r="F2229" t="s">
        <v>375</v>
      </c>
      <c r="G2229" t="s">
        <v>376</v>
      </c>
      <c r="H2229">
        <v>-2.98871273964052E-2</v>
      </c>
      <c r="I2229">
        <v>0.218358671553886</v>
      </c>
      <c r="J2229">
        <v>0.39071503164301602</v>
      </c>
      <c r="K2229" t="b">
        <v>1</v>
      </c>
    </row>
    <row r="2230" spans="1:11">
      <c r="A2230" t="s">
        <v>223</v>
      </c>
      <c r="B2230" t="s">
        <v>748</v>
      </c>
      <c r="C2230">
        <v>12</v>
      </c>
      <c r="D2230">
        <v>113537358</v>
      </c>
      <c r="E2230" t="s">
        <v>508</v>
      </c>
      <c r="F2230" t="s">
        <v>375</v>
      </c>
      <c r="G2230" t="s">
        <v>376</v>
      </c>
      <c r="H2230">
        <v>-2.98871273964052E-2</v>
      </c>
      <c r="I2230">
        <v>0.218358671553886</v>
      </c>
      <c r="J2230">
        <v>0.39071503164301602</v>
      </c>
      <c r="K2230" t="b">
        <v>0</v>
      </c>
    </row>
    <row r="2231" spans="1:11">
      <c r="A2231" t="s">
        <v>223</v>
      </c>
      <c r="B2231" t="s">
        <v>749</v>
      </c>
      <c r="C2231">
        <v>12</v>
      </c>
      <c r="D2231">
        <v>113537562</v>
      </c>
      <c r="E2231" t="s">
        <v>508</v>
      </c>
      <c r="F2231" t="s">
        <v>375</v>
      </c>
      <c r="G2231" t="s">
        <v>376</v>
      </c>
      <c r="H2231">
        <v>-2.98871273964052E-2</v>
      </c>
      <c r="I2231">
        <v>0.218358671553886</v>
      </c>
      <c r="J2231">
        <v>0.39071503164301602</v>
      </c>
      <c r="K2231" t="b">
        <v>0</v>
      </c>
    </row>
    <row r="2232" spans="1:11">
      <c r="A2232" t="s">
        <v>223</v>
      </c>
      <c r="B2232" t="s">
        <v>750</v>
      </c>
      <c r="C2232">
        <v>12</v>
      </c>
      <c r="D2232">
        <v>113537773</v>
      </c>
      <c r="E2232" t="s">
        <v>508</v>
      </c>
      <c r="F2232" t="s">
        <v>375</v>
      </c>
      <c r="G2232" t="s">
        <v>376</v>
      </c>
      <c r="H2232">
        <v>-2.98871273964052E-2</v>
      </c>
      <c r="I2232">
        <v>0.218358671553886</v>
      </c>
      <c r="J2232">
        <v>0.39071503164301602</v>
      </c>
      <c r="K2232" t="b">
        <v>0</v>
      </c>
    </row>
    <row r="2233" spans="1:11">
      <c r="A2233" t="s">
        <v>223</v>
      </c>
      <c r="B2233" t="s">
        <v>751</v>
      </c>
      <c r="C2233">
        <v>12</v>
      </c>
      <c r="D2233">
        <v>113538033</v>
      </c>
      <c r="E2233" t="s">
        <v>508</v>
      </c>
      <c r="F2233" t="s">
        <v>375</v>
      </c>
      <c r="G2233" t="s">
        <v>376</v>
      </c>
      <c r="H2233">
        <v>-2.98871273964052E-2</v>
      </c>
      <c r="I2233">
        <v>0.218358671553886</v>
      </c>
      <c r="J2233">
        <v>0.39071503164301602</v>
      </c>
      <c r="K2233" t="b">
        <v>0</v>
      </c>
    </row>
    <row r="2234" spans="1:11">
      <c r="A2234" t="s">
        <v>223</v>
      </c>
      <c r="B2234" t="s">
        <v>752</v>
      </c>
      <c r="C2234">
        <v>12</v>
      </c>
      <c r="D2234">
        <v>113538212</v>
      </c>
      <c r="E2234" t="s">
        <v>508</v>
      </c>
      <c r="F2234" t="s">
        <v>375</v>
      </c>
      <c r="G2234" t="s">
        <v>376</v>
      </c>
      <c r="H2234">
        <v>-2.98871273964052E-2</v>
      </c>
      <c r="I2234">
        <v>0.218358671553886</v>
      </c>
      <c r="J2234">
        <v>0.39071503164301602</v>
      </c>
      <c r="K2234" t="b">
        <v>0</v>
      </c>
    </row>
    <row r="2235" spans="1:11">
      <c r="A2235" t="s">
        <v>223</v>
      </c>
      <c r="B2235" t="s">
        <v>753</v>
      </c>
      <c r="C2235">
        <v>12</v>
      </c>
      <c r="D2235">
        <v>113538415</v>
      </c>
      <c r="E2235" t="s">
        <v>508</v>
      </c>
      <c r="F2235" t="s">
        <v>375</v>
      </c>
      <c r="G2235" t="s">
        <v>376</v>
      </c>
      <c r="H2235">
        <v>-2.98871273964052E-2</v>
      </c>
      <c r="I2235">
        <v>0.218358671553886</v>
      </c>
      <c r="J2235">
        <v>0.39071503164301602</v>
      </c>
      <c r="K2235" t="b">
        <v>0</v>
      </c>
    </row>
    <row r="2236" spans="1:11">
      <c r="A2236" t="s">
        <v>223</v>
      </c>
      <c r="B2236" t="s">
        <v>754</v>
      </c>
      <c r="C2236">
        <v>12</v>
      </c>
      <c r="D2236">
        <v>113539829</v>
      </c>
      <c r="E2236" t="s">
        <v>508</v>
      </c>
      <c r="F2236" t="s">
        <v>375</v>
      </c>
      <c r="G2236" t="s">
        <v>376</v>
      </c>
      <c r="H2236">
        <v>-2.98871273964052E-2</v>
      </c>
      <c r="I2236">
        <v>0.218358671553886</v>
      </c>
      <c r="J2236">
        <v>0.39071503164301602</v>
      </c>
      <c r="K2236" t="b">
        <v>0</v>
      </c>
    </row>
    <row r="2237" spans="1:11">
      <c r="A2237" t="s">
        <v>223</v>
      </c>
      <c r="B2237" t="s">
        <v>755</v>
      </c>
      <c r="C2237">
        <v>12</v>
      </c>
      <c r="D2237">
        <v>113540372</v>
      </c>
      <c r="E2237" t="s">
        <v>508</v>
      </c>
      <c r="F2237" t="s">
        <v>375</v>
      </c>
      <c r="G2237" t="s">
        <v>376</v>
      </c>
      <c r="H2237">
        <v>-2.98871273964052E-2</v>
      </c>
      <c r="I2237">
        <v>0.218358671553886</v>
      </c>
      <c r="J2237">
        <v>0.39071503164301602</v>
      </c>
      <c r="K2237" t="b">
        <v>0</v>
      </c>
    </row>
    <row r="2238" spans="1:11">
      <c r="A2238" t="s">
        <v>223</v>
      </c>
      <c r="B2238" t="s">
        <v>756</v>
      </c>
      <c r="C2238">
        <v>12</v>
      </c>
      <c r="D2238">
        <v>113540717</v>
      </c>
      <c r="E2238" t="s">
        <v>508</v>
      </c>
      <c r="F2238" t="s">
        <v>375</v>
      </c>
      <c r="G2238" t="s">
        <v>376</v>
      </c>
      <c r="H2238">
        <v>-2.98871273964052E-2</v>
      </c>
      <c r="I2238">
        <v>0.218358671553886</v>
      </c>
      <c r="J2238">
        <v>0.39071503164301602</v>
      </c>
      <c r="K2238" t="b">
        <v>0</v>
      </c>
    </row>
    <row r="2239" spans="1:11">
      <c r="A2239" t="s">
        <v>223</v>
      </c>
      <c r="B2239" t="s">
        <v>757</v>
      </c>
      <c r="C2239">
        <v>12</v>
      </c>
      <c r="D2239">
        <v>113540992</v>
      </c>
      <c r="E2239" t="s">
        <v>508</v>
      </c>
      <c r="F2239" t="s">
        <v>375</v>
      </c>
      <c r="G2239" t="s">
        <v>376</v>
      </c>
      <c r="H2239">
        <v>-2.98871273964052E-2</v>
      </c>
      <c r="I2239">
        <v>0.218358671553886</v>
      </c>
      <c r="J2239">
        <v>0.39071503164301602</v>
      </c>
      <c r="K2239" t="b">
        <v>0</v>
      </c>
    </row>
    <row r="2240" spans="1:11">
      <c r="A2240" t="s">
        <v>223</v>
      </c>
      <c r="B2240" t="s">
        <v>758</v>
      </c>
      <c r="C2240">
        <v>12</v>
      </c>
      <c r="D2240">
        <v>113541148</v>
      </c>
      <c r="E2240" t="s">
        <v>508</v>
      </c>
      <c r="F2240" t="s">
        <v>375</v>
      </c>
      <c r="G2240" t="s">
        <v>376</v>
      </c>
      <c r="H2240">
        <v>-2.98871273964052E-2</v>
      </c>
      <c r="I2240">
        <v>0.218358671553886</v>
      </c>
      <c r="J2240">
        <v>0.39071503164301602</v>
      </c>
      <c r="K2240" t="b">
        <v>0</v>
      </c>
    </row>
    <row r="2241" spans="1:11">
      <c r="A2241" t="s">
        <v>223</v>
      </c>
      <c r="B2241" t="s">
        <v>759</v>
      </c>
      <c r="C2241">
        <v>12</v>
      </c>
      <c r="D2241">
        <v>113541231</v>
      </c>
      <c r="E2241" t="s">
        <v>508</v>
      </c>
      <c r="F2241" t="s">
        <v>375</v>
      </c>
      <c r="G2241" t="s">
        <v>376</v>
      </c>
      <c r="H2241">
        <v>-2.98871273964052E-2</v>
      </c>
      <c r="I2241">
        <v>0.218358671553886</v>
      </c>
      <c r="J2241">
        <v>0.39071503164301602</v>
      </c>
      <c r="K2241" t="b">
        <v>0</v>
      </c>
    </row>
    <row r="2242" spans="1:11">
      <c r="A2242" t="s">
        <v>223</v>
      </c>
      <c r="B2242" t="s">
        <v>760</v>
      </c>
      <c r="C2242">
        <v>12</v>
      </c>
      <c r="D2242">
        <v>113541904</v>
      </c>
      <c r="E2242" t="s">
        <v>508</v>
      </c>
      <c r="F2242" t="s">
        <v>375</v>
      </c>
      <c r="G2242" t="s">
        <v>376</v>
      </c>
      <c r="H2242">
        <v>-2.98871273964052E-2</v>
      </c>
      <c r="I2242">
        <v>0.218358671553886</v>
      </c>
      <c r="J2242">
        <v>0.39071503164301602</v>
      </c>
      <c r="K2242" t="b">
        <v>0</v>
      </c>
    </row>
    <row r="2243" spans="1:11">
      <c r="A2243" t="s">
        <v>223</v>
      </c>
      <c r="B2243" t="s">
        <v>761</v>
      </c>
      <c r="C2243">
        <v>12</v>
      </c>
      <c r="D2243">
        <v>113542098</v>
      </c>
      <c r="E2243" t="s">
        <v>508</v>
      </c>
      <c r="F2243" t="s">
        <v>375</v>
      </c>
      <c r="G2243" t="s">
        <v>376</v>
      </c>
      <c r="H2243">
        <v>-2.98871273964052E-2</v>
      </c>
      <c r="I2243">
        <v>0.218358671553886</v>
      </c>
      <c r="J2243">
        <v>0.39071503164301602</v>
      </c>
      <c r="K2243" t="b">
        <v>0</v>
      </c>
    </row>
    <row r="2244" spans="1:11">
      <c r="A2244" t="s">
        <v>223</v>
      </c>
      <c r="B2244" t="s">
        <v>762</v>
      </c>
      <c r="C2244">
        <v>12</v>
      </c>
      <c r="D2244">
        <v>113542960</v>
      </c>
      <c r="E2244" t="s">
        <v>508</v>
      </c>
      <c r="F2244" t="s">
        <v>375</v>
      </c>
      <c r="G2244" t="s">
        <v>376</v>
      </c>
      <c r="H2244">
        <v>-2.98871273964052E-2</v>
      </c>
      <c r="I2244">
        <v>0.218358671553886</v>
      </c>
      <c r="J2244">
        <v>0.39071503164301602</v>
      </c>
      <c r="K2244" t="b">
        <v>0</v>
      </c>
    </row>
    <row r="2245" spans="1:11">
      <c r="A2245" t="s">
        <v>223</v>
      </c>
      <c r="B2245" t="s">
        <v>763</v>
      </c>
      <c r="C2245">
        <v>12</v>
      </c>
      <c r="D2245">
        <v>113543114</v>
      </c>
      <c r="E2245" t="s">
        <v>508</v>
      </c>
      <c r="F2245" t="s">
        <v>375</v>
      </c>
      <c r="G2245" t="s">
        <v>376</v>
      </c>
      <c r="H2245">
        <v>-2.98871273964052E-2</v>
      </c>
      <c r="I2245">
        <v>0.218358671553886</v>
      </c>
      <c r="J2245">
        <v>0.39071503164301602</v>
      </c>
      <c r="K2245" t="b">
        <v>0</v>
      </c>
    </row>
    <row r="2246" spans="1:11">
      <c r="A2246" t="s">
        <v>223</v>
      </c>
      <c r="B2246" t="s">
        <v>764</v>
      </c>
      <c r="C2246">
        <v>12</v>
      </c>
      <c r="D2246">
        <v>113543951</v>
      </c>
      <c r="E2246" t="s">
        <v>508</v>
      </c>
      <c r="F2246" t="s">
        <v>375</v>
      </c>
      <c r="G2246" t="s">
        <v>376</v>
      </c>
      <c r="H2246">
        <v>-2.98871273964052E-2</v>
      </c>
      <c r="I2246">
        <v>0.218358671553886</v>
      </c>
      <c r="J2246">
        <v>0.39071503164301602</v>
      </c>
      <c r="K2246" t="b">
        <v>0</v>
      </c>
    </row>
    <row r="2247" spans="1:11">
      <c r="A2247" t="s">
        <v>223</v>
      </c>
      <c r="B2247" t="s">
        <v>765</v>
      </c>
      <c r="C2247">
        <v>12</v>
      </c>
      <c r="D2247">
        <v>113544369</v>
      </c>
      <c r="E2247" t="s">
        <v>508</v>
      </c>
      <c r="F2247" t="s">
        <v>375</v>
      </c>
      <c r="G2247" t="s">
        <v>376</v>
      </c>
      <c r="H2247">
        <v>-2.98871273964052E-2</v>
      </c>
      <c r="I2247">
        <v>0.218358671553886</v>
      </c>
      <c r="J2247">
        <v>0.39071503164301602</v>
      </c>
      <c r="K2247" t="b">
        <v>0</v>
      </c>
    </row>
    <row r="2248" spans="1:11">
      <c r="A2248" t="s">
        <v>223</v>
      </c>
      <c r="B2248" t="s">
        <v>766</v>
      </c>
      <c r="C2248">
        <v>12</v>
      </c>
      <c r="D2248">
        <v>113544552</v>
      </c>
      <c r="E2248" t="s">
        <v>508</v>
      </c>
      <c r="F2248" t="s">
        <v>375</v>
      </c>
      <c r="G2248" t="s">
        <v>376</v>
      </c>
      <c r="H2248">
        <v>-2.98871273964052E-2</v>
      </c>
      <c r="I2248">
        <v>0.218358671553886</v>
      </c>
      <c r="J2248">
        <v>0.39071503164301602</v>
      </c>
      <c r="K2248" t="b">
        <v>0</v>
      </c>
    </row>
    <row r="2249" spans="1:11">
      <c r="A2249" t="s">
        <v>223</v>
      </c>
      <c r="B2249" t="s">
        <v>767</v>
      </c>
      <c r="C2249">
        <v>12</v>
      </c>
      <c r="D2249">
        <v>113545165</v>
      </c>
      <c r="E2249" t="s">
        <v>508</v>
      </c>
      <c r="F2249" t="s">
        <v>375</v>
      </c>
      <c r="G2249" t="s">
        <v>376</v>
      </c>
      <c r="H2249">
        <v>-2.98871273964052E-2</v>
      </c>
      <c r="I2249">
        <v>0.218358671553886</v>
      </c>
      <c r="J2249">
        <v>0.39071503164301602</v>
      </c>
      <c r="K2249" t="b">
        <v>0</v>
      </c>
    </row>
    <row r="2250" spans="1:11">
      <c r="A2250" t="s">
        <v>223</v>
      </c>
      <c r="B2250" t="s">
        <v>768</v>
      </c>
      <c r="C2250">
        <v>12</v>
      </c>
      <c r="D2250">
        <v>113545576</v>
      </c>
      <c r="E2250" t="s">
        <v>508</v>
      </c>
      <c r="F2250" t="s">
        <v>375</v>
      </c>
      <c r="G2250" t="s">
        <v>376</v>
      </c>
      <c r="H2250">
        <v>-2.98871273964052E-2</v>
      </c>
      <c r="I2250">
        <v>0.218358671553886</v>
      </c>
      <c r="J2250">
        <v>0.39071503164301602</v>
      </c>
      <c r="K2250" t="b">
        <v>0</v>
      </c>
    </row>
    <row r="2251" spans="1:11">
      <c r="A2251" t="s">
        <v>223</v>
      </c>
      <c r="B2251" t="s">
        <v>769</v>
      </c>
      <c r="C2251">
        <v>12</v>
      </c>
      <c r="D2251">
        <v>113545610</v>
      </c>
      <c r="E2251" t="s">
        <v>508</v>
      </c>
      <c r="F2251" t="s">
        <v>375</v>
      </c>
      <c r="G2251" t="s">
        <v>376</v>
      </c>
      <c r="H2251">
        <v>-2.98871273964052E-2</v>
      </c>
      <c r="I2251">
        <v>0.218358671553886</v>
      </c>
      <c r="J2251">
        <v>0.39071503164301602</v>
      </c>
      <c r="K2251" t="b">
        <v>0</v>
      </c>
    </row>
    <row r="2252" spans="1:11">
      <c r="A2252" t="s">
        <v>223</v>
      </c>
      <c r="B2252" t="s">
        <v>770</v>
      </c>
      <c r="C2252">
        <v>12</v>
      </c>
      <c r="D2252">
        <v>113545758</v>
      </c>
      <c r="E2252" t="s">
        <v>508</v>
      </c>
      <c r="F2252" t="s">
        <v>375</v>
      </c>
      <c r="G2252" t="s">
        <v>376</v>
      </c>
      <c r="H2252">
        <v>-2.98871273964052E-2</v>
      </c>
      <c r="I2252">
        <v>0.218358671553886</v>
      </c>
      <c r="J2252">
        <v>0.39071503164301602</v>
      </c>
      <c r="K2252" t="b">
        <v>0</v>
      </c>
    </row>
    <row r="2253" spans="1:11">
      <c r="A2253" t="s">
        <v>223</v>
      </c>
      <c r="B2253" t="s">
        <v>771</v>
      </c>
      <c r="C2253">
        <v>12</v>
      </c>
      <c r="D2253">
        <v>113546160</v>
      </c>
      <c r="E2253" t="s">
        <v>508</v>
      </c>
      <c r="F2253" t="s">
        <v>375</v>
      </c>
      <c r="G2253" t="s">
        <v>376</v>
      </c>
      <c r="H2253">
        <v>-2.98871273964052E-2</v>
      </c>
      <c r="I2253">
        <v>0.218358671553886</v>
      </c>
      <c r="J2253">
        <v>0.39071503164301602</v>
      </c>
      <c r="K2253" t="b">
        <v>0</v>
      </c>
    </row>
    <row r="2254" spans="1:11">
      <c r="A2254" t="s">
        <v>223</v>
      </c>
      <c r="B2254" t="s">
        <v>772</v>
      </c>
      <c r="C2254">
        <v>12</v>
      </c>
      <c r="D2254">
        <v>113546680</v>
      </c>
      <c r="E2254" t="s">
        <v>508</v>
      </c>
      <c r="F2254" t="s">
        <v>375</v>
      </c>
      <c r="G2254" t="s">
        <v>376</v>
      </c>
      <c r="H2254">
        <v>-2.98871273964052E-2</v>
      </c>
      <c r="I2254">
        <v>0.218358671553886</v>
      </c>
      <c r="J2254">
        <v>0.39071503164301602</v>
      </c>
      <c r="K2254" t="b">
        <v>0</v>
      </c>
    </row>
    <row r="2255" spans="1:11">
      <c r="A2255" t="s">
        <v>223</v>
      </c>
      <c r="B2255" t="s">
        <v>773</v>
      </c>
      <c r="C2255">
        <v>12</v>
      </c>
      <c r="D2255">
        <v>113546933</v>
      </c>
      <c r="E2255" t="s">
        <v>508</v>
      </c>
      <c r="F2255" t="s">
        <v>375</v>
      </c>
      <c r="G2255" t="s">
        <v>376</v>
      </c>
      <c r="H2255">
        <v>-2.98871273964052E-2</v>
      </c>
      <c r="I2255">
        <v>0.218358671553886</v>
      </c>
      <c r="J2255">
        <v>0.39071503164301602</v>
      </c>
      <c r="K2255" t="b">
        <v>0</v>
      </c>
    </row>
    <row r="2256" spans="1:11">
      <c r="A2256" t="s">
        <v>223</v>
      </c>
      <c r="B2256" t="s">
        <v>774</v>
      </c>
      <c r="C2256">
        <v>12</v>
      </c>
      <c r="D2256">
        <v>113547016</v>
      </c>
      <c r="E2256" t="s">
        <v>508</v>
      </c>
      <c r="F2256" t="s">
        <v>375</v>
      </c>
      <c r="G2256" t="s">
        <v>376</v>
      </c>
      <c r="H2256">
        <v>-2.98871273964052E-2</v>
      </c>
      <c r="I2256">
        <v>0.218358671553886</v>
      </c>
      <c r="J2256">
        <v>0.39071503164301602</v>
      </c>
      <c r="K2256" t="b">
        <v>0</v>
      </c>
    </row>
    <row r="2257" spans="1:11">
      <c r="A2257" t="s">
        <v>223</v>
      </c>
      <c r="B2257" t="s">
        <v>775</v>
      </c>
      <c r="C2257">
        <v>12</v>
      </c>
      <c r="D2257">
        <v>113547765</v>
      </c>
      <c r="E2257" t="s">
        <v>508</v>
      </c>
      <c r="F2257" t="s">
        <v>375</v>
      </c>
      <c r="G2257" t="s">
        <v>376</v>
      </c>
      <c r="H2257">
        <v>-2.98871273964052E-2</v>
      </c>
      <c r="I2257">
        <v>0.218358671553886</v>
      </c>
      <c r="J2257">
        <v>0.39071503164301602</v>
      </c>
      <c r="K2257" t="b">
        <v>0</v>
      </c>
    </row>
    <row r="2258" spans="1:11">
      <c r="A2258" t="s">
        <v>223</v>
      </c>
      <c r="B2258" t="s">
        <v>776</v>
      </c>
      <c r="C2258">
        <v>12</v>
      </c>
      <c r="D2258">
        <v>113547782</v>
      </c>
      <c r="E2258" t="s">
        <v>508</v>
      </c>
      <c r="F2258" t="s">
        <v>375</v>
      </c>
      <c r="G2258" t="s">
        <v>376</v>
      </c>
      <c r="H2258">
        <v>-2.98871273964052E-2</v>
      </c>
      <c r="I2258">
        <v>0.218358671553886</v>
      </c>
      <c r="J2258">
        <v>0.39071503164301602</v>
      </c>
      <c r="K2258" t="b">
        <v>0</v>
      </c>
    </row>
    <row r="2259" spans="1:11">
      <c r="A2259" t="s">
        <v>223</v>
      </c>
      <c r="B2259" t="s">
        <v>777</v>
      </c>
      <c r="C2259">
        <v>12</v>
      </c>
      <c r="D2259">
        <v>113548159</v>
      </c>
      <c r="E2259" t="s">
        <v>508</v>
      </c>
      <c r="F2259" t="s">
        <v>375</v>
      </c>
      <c r="G2259" t="s">
        <v>376</v>
      </c>
      <c r="H2259">
        <v>-2.98871273964052E-2</v>
      </c>
      <c r="I2259">
        <v>0.218358671553886</v>
      </c>
      <c r="J2259">
        <v>0.39071503164301602</v>
      </c>
      <c r="K2259" t="b">
        <v>0</v>
      </c>
    </row>
    <row r="2260" spans="1:11">
      <c r="A2260" t="s">
        <v>223</v>
      </c>
      <c r="B2260" t="s">
        <v>778</v>
      </c>
      <c r="C2260">
        <v>12</v>
      </c>
      <c r="D2260">
        <v>113548253</v>
      </c>
      <c r="E2260" t="s">
        <v>508</v>
      </c>
      <c r="F2260" t="s">
        <v>375</v>
      </c>
      <c r="G2260" t="s">
        <v>376</v>
      </c>
      <c r="H2260">
        <v>-2.98871273964052E-2</v>
      </c>
      <c r="I2260">
        <v>0.218358671553886</v>
      </c>
      <c r="J2260">
        <v>0.39071503164301602</v>
      </c>
      <c r="K2260" t="b">
        <v>0</v>
      </c>
    </row>
    <row r="2261" spans="1:11">
      <c r="A2261" t="s">
        <v>223</v>
      </c>
      <c r="B2261" t="s">
        <v>779</v>
      </c>
      <c r="C2261">
        <v>12</v>
      </c>
      <c r="D2261">
        <v>113548876</v>
      </c>
      <c r="E2261" t="s">
        <v>508</v>
      </c>
      <c r="F2261" t="s">
        <v>375</v>
      </c>
      <c r="G2261" t="s">
        <v>376</v>
      </c>
      <c r="H2261">
        <v>-2.98871273964052E-2</v>
      </c>
      <c r="I2261">
        <v>0.218358671553886</v>
      </c>
      <c r="J2261">
        <v>0.39071503164301602</v>
      </c>
      <c r="K2261" t="b">
        <v>0</v>
      </c>
    </row>
    <row r="2262" spans="1:11">
      <c r="A2262" t="s">
        <v>223</v>
      </c>
      <c r="B2262" t="s">
        <v>780</v>
      </c>
      <c r="C2262">
        <v>12</v>
      </c>
      <c r="D2262">
        <v>113548903</v>
      </c>
      <c r="E2262" t="s">
        <v>508</v>
      </c>
      <c r="F2262" t="s">
        <v>375</v>
      </c>
      <c r="G2262" t="s">
        <v>376</v>
      </c>
      <c r="H2262">
        <v>-2.98871273964052E-2</v>
      </c>
      <c r="I2262">
        <v>0.218358671553886</v>
      </c>
      <c r="J2262">
        <v>0.39071503164301602</v>
      </c>
      <c r="K2262" t="b">
        <v>0</v>
      </c>
    </row>
    <row r="2263" spans="1:11">
      <c r="A2263" t="s">
        <v>223</v>
      </c>
      <c r="B2263" t="s">
        <v>781</v>
      </c>
      <c r="C2263">
        <v>12</v>
      </c>
      <c r="D2263">
        <v>113549718</v>
      </c>
      <c r="E2263" t="s">
        <v>508</v>
      </c>
      <c r="F2263" t="s">
        <v>375</v>
      </c>
      <c r="G2263" t="s">
        <v>376</v>
      </c>
      <c r="H2263">
        <v>-2.98871273964052E-2</v>
      </c>
      <c r="I2263">
        <v>0.218358671553886</v>
      </c>
      <c r="J2263">
        <v>0.39071503164301602</v>
      </c>
      <c r="K2263" t="b">
        <v>0</v>
      </c>
    </row>
    <row r="2264" spans="1:11">
      <c r="A2264" t="s">
        <v>223</v>
      </c>
      <c r="B2264" t="s">
        <v>782</v>
      </c>
      <c r="C2264">
        <v>12</v>
      </c>
      <c r="D2264">
        <v>113550335</v>
      </c>
      <c r="E2264" t="s">
        <v>508</v>
      </c>
      <c r="F2264" t="s">
        <v>375</v>
      </c>
      <c r="G2264" t="s">
        <v>376</v>
      </c>
      <c r="H2264">
        <v>-2.98871273964052E-2</v>
      </c>
      <c r="I2264">
        <v>0.218358671553886</v>
      </c>
      <c r="J2264">
        <v>0.39071503164301602</v>
      </c>
      <c r="K2264" t="b">
        <v>0</v>
      </c>
    </row>
    <row r="2265" spans="1:11">
      <c r="A2265" t="s">
        <v>223</v>
      </c>
      <c r="B2265" t="s">
        <v>783</v>
      </c>
      <c r="C2265">
        <v>12</v>
      </c>
      <c r="D2265">
        <v>113550346</v>
      </c>
      <c r="E2265" t="s">
        <v>508</v>
      </c>
      <c r="F2265" t="s">
        <v>375</v>
      </c>
      <c r="G2265" t="s">
        <v>376</v>
      </c>
      <c r="H2265">
        <v>-2.98871273964052E-2</v>
      </c>
      <c r="I2265">
        <v>0.218358671553886</v>
      </c>
      <c r="J2265">
        <v>0.39071503164301602</v>
      </c>
      <c r="K2265" t="b">
        <v>0</v>
      </c>
    </row>
    <row r="2266" spans="1:11">
      <c r="A2266" t="s">
        <v>223</v>
      </c>
      <c r="B2266" t="s">
        <v>784</v>
      </c>
      <c r="C2266">
        <v>12</v>
      </c>
      <c r="D2266">
        <v>113551121</v>
      </c>
      <c r="E2266" t="s">
        <v>508</v>
      </c>
      <c r="F2266" t="s">
        <v>375</v>
      </c>
      <c r="G2266" t="s">
        <v>376</v>
      </c>
      <c r="H2266">
        <v>-2.98871273964052E-2</v>
      </c>
      <c r="I2266">
        <v>0.218358671553886</v>
      </c>
      <c r="J2266">
        <v>0.39071503164301602</v>
      </c>
      <c r="K2266" t="b">
        <v>0</v>
      </c>
    </row>
    <row r="2267" spans="1:11">
      <c r="A2267" t="s">
        <v>223</v>
      </c>
      <c r="B2267" t="s">
        <v>785</v>
      </c>
      <c r="C2267">
        <v>12</v>
      </c>
      <c r="D2267">
        <v>113551170</v>
      </c>
      <c r="E2267" t="s">
        <v>508</v>
      </c>
      <c r="F2267" t="s">
        <v>375</v>
      </c>
      <c r="G2267" t="s">
        <v>376</v>
      </c>
      <c r="H2267">
        <v>-2.98871273964052E-2</v>
      </c>
      <c r="I2267">
        <v>0.218358671553886</v>
      </c>
      <c r="J2267">
        <v>0.39071503164301602</v>
      </c>
      <c r="K2267" t="b">
        <v>0</v>
      </c>
    </row>
    <row r="2268" spans="1:11">
      <c r="A2268" t="s">
        <v>223</v>
      </c>
      <c r="B2268" t="s">
        <v>786</v>
      </c>
      <c r="C2268">
        <v>12</v>
      </c>
      <c r="D2268">
        <v>113551233</v>
      </c>
      <c r="E2268" t="s">
        <v>508</v>
      </c>
      <c r="F2268" t="s">
        <v>375</v>
      </c>
      <c r="G2268" t="s">
        <v>376</v>
      </c>
      <c r="H2268">
        <v>-2.98871273964052E-2</v>
      </c>
      <c r="I2268">
        <v>0.218358671553886</v>
      </c>
      <c r="J2268">
        <v>0.39071503164301602</v>
      </c>
      <c r="K2268" t="b">
        <v>0</v>
      </c>
    </row>
    <row r="2269" spans="1:11">
      <c r="A2269" t="s">
        <v>223</v>
      </c>
      <c r="B2269" t="s">
        <v>787</v>
      </c>
      <c r="C2269">
        <v>12</v>
      </c>
      <c r="D2269">
        <v>113551392</v>
      </c>
      <c r="E2269" t="s">
        <v>508</v>
      </c>
      <c r="F2269" t="s">
        <v>375</v>
      </c>
      <c r="G2269" t="s">
        <v>376</v>
      </c>
      <c r="H2269">
        <v>-2.98871273964052E-2</v>
      </c>
      <c r="I2269">
        <v>0.218358671553886</v>
      </c>
      <c r="J2269">
        <v>0.39071503164301602</v>
      </c>
      <c r="K2269" t="b">
        <v>0</v>
      </c>
    </row>
    <row r="2270" spans="1:11">
      <c r="A2270" t="s">
        <v>223</v>
      </c>
      <c r="B2270" t="s">
        <v>788</v>
      </c>
      <c r="C2270">
        <v>12</v>
      </c>
      <c r="D2270">
        <v>113551525</v>
      </c>
      <c r="E2270" t="s">
        <v>508</v>
      </c>
      <c r="F2270" t="s">
        <v>375</v>
      </c>
      <c r="G2270" t="s">
        <v>376</v>
      </c>
      <c r="H2270">
        <v>-2.98871273964052E-2</v>
      </c>
      <c r="I2270">
        <v>0.218358671553886</v>
      </c>
      <c r="J2270">
        <v>0.39071503164301602</v>
      </c>
      <c r="K2270" t="b">
        <v>0</v>
      </c>
    </row>
    <row r="2271" spans="1:11">
      <c r="A2271" t="s">
        <v>223</v>
      </c>
      <c r="B2271" t="s">
        <v>789</v>
      </c>
      <c r="C2271">
        <v>12</v>
      </c>
      <c r="D2271">
        <v>113551688</v>
      </c>
      <c r="E2271" t="s">
        <v>508</v>
      </c>
      <c r="F2271" t="s">
        <v>375</v>
      </c>
      <c r="G2271" t="s">
        <v>376</v>
      </c>
      <c r="H2271">
        <v>-2.98871273964052E-2</v>
      </c>
      <c r="I2271">
        <v>0.218358671553886</v>
      </c>
      <c r="J2271">
        <v>0.39071503164301602</v>
      </c>
      <c r="K2271" t="b">
        <v>0</v>
      </c>
    </row>
    <row r="2272" spans="1:11">
      <c r="A2272" t="s">
        <v>223</v>
      </c>
      <c r="B2272" t="s">
        <v>201</v>
      </c>
      <c r="C2272">
        <v>12</v>
      </c>
      <c r="D2272">
        <v>113554946</v>
      </c>
      <c r="E2272" t="s">
        <v>508</v>
      </c>
      <c r="F2272" t="s">
        <v>375</v>
      </c>
      <c r="G2272" t="s">
        <v>376</v>
      </c>
      <c r="H2272">
        <v>-2.98871273964052E-2</v>
      </c>
      <c r="I2272">
        <v>0.218358671553886</v>
      </c>
      <c r="J2272">
        <v>0.39071503164301602</v>
      </c>
      <c r="K2272" t="b">
        <v>1</v>
      </c>
    </row>
    <row r="2273" spans="1:11">
      <c r="A2273" t="s">
        <v>223</v>
      </c>
      <c r="B2273" t="s">
        <v>202</v>
      </c>
      <c r="C2273">
        <v>12</v>
      </c>
      <c r="D2273">
        <v>113556805</v>
      </c>
      <c r="E2273" t="s">
        <v>508</v>
      </c>
      <c r="F2273" t="s">
        <v>375</v>
      </c>
      <c r="G2273" t="s">
        <v>376</v>
      </c>
      <c r="H2273">
        <v>-2.98871273964052E-2</v>
      </c>
      <c r="I2273">
        <v>0.218358671553886</v>
      </c>
      <c r="J2273">
        <v>0.39071503164301602</v>
      </c>
      <c r="K2273" t="b">
        <v>1</v>
      </c>
    </row>
    <row r="2274" spans="1:11">
      <c r="A2274" t="s">
        <v>223</v>
      </c>
      <c r="B2274" t="s">
        <v>790</v>
      </c>
      <c r="C2274">
        <v>12</v>
      </c>
      <c r="D2274">
        <v>113558387</v>
      </c>
      <c r="E2274" t="s">
        <v>508</v>
      </c>
      <c r="F2274" t="s">
        <v>375</v>
      </c>
      <c r="G2274" t="s">
        <v>376</v>
      </c>
      <c r="H2274">
        <v>-2.98871273964052E-2</v>
      </c>
      <c r="I2274">
        <v>0.218358671553886</v>
      </c>
      <c r="J2274">
        <v>0.39071503164301602</v>
      </c>
      <c r="K2274" t="b">
        <v>0</v>
      </c>
    </row>
    <row r="2275" spans="1:11">
      <c r="A2275" t="s">
        <v>223</v>
      </c>
      <c r="B2275" t="s">
        <v>791</v>
      </c>
      <c r="C2275">
        <v>12</v>
      </c>
      <c r="D2275">
        <v>113559447</v>
      </c>
      <c r="E2275" t="s">
        <v>508</v>
      </c>
      <c r="F2275" t="s">
        <v>375</v>
      </c>
      <c r="G2275" t="s">
        <v>376</v>
      </c>
      <c r="H2275">
        <v>-2.98871273964052E-2</v>
      </c>
      <c r="I2275">
        <v>0.218358671553886</v>
      </c>
      <c r="J2275">
        <v>0.39071503164301602</v>
      </c>
      <c r="K2275" t="b">
        <v>0</v>
      </c>
    </row>
    <row r="2276" spans="1:11">
      <c r="A2276" t="s">
        <v>223</v>
      </c>
      <c r="B2276" t="s">
        <v>203</v>
      </c>
      <c r="C2276">
        <v>12</v>
      </c>
      <c r="D2276">
        <v>113560511</v>
      </c>
      <c r="E2276" t="s">
        <v>508</v>
      </c>
      <c r="F2276" t="s">
        <v>375</v>
      </c>
      <c r="G2276" t="s">
        <v>376</v>
      </c>
      <c r="H2276">
        <v>-2.98871273964052E-2</v>
      </c>
      <c r="I2276">
        <v>0.218358671553886</v>
      </c>
      <c r="J2276">
        <v>0.39071503164301602</v>
      </c>
      <c r="K2276" t="b">
        <v>1</v>
      </c>
    </row>
    <row r="2277" spans="1:11">
      <c r="A2277" t="s">
        <v>223</v>
      </c>
      <c r="B2277" t="s">
        <v>792</v>
      </c>
      <c r="C2277">
        <v>12</v>
      </c>
      <c r="D2277">
        <v>113561318</v>
      </c>
      <c r="E2277" t="s">
        <v>508</v>
      </c>
      <c r="F2277" t="s">
        <v>375</v>
      </c>
      <c r="G2277" t="s">
        <v>376</v>
      </c>
      <c r="H2277">
        <v>-2.98871273964052E-2</v>
      </c>
      <c r="I2277">
        <v>0.218358671553886</v>
      </c>
      <c r="J2277">
        <v>0.39071503164301602</v>
      </c>
      <c r="K2277" t="b">
        <v>0</v>
      </c>
    </row>
    <row r="2278" spans="1:11">
      <c r="A2278" t="s">
        <v>223</v>
      </c>
      <c r="B2278" t="s">
        <v>793</v>
      </c>
      <c r="C2278">
        <v>12</v>
      </c>
      <c r="D2278">
        <v>113263569</v>
      </c>
      <c r="E2278" t="s">
        <v>374</v>
      </c>
      <c r="F2278" t="s">
        <v>375</v>
      </c>
      <c r="G2278" t="s">
        <v>376</v>
      </c>
      <c r="H2278">
        <v>1.6130366763534802E-2</v>
      </c>
      <c r="I2278">
        <v>0.219702858693818</v>
      </c>
      <c r="J2278">
        <v>0.39293654043586201</v>
      </c>
      <c r="K2278" t="b">
        <v>0</v>
      </c>
    </row>
    <row r="2279" spans="1:11">
      <c r="A2279" t="s">
        <v>223</v>
      </c>
      <c r="B2279" t="s">
        <v>709</v>
      </c>
      <c r="C2279">
        <v>12</v>
      </c>
      <c r="D2279">
        <v>113501910</v>
      </c>
      <c r="E2279" t="s">
        <v>224</v>
      </c>
      <c r="F2279" t="s">
        <v>225</v>
      </c>
      <c r="G2279" t="s">
        <v>226</v>
      </c>
      <c r="H2279">
        <v>5.5990910998572001E-2</v>
      </c>
      <c r="I2279">
        <v>0.22022352568508899</v>
      </c>
      <c r="J2279">
        <v>0.39351479565568498</v>
      </c>
      <c r="K2279" t="b">
        <v>0</v>
      </c>
    </row>
    <row r="2280" spans="1:11">
      <c r="A2280" t="s">
        <v>223</v>
      </c>
      <c r="B2280" t="s">
        <v>721</v>
      </c>
      <c r="C2280">
        <v>12</v>
      </c>
      <c r="D2280">
        <v>113523505</v>
      </c>
      <c r="E2280" t="s">
        <v>656</v>
      </c>
      <c r="F2280" t="s">
        <v>639</v>
      </c>
      <c r="G2280" t="s">
        <v>640</v>
      </c>
      <c r="H2280">
        <v>-2.40425162190895E-2</v>
      </c>
      <c r="I2280">
        <v>0.220814994191672</v>
      </c>
      <c r="J2280">
        <v>0.39440808960102602</v>
      </c>
      <c r="K2280" t="b">
        <v>0</v>
      </c>
    </row>
    <row r="2281" spans="1:11">
      <c r="A2281" t="s">
        <v>223</v>
      </c>
      <c r="B2281" t="s">
        <v>416</v>
      </c>
      <c r="C2281">
        <v>12</v>
      </c>
      <c r="D2281">
        <v>113429329</v>
      </c>
      <c r="E2281" t="s">
        <v>656</v>
      </c>
      <c r="F2281" t="s">
        <v>639</v>
      </c>
      <c r="G2281" t="s">
        <v>640</v>
      </c>
      <c r="H2281">
        <v>2.4954148887886801E-2</v>
      </c>
      <c r="I2281">
        <v>0.22121269100825899</v>
      </c>
      <c r="J2281">
        <v>0.39500776704326301</v>
      </c>
      <c r="K2281" t="b">
        <v>0</v>
      </c>
    </row>
    <row r="2282" spans="1:11">
      <c r="A2282" t="s">
        <v>223</v>
      </c>
      <c r="B2282" t="s">
        <v>794</v>
      </c>
      <c r="C2282">
        <v>12</v>
      </c>
      <c r="D2282">
        <v>113561084</v>
      </c>
      <c r="E2282" t="s">
        <v>638</v>
      </c>
      <c r="F2282" t="s">
        <v>639</v>
      </c>
      <c r="G2282" t="s">
        <v>640</v>
      </c>
      <c r="H2282">
        <v>2.5819828388224102E-2</v>
      </c>
      <c r="I2282">
        <v>0.221599173746927</v>
      </c>
      <c r="J2282">
        <v>0.39549539646457099</v>
      </c>
      <c r="K2282" t="b">
        <v>0</v>
      </c>
    </row>
    <row r="2283" spans="1:11">
      <c r="A2283" t="s">
        <v>223</v>
      </c>
      <c r="B2283" t="s">
        <v>483</v>
      </c>
      <c r="C2283">
        <v>12</v>
      </c>
      <c r="D2283">
        <v>113489302</v>
      </c>
      <c r="E2283" t="s">
        <v>638</v>
      </c>
      <c r="F2283" t="s">
        <v>639</v>
      </c>
      <c r="G2283" t="s">
        <v>640</v>
      </c>
      <c r="H2283">
        <v>-2.1242507605177499E-2</v>
      </c>
      <c r="I2283">
        <v>0.22358359466344899</v>
      </c>
      <c r="J2283">
        <v>0.39863669791259698</v>
      </c>
      <c r="K2283" t="b">
        <v>0</v>
      </c>
    </row>
    <row r="2284" spans="1:11">
      <c r="A2284" t="s">
        <v>223</v>
      </c>
      <c r="B2284" t="s">
        <v>539</v>
      </c>
      <c r="C2284">
        <v>12</v>
      </c>
      <c r="D2284">
        <v>113402297</v>
      </c>
      <c r="E2284" t="s">
        <v>365</v>
      </c>
      <c r="F2284" t="s">
        <v>225</v>
      </c>
      <c r="G2284" t="s">
        <v>226</v>
      </c>
      <c r="H2284">
        <v>2.2267215954429102E-2</v>
      </c>
      <c r="I2284">
        <v>0.22457193188000399</v>
      </c>
      <c r="J2284">
        <v>0.39954146080731501</v>
      </c>
      <c r="K2284" t="b">
        <v>0</v>
      </c>
    </row>
    <row r="2285" spans="1:11">
      <c r="A2285" t="s">
        <v>223</v>
      </c>
      <c r="B2285" t="s">
        <v>540</v>
      </c>
      <c r="C2285">
        <v>12</v>
      </c>
      <c r="D2285">
        <v>113406190</v>
      </c>
      <c r="E2285" t="s">
        <v>365</v>
      </c>
      <c r="F2285" t="s">
        <v>225</v>
      </c>
      <c r="G2285" t="s">
        <v>226</v>
      </c>
      <c r="H2285">
        <v>2.2267215954429102E-2</v>
      </c>
      <c r="I2285">
        <v>0.22457193188000399</v>
      </c>
      <c r="J2285">
        <v>0.39954146080731501</v>
      </c>
      <c r="K2285" t="b">
        <v>0</v>
      </c>
    </row>
    <row r="2286" spans="1:11">
      <c r="A2286" t="s">
        <v>223</v>
      </c>
      <c r="B2286" t="s">
        <v>541</v>
      </c>
      <c r="C2286">
        <v>12</v>
      </c>
      <c r="D2286">
        <v>113406892</v>
      </c>
      <c r="E2286" t="s">
        <v>365</v>
      </c>
      <c r="F2286" t="s">
        <v>225</v>
      </c>
      <c r="G2286" t="s">
        <v>226</v>
      </c>
      <c r="H2286">
        <v>2.2267215954429102E-2</v>
      </c>
      <c r="I2286">
        <v>0.22457193188000399</v>
      </c>
      <c r="J2286">
        <v>0.39954146080731501</v>
      </c>
      <c r="K2286" t="b">
        <v>0</v>
      </c>
    </row>
    <row r="2287" spans="1:11">
      <c r="A2287" t="s">
        <v>223</v>
      </c>
      <c r="B2287" t="s">
        <v>542</v>
      </c>
      <c r="C2287">
        <v>12</v>
      </c>
      <c r="D2287">
        <v>113409260</v>
      </c>
      <c r="E2287" t="s">
        <v>365</v>
      </c>
      <c r="F2287" t="s">
        <v>225</v>
      </c>
      <c r="G2287" t="s">
        <v>226</v>
      </c>
      <c r="H2287">
        <v>2.2267215954429102E-2</v>
      </c>
      <c r="I2287">
        <v>0.22457193188000399</v>
      </c>
      <c r="J2287">
        <v>0.39954146080731501</v>
      </c>
      <c r="K2287" t="b">
        <v>0</v>
      </c>
    </row>
    <row r="2288" spans="1:11">
      <c r="A2288" t="s">
        <v>223</v>
      </c>
      <c r="B2288" t="s">
        <v>543</v>
      </c>
      <c r="C2288">
        <v>12</v>
      </c>
      <c r="D2288">
        <v>113411871</v>
      </c>
      <c r="E2288" t="s">
        <v>365</v>
      </c>
      <c r="F2288" t="s">
        <v>225</v>
      </c>
      <c r="G2288" t="s">
        <v>226</v>
      </c>
      <c r="H2288">
        <v>2.2267215954429102E-2</v>
      </c>
      <c r="I2288">
        <v>0.22457193188000399</v>
      </c>
      <c r="J2288">
        <v>0.39954146080731501</v>
      </c>
      <c r="K2288" t="b">
        <v>0</v>
      </c>
    </row>
    <row r="2289" spans="1:12">
      <c r="A2289" t="s">
        <v>223</v>
      </c>
      <c r="B2289" t="s">
        <v>631</v>
      </c>
      <c r="C2289">
        <v>12</v>
      </c>
      <c r="D2289">
        <v>113445768</v>
      </c>
      <c r="E2289" t="s">
        <v>646</v>
      </c>
      <c r="F2289" t="s">
        <v>375</v>
      </c>
      <c r="G2289" t="s">
        <v>376</v>
      </c>
      <c r="H2289">
        <v>3.06358639129117E-2</v>
      </c>
      <c r="I2289">
        <v>0.227620566570885</v>
      </c>
      <c r="J2289">
        <v>0.40410910485664098</v>
      </c>
      <c r="K2289" t="b">
        <v>0</v>
      </c>
      <c r="L2289" t="s">
        <v>487</v>
      </c>
    </row>
    <row r="2290" spans="1:12">
      <c r="A2290" t="s">
        <v>223</v>
      </c>
      <c r="B2290" t="s">
        <v>632</v>
      </c>
      <c r="C2290">
        <v>12</v>
      </c>
      <c r="D2290">
        <v>113446198</v>
      </c>
      <c r="E2290" t="s">
        <v>646</v>
      </c>
      <c r="F2290" t="s">
        <v>375</v>
      </c>
      <c r="G2290" t="s">
        <v>376</v>
      </c>
      <c r="H2290">
        <v>3.06358639129117E-2</v>
      </c>
      <c r="I2290">
        <v>0.227620566570885</v>
      </c>
      <c r="J2290">
        <v>0.40410910485664098</v>
      </c>
      <c r="K2290" t="b">
        <v>0</v>
      </c>
      <c r="L2290" t="s">
        <v>487</v>
      </c>
    </row>
    <row r="2291" spans="1:12">
      <c r="A2291" t="s">
        <v>223</v>
      </c>
      <c r="B2291" t="s">
        <v>633</v>
      </c>
      <c r="C2291">
        <v>12</v>
      </c>
      <c r="D2291">
        <v>113446727</v>
      </c>
      <c r="E2291" t="s">
        <v>646</v>
      </c>
      <c r="F2291" t="s">
        <v>375</v>
      </c>
      <c r="G2291" t="s">
        <v>376</v>
      </c>
      <c r="H2291">
        <v>3.06358639129117E-2</v>
      </c>
      <c r="I2291">
        <v>0.227620566570885</v>
      </c>
      <c r="J2291">
        <v>0.40410910485664098</v>
      </c>
      <c r="K2291" t="b">
        <v>0</v>
      </c>
      <c r="L2291" t="s">
        <v>487</v>
      </c>
    </row>
    <row r="2292" spans="1:12">
      <c r="A2292" t="s">
        <v>223</v>
      </c>
      <c r="B2292" t="s">
        <v>634</v>
      </c>
      <c r="C2292">
        <v>12</v>
      </c>
      <c r="D2292">
        <v>113465563</v>
      </c>
      <c r="E2292" t="s">
        <v>646</v>
      </c>
      <c r="F2292" t="s">
        <v>375</v>
      </c>
      <c r="G2292" t="s">
        <v>376</v>
      </c>
      <c r="H2292">
        <v>3.06358639129117E-2</v>
      </c>
      <c r="I2292">
        <v>0.227620566570885</v>
      </c>
      <c r="J2292">
        <v>0.40410910485664098</v>
      </c>
      <c r="K2292" t="b">
        <v>0</v>
      </c>
    </row>
    <row r="2293" spans="1:12">
      <c r="A2293" t="s">
        <v>223</v>
      </c>
      <c r="B2293" t="s">
        <v>514</v>
      </c>
      <c r="C2293">
        <v>12</v>
      </c>
      <c r="D2293">
        <v>113395660</v>
      </c>
      <c r="E2293" t="s">
        <v>638</v>
      </c>
      <c r="F2293" t="s">
        <v>639</v>
      </c>
      <c r="G2293" t="s">
        <v>640</v>
      </c>
      <c r="H2293">
        <v>2.2002183136022101E-2</v>
      </c>
      <c r="I2293">
        <v>0.22830914528687499</v>
      </c>
      <c r="J2293">
        <v>0.40485002662319303</v>
      </c>
      <c r="K2293" t="b">
        <v>0</v>
      </c>
      <c r="L2293" t="s">
        <v>447</v>
      </c>
    </row>
    <row r="2294" spans="1:12">
      <c r="A2294" t="s">
        <v>223</v>
      </c>
      <c r="B2294" t="s">
        <v>515</v>
      </c>
      <c r="C2294">
        <v>12</v>
      </c>
      <c r="D2294">
        <v>113398422</v>
      </c>
      <c r="E2294" t="s">
        <v>638</v>
      </c>
      <c r="F2294" t="s">
        <v>639</v>
      </c>
      <c r="G2294" t="s">
        <v>640</v>
      </c>
      <c r="H2294">
        <v>2.2002183136022101E-2</v>
      </c>
      <c r="I2294">
        <v>0.22830914528687499</v>
      </c>
      <c r="J2294">
        <v>0.40485002662319303</v>
      </c>
      <c r="K2294" t="b">
        <v>0</v>
      </c>
      <c r="L2294" t="s">
        <v>229</v>
      </c>
    </row>
    <row r="2295" spans="1:12">
      <c r="A2295" t="s">
        <v>223</v>
      </c>
      <c r="B2295" t="s">
        <v>516</v>
      </c>
      <c r="C2295">
        <v>12</v>
      </c>
      <c r="D2295">
        <v>113398919</v>
      </c>
      <c r="E2295" t="s">
        <v>638</v>
      </c>
      <c r="F2295" t="s">
        <v>639</v>
      </c>
      <c r="G2295" t="s">
        <v>640</v>
      </c>
      <c r="H2295">
        <v>2.2002183136022101E-2</v>
      </c>
      <c r="I2295">
        <v>0.22830914528687499</v>
      </c>
      <c r="J2295">
        <v>0.40485002662319303</v>
      </c>
      <c r="K2295" t="b">
        <v>0</v>
      </c>
      <c r="L2295" t="s">
        <v>795</v>
      </c>
    </row>
    <row r="2296" spans="1:12">
      <c r="A2296" t="s">
        <v>223</v>
      </c>
      <c r="B2296" t="s">
        <v>796</v>
      </c>
      <c r="C2296">
        <v>12</v>
      </c>
      <c r="D2296">
        <v>113273531</v>
      </c>
      <c r="E2296" t="s">
        <v>365</v>
      </c>
      <c r="F2296" t="s">
        <v>225</v>
      </c>
      <c r="G2296" t="s">
        <v>226</v>
      </c>
      <c r="H2296">
        <v>2.2790534513031799E-2</v>
      </c>
      <c r="I2296">
        <v>0.22886042220105501</v>
      </c>
      <c r="J2296">
        <v>0.40547047714686302</v>
      </c>
      <c r="K2296" t="b">
        <v>0</v>
      </c>
    </row>
    <row r="2297" spans="1:12">
      <c r="A2297" t="s">
        <v>223</v>
      </c>
      <c r="B2297" t="s">
        <v>580</v>
      </c>
      <c r="C2297">
        <v>12</v>
      </c>
      <c r="D2297">
        <v>113477629</v>
      </c>
      <c r="E2297" t="s">
        <v>508</v>
      </c>
      <c r="F2297" t="s">
        <v>375</v>
      </c>
      <c r="G2297" t="s">
        <v>376</v>
      </c>
      <c r="H2297">
        <v>-2.6754273771979201E-2</v>
      </c>
      <c r="I2297">
        <v>0.22886652614240299</v>
      </c>
      <c r="J2297">
        <v>0.40547047714686302</v>
      </c>
      <c r="K2297" t="b">
        <v>0</v>
      </c>
    </row>
    <row r="2298" spans="1:12">
      <c r="A2298" t="s">
        <v>223</v>
      </c>
      <c r="B2298" t="s">
        <v>797</v>
      </c>
      <c r="C2298">
        <v>12</v>
      </c>
      <c r="D2298">
        <v>113553408</v>
      </c>
      <c r="E2298" t="s">
        <v>638</v>
      </c>
      <c r="F2298" t="s">
        <v>639</v>
      </c>
      <c r="G2298" t="s">
        <v>640</v>
      </c>
      <c r="H2298">
        <v>2.5795157856885499E-2</v>
      </c>
      <c r="I2298">
        <v>0.229241652877232</v>
      </c>
      <c r="J2298">
        <v>0.40560072187806601</v>
      </c>
      <c r="K2298" t="b">
        <v>0</v>
      </c>
    </row>
    <row r="2299" spans="1:12">
      <c r="A2299" t="s">
        <v>223</v>
      </c>
      <c r="B2299" t="s">
        <v>798</v>
      </c>
      <c r="C2299">
        <v>12</v>
      </c>
      <c r="D2299">
        <v>113553481</v>
      </c>
      <c r="E2299" t="s">
        <v>638</v>
      </c>
      <c r="F2299" t="s">
        <v>639</v>
      </c>
      <c r="G2299" t="s">
        <v>640</v>
      </c>
      <c r="H2299">
        <v>2.5795157856885499E-2</v>
      </c>
      <c r="I2299">
        <v>0.229241652877232</v>
      </c>
      <c r="J2299">
        <v>0.40560072187806601</v>
      </c>
      <c r="K2299" t="b">
        <v>0</v>
      </c>
    </row>
    <row r="2300" spans="1:12">
      <c r="A2300" t="s">
        <v>223</v>
      </c>
      <c r="B2300" t="s">
        <v>799</v>
      </c>
      <c r="C2300">
        <v>12</v>
      </c>
      <c r="D2300">
        <v>113556386</v>
      </c>
      <c r="E2300" t="s">
        <v>638</v>
      </c>
      <c r="F2300" t="s">
        <v>639</v>
      </c>
      <c r="G2300" t="s">
        <v>640</v>
      </c>
      <c r="H2300">
        <v>2.5795157856885499E-2</v>
      </c>
      <c r="I2300">
        <v>0.229241652877232</v>
      </c>
      <c r="J2300">
        <v>0.40560072187806601</v>
      </c>
      <c r="K2300" t="b">
        <v>0</v>
      </c>
    </row>
    <row r="2301" spans="1:12">
      <c r="A2301" t="s">
        <v>223</v>
      </c>
      <c r="B2301" t="s">
        <v>800</v>
      </c>
      <c r="C2301">
        <v>12</v>
      </c>
      <c r="D2301">
        <v>113235368</v>
      </c>
      <c r="E2301" t="s">
        <v>638</v>
      </c>
      <c r="F2301" t="s">
        <v>639</v>
      </c>
      <c r="G2301" t="s">
        <v>640</v>
      </c>
      <c r="H2301">
        <v>-3.1480684250293801E-2</v>
      </c>
      <c r="I2301">
        <v>0.229425160740684</v>
      </c>
      <c r="J2301">
        <v>0.40560072187806601</v>
      </c>
      <c r="K2301" t="b">
        <v>0</v>
      </c>
    </row>
    <row r="2302" spans="1:12">
      <c r="A2302" t="s">
        <v>223</v>
      </c>
      <c r="B2302" t="s">
        <v>660</v>
      </c>
      <c r="C2302">
        <v>12</v>
      </c>
      <c r="D2302">
        <v>113267247</v>
      </c>
      <c r="E2302" t="s">
        <v>646</v>
      </c>
      <c r="F2302" t="s">
        <v>375</v>
      </c>
      <c r="G2302" t="s">
        <v>376</v>
      </c>
      <c r="H2302">
        <v>-3.3405815656947099E-2</v>
      </c>
      <c r="I2302">
        <v>0.229538614967529</v>
      </c>
      <c r="J2302">
        <v>0.40560072187806601</v>
      </c>
      <c r="K2302" t="b">
        <v>0</v>
      </c>
    </row>
    <row r="2303" spans="1:12">
      <c r="A2303" t="s">
        <v>223</v>
      </c>
      <c r="B2303" t="s">
        <v>661</v>
      </c>
      <c r="C2303">
        <v>12</v>
      </c>
      <c r="D2303">
        <v>113267819</v>
      </c>
      <c r="E2303" t="s">
        <v>646</v>
      </c>
      <c r="F2303" t="s">
        <v>375</v>
      </c>
      <c r="G2303" t="s">
        <v>376</v>
      </c>
      <c r="H2303">
        <v>-3.3405815656947099E-2</v>
      </c>
      <c r="I2303">
        <v>0.229538614967529</v>
      </c>
      <c r="J2303">
        <v>0.40560072187806601</v>
      </c>
      <c r="K2303" t="b">
        <v>0</v>
      </c>
    </row>
    <row r="2304" spans="1:12">
      <c r="A2304" t="s">
        <v>223</v>
      </c>
      <c r="B2304" t="s">
        <v>719</v>
      </c>
      <c r="C2304">
        <v>12</v>
      </c>
      <c r="D2304">
        <v>113504496</v>
      </c>
      <c r="E2304" t="s">
        <v>224</v>
      </c>
      <c r="F2304" t="s">
        <v>225</v>
      </c>
      <c r="G2304" t="s">
        <v>226</v>
      </c>
      <c r="H2304">
        <v>-5.4177741935891602E-2</v>
      </c>
      <c r="I2304">
        <v>0.23071863338045601</v>
      </c>
      <c r="J2304">
        <v>0.40735466818120503</v>
      </c>
      <c r="K2304" t="b">
        <v>0</v>
      </c>
    </row>
    <row r="2305" spans="1:12">
      <c r="A2305" t="s">
        <v>223</v>
      </c>
      <c r="B2305" t="s">
        <v>727</v>
      </c>
      <c r="C2305">
        <v>12</v>
      </c>
      <c r="D2305">
        <v>113475104</v>
      </c>
      <c r="E2305" t="s">
        <v>638</v>
      </c>
      <c r="F2305" t="s">
        <v>639</v>
      </c>
      <c r="G2305" t="s">
        <v>640</v>
      </c>
      <c r="H2305">
        <v>-3.30639239311602E-2</v>
      </c>
      <c r="I2305">
        <v>0.23280234676351899</v>
      </c>
      <c r="J2305">
        <v>0.409191645189663</v>
      </c>
      <c r="K2305" t="b">
        <v>0</v>
      </c>
    </row>
    <row r="2306" spans="1:12">
      <c r="A2306" t="s">
        <v>223</v>
      </c>
      <c r="B2306" t="s">
        <v>710</v>
      </c>
      <c r="C2306">
        <v>12</v>
      </c>
      <c r="D2306">
        <v>113267081</v>
      </c>
      <c r="E2306" t="s">
        <v>374</v>
      </c>
      <c r="F2306" t="s">
        <v>375</v>
      </c>
      <c r="G2306" t="s">
        <v>376</v>
      </c>
      <c r="H2306">
        <v>-1.96867775740809E-2</v>
      </c>
      <c r="I2306">
        <v>0.23435630113304901</v>
      </c>
      <c r="J2306">
        <v>0.409191645189663</v>
      </c>
      <c r="K2306" t="b">
        <v>0</v>
      </c>
    </row>
    <row r="2307" spans="1:12">
      <c r="A2307" t="s">
        <v>223</v>
      </c>
      <c r="B2307" t="s">
        <v>529</v>
      </c>
      <c r="C2307">
        <v>12</v>
      </c>
      <c r="D2307">
        <v>113415663</v>
      </c>
      <c r="E2307" t="s">
        <v>224</v>
      </c>
      <c r="F2307" t="s">
        <v>225</v>
      </c>
      <c r="G2307" t="s">
        <v>226</v>
      </c>
      <c r="H2307">
        <v>-5.8403169068491301E-2</v>
      </c>
      <c r="I2307">
        <v>0.23452127109194701</v>
      </c>
      <c r="J2307">
        <v>0.409191645189663</v>
      </c>
      <c r="K2307" t="b">
        <v>0</v>
      </c>
    </row>
    <row r="2308" spans="1:12">
      <c r="A2308" t="s">
        <v>223</v>
      </c>
      <c r="B2308" t="s">
        <v>420</v>
      </c>
      <c r="C2308">
        <v>12</v>
      </c>
      <c r="D2308">
        <v>113434156</v>
      </c>
      <c r="E2308" t="s">
        <v>646</v>
      </c>
      <c r="F2308" t="s">
        <v>375</v>
      </c>
      <c r="G2308" t="s">
        <v>376</v>
      </c>
      <c r="H2308">
        <v>-2.2113546346249201E-2</v>
      </c>
      <c r="I2308">
        <v>0.23473186707197299</v>
      </c>
      <c r="J2308">
        <v>0.409191645189663</v>
      </c>
      <c r="K2308" t="b">
        <v>0</v>
      </c>
      <c r="L2308" t="s">
        <v>471</v>
      </c>
    </row>
    <row r="2309" spans="1:12">
      <c r="A2309" t="s">
        <v>223</v>
      </c>
      <c r="B2309" t="s">
        <v>495</v>
      </c>
      <c r="C2309">
        <v>12</v>
      </c>
      <c r="D2309">
        <v>113421977</v>
      </c>
      <c r="E2309" t="s">
        <v>508</v>
      </c>
      <c r="F2309" t="s">
        <v>375</v>
      </c>
      <c r="G2309" t="s">
        <v>376</v>
      </c>
      <c r="H2309">
        <v>2.6186718595852199E-2</v>
      </c>
      <c r="I2309">
        <v>0.237294557667208</v>
      </c>
      <c r="J2309">
        <v>0.409191645189663</v>
      </c>
      <c r="K2309" t="b">
        <v>0</v>
      </c>
      <c r="L2309" t="s">
        <v>256</v>
      </c>
    </row>
    <row r="2310" spans="1:12">
      <c r="A2310" t="s">
        <v>223</v>
      </c>
      <c r="B2310" t="s">
        <v>496</v>
      </c>
      <c r="C2310">
        <v>12</v>
      </c>
      <c r="D2310">
        <v>113423971</v>
      </c>
      <c r="E2310" t="s">
        <v>508</v>
      </c>
      <c r="F2310" t="s">
        <v>375</v>
      </c>
      <c r="G2310" t="s">
        <v>376</v>
      </c>
      <c r="H2310">
        <v>2.6186718595852199E-2</v>
      </c>
      <c r="I2310">
        <v>0.237294557667208</v>
      </c>
      <c r="J2310">
        <v>0.409191645189663</v>
      </c>
      <c r="K2310" t="b">
        <v>0</v>
      </c>
      <c r="L2310" t="s">
        <v>256</v>
      </c>
    </row>
    <row r="2311" spans="1:12">
      <c r="A2311" t="s">
        <v>223</v>
      </c>
      <c r="B2311" t="s">
        <v>497</v>
      </c>
      <c r="C2311">
        <v>12</v>
      </c>
      <c r="D2311">
        <v>113424003</v>
      </c>
      <c r="E2311" t="s">
        <v>508</v>
      </c>
      <c r="F2311" t="s">
        <v>375</v>
      </c>
      <c r="G2311" t="s">
        <v>376</v>
      </c>
      <c r="H2311">
        <v>2.6186718595852199E-2</v>
      </c>
      <c r="I2311">
        <v>0.237294557667208</v>
      </c>
      <c r="J2311">
        <v>0.409191645189663</v>
      </c>
      <c r="K2311" t="b">
        <v>0</v>
      </c>
      <c r="L2311" t="s">
        <v>256</v>
      </c>
    </row>
    <row r="2312" spans="1:12">
      <c r="A2312" t="s">
        <v>223</v>
      </c>
      <c r="B2312" t="s">
        <v>498</v>
      </c>
      <c r="C2312">
        <v>12</v>
      </c>
      <c r="D2312">
        <v>113424475</v>
      </c>
      <c r="E2312" t="s">
        <v>508</v>
      </c>
      <c r="F2312" t="s">
        <v>375</v>
      </c>
      <c r="G2312" t="s">
        <v>376</v>
      </c>
      <c r="H2312">
        <v>2.6186718595852199E-2</v>
      </c>
      <c r="I2312">
        <v>0.237294557667208</v>
      </c>
      <c r="J2312">
        <v>0.409191645189663</v>
      </c>
      <c r="K2312" t="b">
        <v>0</v>
      </c>
      <c r="L2312" t="s">
        <v>256</v>
      </c>
    </row>
    <row r="2313" spans="1:12">
      <c r="A2313" t="s">
        <v>223</v>
      </c>
      <c r="B2313" t="s">
        <v>801</v>
      </c>
      <c r="C2313">
        <v>12</v>
      </c>
      <c r="D2313">
        <v>113308507</v>
      </c>
      <c r="E2313" t="s">
        <v>374</v>
      </c>
      <c r="F2313" t="s">
        <v>375</v>
      </c>
      <c r="G2313" t="s">
        <v>376</v>
      </c>
      <c r="H2313">
        <v>1.6477548683848799E-2</v>
      </c>
      <c r="I2313">
        <v>0.237542099898884</v>
      </c>
      <c r="J2313">
        <v>0.409191645189663</v>
      </c>
      <c r="K2313" t="b">
        <v>0</v>
      </c>
    </row>
    <row r="2314" spans="1:12">
      <c r="A2314" t="s">
        <v>223</v>
      </c>
      <c r="B2314" t="s">
        <v>802</v>
      </c>
      <c r="C2314">
        <v>12</v>
      </c>
      <c r="D2314">
        <v>113309189</v>
      </c>
      <c r="E2314" t="s">
        <v>374</v>
      </c>
      <c r="F2314" t="s">
        <v>375</v>
      </c>
      <c r="G2314" t="s">
        <v>376</v>
      </c>
      <c r="H2314">
        <v>1.6477548683848799E-2</v>
      </c>
      <c r="I2314">
        <v>0.237542099898884</v>
      </c>
      <c r="J2314">
        <v>0.409191645189663</v>
      </c>
      <c r="K2314" t="b">
        <v>0</v>
      </c>
    </row>
    <row r="2315" spans="1:12">
      <c r="A2315" t="s">
        <v>223</v>
      </c>
      <c r="B2315" t="s">
        <v>473</v>
      </c>
      <c r="C2315">
        <v>12</v>
      </c>
      <c r="D2315">
        <v>113356035</v>
      </c>
      <c r="E2315" t="s">
        <v>638</v>
      </c>
      <c r="F2315" t="s">
        <v>639</v>
      </c>
      <c r="G2315" t="s">
        <v>640</v>
      </c>
      <c r="H2315">
        <v>-2.8783385457775899E-2</v>
      </c>
      <c r="I2315">
        <v>0.23791560791119301</v>
      </c>
      <c r="J2315">
        <v>0.409191645189663</v>
      </c>
      <c r="K2315" t="b">
        <v>0</v>
      </c>
    </row>
    <row r="2316" spans="1:12">
      <c r="A2316" t="s">
        <v>223</v>
      </c>
      <c r="B2316" t="s">
        <v>690</v>
      </c>
      <c r="C2316">
        <v>12</v>
      </c>
      <c r="D2316">
        <v>113269846</v>
      </c>
      <c r="E2316" t="s">
        <v>224</v>
      </c>
      <c r="F2316" t="s">
        <v>225</v>
      </c>
      <c r="G2316" t="s">
        <v>226</v>
      </c>
      <c r="H2316">
        <v>4.7294548933016801E-2</v>
      </c>
      <c r="I2316">
        <v>0.23924833081459701</v>
      </c>
      <c r="J2316">
        <v>0.409191645189663</v>
      </c>
      <c r="K2316" t="b">
        <v>0</v>
      </c>
    </row>
    <row r="2317" spans="1:12">
      <c r="A2317" t="s">
        <v>223</v>
      </c>
      <c r="B2317" t="s">
        <v>803</v>
      </c>
      <c r="C2317">
        <v>12</v>
      </c>
      <c r="D2317">
        <v>113274679</v>
      </c>
      <c r="E2317" t="s">
        <v>374</v>
      </c>
      <c r="F2317" t="s">
        <v>375</v>
      </c>
      <c r="G2317" t="s">
        <v>376</v>
      </c>
      <c r="H2317">
        <v>1.66252354884571E-2</v>
      </c>
      <c r="I2317">
        <v>0.24007048374043</v>
      </c>
      <c r="J2317">
        <v>0.409191645189663</v>
      </c>
      <c r="K2317" t="b">
        <v>0</v>
      </c>
    </row>
    <row r="2318" spans="1:12">
      <c r="A2318" t="s">
        <v>223</v>
      </c>
      <c r="B2318" t="s">
        <v>804</v>
      </c>
      <c r="C2318">
        <v>12</v>
      </c>
      <c r="D2318">
        <v>113302685</v>
      </c>
      <c r="E2318" t="s">
        <v>365</v>
      </c>
      <c r="F2318" t="s">
        <v>225</v>
      </c>
      <c r="G2318" t="s">
        <v>226</v>
      </c>
      <c r="H2318">
        <v>-1.9817299172241599E-2</v>
      </c>
      <c r="I2318">
        <v>0.24070165878351699</v>
      </c>
      <c r="J2318">
        <v>0.409191645189663</v>
      </c>
      <c r="K2318" t="b">
        <v>0</v>
      </c>
    </row>
    <row r="2319" spans="1:12">
      <c r="A2319" t="s">
        <v>223</v>
      </c>
      <c r="B2319" t="s">
        <v>805</v>
      </c>
      <c r="C2319">
        <v>12</v>
      </c>
      <c r="D2319">
        <v>113311672</v>
      </c>
      <c r="E2319" t="s">
        <v>365</v>
      </c>
      <c r="F2319" t="s">
        <v>225</v>
      </c>
      <c r="G2319" t="s">
        <v>226</v>
      </c>
      <c r="H2319">
        <v>-1.9817299172241599E-2</v>
      </c>
      <c r="I2319">
        <v>0.24070165878351699</v>
      </c>
      <c r="J2319">
        <v>0.409191645189663</v>
      </c>
      <c r="K2319" t="b">
        <v>0</v>
      </c>
    </row>
    <row r="2320" spans="1:12">
      <c r="A2320" t="s">
        <v>223</v>
      </c>
      <c r="B2320" t="s">
        <v>806</v>
      </c>
      <c r="C2320">
        <v>12</v>
      </c>
      <c r="D2320">
        <v>113313160</v>
      </c>
      <c r="E2320" t="s">
        <v>365</v>
      </c>
      <c r="F2320" t="s">
        <v>225</v>
      </c>
      <c r="G2320" t="s">
        <v>226</v>
      </c>
      <c r="H2320">
        <v>-1.9817299172241599E-2</v>
      </c>
      <c r="I2320">
        <v>0.24070165878351699</v>
      </c>
      <c r="J2320">
        <v>0.409191645189663</v>
      </c>
      <c r="K2320" t="b">
        <v>0</v>
      </c>
    </row>
    <row r="2321" spans="1:12">
      <c r="A2321" t="s">
        <v>223</v>
      </c>
      <c r="B2321" t="s">
        <v>495</v>
      </c>
      <c r="C2321">
        <v>12</v>
      </c>
      <c r="D2321">
        <v>113421977</v>
      </c>
      <c r="E2321" t="s">
        <v>646</v>
      </c>
      <c r="F2321" t="s">
        <v>375</v>
      </c>
      <c r="G2321" t="s">
        <v>376</v>
      </c>
      <c r="H2321">
        <v>2.9926602114438199E-2</v>
      </c>
      <c r="I2321">
        <v>0.24307755815486701</v>
      </c>
      <c r="J2321">
        <v>0.409191645189663</v>
      </c>
      <c r="K2321" t="b">
        <v>0</v>
      </c>
      <c r="L2321" t="s">
        <v>256</v>
      </c>
    </row>
    <row r="2322" spans="1:12">
      <c r="A2322" t="s">
        <v>223</v>
      </c>
      <c r="B2322" t="s">
        <v>496</v>
      </c>
      <c r="C2322">
        <v>12</v>
      </c>
      <c r="D2322">
        <v>113423971</v>
      </c>
      <c r="E2322" t="s">
        <v>646</v>
      </c>
      <c r="F2322" t="s">
        <v>375</v>
      </c>
      <c r="G2322" t="s">
        <v>376</v>
      </c>
      <c r="H2322">
        <v>2.9926602114438199E-2</v>
      </c>
      <c r="I2322">
        <v>0.24307755815486701</v>
      </c>
      <c r="J2322">
        <v>0.409191645189663</v>
      </c>
      <c r="K2322" t="b">
        <v>0</v>
      </c>
      <c r="L2322" t="s">
        <v>256</v>
      </c>
    </row>
    <row r="2323" spans="1:12">
      <c r="A2323" t="s">
        <v>223</v>
      </c>
      <c r="B2323" t="s">
        <v>497</v>
      </c>
      <c r="C2323">
        <v>12</v>
      </c>
      <c r="D2323">
        <v>113424003</v>
      </c>
      <c r="E2323" t="s">
        <v>646</v>
      </c>
      <c r="F2323" t="s">
        <v>375</v>
      </c>
      <c r="G2323" t="s">
        <v>376</v>
      </c>
      <c r="H2323">
        <v>2.9926602114438199E-2</v>
      </c>
      <c r="I2323">
        <v>0.24307755815486701</v>
      </c>
      <c r="J2323">
        <v>0.409191645189663</v>
      </c>
      <c r="K2323" t="b">
        <v>0</v>
      </c>
      <c r="L2323" t="s">
        <v>256</v>
      </c>
    </row>
    <row r="2324" spans="1:12">
      <c r="A2324" t="s">
        <v>223</v>
      </c>
      <c r="B2324" t="s">
        <v>498</v>
      </c>
      <c r="C2324">
        <v>12</v>
      </c>
      <c r="D2324">
        <v>113424475</v>
      </c>
      <c r="E2324" t="s">
        <v>646</v>
      </c>
      <c r="F2324" t="s">
        <v>375</v>
      </c>
      <c r="G2324" t="s">
        <v>376</v>
      </c>
      <c r="H2324">
        <v>2.9926602114438199E-2</v>
      </c>
      <c r="I2324">
        <v>0.24307755815486701</v>
      </c>
      <c r="J2324">
        <v>0.409191645189663</v>
      </c>
      <c r="K2324" t="b">
        <v>0</v>
      </c>
      <c r="L2324" t="s">
        <v>256</v>
      </c>
    </row>
    <row r="2325" spans="1:12">
      <c r="A2325" t="s">
        <v>223</v>
      </c>
      <c r="B2325" t="s">
        <v>618</v>
      </c>
      <c r="C2325">
        <v>12</v>
      </c>
      <c r="D2325">
        <v>113487942</v>
      </c>
      <c r="E2325" t="s">
        <v>508</v>
      </c>
      <c r="F2325" t="s">
        <v>375</v>
      </c>
      <c r="G2325" t="s">
        <v>376</v>
      </c>
      <c r="H2325">
        <v>-2.26068159966978E-2</v>
      </c>
      <c r="I2325">
        <v>0.243317712515671</v>
      </c>
      <c r="J2325">
        <v>0.409191645189663</v>
      </c>
      <c r="K2325" t="b">
        <v>0</v>
      </c>
    </row>
    <row r="2326" spans="1:12">
      <c r="A2326" t="s">
        <v>223</v>
      </c>
      <c r="B2326" t="s">
        <v>643</v>
      </c>
      <c r="C2326">
        <v>12</v>
      </c>
      <c r="D2326">
        <v>113348661</v>
      </c>
      <c r="E2326" t="s">
        <v>638</v>
      </c>
      <c r="F2326" t="s">
        <v>639</v>
      </c>
      <c r="G2326" t="s">
        <v>640</v>
      </c>
      <c r="H2326">
        <v>2.66004367395925E-2</v>
      </c>
      <c r="I2326">
        <v>0.244446284447941</v>
      </c>
      <c r="J2326">
        <v>0.409191645189663</v>
      </c>
      <c r="K2326" t="b">
        <v>0</v>
      </c>
    </row>
    <row r="2327" spans="1:12">
      <c r="A2327" t="s">
        <v>223</v>
      </c>
      <c r="B2327" t="s">
        <v>742</v>
      </c>
      <c r="C2327">
        <v>12</v>
      </c>
      <c r="D2327">
        <v>113531711</v>
      </c>
      <c r="E2327" t="s">
        <v>224</v>
      </c>
      <c r="F2327" t="s">
        <v>225</v>
      </c>
      <c r="G2327" t="s">
        <v>226</v>
      </c>
      <c r="H2327">
        <v>6.2875188368731905E-2</v>
      </c>
      <c r="I2327">
        <v>0.24510720045155901</v>
      </c>
      <c r="J2327">
        <v>0.409191645189663</v>
      </c>
      <c r="K2327" t="b">
        <v>0</v>
      </c>
    </row>
    <row r="2328" spans="1:12">
      <c r="A2328" t="s">
        <v>223</v>
      </c>
      <c r="B2328" t="s">
        <v>743</v>
      </c>
      <c r="C2328">
        <v>12</v>
      </c>
      <c r="D2328">
        <v>113532544</v>
      </c>
      <c r="E2328" t="s">
        <v>224</v>
      </c>
      <c r="F2328" t="s">
        <v>225</v>
      </c>
      <c r="G2328" t="s">
        <v>226</v>
      </c>
      <c r="H2328">
        <v>6.2875188368731905E-2</v>
      </c>
      <c r="I2328">
        <v>0.24510720045155901</v>
      </c>
      <c r="J2328">
        <v>0.409191645189663</v>
      </c>
      <c r="K2328" t="b">
        <v>0</v>
      </c>
    </row>
    <row r="2329" spans="1:12">
      <c r="A2329" t="s">
        <v>223</v>
      </c>
      <c r="B2329" t="s">
        <v>744</v>
      </c>
      <c r="C2329">
        <v>12</v>
      </c>
      <c r="D2329">
        <v>113532617</v>
      </c>
      <c r="E2329" t="s">
        <v>224</v>
      </c>
      <c r="F2329" t="s">
        <v>225</v>
      </c>
      <c r="G2329" t="s">
        <v>226</v>
      </c>
      <c r="H2329">
        <v>6.2875188368731905E-2</v>
      </c>
      <c r="I2329">
        <v>0.24510720045155901</v>
      </c>
      <c r="J2329">
        <v>0.409191645189663</v>
      </c>
      <c r="K2329" t="b">
        <v>0</v>
      </c>
    </row>
    <row r="2330" spans="1:12">
      <c r="A2330" t="s">
        <v>223</v>
      </c>
      <c r="B2330" t="s">
        <v>199</v>
      </c>
      <c r="C2330">
        <v>12</v>
      </c>
      <c r="D2330">
        <v>113532885</v>
      </c>
      <c r="E2330" t="s">
        <v>224</v>
      </c>
      <c r="F2330" t="s">
        <v>225</v>
      </c>
      <c r="G2330" t="s">
        <v>226</v>
      </c>
      <c r="H2330">
        <v>6.2875188368731905E-2</v>
      </c>
      <c r="I2330">
        <v>0.24510720045155901</v>
      </c>
      <c r="J2330">
        <v>0.409191645189663</v>
      </c>
      <c r="K2330" t="b">
        <v>1</v>
      </c>
    </row>
    <row r="2331" spans="1:12">
      <c r="A2331" t="s">
        <v>223</v>
      </c>
      <c r="B2331" t="s">
        <v>745</v>
      </c>
      <c r="C2331">
        <v>12</v>
      </c>
      <c r="D2331">
        <v>113534966</v>
      </c>
      <c r="E2331" t="s">
        <v>224</v>
      </c>
      <c r="F2331" t="s">
        <v>225</v>
      </c>
      <c r="G2331" t="s">
        <v>226</v>
      </c>
      <c r="H2331">
        <v>6.2875188368731905E-2</v>
      </c>
      <c r="I2331">
        <v>0.24510720045155901</v>
      </c>
      <c r="J2331">
        <v>0.409191645189663</v>
      </c>
      <c r="K2331" t="b">
        <v>0</v>
      </c>
    </row>
    <row r="2332" spans="1:12">
      <c r="A2332" t="s">
        <v>223</v>
      </c>
      <c r="B2332" t="s">
        <v>746</v>
      </c>
      <c r="C2332">
        <v>12</v>
      </c>
      <c r="D2332">
        <v>113535394</v>
      </c>
      <c r="E2332" t="s">
        <v>224</v>
      </c>
      <c r="F2332" t="s">
        <v>225</v>
      </c>
      <c r="G2332" t="s">
        <v>226</v>
      </c>
      <c r="H2332">
        <v>6.2875188368731905E-2</v>
      </c>
      <c r="I2332">
        <v>0.24510720045155901</v>
      </c>
      <c r="J2332">
        <v>0.409191645189663</v>
      </c>
      <c r="K2332" t="b">
        <v>0</v>
      </c>
    </row>
    <row r="2333" spans="1:12">
      <c r="A2333" t="s">
        <v>223</v>
      </c>
      <c r="B2333" t="s">
        <v>747</v>
      </c>
      <c r="C2333">
        <v>12</v>
      </c>
      <c r="D2333">
        <v>113536759</v>
      </c>
      <c r="E2333" t="s">
        <v>224</v>
      </c>
      <c r="F2333" t="s">
        <v>225</v>
      </c>
      <c r="G2333" t="s">
        <v>226</v>
      </c>
      <c r="H2333">
        <v>6.2875188368731905E-2</v>
      </c>
      <c r="I2333">
        <v>0.24510720045155901</v>
      </c>
      <c r="J2333">
        <v>0.409191645189663</v>
      </c>
      <c r="K2333" t="b">
        <v>0</v>
      </c>
    </row>
    <row r="2334" spans="1:12">
      <c r="A2334" t="s">
        <v>223</v>
      </c>
      <c r="B2334" t="s">
        <v>200</v>
      </c>
      <c r="C2334">
        <v>12</v>
      </c>
      <c r="D2334">
        <v>113536834</v>
      </c>
      <c r="E2334" t="s">
        <v>224</v>
      </c>
      <c r="F2334" t="s">
        <v>225</v>
      </c>
      <c r="G2334" t="s">
        <v>226</v>
      </c>
      <c r="H2334">
        <v>6.2875188368731905E-2</v>
      </c>
      <c r="I2334">
        <v>0.24510720045155901</v>
      </c>
      <c r="J2334">
        <v>0.409191645189663</v>
      </c>
      <c r="K2334" t="b">
        <v>1</v>
      </c>
    </row>
    <row r="2335" spans="1:12">
      <c r="A2335" t="s">
        <v>223</v>
      </c>
      <c r="B2335" t="s">
        <v>748</v>
      </c>
      <c r="C2335">
        <v>12</v>
      </c>
      <c r="D2335">
        <v>113537358</v>
      </c>
      <c r="E2335" t="s">
        <v>224</v>
      </c>
      <c r="F2335" t="s">
        <v>225</v>
      </c>
      <c r="G2335" t="s">
        <v>226</v>
      </c>
      <c r="H2335">
        <v>6.2875188368731905E-2</v>
      </c>
      <c r="I2335">
        <v>0.24510720045155901</v>
      </c>
      <c r="J2335">
        <v>0.409191645189663</v>
      </c>
      <c r="K2335" t="b">
        <v>0</v>
      </c>
    </row>
    <row r="2336" spans="1:12">
      <c r="A2336" t="s">
        <v>223</v>
      </c>
      <c r="B2336" t="s">
        <v>749</v>
      </c>
      <c r="C2336">
        <v>12</v>
      </c>
      <c r="D2336">
        <v>113537562</v>
      </c>
      <c r="E2336" t="s">
        <v>224</v>
      </c>
      <c r="F2336" t="s">
        <v>225</v>
      </c>
      <c r="G2336" t="s">
        <v>226</v>
      </c>
      <c r="H2336">
        <v>6.2875188368731905E-2</v>
      </c>
      <c r="I2336">
        <v>0.24510720045155901</v>
      </c>
      <c r="J2336">
        <v>0.409191645189663</v>
      </c>
      <c r="K2336" t="b">
        <v>0</v>
      </c>
    </row>
    <row r="2337" spans="1:11">
      <c r="A2337" t="s">
        <v>223</v>
      </c>
      <c r="B2337" t="s">
        <v>750</v>
      </c>
      <c r="C2337">
        <v>12</v>
      </c>
      <c r="D2337">
        <v>113537773</v>
      </c>
      <c r="E2337" t="s">
        <v>224</v>
      </c>
      <c r="F2337" t="s">
        <v>225</v>
      </c>
      <c r="G2337" t="s">
        <v>226</v>
      </c>
      <c r="H2337">
        <v>6.2875188368731905E-2</v>
      </c>
      <c r="I2337">
        <v>0.24510720045155901</v>
      </c>
      <c r="J2337">
        <v>0.409191645189663</v>
      </c>
      <c r="K2337" t="b">
        <v>0</v>
      </c>
    </row>
    <row r="2338" spans="1:11">
      <c r="A2338" t="s">
        <v>223</v>
      </c>
      <c r="B2338" t="s">
        <v>751</v>
      </c>
      <c r="C2338">
        <v>12</v>
      </c>
      <c r="D2338">
        <v>113538033</v>
      </c>
      <c r="E2338" t="s">
        <v>224</v>
      </c>
      <c r="F2338" t="s">
        <v>225</v>
      </c>
      <c r="G2338" t="s">
        <v>226</v>
      </c>
      <c r="H2338">
        <v>6.2875188368731905E-2</v>
      </c>
      <c r="I2338">
        <v>0.24510720045155901</v>
      </c>
      <c r="J2338">
        <v>0.409191645189663</v>
      </c>
      <c r="K2338" t="b">
        <v>0</v>
      </c>
    </row>
    <row r="2339" spans="1:11">
      <c r="A2339" t="s">
        <v>223</v>
      </c>
      <c r="B2339" t="s">
        <v>752</v>
      </c>
      <c r="C2339">
        <v>12</v>
      </c>
      <c r="D2339">
        <v>113538212</v>
      </c>
      <c r="E2339" t="s">
        <v>224</v>
      </c>
      <c r="F2339" t="s">
        <v>225</v>
      </c>
      <c r="G2339" t="s">
        <v>226</v>
      </c>
      <c r="H2339">
        <v>6.2875188368731905E-2</v>
      </c>
      <c r="I2339">
        <v>0.24510720045155901</v>
      </c>
      <c r="J2339">
        <v>0.409191645189663</v>
      </c>
      <c r="K2339" t="b">
        <v>0</v>
      </c>
    </row>
    <row r="2340" spans="1:11">
      <c r="A2340" t="s">
        <v>223</v>
      </c>
      <c r="B2340" t="s">
        <v>753</v>
      </c>
      <c r="C2340">
        <v>12</v>
      </c>
      <c r="D2340">
        <v>113538415</v>
      </c>
      <c r="E2340" t="s">
        <v>224</v>
      </c>
      <c r="F2340" t="s">
        <v>225</v>
      </c>
      <c r="G2340" t="s">
        <v>226</v>
      </c>
      <c r="H2340">
        <v>6.2875188368731905E-2</v>
      </c>
      <c r="I2340">
        <v>0.24510720045155901</v>
      </c>
      <c r="J2340">
        <v>0.409191645189663</v>
      </c>
      <c r="K2340" t="b">
        <v>0</v>
      </c>
    </row>
    <row r="2341" spans="1:11">
      <c r="A2341" t="s">
        <v>223</v>
      </c>
      <c r="B2341" t="s">
        <v>754</v>
      </c>
      <c r="C2341">
        <v>12</v>
      </c>
      <c r="D2341">
        <v>113539829</v>
      </c>
      <c r="E2341" t="s">
        <v>224</v>
      </c>
      <c r="F2341" t="s">
        <v>225</v>
      </c>
      <c r="G2341" t="s">
        <v>226</v>
      </c>
      <c r="H2341">
        <v>6.2875188368731905E-2</v>
      </c>
      <c r="I2341">
        <v>0.24510720045155901</v>
      </c>
      <c r="J2341">
        <v>0.409191645189663</v>
      </c>
      <c r="K2341" t="b">
        <v>0</v>
      </c>
    </row>
    <row r="2342" spans="1:11">
      <c r="A2342" t="s">
        <v>223</v>
      </c>
      <c r="B2342" t="s">
        <v>755</v>
      </c>
      <c r="C2342">
        <v>12</v>
      </c>
      <c r="D2342">
        <v>113540372</v>
      </c>
      <c r="E2342" t="s">
        <v>224</v>
      </c>
      <c r="F2342" t="s">
        <v>225</v>
      </c>
      <c r="G2342" t="s">
        <v>226</v>
      </c>
      <c r="H2342">
        <v>6.2875188368731905E-2</v>
      </c>
      <c r="I2342">
        <v>0.24510720045155901</v>
      </c>
      <c r="J2342">
        <v>0.409191645189663</v>
      </c>
      <c r="K2342" t="b">
        <v>0</v>
      </c>
    </row>
    <row r="2343" spans="1:11">
      <c r="A2343" t="s">
        <v>223</v>
      </c>
      <c r="B2343" t="s">
        <v>756</v>
      </c>
      <c r="C2343">
        <v>12</v>
      </c>
      <c r="D2343">
        <v>113540717</v>
      </c>
      <c r="E2343" t="s">
        <v>224</v>
      </c>
      <c r="F2343" t="s">
        <v>225</v>
      </c>
      <c r="G2343" t="s">
        <v>226</v>
      </c>
      <c r="H2343">
        <v>6.2875188368731905E-2</v>
      </c>
      <c r="I2343">
        <v>0.24510720045155901</v>
      </c>
      <c r="J2343">
        <v>0.409191645189663</v>
      </c>
      <c r="K2343" t="b">
        <v>0</v>
      </c>
    </row>
    <row r="2344" spans="1:11">
      <c r="A2344" t="s">
        <v>223</v>
      </c>
      <c r="B2344" t="s">
        <v>757</v>
      </c>
      <c r="C2344">
        <v>12</v>
      </c>
      <c r="D2344">
        <v>113540992</v>
      </c>
      <c r="E2344" t="s">
        <v>224</v>
      </c>
      <c r="F2344" t="s">
        <v>225</v>
      </c>
      <c r="G2344" t="s">
        <v>226</v>
      </c>
      <c r="H2344">
        <v>6.2875188368731905E-2</v>
      </c>
      <c r="I2344">
        <v>0.24510720045155901</v>
      </c>
      <c r="J2344">
        <v>0.409191645189663</v>
      </c>
      <c r="K2344" t="b">
        <v>0</v>
      </c>
    </row>
    <row r="2345" spans="1:11">
      <c r="A2345" t="s">
        <v>223</v>
      </c>
      <c r="B2345" t="s">
        <v>758</v>
      </c>
      <c r="C2345">
        <v>12</v>
      </c>
      <c r="D2345">
        <v>113541148</v>
      </c>
      <c r="E2345" t="s">
        <v>224</v>
      </c>
      <c r="F2345" t="s">
        <v>225</v>
      </c>
      <c r="G2345" t="s">
        <v>226</v>
      </c>
      <c r="H2345">
        <v>6.2875188368731905E-2</v>
      </c>
      <c r="I2345">
        <v>0.24510720045155901</v>
      </c>
      <c r="J2345">
        <v>0.409191645189663</v>
      </c>
      <c r="K2345" t="b">
        <v>0</v>
      </c>
    </row>
    <row r="2346" spans="1:11">
      <c r="A2346" t="s">
        <v>223</v>
      </c>
      <c r="B2346" t="s">
        <v>759</v>
      </c>
      <c r="C2346">
        <v>12</v>
      </c>
      <c r="D2346">
        <v>113541231</v>
      </c>
      <c r="E2346" t="s">
        <v>224</v>
      </c>
      <c r="F2346" t="s">
        <v>225</v>
      </c>
      <c r="G2346" t="s">
        <v>226</v>
      </c>
      <c r="H2346">
        <v>6.2875188368731905E-2</v>
      </c>
      <c r="I2346">
        <v>0.24510720045155901</v>
      </c>
      <c r="J2346">
        <v>0.409191645189663</v>
      </c>
      <c r="K2346" t="b">
        <v>0</v>
      </c>
    </row>
    <row r="2347" spans="1:11">
      <c r="A2347" t="s">
        <v>223</v>
      </c>
      <c r="B2347" t="s">
        <v>760</v>
      </c>
      <c r="C2347">
        <v>12</v>
      </c>
      <c r="D2347">
        <v>113541904</v>
      </c>
      <c r="E2347" t="s">
        <v>224</v>
      </c>
      <c r="F2347" t="s">
        <v>225</v>
      </c>
      <c r="G2347" t="s">
        <v>226</v>
      </c>
      <c r="H2347">
        <v>6.2875188368731905E-2</v>
      </c>
      <c r="I2347">
        <v>0.24510720045155901</v>
      </c>
      <c r="J2347">
        <v>0.409191645189663</v>
      </c>
      <c r="K2347" t="b">
        <v>0</v>
      </c>
    </row>
    <row r="2348" spans="1:11">
      <c r="A2348" t="s">
        <v>223</v>
      </c>
      <c r="B2348" t="s">
        <v>761</v>
      </c>
      <c r="C2348">
        <v>12</v>
      </c>
      <c r="D2348">
        <v>113542098</v>
      </c>
      <c r="E2348" t="s">
        <v>224</v>
      </c>
      <c r="F2348" t="s">
        <v>225</v>
      </c>
      <c r="G2348" t="s">
        <v>226</v>
      </c>
      <c r="H2348">
        <v>6.2875188368731905E-2</v>
      </c>
      <c r="I2348">
        <v>0.24510720045155901</v>
      </c>
      <c r="J2348">
        <v>0.409191645189663</v>
      </c>
      <c r="K2348" t="b">
        <v>0</v>
      </c>
    </row>
    <row r="2349" spans="1:11">
      <c r="A2349" t="s">
        <v>223</v>
      </c>
      <c r="B2349" t="s">
        <v>762</v>
      </c>
      <c r="C2349">
        <v>12</v>
      </c>
      <c r="D2349">
        <v>113542960</v>
      </c>
      <c r="E2349" t="s">
        <v>224</v>
      </c>
      <c r="F2349" t="s">
        <v>225</v>
      </c>
      <c r="G2349" t="s">
        <v>226</v>
      </c>
      <c r="H2349">
        <v>6.2875188368731905E-2</v>
      </c>
      <c r="I2349">
        <v>0.24510720045155901</v>
      </c>
      <c r="J2349">
        <v>0.409191645189663</v>
      </c>
      <c r="K2349" t="b">
        <v>0</v>
      </c>
    </row>
    <row r="2350" spans="1:11">
      <c r="A2350" t="s">
        <v>223</v>
      </c>
      <c r="B2350" t="s">
        <v>763</v>
      </c>
      <c r="C2350">
        <v>12</v>
      </c>
      <c r="D2350">
        <v>113543114</v>
      </c>
      <c r="E2350" t="s">
        <v>224</v>
      </c>
      <c r="F2350" t="s">
        <v>225</v>
      </c>
      <c r="G2350" t="s">
        <v>226</v>
      </c>
      <c r="H2350">
        <v>6.2875188368731905E-2</v>
      </c>
      <c r="I2350">
        <v>0.24510720045155901</v>
      </c>
      <c r="J2350">
        <v>0.409191645189663</v>
      </c>
      <c r="K2350" t="b">
        <v>0</v>
      </c>
    </row>
    <row r="2351" spans="1:11">
      <c r="A2351" t="s">
        <v>223</v>
      </c>
      <c r="B2351" t="s">
        <v>764</v>
      </c>
      <c r="C2351">
        <v>12</v>
      </c>
      <c r="D2351">
        <v>113543951</v>
      </c>
      <c r="E2351" t="s">
        <v>224</v>
      </c>
      <c r="F2351" t="s">
        <v>225</v>
      </c>
      <c r="G2351" t="s">
        <v>226</v>
      </c>
      <c r="H2351">
        <v>6.2875188368731905E-2</v>
      </c>
      <c r="I2351">
        <v>0.24510720045155901</v>
      </c>
      <c r="J2351">
        <v>0.409191645189663</v>
      </c>
      <c r="K2351" t="b">
        <v>0</v>
      </c>
    </row>
    <row r="2352" spans="1:11">
      <c r="A2352" t="s">
        <v>223</v>
      </c>
      <c r="B2352" t="s">
        <v>765</v>
      </c>
      <c r="C2352">
        <v>12</v>
      </c>
      <c r="D2352">
        <v>113544369</v>
      </c>
      <c r="E2352" t="s">
        <v>224</v>
      </c>
      <c r="F2352" t="s">
        <v>225</v>
      </c>
      <c r="G2352" t="s">
        <v>226</v>
      </c>
      <c r="H2352">
        <v>6.2875188368731905E-2</v>
      </c>
      <c r="I2352">
        <v>0.24510720045155901</v>
      </c>
      <c r="J2352">
        <v>0.409191645189663</v>
      </c>
      <c r="K2352" t="b">
        <v>0</v>
      </c>
    </row>
    <row r="2353" spans="1:11">
      <c r="A2353" t="s">
        <v>223</v>
      </c>
      <c r="B2353" t="s">
        <v>766</v>
      </c>
      <c r="C2353">
        <v>12</v>
      </c>
      <c r="D2353">
        <v>113544552</v>
      </c>
      <c r="E2353" t="s">
        <v>224</v>
      </c>
      <c r="F2353" t="s">
        <v>225</v>
      </c>
      <c r="G2353" t="s">
        <v>226</v>
      </c>
      <c r="H2353">
        <v>6.2875188368731905E-2</v>
      </c>
      <c r="I2353">
        <v>0.24510720045155901</v>
      </c>
      <c r="J2353">
        <v>0.409191645189663</v>
      </c>
      <c r="K2353" t="b">
        <v>0</v>
      </c>
    </row>
    <row r="2354" spans="1:11">
      <c r="A2354" t="s">
        <v>223</v>
      </c>
      <c r="B2354" t="s">
        <v>767</v>
      </c>
      <c r="C2354">
        <v>12</v>
      </c>
      <c r="D2354">
        <v>113545165</v>
      </c>
      <c r="E2354" t="s">
        <v>224</v>
      </c>
      <c r="F2354" t="s">
        <v>225</v>
      </c>
      <c r="G2354" t="s">
        <v>226</v>
      </c>
      <c r="H2354">
        <v>6.2875188368731905E-2</v>
      </c>
      <c r="I2354">
        <v>0.24510720045155901</v>
      </c>
      <c r="J2354">
        <v>0.409191645189663</v>
      </c>
      <c r="K2354" t="b">
        <v>0</v>
      </c>
    </row>
    <row r="2355" spans="1:11">
      <c r="A2355" t="s">
        <v>223</v>
      </c>
      <c r="B2355" t="s">
        <v>768</v>
      </c>
      <c r="C2355">
        <v>12</v>
      </c>
      <c r="D2355">
        <v>113545576</v>
      </c>
      <c r="E2355" t="s">
        <v>224</v>
      </c>
      <c r="F2355" t="s">
        <v>225</v>
      </c>
      <c r="G2355" t="s">
        <v>226</v>
      </c>
      <c r="H2355">
        <v>6.2875188368731905E-2</v>
      </c>
      <c r="I2355">
        <v>0.24510720045155901</v>
      </c>
      <c r="J2355">
        <v>0.409191645189663</v>
      </c>
      <c r="K2355" t="b">
        <v>0</v>
      </c>
    </row>
    <row r="2356" spans="1:11">
      <c r="A2356" t="s">
        <v>223</v>
      </c>
      <c r="B2356" t="s">
        <v>769</v>
      </c>
      <c r="C2356">
        <v>12</v>
      </c>
      <c r="D2356">
        <v>113545610</v>
      </c>
      <c r="E2356" t="s">
        <v>224</v>
      </c>
      <c r="F2356" t="s">
        <v>225</v>
      </c>
      <c r="G2356" t="s">
        <v>226</v>
      </c>
      <c r="H2356">
        <v>6.2875188368731905E-2</v>
      </c>
      <c r="I2356">
        <v>0.24510720045155901</v>
      </c>
      <c r="J2356">
        <v>0.409191645189663</v>
      </c>
      <c r="K2356" t="b">
        <v>0</v>
      </c>
    </row>
    <row r="2357" spans="1:11">
      <c r="A2357" t="s">
        <v>223</v>
      </c>
      <c r="B2357" t="s">
        <v>770</v>
      </c>
      <c r="C2357">
        <v>12</v>
      </c>
      <c r="D2357">
        <v>113545758</v>
      </c>
      <c r="E2357" t="s">
        <v>224</v>
      </c>
      <c r="F2357" t="s">
        <v>225</v>
      </c>
      <c r="G2357" t="s">
        <v>226</v>
      </c>
      <c r="H2357">
        <v>6.2875188368731905E-2</v>
      </c>
      <c r="I2357">
        <v>0.24510720045155901</v>
      </c>
      <c r="J2357">
        <v>0.409191645189663</v>
      </c>
      <c r="K2357" t="b">
        <v>0</v>
      </c>
    </row>
    <row r="2358" spans="1:11">
      <c r="A2358" t="s">
        <v>223</v>
      </c>
      <c r="B2358" t="s">
        <v>771</v>
      </c>
      <c r="C2358">
        <v>12</v>
      </c>
      <c r="D2358">
        <v>113546160</v>
      </c>
      <c r="E2358" t="s">
        <v>224</v>
      </c>
      <c r="F2358" t="s">
        <v>225</v>
      </c>
      <c r="G2358" t="s">
        <v>226</v>
      </c>
      <c r="H2358">
        <v>6.2875188368731905E-2</v>
      </c>
      <c r="I2358">
        <v>0.24510720045155901</v>
      </c>
      <c r="J2358">
        <v>0.409191645189663</v>
      </c>
      <c r="K2358" t="b">
        <v>0</v>
      </c>
    </row>
    <row r="2359" spans="1:11">
      <c r="A2359" t="s">
        <v>223</v>
      </c>
      <c r="B2359" t="s">
        <v>772</v>
      </c>
      <c r="C2359">
        <v>12</v>
      </c>
      <c r="D2359">
        <v>113546680</v>
      </c>
      <c r="E2359" t="s">
        <v>224</v>
      </c>
      <c r="F2359" t="s">
        <v>225</v>
      </c>
      <c r="G2359" t="s">
        <v>226</v>
      </c>
      <c r="H2359">
        <v>6.2875188368731905E-2</v>
      </c>
      <c r="I2359">
        <v>0.24510720045155901</v>
      </c>
      <c r="J2359">
        <v>0.409191645189663</v>
      </c>
      <c r="K2359" t="b">
        <v>0</v>
      </c>
    </row>
    <row r="2360" spans="1:11">
      <c r="A2360" t="s">
        <v>223</v>
      </c>
      <c r="B2360" t="s">
        <v>773</v>
      </c>
      <c r="C2360">
        <v>12</v>
      </c>
      <c r="D2360">
        <v>113546933</v>
      </c>
      <c r="E2360" t="s">
        <v>224</v>
      </c>
      <c r="F2360" t="s">
        <v>225</v>
      </c>
      <c r="G2360" t="s">
        <v>226</v>
      </c>
      <c r="H2360">
        <v>6.2875188368731905E-2</v>
      </c>
      <c r="I2360">
        <v>0.24510720045155901</v>
      </c>
      <c r="J2360">
        <v>0.409191645189663</v>
      </c>
      <c r="K2360" t="b">
        <v>0</v>
      </c>
    </row>
    <row r="2361" spans="1:11">
      <c r="A2361" t="s">
        <v>223</v>
      </c>
      <c r="B2361" t="s">
        <v>774</v>
      </c>
      <c r="C2361">
        <v>12</v>
      </c>
      <c r="D2361">
        <v>113547016</v>
      </c>
      <c r="E2361" t="s">
        <v>224</v>
      </c>
      <c r="F2361" t="s">
        <v>225</v>
      </c>
      <c r="G2361" t="s">
        <v>226</v>
      </c>
      <c r="H2361">
        <v>6.2875188368731905E-2</v>
      </c>
      <c r="I2361">
        <v>0.24510720045155901</v>
      </c>
      <c r="J2361">
        <v>0.409191645189663</v>
      </c>
      <c r="K2361" t="b">
        <v>0</v>
      </c>
    </row>
    <row r="2362" spans="1:11">
      <c r="A2362" t="s">
        <v>223</v>
      </c>
      <c r="B2362" t="s">
        <v>775</v>
      </c>
      <c r="C2362">
        <v>12</v>
      </c>
      <c r="D2362">
        <v>113547765</v>
      </c>
      <c r="E2362" t="s">
        <v>224</v>
      </c>
      <c r="F2362" t="s">
        <v>225</v>
      </c>
      <c r="G2362" t="s">
        <v>226</v>
      </c>
      <c r="H2362">
        <v>6.2875188368731905E-2</v>
      </c>
      <c r="I2362">
        <v>0.24510720045155901</v>
      </c>
      <c r="J2362">
        <v>0.409191645189663</v>
      </c>
      <c r="K2362" t="b">
        <v>0</v>
      </c>
    </row>
    <row r="2363" spans="1:11">
      <c r="A2363" t="s">
        <v>223</v>
      </c>
      <c r="B2363" t="s">
        <v>776</v>
      </c>
      <c r="C2363">
        <v>12</v>
      </c>
      <c r="D2363">
        <v>113547782</v>
      </c>
      <c r="E2363" t="s">
        <v>224</v>
      </c>
      <c r="F2363" t="s">
        <v>225</v>
      </c>
      <c r="G2363" t="s">
        <v>226</v>
      </c>
      <c r="H2363">
        <v>6.2875188368731905E-2</v>
      </c>
      <c r="I2363">
        <v>0.24510720045155901</v>
      </c>
      <c r="J2363">
        <v>0.409191645189663</v>
      </c>
      <c r="K2363" t="b">
        <v>0</v>
      </c>
    </row>
    <row r="2364" spans="1:11">
      <c r="A2364" t="s">
        <v>223</v>
      </c>
      <c r="B2364" t="s">
        <v>777</v>
      </c>
      <c r="C2364">
        <v>12</v>
      </c>
      <c r="D2364">
        <v>113548159</v>
      </c>
      <c r="E2364" t="s">
        <v>224</v>
      </c>
      <c r="F2364" t="s">
        <v>225</v>
      </c>
      <c r="G2364" t="s">
        <v>226</v>
      </c>
      <c r="H2364">
        <v>6.2875188368731905E-2</v>
      </c>
      <c r="I2364">
        <v>0.24510720045155901</v>
      </c>
      <c r="J2364">
        <v>0.409191645189663</v>
      </c>
      <c r="K2364" t="b">
        <v>0</v>
      </c>
    </row>
    <row r="2365" spans="1:11">
      <c r="A2365" t="s">
        <v>223</v>
      </c>
      <c r="B2365" t="s">
        <v>778</v>
      </c>
      <c r="C2365">
        <v>12</v>
      </c>
      <c r="D2365">
        <v>113548253</v>
      </c>
      <c r="E2365" t="s">
        <v>224</v>
      </c>
      <c r="F2365" t="s">
        <v>225</v>
      </c>
      <c r="G2365" t="s">
        <v>226</v>
      </c>
      <c r="H2365">
        <v>6.2875188368731905E-2</v>
      </c>
      <c r="I2365">
        <v>0.24510720045155901</v>
      </c>
      <c r="J2365">
        <v>0.409191645189663</v>
      </c>
      <c r="K2365" t="b">
        <v>0</v>
      </c>
    </row>
    <row r="2366" spans="1:11">
      <c r="A2366" t="s">
        <v>223</v>
      </c>
      <c r="B2366" t="s">
        <v>779</v>
      </c>
      <c r="C2366">
        <v>12</v>
      </c>
      <c r="D2366">
        <v>113548876</v>
      </c>
      <c r="E2366" t="s">
        <v>224</v>
      </c>
      <c r="F2366" t="s">
        <v>225</v>
      </c>
      <c r="G2366" t="s">
        <v>226</v>
      </c>
      <c r="H2366">
        <v>6.2875188368731905E-2</v>
      </c>
      <c r="I2366">
        <v>0.24510720045155901</v>
      </c>
      <c r="J2366">
        <v>0.409191645189663</v>
      </c>
      <c r="K2366" t="b">
        <v>0</v>
      </c>
    </row>
    <row r="2367" spans="1:11">
      <c r="A2367" t="s">
        <v>223</v>
      </c>
      <c r="B2367" t="s">
        <v>780</v>
      </c>
      <c r="C2367">
        <v>12</v>
      </c>
      <c r="D2367">
        <v>113548903</v>
      </c>
      <c r="E2367" t="s">
        <v>224</v>
      </c>
      <c r="F2367" t="s">
        <v>225</v>
      </c>
      <c r="G2367" t="s">
        <v>226</v>
      </c>
      <c r="H2367">
        <v>6.2875188368731905E-2</v>
      </c>
      <c r="I2367">
        <v>0.24510720045155901</v>
      </c>
      <c r="J2367">
        <v>0.409191645189663</v>
      </c>
      <c r="K2367" t="b">
        <v>0</v>
      </c>
    </row>
    <row r="2368" spans="1:11">
      <c r="A2368" t="s">
        <v>223</v>
      </c>
      <c r="B2368" t="s">
        <v>781</v>
      </c>
      <c r="C2368">
        <v>12</v>
      </c>
      <c r="D2368">
        <v>113549718</v>
      </c>
      <c r="E2368" t="s">
        <v>224</v>
      </c>
      <c r="F2368" t="s">
        <v>225</v>
      </c>
      <c r="G2368" t="s">
        <v>226</v>
      </c>
      <c r="H2368">
        <v>6.2875188368731905E-2</v>
      </c>
      <c r="I2368">
        <v>0.24510720045155901</v>
      </c>
      <c r="J2368">
        <v>0.409191645189663</v>
      </c>
      <c r="K2368" t="b">
        <v>0</v>
      </c>
    </row>
    <row r="2369" spans="1:11">
      <c r="A2369" t="s">
        <v>223</v>
      </c>
      <c r="B2369" t="s">
        <v>782</v>
      </c>
      <c r="C2369">
        <v>12</v>
      </c>
      <c r="D2369">
        <v>113550335</v>
      </c>
      <c r="E2369" t="s">
        <v>224</v>
      </c>
      <c r="F2369" t="s">
        <v>225</v>
      </c>
      <c r="G2369" t="s">
        <v>226</v>
      </c>
      <c r="H2369">
        <v>6.2875188368731905E-2</v>
      </c>
      <c r="I2369">
        <v>0.24510720045155901</v>
      </c>
      <c r="J2369">
        <v>0.409191645189663</v>
      </c>
      <c r="K2369" t="b">
        <v>0</v>
      </c>
    </row>
    <row r="2370" spans="1:11">
      <c r="A2370" t="s">
        <v>223</v>
      </c>
      <c r="B2370" t="s">
        <v>783</v>
      </c>
      <c r="C2370">
        <v>12</v>
      </c>
      <c r="D2370">
        <v>113550346</v>
      </c>
      <c r="E2370" t="s">
        <v>224</v>
      </c>
      <c r="F2370" t="s">
        <v>225</v>
      </c>
      <c r="G2370" t="s">
        <v>226</v>
      </c>
      <c r="H2370">
        <v>6.2875188368731905E-2</v>
      </c>
      <c r="I2370">
        <v>0.24510720045155901</v>
      </c>
      <c r="J2370">
        <v>0.409191645189663</v>
      </c>
      <c r="K2370" t="b">
        <v>0</v>
      </c>
    </row>
    <row r="2371" spans="1:11">
      <c r="A2371" t="s">
        <v>223</v>
      </c>
      <c r="B2371" t="s">
        <v>784</v>
      </c>
      <c r="C2371">
        <v>12</v>
      </c>
      <c r="D2371">
        <v>113551121</v>
      </c>
      <c r="E2371" t="s">
        <v>224</v>
      </c>
      <c r="F2371" t="s">
        <v>225</v>
      </c>
      <c r="G2371" t="s">
        <v>226</v>
      </c>
      <c r="H2371">
        <v>6.2875188368731905E-2</v>
      </c>
      <c r="I2371">
        <v>0.24510720045155901</v>
      </c>
      <c r="J2371">
        <v>0.409191645189663</v>
      </c>
      <c r="K2371" t="b">
        <v>0</v>
      </c>
    </row>
    <row r="2372" spans="1:11">
      <c r="A2372" t="s">
        <v>223</v>
      </c>
      <c r="B2372" t="s">
        <v>785</v>
      </c>
      <c r="C2372">
        <v>12</v>
      </c>
      <c r="D2372">
        <v>113551170</v>
      </c>
      <c r="E2372" t="s">
        <v>224</v>
      </c>
      <c r="F2372" t="s">
        <v>225</v>
      </c>
      <c r="G2372" t="s">
        <v>226</v>
      </c>
      <c r="H2372">
        <v>6.2875188368731905E-2</v>
      </c>
      <c r="I2372">
        <v>0.24510720045155901</v>
      </c>
      <c r="J2372">
        <v>0.409191645189663</v>
      </c>
      <c r="K2372" t="b">
        <v>0</v>
      </c>
    </row>
    <row r="2373" spans="1:11">
      <c r="A2373" t="s">
        <v>223</v>
      </c>
      <c r="B2373" t="s">
        <v>786</v>
      </c>
      <c r="C2373">
        <v>12</v>
      </c>
      <c r="D2373">
        <v>113551233</v>
      </c>
      <c r="E2373" t="s">
        <v>224</v>
      </c>
      <c r="F2373" t="s">
        <v>225</v>
      </c>
      <c r="G2373" t="s">
        <v>226</v>
      </c>
      <c r="H2373">
        <v>6.2875188368731905E-2</v>
      </c>
      <c r="I2373">
        <v>0.24510720045155901</v>
      </c>
      <c r="J2373">
        <v>0.409191645189663</v>
      </c>
      <c r="K2373" t="b">
        <v>0</v>
      </c>
    </row>
    <row r="2374" spans="1:11">
      <c r="A2374" t="s">
        <v>223</v>
      </c>
      <c r="B2374" t="s">
        <v>787</v>
      </c>
      <c r="C2374">
        <v>12</v>
      </c>
      <c r="D2374">
        <v>113551392</v>
      </c>
      <c r="E2374" t="s">
        <v>224</v>
      </c>
      <c r="F2374" t="s">
        <v>225</v>
      </c>
      <c r="G2374" t="s">
        <v>226</v>
      </c>
      <c r="H2374">
        <v>6.2875188368731905E-2</v>
      </c>
      <c r="I2374">
        <v>0.24510720045155901</v>
      </c>
      <c r="J2374">
        <v>0.409191645189663</v>
      </c>
      <c r="K2374" t="b">
        <v>0</v>
      </c>
    </row>
    <row r="2375" spans="1:11">
      <c r="A2375" t="s">
        <v>223</v>
      </c>
      <c r="B2375" t="s">
        <v>788</v>
      </c>
      <c r="C2375">
        <v>12</v>
      </c>
      <c r="D2375">
        <v>113551525</v>
      </c>
      <c r="E2375" t="s">
        <v>224</v>
      </c>
      <c r="F2375" t="s">
        <v>225</v>
      </c>
      <c r="G2375" t="s">
        <v>226</v>
      </c>
      <c r="H2375">
        <v>6.2875188368731905E-2</v>
      </c>
      <c r="I2375">
        <v>0.24510720045155901</v>
      </c>
      <c r="J2375">
        <v>0.409191645189663</v>
      </c>
      <c r="K2375" t="b">
        <v>0</v>
      </c>
    </row>
    <row r="2376" spans="1:11">
      <c r="A2376" t="s">
        <v>223</v>
      </c>
      <c r="B2376" t="s">
        <v>789</v>
      </c>
      <c r="C2376">
        <v>12</v>
      </c>
      <c r="D2376">
        <v>113551688</v>
      </c>
      <c r="E2376" t="s">
        <v>224</v>
      </c>
      <c r="F2376" t="s">
        <v>225</v>
      </c>
      <c r="G2376" t="s">
        <v>226</v>
      </c>
      <c r="H2376">
        <v>6.2875188368731905E-2</v>
      </c>
      <c r="I2376">
        <v>0.24510720045155901</v>
      </c>
      <c r="J2376">
        <v>0.409191645189663</v>
      </c>
      <c r="K2376" t="b">
        <v>0</v>
      </c>
    </row>
    <row r="2377" spans="1:11">
      <c r="A2377" t="s">
        <v>223</v>
      </c>
      <c r="B2377" t="s">
        <v>201</v>
      </c>
      <c r="C2377">
        <v>12</v>
      </c>
      <c r="D2377">
        <v>113554946</v>
      </c>
      <c r="E2377" t="s">
        <v>224</v>
      </c>
      <c r="F2377" t="s">
        <v>225</v>
      </c>
      <c r="G2377" t="s">
        <v>226</v>
      </c>
      <c r="H2377">
        <v>6.2875188368731905E-2</v>
      </c>
      <c r="I2377">
        <v>0.24510720045155901</v>
      </c>
      <c r="J2377">
        <v>0.409191645189663</v>
      </c>
      <c r="K2377" t="b">
        <v>1</v>
      </c>
    </row>
    <row r="2378" spans="1:11">
      <c r="A2378" t="s">
        <v>223</v>
      </c>
      <c r="B2378" t="s">
        <v>202</v>
      </c>
      <c r="C2378">
        <v>12</v>
      </c>
      <c r="D2378">
        <v>113556805</v>
      </c>
      <c r="E2378" t="s">
        <v>224</v>
      </c>
      <c r="F2378" t="s">
        <v>225</v>
      </c>
      <c r="G2378" t="s">
        <v>226</v>
      </c>
      <c r="H2378">
        <v>6.2875188368731905E-2</v>
      </c>
      <c r="I2378">
        <v>0.24510720045155901</v>
      </c>
      <c r="J2378">
        <v>0.409191645189663</v>
      </c>
      <c r="K2378" t="b">
        <v>1</v>
      </c>
    </row>
    <row r="2379" spans="1:11">
      <c r="A2379" t="s">
        <v>223</v>
      </c>
      <c r="B2379" t="s">
        <v>790</v>
      </c>
      <c r="C2379">
        <v>12</v>
      </c>
      <c r="D2379">
        <v>113558387</v>
      </c>
      <c r="E2379" t="s">
        <v>224</v>
      </c>
      <c r="F2379" t="s">
        <v>225</v>
      </c>
      <c r="G2379" t="s">
        <v>226</v>
      </c>
      <c r="H2379">
        <v>6.2875188368731905E-2</v>
      </c>
      <c r="I2379">
        <v>0.24510720045155901</v>
      </c>
      <c r="J2379">
        <v>0.409191645189663</v>
      </c>
      <c r="K2379" t="b">
        <v>0</v>
      </c>
    </row>
    <row r="2380" spans="1:11">
      <c r="A2380" t="s">
        <v>223</v>
      </c>
      <c r="B2380" t="s">
        <v>791</v>
      </c>
      <c r="C2380">
        <v>12</v>
      </c>
      <c r="D2380">
        <v>113559447</v>
      </c>
      <c r="E2380" t="s">
        <v>224</v>
      </c>
      <c r="F2380" t="s">
        <v>225</v>
      </c>
      <c r="G2380" t="s">
        <v>226</v>
      </c>
      <c r="H2380">
        <v>6.2875188368731905E-2</v>
      </c>
      <c r="I2380">
        <v>0.24510720045155901</v>
      </c>
      <c r="J2380">
        <v>0.409191645189663</v>
      </c>
      <c r="K2380" t="b">
        <v>0</v>
      </c>
    </row>
    <row r="2381" spans="1:11">
      <c r="A2381" t="s">
        <v>223</v>
      </c>
      <c r="B2381" t="s">
        <v>203</v>
      </c>
      <c r="C2381">
        <v>12</v>
      </c>
      <c r="D2381">
        <v>113560511</v>
      </c>
      <c r="E2381" t="s">
        <v>224</v>
      </c>
      <c r="F2381" t="s">
        <v>225</v>
      </c>
      <c r="G2381" t="s">
        <v>226</v>
      </c>
      <c r="H2381">
        <v>6.2875188368731905E-2</v>
      </c>
      <c r="I2381">
        <v>0.24510720045155901</v>
      </c>
      <c r="J2381">
        <v>0.409191645189663</v>
      </c>
      <c r="K2381" t="b">
        <v>1</v>
      </c>
    </row>
    <row r="2382" spans="1:11">
      <c r="A2382" t="s">
        <v>223</v>
      </c>
      <c r="B2382" t="s">
        <v>792</v>
      </c>
      <c r="C2382">
        <v>12</v>
      </c>
      <c r="D2382">
        <v>113561318</v>
      </c>
      <c r="E2382" t="s">
        <v>224</v>
      </c>
      <c r="F2382" t="s">
        <v>225</v>
      </c>
      <c r="G2382" t="s">
        <v>226</v>
      </c>
      <c r="H2382">
        <v>6.2875188368731905E-2</v>
      </c>
      <c r="I2382">
        <v>0.24510720045155901</v>
      </c>
      <c r="J2382">
        <v>0.409191645189663</v>
      </c>
      <c r="K2382" t="b">
        <v>0</v>
      </c>
    </row>
    <row r="2383" spans="1:11">
      <c r="A2383" t="s">
        <v>223</v>
      </c>
      <c r="B2383" t="s">
        <v>679</v>
      </c>
      <c r="C2383">
        <v>12</v>
      </c>
      <c r="D2383">
        <v>113488820</v>
      </c>
      <c r="E2383" t="s">
        <v>333</v>
      </c>
      <c r="F2383" t="s">
        <v>225</v>
      </c>
      <c r="G2383" t="s">
        <v>226</v>
      </c>
      <c r="H2383">
        <v>-2.1373759647993502E-2</v>
      </c>
      <c r="I2383">
        <v>0.245782686119845</v>
      </c>
      <c r="J2383">
        <v>0.409191645189663</v>
      </c>
      <c r="K2383" t="b">
        <v>0</v>
      </c>
    </row>
    <row r="2384" spans="1:11">
      <c r="A2384" t="s">
        <v>223</v>
      </c>
      <c r="B2384" t="s">
        <v>680</v>
      </c>
      <c r="C2384">
        <v>12</v>
      </c>
      <c r="D2384">
        <v>113490053</v>
      </c>
      <c r="E2384" t="s">
        <v>333</v>
      </c>
      <c r="F2384" t="s">
        <v>225</v>
      </c>
      <c r="G2384" t="s">
        <v>226</v>
      </c>
      <c r="H2384">
        <v>-2.1373759647993502E-2</v>
      </c>
      <c r="I2384">
        <v>0.245782686119845</v>
      </c>
      <c r="J2384">
        <v>0.409191645189663</v>
      </c>
      <c r="K2384" t="b">
        <v>0</v>
      </c>
    </row>
    <row r="2385" spans="1:11">
      <c r="A2385" t="s">
        <v>223</v>
      </c>
      <c r="B2385" t="s">
        <v>742</v>
      </c>
      <c r="C2385">
        <v>12</v>
      </c>
      <c r="D2385">
        <v>113531711</v>
      </c>
      <c r="E2385" t="s">
        <v>646</v>
      </c>
      <c r="F2385" t="s">
        <v>375</v>
      </c>
      <c r="G2385" t="s">
        <v>376</v>
      </c>
      <c r="H2385">
        <v>3.2612446111425303E-2</v>
      </c>
      <c r="I2385">
        <v>0.245881331106171</v>
      </c>
      <c r="J2385">
        <v>0.409191645189663</v>
      </c>
      <c r="K2385" t="b">
        <v>0</v>
      </c>
    </row>
    <row r="2386" spans="1:11">
      <c r="A2386" t="s">
        <v>223</v>
      </c>
      <c r="B2386" t="s">
        <v>743</v>
      </c>
      <c r="C2386">
        <v>12</v>
      </c>
      <c r="D2386">
        <v>113532544</v>
      </c>
      <c r="E2386" t="s">
        <v>646</v>
      </c>
      <c r="F2386" t="s">
        <v>375</v>
      </c>
      <c r="G2386" t="s">
        <v>376</v>
      </c>
      <c r="H2386">
        <v>3.2612446111425303E-2</v>
      </c>
      <c r="I2386">
        <v>0.245881331106171</v>
      </c>
      <c r="J2386">
        <v>0.409191645189663</v>
      </c>
      <c r="K2386" t="b">
        <v>0</v>
      </c>
    </row>
    <row r="2387" spans="1:11">
      <c r="A2387" t="s">
        <v>223</v>
      </c>
      <c r="B2387" t="s">
        <v>744</v>
      </c>
      <c r="C2387">
        <v>12</v>
      </c>
      <c r="D2387">
        <v>113532617</v>
      </c>
      <c r="E2387" t="s">
        <v>646</v>
      </c>
      <c r="F2387" t="s">
        <v>375</v>
      </c>
      <c r="G2387" t="s">
        <v>376</v>
      </c>
      <c r="H2387">
        <v>3.2612446111425303E-2</v>
      </c>
      <c r="I2387">
        <v>0.245881331106171</v>
      </c>
      <c r="J2387">
        <v>0.409191645189663</v>
      </c>
      <c r="K2387" t="b">
        <v>0</v>
      </c>
    </row>
    <row r="2388" spans="1:11">
      <c r="A2388" t="s">
        <v>223</v>
      </c>
      <c r="B2388" t="s">
        <v>199</v>
      </c>
      <c r="C2388">
        <v>12</v>
      </c>
      <c r="D2388">
        <v>113532885</v>
      </c>
      <c r="E2388" t="s">
        <v>646</v>
      </c>
      <c r="F2388" t="s">
        <v>375</v>
      </c>
      <c r="G2388" t="s">
        <v>376</v>
      </c>
      <c r="H2388">
        <v>3.2612446111425303E-2</v>
      </c>
      <c r="I2388">
        <v>0.245881331106171</v>
      </c>
      <c r="J2388">
        <v>0.409191645189663</v>
      </c>
      <c r="K2388" t="b">
        <v>1</v>
      </c>
    </row>
    <row r="2389" spans="1:11">
      <c r="A2389" t="s">
        <v>223</v>
      </c>
      <c r="B2389" t="s">
        <v>745</v>
      </c>
      <c r="C2389">
        <v>12</v>
      </c>
      <c r="D2389">
        <v>113534966</v>
      </c>
      <c r="E2389" t="s">
        <v>646</v>
      </c>
      <c r="F2389" t="s">
        <v>375</v>
      </c>
      <c r="G2389" t="s">
        <v>376</v>
      </c>
      <c r="H2389">
        <v>3.2612446111425303E-2</v>
      </c>
      <c r="I2389">
        <v>0.245881331106171</v>
      </c>
      <c r="J2389">
        <v>0.409191645189663</v>
      </c>
      <c r="K2389" t="b">
        <v>0</v>
      </c>
    </row>
    <row r="2390" spans="1:11">
      <c r="A2390" t="s">
        <v>223</v>
      </c>
      <c r="B2390" t="s">
        <v>746</v>
      </c>
      <c r="C2390">
        <v>12</v>
      </c>
      <c r="D2390">
        <v>113535394</v>
      </c>
      <c r="E2390" t="s">
        <v>646</v>
      </c>
      <c r="F2390" t="s">
        <v>375</v>
      </c>
      <c r="G2390" t="s">
        <v>376</v>
      </c>
      <c r="H2390">
        <v>3.2612446111425303E-2</v>
      </c>
      <c r="I2390">
        <v>0.245881331106171</v>
      </c>
      <c r="J2390">
        <v>0.409191645189663</v>
      </c>
      <c r="K2390" t="b">
        <v>0</v>
      </c>
    </row>
    <row r="2391" spans="1:11">
      <c r="A2391" t="s">
        <v>223</v>
      </c>
      <c r="B2391" t="s">
        <v>747</v>
      </c>
      <c r="C2391">
        <v>12</v>
      </c>
      <c r="D2391">
        <v>113536759</v>
      </c>
      <c r="E2391" t="s">
        <v>646</v>
      </c>
      <c r="F2391" t="s">
        <v>375</v>
      </c>
      <c r="G2391" t="s">
        <v>376</v>
      </c>
      <c r="H2391">
        <v>3.2612446111425303E-2</v>
      </c>
      <c r="I2391">
        <v>0.245881331106171</v>
      </c>
      <c r="J2391">
        <v>0.409191645189663</v>
      </c>
      <c r="K2391" t="b">
        <v>0</v>
      </c>
    </row>
    <row r="2392" spans="1:11">
      <c r="A2392" t="s">
        <v>223</v>
      </c>
      <c r="B2392" t="s">
        <v>200</v>
      </c>
      <c r="C2392">
        <v>12</v>
      </c>
      <c r="D2392">
        <v>113536834</v>
      </c>
      <c r="E2392" t="s">
        <v>646</v>
      </c>
      <c r="F2392" t="s">
        <v>375</v>
      </c>
      <c r="G2392" t="s">
        <v>376</v>
      </c>
      <c r="H2392">
        <v>3.2612446111425303E-2</v>
      </c>
      <c r="I2392">
        <v>0.245881331106171</v>
      </c>
      <c r="J2392">
        <v>0.409191645189663</v>
      </c>
      <c r="K2392" t="b">
        <v>1</v>
      </c>
    </row>
    <row r="2393" spans="1:11">
      <c r="A2393" t="s">
        <v>223</v>
      </c>
      <c r="B2393" t="s">
        <v>748</v>
      </c>
      <c r="C2393">
        <v>12</v>
      </c>
      <c r="D2393">
        <v>113537358</v>
      </c>
      <c r="E2393" t="s">
        <v>646</v>
      </c>
      <c r="F2393" t="s">
        <v>375</v>
      </c>
      <c r="G2393" t="s">
        <v>376</v>
      </c>
      <c r="H2393">
        <v>3.2612446111425303E-2</v>
      </c>
      <c r="I2393">
        <v>0.245881331106171</v>
      </c>
      <c r="J2393">
        <v>0.409191645189663</v>
      </c>
      <c r="K2393" t="b">
        <v>0</v>
      </c>
    </row>
    <row r="2394" spans="1:11">
      <c r="A2394" t="s">
        <v>223</v>
      </c>
      <c r="B2394" t="s">
        <v>749</v>
      </c>
      <c r="C2394">
        <v>12</v>
      </c>
      <c r="D2394">
        <v>113537562</v>
      </c>
      <c r="E2394" t="s">
        <v>646</v>
      </c>
      <c r="F2394" t="s">
        <v>375</v>
      </c>
      <c r="G2394" t="s">
        <v>376</v>
      </c>
      <c r="H2394">
        <v>3.2612446111425303E-2</v>
      </c>
      <c r="I2394">
        <v>0.245881331106171</v>
      </c>
      <c r="J2394">
        <v>0.409191645189663</v>
      </c>
      <c r="K2394" t="b">
        <v>0</v>
      </c>
    </row>
    <row r="2395" spans="1:11">
      <c r="A2395" t="s">
        <v>223</v>
      </c>
      <c r="B2395" t="s">
        <v>750</v>
      </c>
      <c r="C2395">
        <v>12</v>
      </c>
      <c r="D2395">
        <v>113537773</v>
      </c>
      <c r="E2395" t="s">
        <v>646</v>
      </c>
      <c r="F2395" t="s">
        <v>375</v>
      </c>
      <c r="G2395" t="s">
        <v>376</v>
      </c>
      <c r="H2395">
        <v>3.2612446111425303E-2</v>
      </c>
      <c r="I2395">
        <v>0.245881331106171</v>
      </c>
      <c r="J2395">
        <v>0.409191645189663</v>
      </c>
      <c r="K2395" t="b">
        <v>0</v>
      </c>
    </row>
    <row r="2396" spans="1:11">
      <c r="A2396" t="s">
        <v>223</v>
      </c>
      <c r="B2396" t="s">
        <v>751</v>
      </c>
      <c r="C2396">
        <v>12</v>
      </c>
      <c r="D2396">
        <v>113538033</v>
      </c>
      <c r="E2396" t="s">
        <v>646</v>
      </c>
      <c r="F2396" t="s">
        <v>375</v>
      </c>
      <c r="G2396" t="s">
        <v>376</v>
      </c>
      <c r="H2396">
        <v>3.2612446111425303E-2</v>
      </c>
      <c r="I2396">
        <v>0.245881331106171</v>
      </c>
      <c r="J2396">
        <v>0.409191645189663</v>
      </c>
      <c r="K2396" t="b">
        <v>0</v>
      </c>
    </row>
    <row r="2397" spans="1:11">
      <c r="A2397" t="s">
        <v>223</v>
      </c>
      <c r="B2397" t="s">
        <v>752</v>
      </c>
      <c r="C2397">
        <v>12</v>
      </c>
      <c r="D2397">
        <v>113538212</v>
      </c>
      <c r="E2397" t="s">
        <v>646</v>
      </c>
      <c r="F2397" t="s">
        <v>375</v>
      </c>
      <c r="G2397" t="s">
        <v>376</v>
      </c>
      <c r="H2397">
        <v>3.2612446111425303E-2</v>
      </c>
      <c r="I2397">
        <v>0.245881331106171</v>
      </c>
      <c r="J2397">
        <v>0.409191645189663</v>
      </c>
      <c r="K2397" t="b">
        <v>0</v>
      </c>
    </row>
    <row r="2398" spans="1:11">
      <c r="A2398" t="s">
        <v>223</v>
      </c>
      <c r="B2398" t="s">
        <v>753</v>
      </c>
      <c r="C2398">
        <v>12</v>
      </c>
      <c r="D2398">
        <v>113538415</v>
      </c>
      <c r="E2398" t="s">
        <v>646</v>
      </c>
      <c r="F2398" t="s">
        <v>375</v>
      </c>
      <c r="G2398" t="s">
        <v>376</v>
      </c>
      <c r="H2398">
        <v>3.2612446111425303E-2</v>
      </c>
      <c r="I2398">
        <v>0.245881331106171</v>
      </c>
      <c r="J2398">
        <v>0.409191645189663</v>
      </c>
      <c r="K2398" t="b">
        <v>0</v>
      </c>
    </row>
    <row r="2399" spans="1:11">
      <c r="A2399" t="s">
        <v>223</v>
      </c>
      <c r="B2399" t="s">
        <v>754</v>
      </c>
      <c r="C2399">
        <v>12</v>
      </c>
      <c r="D2399">
        <v>113539829</v>
      </c>
      <c r="E2399" t="s">
        <v>646</v>
      </c>
      <c r="F2399" t="s">
        <v>375</v>
      </c>
      <c r="G2399" t="s">
        <v>376</v>
      </c>
      <c r="H2399">
        <v>3.2612446111425303E-2</v>
      </c>
      <c r="I2399">
        <v>0.245881331106171</v>
      </c>
      <c r="J2399">
        <v>0.409191645189663</v>
      </c>
      <c r="K2399" t="b">
        <v>0</v>
      </c>
    </row>
    <row r="2400" spans="1:11">
      <c r="A2400" t="s">
        <v>223</v>
      </c>
      <c r="B2400" t="s">
        <v>755</v>
      </c>
      <c r="C2400">
        <v>12</v>
      </c>
      <c r="D2400">
        <v>113540372</v>
      </c>
      <c r="E2400" t="s">
        <v>646</v>
      </c>
      <c r="F2400" t="s">
        <v>375</v>
      </c>
      <c r="G2400" t="s">
        <v>376</v>
      </c>
      <c r="H2400">
        <v>3.2612446111425303E-2</v>
      </c>
      <c r="I2400">
        <v>0.245881331106171</v>
      </c>
      <c r="J2400">
        <v>0.409191645189663</v>
      </c>
      <c r="K2400" t="b">
        <v>0</v>
      </c>
    </row>
    <row r="2401" spans="1:11">
      <c r="A2401" t="s">
        <v>223</v>
      </c>
      <c r="B2401" t="s">
        <v>756</v>
      </c>
      <c r="C2401">
        <v>12</v>
      </c>
      <c r="D2401">
        <v>113540717</v>
      </c>
      <c r="E2401" t="s">
        <v>646</v>
      </c>
      <c r="F2401" t="s">
        <v>375</v>
      </c>
      <c r="G2401" t="s">
        <v>376</v>
      </c>
      <c r="H2401">
        <v>3.2612446111425303E-2</v>
      </c>
      <c r="I2401">
        <v>0.245881331106171</v>
      </c>
      <c r="J2401">
        <v>0.409191645189663</v>
      </c>
      <c r="K2401" t="b">
        <v>0</v>
      </c>
    </row>
    <row r="2402" spans="1:11">
      <c r="A2402" t="s">
        <v>223</v>
      </c>
      <c r="B2402" t="s">
        <v>757</v>
      </c>
      <c r="C2402">
        <v>12</v>
      </c>
      <c r="D2402">
        <v>113540992</v>
      </c>
      <c r="E2402" t="s">
        <v>646</v>
      </c>
      <c r="F2402" t="s">
        <v>375</v>
      </c>
      <c r="G2402" t="s">
        <v>376</v>
      </c>
      <c r="H2402">
        <v>3.2612446111425303E-2</v>
      </c>
      <c r="I2402">
        <v>0.245881331106171</v>
      </c>
      <c r="J2402">
        <v>0.409191645189663</v>
      </c>
      <c r="K2402" t="b">
        <v>0</v>
      </c>
    </row>
    <row r="2403" spans="1:11">
      <c r="A2403" t="s">
        <v>223</v>
      </c>
      <c r="B2403" t="s">
        <v>758</v>
      </c>
      <c r="C2403">
        <v>12</v>
      </c>
      <c r="D2403">
        <v>113541148</v>
      </c>
      <c r="E2403" t="s">
        <v>646</v>
      </c>
      <c r="F2403" t="s">
        <v>375</v>
      </c>
      <c r="G2403" t="s">
        <v>376</v>
      </c>
      <c r="H2403">
        <v>3.2612446111425303E-2</v>
      </c>
      <c r="I2403">
        <v>0.245881331106171</v>
      </c>
      <c r="J2403">
        <v>0.409191645189663</v>
      </c>
      <c r="K2403" t="b">
        <v>0</v>
      </c>
    </row>
    <row r="2404" spans="1:11">
      <c r="A2404" t="s">
        <v>223</v>
      </c>
      <c r="B2404" t="s">
        <v>759</v>
      </c>
      <c r="C2404">
        <v>12</v>
      </c>
      <c r="D2404">
        <v>113541231</v>
      </c>
      <c r="E2404" t="s">
        <v>646</v>
      </c>
      <c r="F2404" t="s">
        <v>375</v>
      </c>
      <c r="G2404" t="s">
        <v>376</v>
      </c>
      <c r="H2404">
        <v>3.2612446111425303E-2</v>
      </c>
      <c r="I2404">
        <v>0.245881331106171</v>
      </c>
      <c r="J2404">
        <v>0.409191645189663</v>
      </c>
      <c r="K2404" t="b">
        <v>0</v>
      </c>
    </row>
    <row r="2405" spans="1:11">
      <c r="A2405" t="s">
        <v>223</v>
      </c>
      <c r="B2405" t="s">
        <v>760</v>
      </c>
      <c r="C2405">
        <v>12</v>
      </c>
      <c r="D2405">
        <v>113541904</v>
      </c>
      <c r="E2405" t="s">
        <v>646</v>
      </c>
      <c r="F2405" t="s">
        <v>375</v>
      </c>
      <c r="G2405" t="s">
        <v>376</v>
      </c>
      <c r="H2405">
        <v>3.2612446111425303E-2</v>
      </c>
      <c r="I2405">
        <v>0.245881331106171</v>
      </c>
      <c r="J2405">
        <v>0.409191645189663</v>
      </c>
      <c r="K2405" t="b">
        <v>0</v>
      </c>
    </row>
    <row r="2406" spans="1:11">
      <c r="A2406" t="s">
        <v>223</v>
      </c>
      <c r="B2406" t="s">
        <v>761</v>
      </c>
      <c r="C2406">
        <v>12</v>
      </c>
      <c r="D2406">
        <v>113542098</v>
      </c>
      <c r="E2406" t="s">
        <v>646</v>
      </c>
      <c r="F2406" t="s">
        <v>375</v>
      </c>
      <c r="G2406" t="s">
        <v>376</v>
      </c>
      <c r="H2406">
        <v>3.2612446111425303E-2</v>
      </c>
      <c r="I2406">
        <v>0.245881331106171</v>
      </c>
      <c r="J2406">
        <v>0.409191645189663</v>
      </c>
      <c r="K2406" t="b">
        <v>0</v>
      </c>
    </row>
    <row r="2407" spans="1:11">
      <c r="A2407" t="s">
        <v>223</v>
      </c>
      <c r="B2407" t="s">
        <v>762</v>
      </c>
      <c r="C2407">
        <v>12</v>
      </c>
      <c r="D2407">
        <v>113542960</v>
      </c>
      <c r="E2407" t="s">
        <v>646</v>
      </c>
      <c r="F2407" t="s">
        <v>375</v>
      </c>
      <c r="G2407" t="s">
        <v>376</v>
      </c>
      <c r="H2407">
        <v>3.2612446111425303E-2</v>
      </c>
      <c r="I2407">
        <v>0.245881331106171</v>
      </c>
      <c r="J2407">
        <v>0.409191645189663</v>
      </c>
      <c r="K2407" t="b">
        <v>0</v>
      </c>
    </row>
    <row r="2408" spans="1:11">
      <c r="A2408" t="s">
        <v>223</v>
      </c>
      <c r="B2408" t="s">
        <v>763</v>
      </c>
      <c r="C2408">
        <v>12</v>
      </c>
      <c r="D2408">
        <v>113543114</v>
      </c>
      <c r="E2408" t="s">
        <v>646</v>
      </c>
      <c r="F2408" t="s">
        <v>375</v>
      </c>
      <c r="G2408" t="s">
        <v>376</v>
      </c>
      <c r="H2408">
        <v>3.2612446111425303E-2</v>
      </c>
      <c r="I2408">
        <v>0.245881331106171</v>
      </c>
      <c r="J2408">
        <v>0.409191645189663</v>
      </c>
      <c r="K2408" t="b">
        <v>0</v>
      </c>
    </row>
    <row r="2409" spans="1:11">
      <c r="A2409" t="s">
        <v>223</v>
      </c>
      <c r="B2409" t="s">
        <v>764</v>
      </c>
      <c r="C2409">
        <v>12</v>
      </c>
      <c r="D2409">
        <v>113543951</v>
      </c>
      <c r="E2409" t="s">
        <v>646</v>
      </c>
      <c r="F2409" t="s">
        <v>375</v>
      </c>
      <c r="G2409" t="s">
        <v>376</v>
      </c>
      <c r="H2409">
        <v>3.2612446111425303E-2</v>
      </c>
      <c r="I2409">
        <v>0.245881331106171</v>
      </c>
      <c r="J2409">
        <v>0.409191645189663</v>
      </c>
      <c r="K2409" t="b">
        <v>0</v>
      </c>
    </row>
    <row r="2410" spans="1:11">
      <c r="A2410" t="s">
        <v>223</v>
      </c>
      <c r="B2410" t="s">
        <v>765</v>
      </c>
      <c r="C2410">
        <v>12</v>
      </c>
      <c r="D2410">
        <v>113544369</v>
      </c>
      <c r="E2410" t="s">
        <v>646</v>
      </c>
      <c r="F2410" t="s">
        <v>375</v>
      </c>
      <c r="G2410" t="s">
        <v>376</v>
      </c>
      <c r="H2410">
        <v>3.2612446111425303E-2</v>
      </c>
      <c r="I2410">
        <v>0.245881331106171</v>
      </c>
      <c r="J2410">
        <v>0.409191645189663</v>
      </c>
      <c r="K2410" t="b">
        <v>0</v>
      </c>
    </row>
    <row r="2411" spans="1:11">
      <c r="A2411" t="s">
        <v>223</v>
      </c>
      <c r="B2411" t="s">
        <v>766</v>
      </c>
      <c r="C2411">
        <v>12</v>
      </c>
      <c r="D2411">
        <v>113544552</v>
      </c>
      <c r="E2411" t="s">
        <v>646</v>
      </c>
      <c r="F2411" t="s">
        <v>375</v>
      </c>
      <c r="G2411" t="s">
        <v>376</v>
      </c>
      <c r="H2411">
        <v>3.2612446111425303E-2</v>
      </c>
      <c r="I2411">
        <v>0.245881331106171</v>
      </c>
      <c r="J2411">
        <v>0.409191645189663</v>
      </c>
      <c r="K2411" t="b">
        <v>0</v>
      </c>
    </row>
    <row r="2412" spans="1:11">
      <c r="A2412" t="s">
        <v>223</v>
      </c>
      <c r="B2412" t="s">
        <v>767</v>
      </c>
      <c r="C2412">
        <v>12</v>
      </c>
      <c r="D2412">
        <v>113545165</v>
      </c>
      <c r="E2412" t="s">
        <v>646</v>
      </c>
      <c r="F2412" t="s">
        <v>375</v>
      </c>
      <c r="G2412" t="s">
        <v>376</v>
      </c>
      <c r="H2412">
        <v>3.2612446111425303E-2</v>
      </c>
      <c r="I2412">
        <v>0.245881331106171</v>
      </c>
      <c r="J2412">
        <v>0.409191645189663</v>
      </c>
      <c r="K2412" t="b">
        <v>0</v>
      </c>
    </row>
    <row r="2413" spans="1:11">
      <c r="A2413" t="s">
        <v>223</v>
      </c>
      <c r="B2413" t="s">
        <v>768</v>
      </c>
      <c r="C2413">
        <v>12</v>
      </c>
      <c r="D2413">
        <v>113545576</v>
      </c>
      <c r="E2413" t="s">
        <v>646</v>
      </c>
      <c r="F2413" t="s">
        <v>375</v>
      </c>
      <c r="G2413" t="s">
        <v>376</v>
      </c>
      <c r="H2413">
        <v>3.2612446111425303E-2</v>
      </c>
      <c r="I2413">
        <v>0.245881331106171</v>
      </c>
      <c r="J2413">
        <v>0.409191645189663</v>
      </c>
      <c r="K2413" t="b">
        <v>0</v>
      </c>
    </row>
    <row r="2414" spans="1:11">
      <c r="A2414" t="s">
        <v>223</v>
      </c>
      <c r="B2414" t="s">
        <v>769</v>
      </c>
      <c r="C2414">
        <v>12</v>
      </c>
      <c r="D2414">
        <v>113545610</v>
      </c>
      <c r="E2414" t="s">
        <v>646</v>
      </c>
      <c r="F2414" t="s">
        <v>375</v>
      </c>
      <c r="G2414" t="s">
        <v>376</v>
      </c>
      <c r="H2414">
        <v>3.2612446111425303E-2</v>
      </c>
      <c r="I2414">
        <v>0.245881331106171</v>
      </c>
      <c r="J2414">
        <v>0.409191645189663</v>
      </c>
      <c r="K2414" t="b">
        <v>0</v>
      </c>
    </row>
    <row r="2415" spans="1:11">
      <c r="A2415" t="s">
        <v>223</v>
      </c>
      <c r="B2415" t="s">
        <v>770</v>
      </c>
      <c r="C2415">
        <v>12</v>
      </c>
      <c r="D2415">
        <v>113545758</v>
      </c>
      <c r="E2415" t="s">
        <v>646</v>
      </c>
      <c r="F2415" t="s">
        <v>375</v>
      </c>
      <c r="G2415" t="s">
        <v>376</v>
      </c>
      <c r="H2415">
        <v>3.2612446111425303E-2</v>
      </c>
      <c r="I2415">
        <v>0.245881331106171</v>
      </c>
      <c r="J2415">
        <v>0.409191645189663</v>
      </c>
      <c r="K2415" t="b">
        <v>0</v>
      </c>
    </row>
    <row r="2416" spans="1:11">
      <c r="A2416" t="s">
        <v>223</v>
      </c>
      <c r="B2416" t="s">
        <v>771</v>
      </c>
      <c r="C2416">
        <v>12</v>
      </c>
      <c r="D2416">
        <v>113546160</v>
      </c>
      <c r="E2416" t="s">
        <v>646</v>
      </c>
      <c r="F2416" t="s">
        <v>375</v>
      </c>
      <c r="G2416" t="s">
        <v>376</v>
      </c>
      <c r="H2416">
        <v>3.2612446111425303E-2</v>
      </c>
      <c r="I2416">
        <v>0.245881331106171</v>
      </c>
      <c r="J2416">
        <v>0.409191645189663</v>
      </c>
      <c r="K2416" t="b">
        <v>0</v>
      </c>
    </row>
    <row r="2417" spans="1:11">
      <c r="A2417" t="s">
        <v>223</v>
      </c>
      <c r="B2417" t="s">
        <v>772</v>
      </c>
      <c r="C2417">
        <v>12</v>
      </c>
      <c r="D2417">
        <v>113546680</v>
      </c>
      <c r="E2417" t="s">
        <v>646</v>
      </c>
      <c r="F2417" t="s">
        <v>375</v>
      </c>
      <c r="G2417" t="s">
        <v>376</v>
      </c>
      <c r="H2417">
        <v>3.2612446111425303E-2</v>
      </c>
      <c r="I2417">
        <v>0.245881331106171</v>
      </c>
      <c r="J2417">
        <v>0.409191645189663</v>
      </c>
      <c r="K2417" t="b">
        <v>0</v>
      </c>
    </row>
    <row r="2418" spans="1:11">
      <c r="A2418" t="s">
        <v>223</v>
      </c>
      <c r="B2418" t="s">
        <v>773</v>
      </c>
      <c r="C2418">
        <v>12</v>
      </c>
      <c r="D2418">
        <v>113546933</v>
      </c>
      <c r="E2418" t="s">
        <v>646</v>
      </c>
      <c r="F2418" t="s">
        <v>375</v>
      </c>
      <c r="G2418" t="s">
        <v>376</v>
      </c>
      <c r="H2418">
        <v>3.2612446111425303E-2</v>
      </c>
      <c r="I2418">
        <v>0.245881331106171</v>
      </c>
      <c r="J2418">
        <v>0.409191645189663</v>
      </c>
      <c r="K2418" t="b">
        <v>0</v>
      </c>
    </row>
    <row r="2419" spans="1:11">
      <c r="A2419" t="s">
        <v>223</v>
      </c>
      <c r="B2419" t="s">
        <v>774</v>
      </c>
      <c r="C2419">
        <v>12</v>
      </c>
      <c r="D2419">
        <v>113547016</v>
      </c>
      <c r="E2419" t="s">
        <v>646</v>
      </c>
      <c r="F2419" t="s">
        <v>375</v>
      </c>
      <c r="G2419" t="s">
        <v>376</v>
      </c>
      <c r="H2419">
        <v>3.2612446111425303E-2</v>
      </c>
      <c r="I2419">
        <v>0.245881331106171</v>
      </c>
      <c r="J2419">
        <v>0.409191645189663</v>
      </c>
      <c r="K2419" t="b">
        <v>0</v>
      </c>
    </row>
    <row r="2420" spans="1:11">
      <c r="A2420" t="s">
        <v>223</v>
      </c>
      <c r="B2420" t="s">
        <v>775</v>
      </c>
      <c r="C2420">
        <v>12</v>
      </c>
      <c r="D2420">
        <v>113547765</v>
      </c>
      <c r="E2420" t="s">
        <v>646</v>
      </c>
      <c r="F2420" t="s">
        <v>375</v>
      </c>
      <c r="G2420" t="s">
        <v>376</v>
      </c>
      <c r="H2420">
        <v>3.2612446111425303E-2</v>
      </c>
      <c r="I2420">
        <v>0.245881331106171</v>
      </c>
      <c r="J2420">
        <v>0.409191645189663</v>
      </c>
      <c r="K2420" t="b">
        <v>0</v>
      </c>
    </row>
    <row r="2421" spans="1:11">
      <c r="A2421" t="s">
        <v>223</v>
      </c>
      <c r="B2421" t="s">
        <v>776</v>
      </c>
      <c r="C2421">
        <v>12</v>
      </c>
      <c r="D2421">
        <v>113547782</v>
      </c>
      <c r="E2421" t="s">
        <v>646</v>
      </c>
      <c r="F2421" t="s">
        <v>375</v>
      </c>
      <c r="G2421" t="s">
        <v>376</v>
      </c>
      <c r="H2421">
        <v>3.2612446111425303E-2</v>
      </c>
      <c r="I2421">
        <v>0.245881331106171</v>
      </c>
      <c r="J2421">
        <v>0.409191645189663</v>
      </c>
      <c r="K2421" t="b">
        <v>0</v>
      </c>
    </row>
    <row r="2422" spans="1:11">
      <c r="A2422" t="s">
        <v>223</v>
      </c>
      <c r="B2422" t="s">
        <v>777</v>
      </c>
      <c r="C2422">
        <v>12</v>
      </c>
      <c r="D2422">
        <v>113548159</v>
      </c>
      <c r="E2422" t="s">
        <v>646</v>
      </c>
      <c r="F2422" t="s">
        <v>375</v>
      </c>
      <c r="G2422" t="s">
        <v>376</v>
      </c>
      <c r="H2422">
        <v>3.2612446111425303E-2</v>
      </c>
      <c r="I2422">
        <v>0.245881331106171</v>
      </c>
      <c r="J2422">
        <v>0.409191645189663</v>
      </c>
      <c r="K2422" t="b">
        <v>0</v>
      </c>
    </row>
    <row r="2423" spans="1:11">
      <c r="A2423" t="s">
        <v>223</v>
      </c>
      <c r="B2423" t="s">
        <v>778</v>
      </c>
      <c r="C2423">
        <v>12</v>
      </c>
      <c r="D2423">
        <v>113548253</v>
      </c>
      <c r="E2423" t="s">
        <v>646</v>
      </c>
      <c r="F2423" t="s">
        <v>375</v>
      </c>
      <c r="G2423" t="s">
        <v>376</v>
      </c>
      <c r="H2423">
        <v>3.2612446111425303E-2</v>
      </c>
      <c r="I2423">
        <v>0.245881331106171</v>
      </c>
      <c r="J2423">
        <v>0.409191645189663</v>
      </c>
      <c r="K2423" t="b">
        <v>0</v>
      </c>
    </row>
    <row r="2424" spans="1:11">
      <c r="A2424" t="s">
        <v>223</v>
      </c>
      <c r="B2424" t="s">
        <v>779</v>
      </c>
      <c r="C2424">
        <v>12</v>
      </c>
      <c r="D2424">
        <v>113548876</v>
      </c>
      <c r="E2424" t="s">
        <v>646</v>
      </c>
      <c r="F2424" t="s">
        <v>375</v>
      </c>
      <c r="G2424" t="s">
        <v>376</v>
      </c>
      <c r="H2424">
        <v>3.2612446111425303E-2</v>
      </c>
      <c r="I2424">
        <v>0.245881331106171</v>
      </c>
      <c r="J2424">
        <v>0.409191645189663</v>
      </c>
      <c r="K2424" t="b">
        <v>0</v>
      </c>
    </row>
    <row r="2425" spans="1:11">
      <c r="A2425" t="s">
        <v>223</v>
      </c>
      <c r="B2425" t="s">
        <v>780</v>
      </c>
      <c r="C2425">
        <v>12</v>
      </c>
      <c r="D2425">
        <v>113548903</v>
      </c>
      <c r="E2425" t="s">
        <v>646</v>
      </c>
      <c r="F2425" t="s">
        <v>375</v>
      </c>
      <c r="G2425" t="s">
        <v>376</v>
      </c>
      <c r="H2425">
        <v>3.2612446111425303E-2</v>
      </c>
      <c r="I2425">
        <v>0.245881331106171</v>
      </c>
      <c r="J2425">
        <v>0.409191645189663</v>
      </c>
      <c r="K2425" t="b">
        <v>0</v>
      </c>
    </row>
    <row r="2426" spans="1:11">
      <c r="A2426" t="s">
        <v>223</v>
      </c>
      <c r="B2426" t="s">
        <v>781</v>
      </c>
      <c r="C2426">
        <v>12</v>
      </c>
      <c r="D2426">
        <v>113549718</v>
      </c>
      <c r="E2426" t="s">
        <v>646</v>
      </c>
      <c r="F2426" t="s">
        <v>375</v>
      </c>
      <c r="G2426" t="s">
        <v>376</v>
      </c>
      <c r="H2426">
        <v>3.2612446111425303E-2</v>
      </c>
      <c r="I2426">
        <v>0.245881331106171</v>
      </c>
      <c r="J2426">
        <v>0.409191645189663</v>
      </c>
      <c r="K2426" t="b">
        <v>0</v>
      </c>
    </row>
    <row r="2427" spans="1:11">
      <c r="A2427" t="s">
        <v>223</v>
      </c>
      <c r="B2427" t="s">
        <v>782</v>
      </c>
      <c r="C2427">
        <v>12</v>
      </c>
      <c r="D2427">
        <v>113550335</v>
      </c>
      <c r="E2427" t="s">
        <v>646</v>
      </c>
      <c r="F2427" t="s">
        <v>375</v>
      </c>
      <c r="G2427" t="s">
        <v>376</v>
      </c>
      <c r="H2427">
        <v>3.2612446111425303E-2</v>
      </c>
      <c r="I2427">
        <v>0.245881331106171</v>
      </c>
      <c r="J2427">
        <v>0.409191645189663</v>
      </c>
      <c r="K2427" t="b">
        <v>0</v>
      </c>
    </row>
    <row r="2428" spans="1:11">
      <c r="A2428" t="s">
        <v>223</v>
      </c>
      <c r="B2428" t="s">
        <v>783</v>
      </c>
      <c r="C2428">
        <v>12</v>
      </c>
      <c r="D2428">
        <v>113550346</v>
      </c>
      <c r="E2428" t="s">
        <v>646</v>
      </c>
      <c r="F2428" t="s">
        <v>375</v>
      </c>
      <c r="G2428" t="s">
        <v>376</v>
      </c>
      <c r="H2428">
        <v>3.2612446111425303E-2</v>
      </c>
      <c r="I2428">
        <v>0.245881331106171</v>
      </c>
      <c r="J2428">
        <v>0.409191645189663</v>
      </c>
      <c r="K2428" t="b">
        <v>0</v>
      </c>
    </row>
    <row r="2429" spans="1:11">
      <c r="A2429" t="s">
        <v>223</v>
      </c>
      <c r="B2429" t="s">
        <v>784</v>
      </c>
      <c r="C2429">
        <v>12</v>
      </c>
      <c r="D2429">
        <v>113551121</v>
      </c>
      <c r="E2429" t="s">
        <v>646</v>
      </c>
      <c r="F2429" t="s">
        <v>375</v>
      </c>
      <c r="G2429" t="s">
        <v>376</v>
      </c>
      <c r="H2429">
        <v>3.2612446111425303E-2</v>
      </c>
      <c r="I2429">
        <v>0.245881331106171</v>
      </c>
      <c r="J2429">
        <v>0.409191645189663</v>
      </c>
      <c r="K2429" t="b">
        <v>0</v>
      </c>
    </row>
    <row r="2430" spans="1:11">
      <c r="A2430" t="s">
        <v>223</v>
      </c>
      <c r="B2430" t="s">
        <v>785</v>
      </c>
      <c r="C2430">
        <v>12</v>
      </c>
      <c r="D2430">
        <v>113551170</v>
      </c>
      <c r="E2430" t="s">
        <v>646</v>
      </c>
      <c r="F2430" t="s">
        <v>375</v>
      </c>
      <c r="G2430" t="s">
        <v>376</v>
      </c>
      <c r="H2430">
        <v>3.2612446111425303E-2</v>
      </c>
      <c r="I2430">
        <v>0.245881331106171</v>
      </c>
      <c r="J2430">
        <v>0.409191645189663</v>
      </c>
      <c r="K2430" t="b">
        <v>0</v>
      </c>
    </row>
    <row r="2431" spans="1:11">
      <c r="A2431" t="s">
        <v>223</v>
      </c>
      <c r="B2431" t="s">
        <v>786</v>
      </c>
      <c r="C2431">
        <v>12</v>
      </c>
      <c r="D2431">
        <v>113551233</v>
      </c>
      <c r="E2431" t="s">
        <v>646</v>
      </c>
      <c r="F2431" t="s">
        <v>375</v>
      </c>
      <c r="G2431" t="s">
        <v>376</v>
      </c>
      <c r="H2431">
        <v>3.2612446111425303E-2</v>
      </c>
      <c r="I2431">
        <v>0.245881331106171</v>
      </c>
      <c r="J2431">
        <v>0.409191645189663</v>
      </c>
      <c r="K2431" t="b">
        <v>0</v>
      </c>
    </row>
    <row r="2432" spans="1:11">
      <c r="A2432" t="s">
        <v>223</v>
      </c>
      <c r="B2432" t="s">
        <v>787</v>
      </c>
      <c r="C2432">
        <v>12</v>
      </c>
      <c r="D2432">
        <v>113551392</v>
      </c>
      <c r="E2432" t="s">
        <v>646</v>
      </c>
      <c r="F2432" t="s">
        <v>375</v>
      </c>
      <c r="G2432" t="s">
        <v>376</v>
      </c>
      <c r="H2432">
        <v>3.2612446111425303E-2</v>
      </c>
      <c r="I2432">
        <v>0.245881331106171</v>
      </c>
      <c r="J2432">
        <v>0.409191645189663</v>
      </c>
      <c r="K2432" t="b">
        <v>0</v>
      </c>
    </row>
    <row r="2433" spans="1:11">
      <c r="A2433" t="s">
        <v>223</v>
      </c>
      <c r="B2433" t="s">
        <v>788</v>
      </c>
      <c r="C2433">
        <v>12</v>
      </c>
      <c r="D2433">
        <v>113551525</v>
      </c>
      <c r="E2433" t="s">
        <v>646</v>
      </c>
      <c r="F2433" t="s">
        <v>375</v>
      </c>
      <c r="G2433" t="s">
        <v>376</v>
      </c>
      <c r="H2433">
        <v>3.2612446111425303E-2</v>
      </c>
      <c r="I2433">
        <v>0.245881331106171</v>
      </c>
      <c r="J2433">
        <v>0.409191645189663</v>
      </c>
      <c r="K2433" t="b">
        <v>0</v>
      </c>
    </row>
    <row r="2434" spans="1:11">
      <c r="A2434" t="s">
        <v>223</v>
      </c>
      <c r="B2434" t="s">
        <v>789</v>
      </c>
      <c r="C2434">
        <v>12</v>
      </c>
      <c r="D2434">
        <v>113551688</v>
      </c>
      <c r="E2434" t="s">
        <v>646</v>
      </c>
      <c r="F2434" t="s">
        <v>375</v>
      </c>
      <c r="G2434" t="s">
        <v>376</v>
      </c>
      <c r="H2434">
        <v>3.2612446111425303E-2</v>
      </c>
      <c r="I2434">
        <v>0.245881331106171</v>
      </c>
      <c r="J2434">
        <v>0.409191645189663</v>
      </c>
      <c r="K2434" t="b">
        <v>0</v>
      </c>
    </row>
    <row r="2435" spans="1:11">
      <c r="A2435" t="s">
        <v>223</v>
      </c>
      <c r="B2435" t="s">
        <v>201</v>
      </c>
      <c r="C2435">
        <v>12</v>
      </c>
      <c r="D2435">
        <v>113554946</v>
      </c>
      <c r="E2435" t="s">
        <v>646</v>
      </c>
      <c r="F2435" t="s">
        <v>375</v>
      </c>
      <c r="G2435" t="s">
        <v>376</v>
      </c>
      <c r="H2435">
        <v>3.2612446111425303E-2</v>
      </c>
      <c r="I2435">
        <v>0.245881331106171</v>
      </c>
      <c r="J2435">
        <v>0.409191645189663</v>
      </c>
      <c r="K2435" t="b">
        <v>1</v>
      </c>
    </row>
    <row r="2436" spans="1:11">
      <c r="A2436" t="s">
        <v>223</v>
      </c>
      <c r="B2436" t="s">
        <v>202</v>
      </c>
      <c r="C2436">
        <v>12</v>
      </c>
      <c r="D2436">
        <v>113556805</v>
      </c>
      <c r="E2436" t="s">
        <v>646</v>
      </c>
      <c r="F2436" t="s">
        <v>375</v>
      </c>
      <c r="G2436" t="s">
        <v>376</v>
      </c>
      <c r="H2436">
        <v>3.2612446111425303E-2</v>
      </c>
      <c r="I2436">
        <v>0.245881331106171</v>
      </c>
      <c r="J2436">
        <v>0.409191645189663</v>
      </c>
      <c r="K2436" t="b">
        <v>1</v>
      </c>
    </row>
    <row r="2437" spans="1:11">
      <c r="A2437" t="s">
        <v>223</v>
      </c>
      <c r="B2437" t="s">
        <v>790</v>
      </c>
      <c r="C2437">
        <v>12</v>
      </c>
      <c r="D2437">
        <v>113558387</v>
      </c>
      <c r="E2437" t="s">
        <v>646</v>
      </c>
      <c r="F2437" t="s">
        <v>375</v>
      </c>
      <c r="G2437" t="s">
        <v>376</v>
      </c>
      <c r="H2437">
        <v>3.2612446111425303E-2</v>
      </c>
      <c r="I2437">
        <v>0.245881331106171</v>
      </c>
      <c r="J2437">
        <v>0.409191645189663</v>
      </c>
      <c r="K2437" t="b">
        <v>0</v>
      </c>
    </row>
    <row r="2438" spans="1:11">
      <c r="A2438" t="s">
        <v>223</v>
      </c>
      <c r="B2438" t="s">
        <v>791</v>
      </c>
      <c r="C2438">
        <v>12</v>
      </c>
      <c r="D2438">
        <v>113559447</v>
      </c>
      <c r="E2438" t="s">
        <v>646</v>
      </c>
      <c r="F2438" t="s">
        <v>375</v>
      </c>
      <c r="G2438" t="s">
        <v>376</v>
      </c>
      <c r="H2438">
        <v>3.2612446111425303E-2</v>
      </c>
      <c r="I2438">
        <v>0.245881331106171</v>
      </c>
      <c r="J2438">
        <v>0.409191645189663</v>
      </c>
      <c r="K2438" t="b">
        <v>0</v>
      </c>
    </row>
    <row r="2439" spans="1:11">
      <c r="A2439" t="s">
        <v>223</v>
      </c>
      <c r="B2439" t="s">
        <v>203</v>
      </c>
      <c r="C2439">
        <v>12</v>
      </c>
      <c r="D2439">
        <v>113560511</v>
      </c>
      <c r="E2439" t="s">
        <v>646</v>
      </c>
      <c r="F2439" t="s">
        <v>375</v>
      </c>
      <c r="G2439" t="s">
        <v>376</v>
      </c>
      <c r="H2439">
        <v>3.2612446111425303E-2</v>
      </c>
      <c r="I2439">
        <v>0.245881331106171</v>
      </c>
      <c r="J2439">
        <v>0.409191645189663</v>
      </c>
      <c r="K2439" t="b">
        <v>1</v>
      </c>
    </row>
    <row r="2440" spans="1:11">
      <c r="A2440" t="s">
        <v>223</v>
      </c>
      <c r="B2440" t="s">
        <v>792</v>
      </c>
      <c r="C2440">
        <v>12</v>
      </c>
      <c r="D2440">
        <v>113561318</v>
      </c>
      <c r="E2440" t="s">
        <v>646</v>
      </c>
      <c r="F2440" t="s">
        <v>375</v>
      </c>
      <c r="G2440" t="s">
        <v>376</v>
      </c>
      <c r="H2440">
        <v>3.2612446111425303E-2</v>
      </c>
      <c r="I2440">
        <v>0.245881331106171</v>
      </c>
      <c r="J2440">
        <v>0.409191645189663</v>
      </c>
      <c r="K2440" t="b">
        <v>0</v>
      </c>
    </row>
    <row r="2441" spans="1:11">
      <c r="A2441" t="s">
        <v>223</v>
      </c>
      <c r="B2441" t="s">
        <v>807</v>
      </c>
      <c r="C2441">
        <v>12</v>
      </c>
      <c r="D2441">
        <v>113245667</v>
      </c>
      <c r="E2441" t="s">
        <v>365</v>
      </c>
      <c r="F2441" t="s">
        <v>225</v>
      </c>
      <c r="G2441" t="s">
        <v>226</v>
      </c>
      <c r="H2441">
        <v>2.11922059255953E-2</v>
      </c>
      <c r="I2441">
        <v>0.24591838549943101</v>
      </c>
      <c r="J2441">
        <v>0.409191645189663</v>
      </c>
      <c r="K2441" t="b">
        <v>0</v>
      </c>
    </row>
    <row r="2442" spans="1:11">
      <c r="A2442" t="s">
        <v>223</v>
      </c>
      <c r="B2442" t="s">
        <v>808</v>
      </c>
      <c r="C2442">
        <v>12</v>
      </c>
      <c r="D2442">
        <v>113318053</v>
      </c>
      <c r="E2442" t="s">
        <v>374</v>
      </c>
      <c r="F2442" t="s">
        <v>375</v>
      </c>
      <c r="G2442" t="s">
        <v>376</v>
      </c>
      <c r="H2442">
        <v>1.7038178837713799E-2</v>
      </c>
      <c r="I2442">
        <v>0.24596680142026101</v>
      </c>
      <c r="J2442">
        <v>0.409191645189663</v>
      </c>
      <c r="K2442" t="b">
        <v>0</v>
      </c>
    </row>
    <row r="2443" spans="1:11">
      <c r="A2443" t="s">
        <v>223</v>
      </c>
      <c r="B2443" t="s">
        <v>474</v>
      </c>
      <c r="C2443">
        <v>12</v>
      </c>
      <c r="D2443">
        <v>113352708</v>
      </c>
      <c r="E2443" t="s">
        <v>656</v>
      </c>
      <c r="F2443" t="s">
        <v>639</v>
      </c>
      <c r="G2443" t="s">
        <v>640</v>
      </c>
      <c r="H2443">
        <v>2.8706767869354902E-2</v>
      </c>
      <c r="I2443">
        <v>0.24604259168421899</v>
      </c>
      <c r="J2443">
        <v>0.409191645189663</v>
      </c>
      <c r="K2443" t="b">
        <v>0</v>
      </c>
    </row>
    <row r="2444" spans="1:11">
      <c r="A2444" t="s">
        <v>223</v>
      </c>
      <c r="B2444" t="s">
        <v>193</v>
      </c>
      <c r="C2444">
        <v>12</v>
      </c>
      <c r="D2444">
        <v>113481117</v>
      </c>
      <c r="E2444" t="s">
        <v>374</v>
      </c>
      <c r="F2444" t="s">
        <v>375</v>
      </c>
      <c r="G2444" t="s">
        <v>376</v>
      </c>
      <c r="H2444">
        <v>1.7089282988397202E-2</v>
      </c>
      <c r="I2444">
        <v>0.24646572032168401</v>
      </c>
      <c r="J2444">
        <v>0.40962809689430002</v>
      </c>
      <c r="K2444" t="b">
        <v>1</v>
      </c>
    </row>
    <row r="2445" spans="1:11">
      <c r="A2445" t="s">
        <v>223</v>
      </c>
      <c r="B2445" t="s">
        <v>594</v>
      </c>
      <c r="C2445">
        <v>12</v>
      </c>
      <c r="D2445">
        <v>113482205</v>
      </c>
      <c r="E2445" t="s">
        <v>374</v>
      </c>
      <c r="F2445" t="s">
        <v>375</v>
      </c>
      <c r="G2445" t="s">
        <v>376</v>
      </c>
      <c r="H2445">
        <v>1.7089282988397202E-2</v>
      </c>
      <c r="I2445">
        <v>0.24646572032168401</v>
      </c>
      <c r="J2445">
        <v>0.40962809689430002</v>
      </c>
      <c r="K2445" t="b">
        <v>0</v>
      </c>
    </row>
    <row r="2446" spans="1:11">
      <c r="A2446" t="s">
        <v>223</v>
      </c>
      <c r="B2446" t="s">
        <v>729</v>
      </c>
      <c r="C2446">
        <v>12</v>
      </c>
      <c r="D2446">
        <v>113511891</v>
      </c>
      <c r="E2446" t="s">
        <v>224</v>
      </c>
      <c r="F2446" t="s">
        <v>225</v>
      </c>
      <c r="G2446" t="s">
        <v>226</v>
      </c>
      <c r="H2446">
        <v>4.5012158553174399E-2</v>
      </c>
      <c r="I2446">
        <v>0.24694620283553301</v>
      </c>
      <c r="J2446">
        <v>0.41028690789745098</v>
      </c>
      <c r="K2446" t="b">
        <v>0</v>
      </c>
    </row>
    <row r="2447" spans="1:11">
      <c r="A2447" t="s">
        <v>223</v>
      </c>
      <c r="B2447" t="s">
        <v>809</v>
      </c>
      <c r="C2447">
        <v>12</v>
      </c>
      <c r="D2447">
        <v>113507102</v>
      </c>
      <c r="E2447" t="s">
        <v>374</v>
      </c>
      <c r="F2447" t="s">
        <v>375</v>
      </c>
      <c r="G2447" t="s">
        <v>376</v>
      </c>
      <c r="H2447">
        <v>1.6708921970683601E-2</v>
      </c>
      <c r="I2447">
        <v>0.24734614457830001</v>
      </c>
      <c r="J2447">
        <v>0.41077135038611501</v>
      </c>
      <c r="K2447" t="b">
        <v>0</v>
      </c>
    </row>
    <row r="2448" spans="1:11">
      <c r="A2448" t="s">
        <v>223</v>
      </c>
      <c r="B2448" t="s">
        <v>514</v>
      </c>
      <c r="C2448">
        <v>12</v>
      </c>
      <c r="D2448">
        <v>113395660</v>
      </c>
      <c r="E2448" t="s">
        <v>508</v>
      </c>
      <c r="F2448" t="s">
        <v>375</v>
      </c>
      <c r="G2448" t="s">
        <v>376</v>
      </c>
      <c r="H2448">
        <v>-2.20031331785417E-2</v>
      </c>
      <c r="I2448">
        <v>0.24858224114438501</v>
      </c>
      <c r="J2448">
        <v>0.41224210051082799</v>
      </c>
      <c r="K2448" t="b">
        <v>0</v>
      </c>
    </row>
    <row r="2449" spans="1:12">
      <c r="A2449" t="s">
        <v>223</v>
      </c>
      <c r="B2449" t="s">
        <v>515</v>
      </c>
      <c r="C2449">
        <v>12</v>
      </c>
      <c r="D2449">
        <v>113398422</v>
      </c>
      <c r="E2449" t="s">
        <v>508</v>
      </c>
      <c r="F2449" t="s">
        <v>375</v>
      </c>
      <c r="G2449" t="s">
        <v>376</v>
      </c>
      <c r="H2449">
        <v>-2.20031331785417E-2</v>
      </c>
      <c r="I2449">
        <v>0.24858224114438501</v>
      </c>
      <c r="J2449">
        <v>0.41224210051082799</v>
      </c>
      <c r="K2449" t="b">
        <v>0</v>
      </c>
    </row>
    <row r="2450" spans="1:12">
      <c r="A2450" t="s">
        <v>223</v>
      </c>
      <c r="B2450" t="s">
        <v>516</v>
      </c>
      <c r="C2450">
        <v>12</v>
      </c>
      <c r="D2450">
        <v>113398919</v>
      </c>
      <c r="E2450" t="s">
        <v>508</v>
      </c>
      <c r="F2450" t="s">
        <v>375</v>
      </c>
      <c r="G2450" t="s">
        <v>376</v>
      </c>
      <c r="H2450">
        <v>-2.20031331785417E-2</v>
      </c>
      <c r="I2450">
        <v>0.24858224114438501</v>
      </c>
      <c r="J2450">
        <v>0.41224210051082799</v>
      </c>
      <c r="K2450" t="b">
        <v>0</v>
      </c>
    </row>
    <row r="2451" spans="1:12">
      <c r="A2451" t="s">
        <v>223</v>
      </c>
      <c r="B2451" t="s">
        <v>637</v>
      </c>
      <c r="C2451">
        <v>12</v>
      </c>
      <c r="D2451">
        <v>113439568</v>
      </c>
      <c r="E2451" t="s">
        <v>374</v>
      </c>
      <c r="F2451" t="s">
        <v>375</v>
      </c>
      <c r="G2451" t="s">
        <v>376</v>
      </c>
      <c r="H2451">
        <v>1.81573379606733E-2</v>
      </c>
      <c r="I2451">
        <v>0.24906062512683799</v>
      </c>
      <c r="J2451">
        <v>0.41278727032527401</v>
      </c>
      <c r="K2451" t="b">
        <v>0</v>
      </c>
      <c r="L2451" t="s">
        <v>485</v>
      </c>
    </row>
    <row r="2452" spans="1:12">
      <c r="A2452" t="s">
        <v>223</v>
      </c>
      <c r="B2452" t="s">
        <v>651</v>
      </c>
      <c r="C2452">
        <v>12</v>
      </c>
      <c r="D2452">
        <v>113287169</v>
      </c>
      <c r="E2452" t="s">
        <v>333</v>
      </c>
      <c r="F2452" t="s">
        <v>225</v>
      </c>
      <c r="G2452" t="s">
        <v>226</v>
      </c>
      <c r="H2452">
        <v>3.1834831618983803E-2</v>
      </c>
      <c r="I2452">
        <v>0.24921001699290099</v>
      </c>
      <c r="J2452">
        <v>0.41278727032527401</v>
      </c>
      <c r="K2452" t="b">
        <v>0</v>
      </c>
    </row>
    <row r="2453" spans="1:12">
      <c r="A2453" t="s">
        <v>223</v>
      </c>
      <c r="B2453" t="s">
        <v>574</v>
      </c>
      <c r="C2453">
        <v>12</v>
      </c>
      <c r="D2453">
        <v>113397630</v>
      </c>
      <c r="E2453" t="s">
        <v>638</v>
      </c>
      <c r="F2453" t="s">
        <v>639</v>
      </c>
      <c r="G2453" t="s">
        <v>640</v>
      </c>
      <c r="H2453">
        <v>2.1042240561943801E-2</v>
      </c>
      <c r="I2453">
        <v>0.24939193057244399</v>
      </c>
      <c r="J2453">
        <v>0.41278727032527401</v>
      </c>
      <c r="K2453" t="b">
        <v>0</v>
      </c>
      <c r="L2453" t="s">
        <v>229</v>
      </c>
    </row>
    <row r="2454" spans="1:12">
      <c r="A2454" t="s">
        <v>223</v>
      </c>
      <c r="B2454" t="s">
        <v>575</v>
      </c>
      <c r="C2454">
        <v>12</v>
      </c>
      <c r="D2454">
        <v>113397691</v>
      </c>
      <c r="E2454" t="s">
        <v>638</v>
      </c>
      <c r="F2454" t="s">
        <v>639</v>
      </c>
      <c r="G2454" t="s">
        <v>640</v>
      </c>
      <c r="H2454">
        <v>2.1042240561943801E-2</v>
      </c>
      <c r="I2454">
        <v>0.24939193057244399</v>
      </c>
      <c r="J2454">
        <v>0.41278727032527401</v>
      </c>
      <c r="K2454" t="b">
        <v>0</v>
      </c>
      <c r="L2454" t="s">
        <v>229</v>
      </c>
    </row>
    <row r="2455" spans="1:12">
      <c r="A2455" t="s">
        <v>223</v>
      </c>
      <c r="B2455" t="s">
        <v>576</v>
      </c>
      <c r="C2455">
        <v>12</v>
      </c>
      <c r="D2455">
        <v>113400826</v>
      </c>
      <c r="E2455" t="s">
        <v>638</v>
      </c>
      <c r="F2455" t="s">
        <v>639</v>
      </c>
      <c r="G2455" t="s">
        <v>640</v>
      </c>
      <c r="H2455">
        <v>2.1042240561943801E-2</v>
      </c>
      <c r="I2455">
        <v>0.24939193057244399</v>
      </c>
      <c r="J2455">
        <v>0.41278727032527401</v>
      </c>
      <c r="K2455" t="b">
        <v>0</v>
      </c>
      <c r="L2455" t="s">
        <v>641</v>
      </c>
    </row>
    <row r="2456" spans="1:12">
      <c r="A2456" t="s">
        <v>223</v>
      </c>
      <c r="B2456" t="s">
        <v>810</v>
      </c>
      <c r="C2456">
        <v>12</v>
      </c>
      <c r="D2456">
        <v>113505174</v>
      </c>
      <c r="E2456" t="s">
        <v>656</v>
      </c>
      <c r="F2456" t="s">
        <v>639</v>
      </c>
      <c r="G2456" t="s">
        <v>640</v>
      </c>
      <c r="H2456">
        <v>2.5866506996241202E-2</v>
      </c>
      <c r="I2456">
        <v>0.25005048264225999</v>
      </c>
      <c r="J2456">
        <v>0.41372893733023602</v>
      </c>
      <c r="K2456" t="b">
        <v>0</v>
      </c>
    </row>
    <row r="2457" spans="1:12">
      <c r="A2457" t="s">
        <v>223</v>
      </c>
      <c r="B2457" t="s">
        <v>710</v>
      </c>
      <c r="C2457">
        <v>12</v>
      </c>
      <c r="D2457">
        <v>113267081</v>
      </c>
      <c r="E2457" t="s">
        <v>646</v>
      </c>
      <c r="F2457" t="s">
        <v>375</v>
      </c>
      <c r="G2457" t="s">
        <v>376</v>
      </c>
      <c r="H2457">
        <v>2.96441333577417E-2</v>
      </c>
      <c r="I2457">
        <v>0.25393694587730697</v>
      </c>
      <c r="J2457">
        <v>0.41983461451589599</v>
      </c>
      <c r="K2457" t="b">
        <v>0</v>
      </c>
    </row>
    <row r="2458" spans="1:12">
      <c r="A2458" t="s">
        <v>223</v>
      </c>
      <c r="B2458" t="s">
        <v>647</v>
      </c>
      <c r="C2458">
        <v>12</v>
      </c>
      <c r="D2458">
        <v>113364711</v>
      </c>
      <c r="E2458" t="s">
        <v>656</v>
      </c>
      <c r="F2458" t="s">
        <v>639</v>
      </c>
      <c r="G2458" t="s">
        <v>640</v>
      </c>
      <c r="H2458">
        <v>-2.9720345771293798E-2</v>
      </c>
      <c r="I2458">
        <v>0.25533823881548501</v>
      </c>
      <c r="J2458">
        <v>0.42191837094735701</v>
      </c>
      <c r="K2458" t="b">
        <v>0</v>
      </c>
    </row>
    <row r="2459" spans="1:12">
      <c r="A2459" t="s">
        <v>223</v>
      </c>
      <c r="B2459" t="s">
        <v>644</v>
      </c>
      <c r="C2459">
        <v>12</v>
      </c>
      <c r="D2459">
        <v>113543828</v>
      </c>
      <c r="E2459" t="s">
        <v>508</v>
      </c>
      <c r="F2459" t="s">
        <v>375</v>
      </c>
      <c r="G2459" t="s">
        <v>376</v>
      </c>
      <c r="H2459">
        <v>-2.0985651244075799E-2</v>
      </c>
      <c r="I2459">
        <v>0.25548349151372901</v>
      </c>
      <c r="J2459">
        <v>0.42191837094735701</v>
      </c>
      <c r="K2459" t="b">
        <v>0</v>
      </c>
    </row>
    <row r="2460" spans="1:12">
      <c r="A2460" t="s">
        <v>223</v>
      </c>
      <c r="B2460" t="s">
        <v>811</v>
      </c>
      <c r="C2460">
        <v>12</v>
      </c>
      <c r="D2460">
        <v>113263934</v>
      </c>
      <c r="E2460" t="s">
        <v>646</v>
      </c>
      <c r="F2460" t="s">
        <v>375</v>
      </c>
      <c r="G2460" t="s">
        <v>376</v>
      </c>
      <c r="H2460">
        <v>-3.7793999356780301E-2</v>
      </c>
      <c r="I2460">
        <v>0.25554938961118201</v>
      </c>
      <c r="J2460">
        <v>0.42191837094735701</v>
      </c>
      <c r="K2460" t="b">
        <v>0</v>
      </c>
    </row>
    <row r="2461" spans="1:12">
      <c r="A2461" t="s">
        <v>223</v>
      </c>
      <c r="B2461" t="s">
        <v>421</v>
      </c>
      <c r="C2461">
        <v>12</v>
      </c>
      <c r="D2461">
        <v>113478072</v>
      </c>
      <c r="E2461" t="s">
        <v>646</v>
      </c>
      <c r="F2461" t="s">
        <v>375</v>
      </c>
      <c r="G2461" t="s">
        <v>376</v>
      </c>
      <c r="H2461">
        <v>-2.36592904345597E-2</v>
      </c>
      <c r="I2461">
        <v>0.25571932544472897</v>
      </c>
      <c r="J2461">
        <v>0.42200506914722402</v>
      </c>
      <c r="K2461" t="b">
        <v>0</v>
      </c>
    </row>
    <row r="2462" spans="1:12">
      <c r="A2462" t="s">
        <v>223</v>
      </c>
      <c r="B2462" t="s">
        <v>812</v>
      </c>
      <c r="C2462">
        <v>12</v>
      </c>
      <c r="D2462">
        <v>113498345</v>
      </c>
      <c r="E2462" t="s">
        <v>365</v>
      </c>
      <c r="F2462" t="s">
        <v>225</v>
      </c>
      <c r="G2462" t="s">
        <v>226</v>
      </c>
      <c r="H2462">
        <v>-2.2281196548584601E-2</v>
      </c>
      <c r="I2462">
        <v>0.25663359742897301</v>
      </c>
      <c r="J2462">
        <v>0.423191659611445</v>
      </c>
      <c r="K2462" t="b">
        <v>0</v>
      </c>
    </row>
    <row r="2463" spans="1:12">
      <c r="A2463" t="s">
        <v>223</v>
      </c>
      <c r="B2463" t="s">
        <v>526</v>
      </c>
      <c r="C2463">
        <v>12</v>
      </c>
      <c r="D2463">
        <v>113385375</v>
      </c>
      <c r="E2463" t="s">
        <v>638</v>
      </c>
      <c r="F2463" t="s">
        <v>639</v>
      </c>
      <c r="G2463" t="s">
        <v>640</v>
      </c>
      <c r="H2463">
        <v>2.0892337966500699E-2</v>
      </c>
      <c r="I2463">
        <v>0.25703042419026501</v>
      </c>
      <c r="J2463">
        <v>0.42338166490947299</v>
      </c>
      <c r="K2463" t="b">
        <v>0</v>
      </c>
      <c r="L2463" t="s">
        <v>641</v>
      </c>
    </row>
    <row r="2464" spans="1:12">
      <c r="A2464" t="s">
        <v>223</v>
      </c>
      <c r="B2464" t="s">
        <v>527</v>
      </c>
      <c r="C2464">
        <v>12</v>
      </c>
      <c r="D2464">
        <v>113386616</v>
      </c>
      <c r="E2464" t="s">
        <v>638</v>
      </c>
      <c r="F2464" t="s">
        <v>639</v>
      </c>
      <c r="G2464" t="s">
        <v>640</v>
      </c>
      <c r="H2464">
        <v>2.0892337966500699E-2</v>
      </c>
      <c r="I2464">
        <v>0.25703042419026501</v>
      </c>
      <c r="J2464">
        <v>0.42338166490947299</v>
      </c>
      <c r="K2464" t="b">
        <v>0</v>
      </c>
      <c r="L2464" t="s">
        <v>641</v>
      </c>
    </row>
    <row r="2465" spans="1:12">
      <c r="A2465" t="s">
        <v>223</v>
      </c>
      <c r="B2465" t="s">
        <v>549</v>
      </c>
      <c r="C2465">
        <v>12</v>
      </c>
      <c r="D2465">
        <v>113401591</v>
      </c>
      <c r="E2465" t="s">
        <v>365</v>
      </c>
      <c r="F2465" t="s">
        <v>225</v>
      </c>
      <c r="G2465" t="s">
        <v>226</v>
      </c>
      <c r="H2465">
        <v>2.0964245948279E-2</v>
      </c>
      <c r="I2465">
        <v>0.257107017375233</v>
      </c>
      <c r="J2465">
        <v>0.42338166490947299</v>
      </c>
      <c r="K2465" t="b">
        <v>0</v>
      </c>
    </row>
    <row r="2466" spans="1:12">
      <c r="A2466" t="s">
        <v>223</v>
      </c>
      <c r="B2466" t="s">
        <v>198</v>
      </c>
      <c r="C2466">
        <v>12</v>
      </c>
      <c r="D2466">
        <v>113512945</v>
      </c>
      <c r="E2466" t="s">
        <v>656</v>
      </c>
      <c r="F2466" t="s">
        <v>639</v>
      </c>
      <c r="G2466" t="s">
        <v>640</v>
      </c>
      <c r="H2466">
        <v>-2.6074038050474299E-2</v>
      </c>
      <c r="I2466">
        <v>0.25778093199258401</v>
      </c>
      <c r="J2466">
        <v>0.424304010625425</v>
      </c>
      <c r="K2466" t="b">
        <v>1</v>
      </c>
    </row>
    <row r="2467" spans="1:12">
      <c r="A2467" t="s">
        <v>223</v>
      </c>
      <c r="B2467" t="s">
        <v>704</v>
      </c>
      <c r="C2467">
        <v>12</v>
      </c>
      <c r="D2467">
        <v>113511874</v>
      </c>
      <c r="E2467" t="s">
        <v>224</v>
      </c>
      <c r="F2467" t="s">
        <v>225</v>
      </c>
      <c r="G2467" t="s">
        <v>226</v>
      </c>
      <c r="H2467">
        <v>-5.4504444547933399E-2</v>
      </c>
      <c r="I2467">
        <v>0.25788576457550999</v>
      </c>
      <c r="J2467">
        <v>0.42431541983280102</v>
      </c>
      <c r="K2467" t="b">
        <v>0</v>
      </c>
    </row>
    <row r="2468" spans="1:12">
      <c r="A2468" t="s">
        <v>223</v>
      </c>
      <c r="B2468" t="s">
        <v>810</v>
      </c>
      <c r="C2468">
        <v>12</v>
      </c>
      <c r="D2468">
        <v>113505174</v>
      </c>
      <c r="E2468" t="s">
        <v>224</v>
      </c>
      <c r="F2468" t="s">
        <v>225</v>
      </c>
      <c r="G2468" t="s">
        <v>226</v>
      </c>
      <c r="H2468">
        <v>-5.32483926449909E-2</v>
      </c>
      <c r="I2468">
        <v>0.25818554955449002</v>
      </c>
      <c r="J2468">
        <v>0.42466970256821901</v>
      </c>
      <c r="K2468" t="b">
        <v>0</v>
      </c>
    </row>
    <row r="2469" spans="1:12">
      <c r="A2469" t="s">
        <v>223</v>
      </c>
      <c r="B2469" t="s">
        <v>720</v>
      </c>
      <c r="C2469">
        <v>12</v>
      </c>
      <c r="D2469">
        <v>113561895</v>
      </c>
      <c r="E2469" t="s">
        <v>365</v>
      </c>
      <c r="F2469" t="s">
        <v>225</v>
      </c>
      <c r="G2469" t="s">
        <v>226</v>
      </c>
      <c r="H2469">
        <v>-2.2934890756242499E-2</v>
      </c>
      <c r="I2469">
        <v>0.25877377452407302</v>
      </c>
      <c r="J2469">
        <v>0.42542265893794101</v>
      </c>
      <c r="K2469" t="b">
        <v>0</v>
      </c>
    </row>
    <row r="2470" spans="1:12">
      <c r="A2470" t="s">
        <v>223</v>
      </c>
      <c r="B2470" t="s">
        <v>679</v>
      </c>
      <c r="C2470">
        <v>12</v>
      </c>
      <c r="D2470">
        <v>113488820</v>
      </c>
      <c r="E2470" t="s">
        <v>224</v>
      </c>
      <c r="F2470" t="s">
        <v>225</v>
      </c>
      <c r="G2470" t="s">
        <v>226</v>
      </c>
      <c r="H2470">
        <v>5.3504923047203799E-2</v>
      </c>
      <c r="I2470">
        <v>0.25932314507047599</v>
      </c>
      <c r="J2470">
        <v>0.42599809659987298</v>
      </c>
      <c r="K2470" t="b">
        <v>0</v>
      </c>
    </row>
    <row r="2471" spans="1:12">
      <c r="A2471" t="s">
        <v>223</v>
      </c>
      <c r="B2471" t="s">
        <v>680</v>
      </c>
      <c r="C2471">
        <v>12</v>
      </c>
      <c r="D2471">
        <v>113490053</v>
      </c>
      <c r="E2471" t="s">
        <v>224</v>
      </c>
      <c r="F2471" t="s">
        <v>225</v>
      </c>
      <c r="G2471" t="s">
        <v>226</v>
      </c>
      <c r="H2471">
        <v>5.3504923047203799E-2</v>
      </c>
      <c r="I2471">
        <v>0.25932314507047599</v>
      </c>
      <c r="J2471">
        <v>0.42599809659987298</v>
      </c>
      <c r="K2471" t="b">
        <v>0</v>
      </c>
    </row>
    <row r="2472" spans="1:12">
      <c r="A2472" t="s">
        <v>223</v>
      </c>
      <c r="B2472" t="s">
        <v>349</v>
      </c>
      <c r="C2472">
        <v>12</v>
      </c>
      <c r="D2472">
        <v>113381956</v>
      </c>
      <c r="E2472" t="s">
        <v>638</v>
      </c>
      <c r="F2472" t="s">
        <v>639</v>
      </c>
      <c r="G2472" t="s">
        <v>640</v>
      </c>
      <c r="H2472">
        <v>-1.7986323398586201E-2</v>
      </c>
      <c r="I2472">
        <v>0.26136198701844399</v>
      </c>
      <c r="J2472">
        <v>0.42899465120653002</v>
      </c>
      <c r="K2472" t="b">
        <v>0</v>
      </c>
      <c r="L2472" t="s">
        <v>485</v>
      </c>
    </row>
    <row r="2473" spans="1:12">
      <c r="A2473" t="s">
        <v>223</v>
      </c>
      <c r="B2473" t="s">
        <v>652</v>
      </c>
      <c r="C2473">
        <v>12</v>
      </c>
      <c r="D2473">
        <v>113315391</v>
      </c>
      <c r="E2473" t="s">
        <v>508</v>
      </c>
      <c r="F2473" t="s">
        <v>375</v>
      </c>
      <c r="G2473" t="s">
        <v>376</v>
      </c>
      <c r="H2473">
        <v>-3.1429650075798697E-2</v>
      </c>
      <c r="I2473">
        <v>0.26186074517747898</v>
      </c>
      <c r="J2473">
        <v>0.42954970433529199</v>
      </c>
      <c r="K2473" t="b">
        <v>0</v>
      </c>
    </row>
    <row r="2474" spans="1:12">
      <c r="A2474" t="s">
        <v>223</v>
      </c>
      <c r="B2474" t="s">
        <v>813</v>
      </c>
      <c r="C2474">
        <v>12</v>
      </c>
      <c r="D2474">
        <v>113319105</v>
      </c>
      <c r="E2474" t="s">
        <v>646</v>
      </c>
      <c r="F2474" t="s">
        <v>375</v>
      </c>
      <c r="G2474" t="s">
        <v>376</v>
      </c>
      <c r="H2474">
        <v>2.4944072948970698E-2</v>
      </c>
      <c r="I2474">
        <v>0.26301642587364898</v>
      </c>
      <c r="J2474">
        <v>0.431009420501827</v>
      </c>
      <c r="K2474" t="b">
        <v>0</v>
      </c>
    </row>
    <row r="2475" spans="1:12">
      <c r="A2475" t="s">
        <v>223</v>
      </c>
      <c r="B2475" t="s">
        <v>814</v>
      </c>
      <c r="C2475">
        <v>12</v>
      </c>
      <c r="D2475">
        <v>113320888</v>
      </c>
      <c r="E2475" t="s">
        <v>646</v>
      </c>
      <c r="F2475" t="s">
        <v>375</v>
      </c>
      <c r="G2475" t="s">
        <v>376</v>
      </c>
      <c r="H2475">
        <v>-2.4944072948970698E-2</v>
      </c>
      <c r="I2475">
        <v>0.26301642587364998</v>
      </c>
      <c r="J2475">
        <v>0.431009420501827</v>
      </c>
      <c r="K2475" t="b">
        <v>0</v>
      </c>
    </row>
    <row r="2476" spans="1:12">
      <c r="A2476" t="s">
        <v>223</v>
      </c>
      <c r="B2476" t="s">
        <v>659</v>
      </c>
      <c r="C2476">
        <v>12</v>
      </c>
      <c r="D2476">
        <v>113450900</v>
      </c>
      <c r="E2476" t="s">
        <v>646</v>
      </c>
      <c r="F2476" t="s">
        <v>375</v>
      </c>
      <c r="G2476" t="s">
        <v>376</v>
      </c>
      <c r="H2476">
        <v>2.5990496307029001E-2</v>
      </c>
      <c r="I2476">
        <v>0.26390156073681797</v>
      </c>
      <c r="J2476">
        <v>0.43234116846774201</v>
      </c>
      <c r="K2476" t="b">
        <v>0</v>
      </c>
      <c r="L2476" t="s">
        <v>311</v>
      </c>
    </row>
    <row r="2477" spans="1:12">
      <c r="A2477" t="s">
        <v>223</v>
      </c>
      <c r="B2477" t="s">
        <v>474</v>
      </c>
      <c r="C2477">
        <v>12</v>
      </c>
      <c r="D2477">
        <v>113352708</v>
      </c>
      <c r="E2477" t="s">
        <v>638</v>
      </c>
      <c r="F2477" t="s">
        <v>639</v>
      </c>
      <c r="G2477" t="s">
        <v>640</v>
      </c>
      <c r="H2477">
        <v>-2.4892337782486201E-2</v>
      </c>
      <c r="I2477">
        <v>0.26435970601346498</v>
      </c>
      <c r="J2477">
        <v>0.43297290314723302</v>
      </c>
      <c r="K2477" t="b">
        <v>0</v>
      </c>
    </row>
    <row r="2478" spans="1:12">
      <c r="A2478" t="s">
        <v>223</v>
      </c>
      <c r="B2478" t="s">
        <v>800</v>
      </c>
      <c r="C2478">
        <v>12</v>
      </c>
      <c r="D2478">
        <v>113235368</v>
      </c>
      <c r="E2478" t="s">
        <v>365</v>
      </c>
      <c r="F2478" t="s">
        <v>225</v>
      </c>
      <c r="G2478" t="s">
        <v>226</v>
      </c>
      <c r="H2478">
        <v>-2.5848955566656999E-2</v>
      </c>
      <c r="I2478">
        <v>0.264502881980962</v>
      </c>
      <c r="J2478">
        <v>0.43307290915625102</v>
      </c>
      <c r="K2478" t="b">
        <v>0</v>
      </c>
    </row>
    <row r="2479" spans="1:12">
      <c r="A2479" t="s">
        <v>223</v>
      </c>
      <c r="B2479" t="s">
        <v>810</v>
      </c>
      <c r="C2479">
        <v>12</v>
      </c>
      <c r="D2479">
        <v>113505174</v>
      </c>
      <c r="E2479" t="s">
        <v>333</v>
      </c>
      <c r="F2479" t="s">
        <v>225</v>
      </c>
      <c r="G2479" t="s">
        <v>226</v>
      </c>
      <c r="H2479">
        <v>2.03630172967602E-2</v>
      </c>
      <c r="I2479">
        <v>0.26556509512466098</v>
      </c>
      <c r="J2479">
        <v>0.43482454465857701</v>
      </c>
      <c r="K2479" t="b">
        <v>0</v>
      </c>
    </row>
    <row r="2480" spans="1:12">
      <c r="A2480" t="s">
        <v>223</v>
      </c>
      <c r="B2480" t="s">
        <v>411</v>
      </c>
      <c r="C2480">
        <v>12</v>
      </c>
      <c r="D2480">
        <v>113433587</v>
      </c>
      <c r="E2480" t="s">
        <v>646</v>
      </c>
      <c r="F2480" t="s">
        <v>375</v>
      </c>
      <c r="G2480" t="s">
        <v>376</v>
      </c>
      <c r="H2480">
        <v>-2.1063622480751099E-2</v>
      </c>
      <c r="I2480">
        <v>0.26692690947839398</v>
      </c>
      <c r="J2480">
        <v>0.43667978026862397</v>
      </c>
      <c r="K2480" t="b">
        <v>0</v>
      </c>
      <c r="L2480" t="s">
        <v>471</v>
      </c>
    </row>
    <row r="2481" spans="1:12">
      <c r="A2481" t="s">
        <v>223</v>
      </c>
      <c r="B2481" t="s">
        <v>815</v>
      </c>
      <c r="C2481">
        <v>12</v>
      </c>
      <c r="D2481">
        <v>113528815</v>
      </c>
      <c r="E2481" t="s">
        <v>638</v>
      </c>
      <c r="F2481" t="s">
        <v>639</v>
      </c>
      <c r="G2481" t="s">
        <v>640</v>
      </c>
      <c r="H2481">
        <v>2.3362279983076301E-2</v>
      </c>
      <c r="I2481">
        <v>0.26749652563952397</v>
      </c>
      <c r="J2481">
        <v>0.43749883699725001</v>
      </c>
      <c r="K2481" t="b">
        <v>0</v>
      </c>
    </row>
    <row r="2482" spans="1:12">
      <c r="A2482" t="s">
        <v>223</v>
      </c>
      <c r="B2482" t="s">
        <v>595</v>
      </c>
      <c r="C2482">
        <v>12</v>
      </c>
      <c r="D2482">
        <v>113480510</v>
      </c>
      <c r="E2482" t="s">
        <v>374</v>
      </c>
      <c r="F2482" t="s">
        <v>375</v>
      </c>
      <c r="G2482" t="s">
        <v>376</v>
      </c>
      <c r="H2482">
        <v>1.51538831914198E-2</v>
      </c>
      <c r="I2482">
        <v>0.26785315302509799</v>
      </c>
      <c r="J2482">
        <v>0.43794592007810501</v>
      </c>
      <c r="K2482" t="b">
        <v>0</v>
      </c>
    </row>
    <row r="2483" spans="1:12">
      <c r="A2483" t="s">
        <v>223</v>
      </c>
      <c r="B2483" t="s">
        <v>483</v>
      </c>
      <c r="C2483">
        <v>12</v>
      </c>
      <c r="D2483">
        <v>113489302</v>
      </c>
      <c r="E2483" t="s">
        <v>656</v>
      </c>
      <c r="F2483" t="s">
        <v>639</v>
      </c>
      <c r="G2483" t="s">
        <v>640</v>
      </c>
      <c r="H2483">
        <v>2.14376008655007E-2</v>
      </c>
      <c r="I2483">
        <v>0.26890909649536399</v>
      </c>
      <c r="J2483">
        <v>0.43851010825093101</v>
      </c>
      <c r="K2483" t="b">
        <v>0</v>
      </c>
    </row>
    <row r="2484" spans="1:12">
      <c r="A2484" t="s">
        <v>223</v>
      </c>
      <c r="B2484" t="s">
        <v>617</v>
      </c>
      <c r="C2484">
        <v>12</v>
      </c>
      <c r="D2484">
        <v>113438718</v>
      </c>
      <c r="E2484" t="s">
        <v>638</v>
      </c>
      <c r="F2484" t="s">
        <v>639</v>
      </c>
      <c r="G2484" t="s">
        <v>640</v>
      </c>
      <c r="H2484">
        <v>2.2841855815058099E-2</v>
      </c>
      <c r="I2484">
        <v>0.26948062532039102</v>
      </c>
      <c r="J2484">
        <v>0.43851010825093101</v>
      </c>
      <c r="K2484" t="b">
        <v>0</v>
      </c>
    </row>
    <row r="2485" spans="1:12">
      <c r="A2485" t="s">
        <v>223</v>
      </c>
      <c r="B2485" t="s">
        <v>705</v>
      </c>
      <c r="C2485">
        <v>12</v>
      </c>
      <c r="D2485">
        <v>113514194</v>
      </c>
      <c r="E2485" t="s">
        <v>224</v>
      </c>
      <c r="F2485" t="s">
        <v>225</v>
      </c>
      <c r="G2485" t="s">
        <v>226</v>
      </c>
      <c r="H2485">
        <v>-5.3302014068044003E-2</v>
      </c>
      <c r="I2485">
        <v>0.27006573016971203</v>
      </c>
      <c r="J2485">
        <v>0.43851010825093101</v>
      </c>
      <c r="K2485" t="b">
        <v>0</v>
      </c>
    </row>
    <row r="2486" spans="1:12">
      <c r="A2486" t="s">
        <v>223</v>
      </c>
      <c r="B2486" t="s">
        <v>585</v>
      </c>
      <c r="C2486">
        <v>12</v>
      </c>
      <c r="D2486">
        <v>113479666</v>
      </c>
      <c r="E2486" t="s">
        <v>374</v>
      </c>
      <c r="F2486" t="s">
        <v>375</v>
      </c>
      <c r="G2486" t="s">
        <v>376</v>
      </c>
      <c r="H2486">
        <v>1.5549749557917599E-2</v>
      </c>
      <c r="I2486">
        <v>0.27012213368829602</v>
      </c>
      <c r="J2486">
        <v>0.43851010825093101</v>
      </c>
      <c r="K2486" t="b">
        <v>0</v>
      </c>
    </row>
    <row r="2487" spans="1:12">
      <c r="A2487" t="s">
        <v>223</v>
      </c>
      <c r="B2487" t="s">
        <v>714</v>
      </c>
      <c r="C2487">
        <v>12</v>
      </c>
      <c r="D2487">
        <v>113528932</v>
      </c>
      <c r="E2487" t="s">
        <v>646</v>
      </c>
      <c r="F2487" t="s">
        <v>375</v>
      </c>
      <c r="G2487" t="s">
        <v>376</v>
      </c>
      <c r="H2487">
        <v>2.82298038978426E-2</v>
      </c>
      <c r="I2487">
        <v>0.270629765853381</v>
      </c>
      <c r="J2487">
        <v>0.43851010825093101</v>
      </c>
      <c r="K2487" t="b">
        <v>0</v>
      </c>
    </row>
    <row r="2488" spans="1:12">
      <c r="A2488" t="s">
        <v>223</v>
      </c>
      <c r="B2488" t="s">
        <v>715</v>
      </c>
      <c r="C2488">
        <v>12</v>
      </c>
      <c r="D2488">
        <v>113529197</v>
      </c>
      <c r="E2488" t="s">
        <v>646</v>
      </c>
      <c r="F2488" t="s">
        <v>375</v>
      </c>
      <c r="G2488" t="s">
        <v>376</v>
      </c>
      <c r="H2488">
        <v>2.82298038978426E-2</v>
      </c>
      <c r="I2488">
        <v>0.270629765853381</v>
      </c>
      <c r="J2488">
        <v>0.43851010825093101</v>
      </c>
      <c r="K2488" t="b">
        <v>0</v>
      </c>
    </row>
    <row r="2489" spans="1:12">
      <c r="A2489" t="s">
        <v>223</v>
      </c>
      <c r="B2489" t="s">
        <v>716</v>
      </c>
      <c r="C2489">
        <v>12</v>
      </c>
      <c r="D2489">
        <v>113530614</v>
      </c>
      <c r="E2489" t="s">
        <v>646</v>
      </c>
      <c r="F2489" t="s">
        <v>375</v>
      </c>
      <c r="G2489" t="s">
        <v>376</v>
      </c>
      <c r="H2489">
        <v>2.82298038978426E-2</v>
      </c>
      <c r="I2489">
        <v>0.270629765853381</v>
      </c>
      <c r="J2489">
        <v>0.43851010825093101</v>
      </c>
      <c r="K2489" t="b">
        <v>0</v>
      </c>
    </row>
    <row r="2490" spans="1:12">
      <c r="A2490" t="s">
        <v>223</v>
      </c>
      <c r="B2490" t="s">
        <v>717</v>
      </c>
      <c r="C2490">
        <v>12</v>
      </c>
      <c r="D2490">
        <v>113530899</v>
      </c>
      <c r="E2490" t="s">
        <v>646</v>
      </c>
      <c r="F2490" t="s">
        <v>375</v>
      </c>
      <c r="G2490" t="s">
        <v>376</v>
      </c>
      <c r="H2490">
        <v>2.82298038978426E-2</v>
      </c>
      <c r="I2490">
        <v>0.270629765853381</v>
      </c>
      <c r="J2490">
        <v>0.43851010825093101</v>
      </c>
      <c r="K2490" t="b">
        <v>0</v>
      </c>
    </row>
    <row r="2491" spans="1:12">
      <c r="A2491" t="s">
        <v>223</v>
      </c>
      <c r="B2491" t="s">
        <v>718</v>
      </c>
      <c r="C2491">
        <v>12</v>
      </c>
      <c r="D2491">
        <v>113531295</v>
      </c>
      <c r="E2491" t="s">
        <v>646</v>
      </c>
      <c r="F2491" t="s">
        <v>375</v>
      </c>
      <c r="G2491" t="s">
        <v>376</v>
      </c>
      <c r="H2491">
        <v>2.82298038978426E-2</v>
      </c>
      <c r="I2491">
        <v>0.270629765853381</v>
      </c>
      <c r="J2491">
        <v>0.43851010825093101</v>
      </c>
      <c r="K2491" t="b">
        <v>0</v>
      </c>
    </row>
    <row r="2492" spans="1:12">
      <c r="A2492" t="s">
        <v>223</v>
      </c>
      <c r="B2492" t="s">
        <v>657</v>
      </c>
      <c r="C2492">
        <v>12</v>
      </c>
      <c r="D2492">
        <v>113259331</v>
      </c>
      <c r="E2492" t="s">
        <v>333</v>
      </c>
      <c r="F2492" t="s">
        <v>225</v>
      </c>
      <c r="G2492" t="s">
        <v>226</v>
      </c>
      <c r="H2492">
        <v>2.8874760379718499E-2</v>
      </c>
      <c r="I2492">
        <v>0.27167844943710701</v>
      </c>
      <c r="J2492">
        <v>0.43851010825093101</v>
      </c>
      <c r="K2492" t="b">
        <v>0</v>
      </c>
    </row>
    <row r="2493" spans="1:12">
      <c r="A2493" t="s">
        <v>223</v>
      </c>
      <c r="B2493" t="s">
        <v>380</v>
      </c>
      <c r="C2493">
        <v>12</v>
      </c>
      <c r="D2493">
        <v>113429102</v>
      </c>
      <c r="E2493" t="s">
        <v>646</v>
      </c>
      <c r="F2493" t="s">
        <v>375</v>
      </c>
      <c r="G2493" t="s">
        <v>376</v>
      </c>
      <c r="H2493">
        <v>-2.25220861059355E-2</v>
      </c>
      <c r="I2493">
        <v>0.27197954077139702</v>
      </c>
      <c r="J2493">
        <v>0.43851010825093101</v>
      </c>
      <c r="K2493" t="b">
        <v>0</v>
      </c>
      <c r="L2493" t="s">
        <v>417</v>
      </c>
    </row>
    <row r="2494" spans="1:12">
      <c r="A2494" t="s">
        <v>223</v>
      </c>
      <c r="B2494" t="s">
        <v>381</v>
      </c>
      <c r="C2494">
        <v>12</v>
      </c>
      <c r="D2494">
        <v>113429468</v>
      </c>
      <c r="E2494" t="s">
        <v>646</v>
      </c>
      <c r="F2494" t="s">
        <v>375</v>
      </c>
      <c r="G2494" t="s">
        <v>376</v>
      </c>
      <c r="H2494">
        <v>-2.25220861059355E-2</v>
      </c>
      <c r="I2494">
        <v>0.27197954077139702</v>
      </c>
      <c r="J2494">
        <v>0.43851010825093101</v>
      </c>
      <c r="K2494" t="b">
        <v>0</v>
      </c>
      <c r="L2494" t="s">
        <v>417</v>
      </c>
    </row>
    <row r="2495" spans="1:12">
      <c r="A2495" t="s">
        <v>223</v>
      </c>
      <c r="B2495" t="s">
        <v>382</v>
      </c>
      <c r="C2495">
        <v>12</v>
      </c>
      <c r="D2495">
        <v>113430940</v>
      </c>
      <c r="E2495" t="s">
        <v>646</v>
      </c>
      <c r="F2495" t="s">
        <v>375</v>
      </c>
      <c r="G2495" t="s">
        <v>376</v>
      </c>
      <c r="H2495">
        <v>-2.25220861059355E-2</v>
      </c>
      <c r="I2495">
        <v>0.27197954077139702</v>
      </c>
      <c r="J2495">
        <v>0.43851010825093101</v>
      </c>
      <c r="K2495" t="b">
        <v>0</v>
      </c>
      <c r="L2495" t="s">
        <v>417</v>
      </c>
    </row>
    <row r="2496" spans="1:12">
      <c r="A2496" t="s">
        <v>223</v>
      </c>
      <c r="B2496" t="s">
        <v>383</v>
      </c>
      <c r="C2496">
        <v>12</v>
      </c>
      <c r="D2496">
        <v>113431643</v>
      </c>
      <c r="E2496" t="s">
        <v>646</v>
      </c>
      <c r="F2496" t="s">
        <v>375</v>
      </c>
      <c r="G2496" t="s">
        <v>376</v>
      </c>
      <c r="H2496">
        <v>-2.25220861059355E-2</v>
      </c>
      <c r="I2496">
        <v>0.27197954077139702</v>
      </c>
      <c r="J2496">
        <v>0.43851010825093101</v>
      </c>
      <c r="K2496" t="b">
        <v>0</v>
      </c>
      <c r="L2496" t="s">
        <v>471</v>
      </c>
    </row>
    <row r="2497" spans="1:12">
      <c r="A2497" t="s">
        <v>223</v>
      </c>
      <c r="B2497" t="s">
        <v>384</v>
      </c>
      <c r="C2497">
        <v>12</v>
      </c>
      <c r="D2497">
        <v>113434518</v>
      </c>
      <c r="E2497" t="s">
        <v>646</v>
      </c>
      <c r="F2497" t="s">
        <v>375</v>
      </c>
      <c r="G2497" t="s">
        <v>376</v>
      </c>
      <c r="H2497">
        <v>-2.25220861059355E-2</v>
      </c>
      <c r="I2497">
        <v>0.27197954077139702</v>
      </c>
      <c r="J2497">
        <v>0.43851010825093101</v>
      </c>
      <c r="K2497" t="b">
        <v>0</v>
      </c>
      <c r="L2497" t="s">
        <v>471</v>
      </c>
    </row>
    <row r="2498" spans="1:12">
      <c r="A2498" t="s">
        <v>223</v>
      </c>
      <c r="B2498" t="s">
        <v>185</v>
      </c>
      <c r="C2498">
        <v>12</v>
      </c>
      <c r="D2498">
        <v>113435109</v>
      </c>
      <c r="E2498" t="s">
        <v>646</v>
      </c>
      <c r="F2498" t="s">
        <v>375</v>
      </c>
      <c r="G2498" t="s">
        <v>376</v>
      </c>
      <c r="H2498">
        <v>-2.25220861059355E-2</v>
      </c>
      <c r="I2498">
        <v>0.27197954077139702</v>
      </c>
      <c r="J2498">
        <v>0.43851010825093101</v>
      </c>
      <c r="K2498" t="b">
        <v>1</v>
      </c>
      <c r="L2498" t="s">
        <v>471</v>
      </c>
    </row>
    <row r="2499" spans="1:12">
      <c r="A2499" t="s">
        <v>223</v>
      </c>
      <c r="B2499" t="s">
        <v>385</v>
      </c>
      <c r="C2499">
        <v>12</v>
      </c>
      <c r="D2499">
        <v>113435293</v>
      </c>
      <c r="E2499" t="s">
        <v>646</v>
      </c>
      <c r="F2499" t="s">
        <v>375</v>
      </c>
      <c r="G2499" t="s">
        <v>376</v>
      </c>
      <c r="H2499">
        <v>-2.25220861059355E-2</v>
      </c>
      <c r="I2499">
        <v>0.27197954077139702</v>
      </c>
      <c r="J2499">
        <v>0.43851010825093101</v>
      </c>
      <c r="K2499" t="b">
        <v>0</v>
      </c>
      <c r="L2499" t="s">
        <v>471</v>
      </c>
    </row>
    <row r="2500" spans="1:12">
      <c r="A2500" t="s">
        <v>223</v>
      </c>
      <c r="B2500" t="s">
        <v>386</v>
      </c>
      <c r="C2500">
        <v>12</v>
      </c>
      <c r="D2500">
        <v>113435450</v>
      </c>
      <c r="E2500" t="s">
        <v>646</v>
      </c>
      <c r="F2500" t="s">
        <v>375</v>
      </c>
      <c r="G2500" t="s">
        <v>376</v>
      </c>
      <c r="H2500">
        <v>-2.25220861059355E-2</v>
      </c>
      <c r="I2500">
        <v>0.27197954077139702</v>
      </c>
      <c r="J2500">
        <v>0.43851010825093101</v>
      </c>
      <c r="K2500" t="b">
        <v>0</v>
      </c>
      <c r="L2500" t="s">
        <v>472</v>
      </c>
    </row>
    <row r="2501" spans="1:12">
      <c r="A2501" t="s">
        <v>223</v>
      </c>
      <c r="B2501" t="s">
        <v>546</v>
      </c>
      <c r="C2501">
        <v>12</v>
      </c>
      <c r="D2501">
        <v>113415662</v>
      </c>
      <c r="E2501" t="s">
        <v>224</v>
      </c>
      <c r="F2501" t="s">
        <v>225</v>
      </c>
      <c r="G2501" t="s">
        <v>226</v>
      </c>
      <c r="H2501">
        <v>-5.4370180968017601E-2</v>
      </c>
      <c r="I2501">
        <v>0.27211110784861098</v>
      </c>
      <c r="J2501">
        <v>0.43851010825093101</v>
      </c>
      <c r="K2501" t="b">
        <v>0</v>
      </c>
    </row>
    <row r="2502" spans="1:12">
      <c r="A2502" t="s">
        <v>223</v>
      </c>
      <c r="B2502" t="s">
        <v>800</v>
      </c>
      <c r="C2502">
        <v>12</v>
      </c>
      <c r="D2502">
        <v>113235368</v>
      </c>
      <c r="E2502" t="s">
        <v>374</v>
      </c>
      <c r="F2502" t="s">
        <v>375</v>
      </c>
      <c r="G2502" t="s">
        <v>376</v>
      </c>
      <c r="H2502">
        <v>-2.21451034325202E-2</v>
      </c>
      <c r="I2502">
        <v>0.27231694580520399</v>
      </c>
      <c r="J2502">
        <v>0.43851010825093101</v>
      </c>
      <c r="K2502" t="b">
        <v>0</v>
      </c>
    </row>
    <row r="2503" spans="1:12">
      <c r="A2503" t="s">
        <v>223</v>
      </c>
      <c r="B2503" t="s">
        <v>198</v>
      </c>
      <c r="C2503">
        <v>12</v>
      </c>
      <c r="D2503">
        <v>113512945</v>
      </c>
      <c r="E2503" t="s">
        <v>638</v>
      </c>
      <c r="F2503" t="s">
        <v>639</v>
      </c>
      <c r="G2503" t="s">
        <v>640</v>
      </c>
      <c r="H2503">
        <v>2.2772684823550899E-2</v>
      </c>
      <c r="I2503">
        <v>0.27273000686477999</v>
      </c>
      <c r="J2503">
        <v>0.43851010825093101</v>
      </c>
      <c r="K2503" t="b">
        <v>1</v>
      </c>
    </row>
    <row r="2504" spans="1:12">
      <c r="A2504" t="s">
        <v>223</v>
      </c>
      <c r="B2504" t="s">
        <v>728</v>
      </c>
      <c r="C2504">
        <v>12</v>
      </c>
      <c r="D2504">
        <v>113503897</v>
      </c>
      <c r="E2504" t="s">
        <v>646</v>
      </c>
      <c r="F2504" t="s">
        <v>375</v>
      </c>
      <c r="G2504" t="s">
        <v>376</v>
      </c>
      <c r="H2504">
        <v>-2.6229983166959001E-2</v>
      </c>
      <c r="I2504">
        <v>0.27435256854921303</v>
      </c>
      <c r="J2504">
        <v>0.43851010825093101</v>
      </c>
      <c r="K2504" t="b">
        <v>0</v>
      </c>
    </row>
    <row r="2505" spans="1:12">
      <c r="A2505" t="s">
        <v>223</v>
      </c>
      <c r="B2505" t="s">
        <v>478</v>
      </c>
      <c r="C2505">
        <v>12</v>
      </c>
      <c r="D2505">
        <v>113422751</v>
      </c>
      <c r="E2505" t="s">
        <v>374</v>
      </c>
      <c r="F2505" t="s">
        <v>375</v>
      </c>
      <c r="G2505" t="s">
        <v>376</v>
      </c>
      <c r="H2505">
        <v>-1.5208308352285999E-2</v>
      </c>
      <c r="I2505">
        <v>0.27437374688389998</v>
      </c>
      <c r="J2505">
        <v>0.43851010825093101</v>
      </c>
      <c r="K2505" t="b">
        <v>0</v>
      </c>
      <c r="L2505" t="s">
        <v>256</v>
      </c>
    </row>
    <row r="2506" spans="1:12">
      <c r="A2506" t="s">
        <v>223</v>
      </c>
      <c r="B2506" t="s">
        <v>684</v>
      </c>
      <c r="C2506">
        <v>12</v>
      </c>
      <c r="D2506">
        <v>113270017</v>
      </c>
      <c r="E2506" t="s">
        <v>224</v>
      </c>
      <c r="F2506" t="s">
        <v>225</v>
      </c>
      <c r="G2506" t="s">
        <v>226</v>
      </c>
      <c r="H2506">
        <v>4.3709535649924899E-2</v>
      </c>
      <c r="I2506">
        <v>0.27506113868174897</v>
      </c>
      <c r="J2506">
        <v>0.43851010825093101</v>
      </c>
      <c r="K2506" t="b">
        <v>0</v>
      </c>
    </row>
    <row r="2507" spans="1:12">
      <c r="A2507" t="s">
        <v>223</v>
      </c>
      <c r="B2507" t="s">
        <v>685</v>
      </c>
      <c r="C2507">
        <v>12</v>
      </c>
      <c r="D2507">
        <v>113270611</v>
      </c>
      <c r="E2507" t="s">
        <v>224</v>
      </c>
      <c r="F2507" t="s">
        <v>225</v>
      </c>
      <c r="G2507" t="s">
        <v>226</v>
      </c>
      <c r="H2507">
        <v>4.3709535649924899E-2</v>
      </c>
      <c r="I2507">
        <v>0.27506113868174897</v>
      </c>
      <c r="J2507">
        <v>0.43851010825093101</v>
      </c>
      <c r="K2507" t="b">
        <v>0</v>
      </c>
    </row>
    <row r="2508" spans="1:12">
      <c r="A2508" t="s">
        <v>223</v>
      </c>
      <c r="B2508" t="s">
        <v>686</v>
      </c>
      <c r="C2508">
        <v>12</v>
      </c>
      <c r="D2508">
        <v>113270816</v>
      </c>
      <c r="E2508" t="s">
        <v>224</v>
      </c>
      <c r="F2508" t="s">
        <v>225</v>
      </c>
      <c r="G2508" t="s">
        <v>226</v>
      </c>
      <c r="H2508">
        <v>4.3709535649924899E-2</v>
      </c>
      <c r="I2508">
        <v>0.27506113868174897</v>
      </c>
      <c r="J2508">
        <v>0.43851010825093101</v>
      </c>
      <c r="K2508" t="b">
        <v>0</v>
      </c>
    </row>
    <row r="2509" spans="1:12">
      <c r="A2509" t="s">
        <v>223</v>
      </c>
      <c r="B2509" t="s">
        <v>687</v>
      </c>
      <c r="C2509">
        <v>12</v>
      </c>
      <c r="D2509">
        <v>113271093</v>
      </c>
      <c r="E2509" t="s">
        <v>224</v>
      </c>
      <c r="F2509" t="s">
        <v>225</v>
      </c>
      <c r="G2509" t="s">
        <v>226</v>
      </c>
      <c r="H2509">
        <v>4.3709535649924899E-2</v>
      </c>
      <c r="I2509">
        <v>0.27506113868174897</v>
      </c>
      <c r="J2509">
        <v>0.43851010825093101</v>
      </c>
      <c r="K2509" t="b">
        <v>0</v>
      </c>
    </row>
    <row r="2510" spans="1:12">
      <c r="A2510" t="s">
        <v>223</v>
      </c>
      <c r="B2510" t="s">
        <v>688</v>
      </c>
      <c r="C2510">
        <v>12</v>
      </c>
      <c r="D2510">
        <v>113272537</v>
      </c>
      <c r="E2510" t="s">
        <v>224</v>
      </c>
      <c r="F2510" t="s">
        <v>225</v>
      </c>
      <c r="G2510" t="s">
        <v>226</v>
      </c>
      <c r="H2510">
        <v>4.3709535649924899E-2</v>
      </c>
      <c r="I2510">
        <v>0.27506113868174897</v>
      </c>
      <c r="J2510">
        <v>0.43851010825093101</v>
      </c>
      <c r="K2510" t="b">
        <v>0</v>
      </c>
    </row>
    <row r="2511" spans="1:12">
      <c r="A2511" t="s">
        <v>223</v>
      </c>
      <c r="B2511" t="s">
        <v>689</v>
      </c>
      <c r="C2511">
        <v>12</v>
      </c>
      <c r="D2511">
        <v>113273050</v>
      </c>
      <c r="E2511" t="s">
        <v>224</v>
      </c>
      <c r="F2511" t="s">
        <v>225</v>
      </c>
      <c r="G2511" t="s">
        <v>226</v>
      </c>
      <c r="H2511">
        <v>4.3709535649924899E-2</v>
      </c>
      <c r="I2511">
        <v>0.27506113868174897</v>
      </c>
      <c r="J2511">
        <v>0.43851010825093101</v>
      </c>
      <c r="K2511" t="b">
        <v>0</v>
      </c>
    </row>
    <row r="2512" spans="1:12">
      <c r="A2512" t="s">
        <v>223</v>
      </c>
      <c r="B2512" t="s">
        <v>362</v>
      </c>
      <c r="C2512">
        <v>12</v>
      </c>
      <c r="D2512">
        <v>113391363</v>
      </c>
      <c r="E2512" t="s">
        <v>646</v>
      </c>
      <c r="F2512" t="s">
        <v>375</v>
      </c>
      <c r="G2512" t="s">
        <v>376</v>
      </c>
      <c r="H2512">
        <v>-2.2203074964553399E-2</v>
      </c>
      <c r="I2512">
        <v>0.27609955300713102</v>
      </c>
      <c r="J2512">
        <v>0.43851010825093101</v>
      </c>
      <c r="K2512" t="b">
        <v>0</v>
      </c>
    </row>
    <row r="2513" spans="1:12">
      <c r="A2513" t="s">
        <v>223</v>
      </c>
      <c r="B2513" t="s">
        <v>363</v>
      </c>
      <c r="C2513">
        <v>12</v>
      </c>
      <c r="D2513">
        <v>113392182</v>
      </c>
      <c r="E2513" t="s">
        <v>646</v>
      </c>
      <c r="F2513" t="s">
        <v>375</v>
      </c>
      <c r="G2513" t="s">
        <v>376</v>
      </c>
      <c r="H2513">
        <v>-2.2203074964553399E-2</v>
      </c>
      <c r="I2513">
        <v>0.27609955300713102</v>
      </c>
      <c r="J2513">
        <v>0.43851010825093101</v>
      </c>
      <c r="K2513" t="b">
        <v>0</v>
      </c>
    </row>
    <row r="2514" spans="1:12">
      <c r="A2514" t="s">
        <v>223</v>
      </c>
      <c r="B2514" t="s">
        <v>364</v>
      </c>
      <c r="C2514">
        <v>12</v>
      </c>
      <c r="D2514">
        <v>113392744</v>
      </c>
      <c r="E2514" t="s">
        <v>646</v>
      </c>
      <c r="F2514" t="s">
        <v>375</v>
      </c>
      <c r="G2514" t="s">
        <v>376</v>
      </c>
      <c r="H2514">
        <v>-2.2203074964553399E-2</v>
      </c>
      <c r="I2514">
        <v>0.27609955300713102</v>
      </c>
      <c r="J2514">
        <v>0.43851010825093101</v>
      </c>
      <c r="K2514" t="b">
        <v>0</v>
      </c>
    </row>
    <row r="2515" spans="1:12">
      <c r="A2515" t="s">
        <v>223</v>
      </c>
      <c r="B2515" t="s">
        <v>807</v>
      </c>
      <c r="C2515">
        <v>12</v>
      </c>
      <c r="D2515">
        <v>113245667</v>
      </c>
      <c r="E2515" t="s">
        <v>333</v>
      </c>
      <c r="F2515" t="s">
        <v>225</v>
      </c>
      <c r="G2515" t="s">
        <v>226</v>
      </c>
      <c r="H2515">
        <v>2.0320351368738498E-2</v>
      </c>
      <c r="I2515">
        <v>0.27617404071198798</v>
      </c>
      <c r="J2515">
        <v>0.43851010825093101</v>
      </c>
      <c r="K2515" t="b">
        <v>0</v>
      </c>
    </row>
    <row r="2516" spans="1:12">
      <c r="A2516" t="s">
        <v>223</v>
      </c>
      <c r="B2516" t="s">
        <v>378</v>
      </c>
      <c r="C2516">
        <v>12</v>
      </c>
      <c r="D2516">
        <v>113427626</v>
      </c>
      <c r="E2516" t="s">
        <v>646</v>
      </c>
      <c r="F2516" t="s">
        <v>375</v>
      </c>
      <c r="G2516" t="s">
        <v>376</v>
      </c>
      <c r="H2516">
        <v>-2.2566938133276801E-2</v>
      </c>
      <c r="I2516">
        <v>0.27663999632501202</v>
      </c>
      <c r="J2516">
        <v>0.43851010825093101</v>
      </c>
      <c r="K2516" t="b">
        <v>0</v>
      </c>
      <c r="L2516" t="s">
        <v>417</v>
      </c>
    </row>
    <row r="2517" spans="1:12">
      <c r="A2517" t="s">
        <v>223</v>
      </c>
      <c r="B2517" t="s">
        <v>732</v>
      </c>
      <c r="C2517">
        <v>12</v>
      </c>
      <c r="D2517">
        <v>113548243</v>
      </c>
      <c r="E2517" t="s">
        <v>374</v>
      </c>
      <c r="F2517" t="s">
        <v>375</v>
      </c>
      <c r="G2517" t="s">
        <v>376</v>
      </c>
      <c r="H2517">
        <v>-1.65627328391992E-2</v>
      </c>
      <c r="I2517">
        <v>0.27724733620207997</v>
      </c>
      <c r="J2517">
        <v>0.43851010825093101</v>
      </c>
      <c r="K2517" t="b">
        <v>0</v>
      </c>
    </row>
    <row r="2518" spans="1:12">
      <c r="A2518" t="s">
        <v>223</v>
      </c>
      <c r="B2518" t="s">
        <v>559</v>
      </c>
      <c r="C2518">
        <v>12</v>
      </c>
      <c r="D2518">
        <v>113415754</v>
      </c>
      <c r="E2518" t="s">
        <v>646</v>
      </c>
      <c r="F2518" t="s">
        <v>375</v>
      </c>
      <c r="G2518" t="s">
        <v>376</v>
      </c>
      <c r="H2518">
        <v>3.06328030038246E-2</v>
      </c>
      <c r="I2518">
        <v>0.277591530526275</v>
      </c>
      <c r="J2518">
        <v>0.43851010825093101</v>
      </c>
      <c r="K2518" t="b">
        <v>0</v>
      </c>
      <c r="L2518" t="s">
        <v>377</v>
      </c>
    </row>
    <row r="2519" spans="1:12">
      <c r="A2519" t="s">
        <v>223</v>
      </c>
      <c r="B2519" t="s">
        <v>742</v>
      </c>
      <c r="C2519">
        <v>12</v>
      </c>
      <c r="D2519">
        <v>113531711</v>
      </c>
      <c r="E2519" t="s">
        <v>365</v>
      </c>
      <c r="F2519" t="s">
        <v>225</v>
      </c>
      <c r="G2519" t="s">
        <v>226</v>
      </c>
      <c r="H2519">
        <v>-2.2319029836540299E-2</v>
      </c>
      <c r="I2519">
        <v>0.27821612427627501</v>
      </c>
      <c r="J2519">
        <v>0.43851010825093101</v>
      </c>
      <c r="K2519" t="b">
        <v>0</v>
      </c>
    </row>
    <row r="2520" spans="1:12">
      <c r="A2520" t="s">
        <v>223</v>
      </c>
      <c r="B2520" t="s">
        <v>743</v>
      </c>
      <c r="C2520">
        <v>12</v>
      </c>
      <c r="D2520">
        <v>113532544</v>
      </c>
      <c r="E2520" t="s">
        <v>365</v>
      </c>
      <c r="F2520" t="s">
        <v>225</v>
      </c>
      <c r="G2520" t="s">
        <v>226</v>
      </c>
      <c r="H2520">
        <v>-2.2319029836540299E-2</v>
      </c>
      <c r="I2520">
        <v>0.27821612427627501</v>
      </c>
      <c r="J2520">
        <v>0.43851010825093101</v>
      </c>
      <c r="K2520" t="b">
        <v>0</v>
      </c>
    </row>
    <row r="2521" spans="1:12">
      <c r="A2521" t="s">
        <v>223</v>
      </c>
      <c r="B2521" t="s">
        <v>744</v>
      </c>
      <c r="C2521">
        <v>12</v>
      </c>
      <c r="D2521">
        <v>113532617</v>
      </c>
      <c r="E2521" t="s">
        <v>365</v>
      </c>
      <c r="F2521" t="s">
        <v>225</v>
      </c>
      <c r="G2521" t="s">
        <v>226</v>
      </c>
      <c r="H2521">
        <v>-2.2319029836540299E-2</v>
      </c>
      <c r="I2521">
        <v>0.27821612427627501</v>
      </c>
      <c r="J2521">
        <v>0.43851010825093101</v>
      </c>
      <c r="K2521" t="b">
        <v>0</v>
      </c>
    </row>
    <row r="2522" spans="1:12">
      <c r="A2522" t="s">
        <v>223</v>
      </c>
      <c r="B2522" t="s">
        <v>199</v>
      </c>
      <c r="C2522">
        <v>12</v>
      </c>
      <c r="D2522">
        <v>113532885</v>
      </c>
      <c r="E2522" t="s">
        <v>365</v>
      </c>
      <c r="F2522" t="s">
        <v>225</v>
      </c>
      <c r="G2522" t="s">
        <v>226</v>
      </c>
      <c r="H2522">
        <v>-2.2319029836540299E-2</v>
      </c>
      <c r="I2522">
        <v>0.27821612427627501</v>
      </c>
      <c r="J2522">
        <v>0.43851010825093101</v>
      </c>
      <c r="K2522" t="b">
        <v>1</v>
      </c>
    </row>
    <row r="2523" spans="1:12">
      <c r="A2523" t="s">
        <v>223</v>
      </c>
      <c r="B2523" t="s">
        <v>745</v>
      </c>
      <c r="C2523">
        <v>12</v>
      </c>
      <c r="D2523">
        <v>113534966</v>
      </c>
      <c r="E2523" t="s">
        <v>365</v>
      </c>
      <c r="F2523" t="s">
        <v>225</v>
      </c>
      <c r="G2523" t="s">
        <v>226</v>
      </c>
      <c r="H2523">
        <v>-2.2319029836540299E-2</v>
      </c>
      <c r="I2523">
        <v>0.27821612427627501</v>
      </c>
      <c r="J2523">
        <v>0.43851010825093101</v>
      </c>
      <c r="K2523" t="b">
        <v>0</v>
      </c>
    </row>
    <row r="2524" spans="1:12">
      <c r="A2524" t="s">
        <v>223</v>
      </c>
      <c r="B2524" t="s">
        <v>746</v>
      </c>
      <c r="C2524">
        <v>12</v>
      </c>
      <c r="D2524">
        <v>113535394</v>
      </c>
      <c r="E2524" t="s">
        <v>365</v>
      </c>
      <c r="F2524" t="s">
        <v>225</v>
      </c>
      <c r="G2524" t="s">
        <v>226</v>
      </c>
      <c r="H2524">
        <v>-2.2319029836540299E-2</v>
      </c>
      <c r="I2524">
        <v>0.27821612427627501</v>
      </c>
      <c r="J2524">
        <v>0.43851010825093101</v>
      </c>
      <c r="K2524" t="b">
        <v>0</v>
      </c>
    </row>
    <row r="2525" spans="1:12">
      <c r="A2525" t="s">
        <v>223</v>
      </c>
      <c r="B2525" t="s">
        <v>747</v>
      </c>
      <c r="C2525">
        <v>12</v>
      </c>
      <c r="D2525">
        <v>113536759</v>
      </c>
      <c r="E2525" t="s">
        <v>365</v>
      </c>
      <c r="F2525" t="s">
        <v>225</v>
      </c>
      <c r="G2525" t="s">
        <v>226</v>
      </c>
      <c r="H2525">
        <v>-2.2319029836540299E-2</v>
      </c>
      <c r="I2525">
        <v>0.27821612427627501</v>
      </c>
      <c r="J2525">
        <v>0.43851010825093101</v>
      </c>
      <c r="K2525" t="b">
        <v>0</v>
      </c>
    </row>
    <row r="2526" spans="1:12">
      <c r="A2526" t="s">
        <v>223</v>
      </c>
      <c r="B2526" t="s">
        <v>200</v>
      </c>
      <c r="C2526">
        <v>12</v>
      </c>
      <c r="D2526">
        <v>113536834</v>
      </c>
      <c r="E2526" t="s">
        <v>365</v>
      </c>
      <c r="F2526" t="s">
        <v>225</v>
      </c>
      <c r="G2526" t="s">
        <v>226</v>
      </c>
      <c r="H2526">
        <v>-2.2319029836540299E-2</v>
      </c>
      <c r="I2526">
        <v>0.27821612427627501</v>
      </c>
      <c r="J2526">
        <v>0.43851010825093101</v>
      </c>
      <c r="K2526" t="b">
        <v>1</v>
      </c>
    </row>
    <row r="2527" spans="1:12">
      <c r="A2527" t="s">
        <v>223</v>
      </c>
      <c r="B2527" t="s">
        <v>748</v>
      </c>
      <c r="C2527">
        <v>12</v>
      </c>
      <c r="D2527">
        <v>113537358</v>
      </c>
      <c r="E2527" t="s">
        <v>365</v>
      </c>
      <c r="F2527" t="s">
        <v>225</v>
      </c>
      <c r="G2527" t="s">
        <v>226</v>
      </c>
      <c r="H2527">
        <v>-2.2319029836540299E-2</v>
      </c>
      <c r="I2527">
        <v>0.27821612427627501</v>
      </c>
      <c r="J2527">
        <v>0.43851010825093101</v>
      </c>
      <c r="K2527" t="b">
        <v>0</v>
      </c>
    </row>
    <row r="2528" spans="1:12">
      <c r="A2528" t="s">
        <v>223</v>
      </c>
      <c r="B2528" t="s">
        <v>749</v>
      </c>
      <c r="C2528">
        <v>12</v>
      </c>
      <c r="D2528">
        <v>113537562</v>
      </c>
      <c r="E2528" t="s">
        <v>365</v>
      </c>
      <c r="F2528" t="s">
        <v>225</v>
      </c>
      <c r="G2528" t="s">
        <v>226</v>
      </c>
      <c r="H2528">
        <v>-2.2319029836540299E-2</v>
      </c>
      <c r="I2528">
        <v>0.27821612427627501</v>
      </c>
      <c r="J2528">
        <v>0.43851010825093101</v>
      </c>
      <c r="K2528" t="b">
        <v>0</v>
      </c>
    </row>
    <row r="2529" spans="1:11">
      <c r="A2529" t="s">
        <v>223</v>
      </c>
      <c r="B2529" t="s">
        <v>750</v>
      </c>
      <c r="C2529">
        <v>12</v>
      </c>
      <c r="D2529">
        <v>113537773</v>
      </c>
      <c r="E2529" t="s">
        <v>365</v>
      </c>
      <c r="F2529" t="s">
        <v>225</v>
      </c>
      <c r="G2529" t="s">
        <v>226</v>
      </c>
      <c r="H2529">
        <v>-2.2319029836540299E-2</v>
      </c>
      <c r="I2529">
        <v>0.27821612427627501</v>
      </c>
      <c r="J2529">
        <v>0.43851010825093101</v>
      </c>
      <c r="K2529" t="b">
        <v>0</v>
      </c>
    </row>
    <row r="2530" spans="1:11">
      <c r="A2530" t="s">
        <v>223</v>
      </c>
      <c r="B2530" t="s">
        <v>751</v>
      </c>
      <c r="C2530">
        <v>12</v>
      </c>
      <c r="D2530">
        <v>113538033</v>
      </c>
      <c r="E2530" t="s">
        <v>365</v>
      </c>
      <c r="F2530" t="s">
        <v>225</v>
      </c>
      <c r="G2530" t="s">
        <v>226</v>
      </c>
      <c r="H2530">
        <v>-2.2319029836540299E-2</v>
      </c>
      <c r="I2530">
        <v>0.27821612427627501</v>
      </c>
      <c r="J2530">
        <v>0.43851010825093101</v>
      </c>
      <c r="K2530" t="b">
        <v>0</v>
      </c>
    </row>
    <row r="2531" spans="1:11">
      <c r="A2531" t="s">
        <v>223</v>
      </c>
      <c r="B2531" t="s">
        <v>752</v>
      </c>
      <c r="C2531">
        <v>12</v>
      </c>
      <c r="D2531">
        <v>113538212</v>
      </c>
      <c r="E2531" t="s">
        <v>365</v>
      </c>
      <c r="F2531" t="s">
        <v>225</v>
      </c>
      <c r="G2531" t="s">
        <v>226</v>
      </c>
      <c r="H2531">
        <v>-2.2319029836540299E-2</v>
      </c>
      <c r="I2531">
        <v>0.27821612427627501</v>
      </c>
      <c r="J2531">
        <v>0.43851010825093101</v>
      </c>
      <c r="K2531" t="b">
        <v>0</v>
      </c>
    </row>
    <row r="2532" spans="1:11">
      <c r="A2532" t="s">
        <v>223</v>
      </c>
      <c r="B2532" t="s">
        <v>753</v>
      </c>
      <c r="C2532">
        <v>12</v>
      </c>
      <c r="D2532">
        <v>113538415</v>
      </c>
      <c r="E2532" t="s">
        <v>365</v>
      </c>
      <c r="F2532" t="s">
        <v>225</v>
      </c>
      <c r="G2532" t="s">
        <v>226</v>
      </c>
      <c r="H2532">
        <v>-2.2319029836540299E-2</v>
      </c>
      <c r="I2532">
        <v>0.27821612427627501</v>
      </c>
      <c r="J2532">
        <v>0.43851010825093101</v>
      </c>
      <c r="K2532" t="b">
        <v>0</v>
      </c>
    </row>
    <row r="2533" spans="1:11">
      <c r="A2533" t="s">
        <v>223</v>
      </c>
      <c r="B2533" t="s">
        <v>754</v>
      </c>
      <c r="C2533">
        <v>12</v>
      </c>
      <c r="D2533">
        <v>113539829</v>
      </c>
      <c r="E2533" t="s">
        <v>365</v>
      </c>
      <c r="F2533" t="s">
        <v>225</v>
      </c>
      <c r="G2533" t="s">
        <v>226</v>
      </c>
      <c r="H2533">
        <v>-2.2319029836540299E-2</v>
      </c>
      <c r="I2533">
        <v>0.27821612427627501</v>
      </c>
      <c r="J2533">
        <v>0.43851010825093101</v>
      </c>
      <c r="K2533" t="b">
        <v>0</v>
      </c>
    </row>
    <row r="2534" spans="1:11">
      <c r="A2534" t="s">
        <v>223</v>
      </c>
      <c r="B2534" t="s">
        <v>755</v>
      </c>
      <c r="C2534">
        <v>12</v>
      </c>
      <c r="D2534">
        <v>113540372</v>
      </c>
      <c r="E2534" t="s">
        <v>365</v>
      </c>
      <c r="F2534" t="s">
        <v>225</v>
      </c>
      <c r="G2534" t="s">
        <v>226</v>
      </c>
      <c r="H2534">
        <v>-2.2319029836540299E-2</v>
      </c>
      <c r="I2534">
        <v>0.27821612427627501</v>
      </c>
      <c r="J2534">
        <v>0.43851010825093101</v>
      </c>
      <c r="K2534" t="b">
        <v>0</v>
      </c>
    </row>
    <row r="2535" spans="1:11">
      <c r="A2535" t="s">
        <v>223</v>
      </c>
      <c r="B2535" t="s">
        <v>756</v>
      </c>
      <c r="C2535">
        <v>12</v>
      </c>
      <c r="D2535">
        <v>113540717</v>
      </c>
      <c r="E2535" t="s">
        <v>365</v>
      </c>
      <c r="F2535" t="s">
        <v>225</v>
      </c>
      <c r="G2535" t="s">
        <v>226</v>
      </c>
      <c r="H2535">
        <v>-2.2319029836540299E-2</v>
      </c>
      <c r="I2535">
        <v>0.27821612427627501</v>
      </c>
      <c r="J2535">
        <v>0.43851010825093101</v>
      </c>
      <c r="K2535" t="b">
        <v>0</v>
      </c>
    </row>
    <row r="2536" spans="1:11">
      <c r="A2536" t="s">
        <v>223</v>
      </c>
      <c r="B2536" t="s">
        <v>757</v>
      </c>
      <c r="C2536">
        <v>12</v>
      </c>
      <c r="D2536">
        <v>113540992</v>
      </c>
      <c r="E2536" t="s">
        <v>365</v>
      </c>
      <c r="F2536" t="s">
        <v>225</v>
      </c>
      <c r="G2536" t="s">
        <v>226</v>
      </c>
      <c r="H2536">
        <v>-2.2319029836540299E-2</v>
      </c>
      <c r="I2536">
        <v>0.27821612427627501</v>
      </c>
      <c r="J2536">
        <v>0.43851010825093101</v>
      </c>
      <c r="K2536" t="b">
        <v>0</v>
      </c>
    </row>
    <row r="2537" spans="1:11">
      <c r="A2537" t="s">
        <v>223</v>
      </c>
      <c r="B2537" t="s">
        <v>758</v>
      </c>
      <c r="C2537">
        <v>12</v>
      </c>
      <c r="D2537">
        <v>113541148</v>
      </c>
      <c r="E2537" t="s">
        <v>365</v>
      </c>
      <c r="F2537" t="s">
        <v>225</v>
      </c>
      <c r="G2537" t="s">
        <v>226</v>
      </c>
      <c r="H2537">
        <v>-2.2319029836540299E-2</v>
      </c>
      <c r="I2537">
        <v>0.27821612427627501</v>
      </c>
      <c r="J2537">
        <v>0.43851010825093101</v>
      </c>
      <c r="K2537" t="b">
        <v>0</v>
      </c>
    </row>
    <row r="2538" spans="1:11">
      <c r="A2538" t="s">
        <v>223</v>
      </c>
      <c r="B2538" t="s">
        <v>759</v>
      </c>
      <c r="C2538">
        <v>12</v>
      </c>
      <c r="D2538">
        <v>113541231</v>
      </c>
      <c r="E2538" t="s">
        <v>365</v>
      </c>
      <c r="F2538" t="s">
        <v>225</v>
      </c>
      <c r="G2538" t="s">
        <v>226</v>
      </c>
      <c r="H2538">
        <v>-2.2319029836540299E-2</v>
      </c>
      <c r="I2538">
        <v>0.27821612427627501</v>
      </c>
      <c r="J2538">
        <v>0.43851010825093101</v>
      </c>
      <c r="K2538" t="b">
        <v>0</v>
      </c>
    </row>
    <row r="2539" spans="1:11">
      <c r="A2539" t="s">
        <v>223</v>
      </c>
      <c r="B2539" t="s">
        <v>760</v>
      </c>
      <c r="C2539">
        <v>12</v>
      </c>
      <c r="D2539">
        <v>113541904</v>
      </c>
      <c r="E2539" t="s">
        <v>365</v>
      </c>
      <c r="F2539" t="s">
        <v>225</v>
      </c>
      <c r="G2539" t="s">
        <v>226</v>
      </c>
      <c r="H2539">
        <v>-2.2319029836540299E-2</v>
      </c>
      <c r="I2539">
        <v>0.27821612427627501</v>
      </c>
      <c r="J2539">
        <v>0.43851010825093101</v>
      </c>
      <c r="K2539" t="b">
        <v>0</v>
      </c>
    </row>
    <row r="2540" spans="1:11">
      <c r="A2540" t="s">
        <v>223</v>
      </c>
      <c r="B2540" t="s">
        <v>761</v>
      </c>
      <c r="C2540">
        <v>12</v>
      </c>
      <c r="D2540">
        <v>113542098</v>
      </c>
      <c r="E2540" t="s">
        <v>365</v>
      </c>
      <c r="F2540" t="s">
        <v>225</v>
      </c>
      <c r="G2540" t="s">
        <v>226</v>
      </c>
      <c r="H2540">
        <v>-2.2319029836540299E-2</v>
      </c>
      <c r="I2540">
        <v>0.27821612427627501</v>
      </c>
      <c r="J2540">
        <v>0.43851010825093101</v>
      </c>
      <c r="K2540" t="b">
        <v>0</v>
      </c>
    </row>
    <row r="2541" spans="1:11">
      <c r="A2541" t="s">
        <v>223</v>
      </c>
      <c r="B2541" t="s">
        <v>762</v>
      </c>
      <c r="C2541">
        <v>12</v>
      </c>
      <c r="D2541">
        <v>113542960</v>
      </c>
      <c r="E2541" t="s">
        <v>365</v>
      </c>
      <c r="F2541" t="s">
        <v>225</v>
      </c>
      <c r="G2541" t="s">
        <v>226</v>
      </c>
      <c r="H2541">
        <v>-2.2319029836540299E-2</v>
      </c>
      <c r="I2541">
        <v>0.27821612427627501</v>
      </c>
      <c r="J2541">
        <v>0.43851010825093101</v>
      </c>
      <c r="K2541" t="b">
        <v>0</v>
      </c>
    </row>
    <row r="2542" spans="1:11">
      <c r="A2542" t="s">
        <v>223</v>
      </c>
      <c r="B2542" t="s">
        <v>763</v>
      </c>
      <c r="C2542">
        <v>12</v>
      </c>
      <c r="D2542">
        <v>113543114</v>
      </c>
      <c r="E2542" t="s">
        <v>365</v>
      </c>
      <c r="F2542" t="s">
        <v>225</v>
      </c>
      <c r="G2542" t="s">
        <v>226</v>
      </c>
      <c r="H2542">
        <v>-2.2319029836540299E-2</v>
      </c>
      <c r="I2542">
        <v>0.27821612427627501</v>
      </c>
      <c r="J2542">
        <v>0.43851010825093101</v>
      </c>
      <c r="K2542" t="b">
        <v>0</v>
      </c>
    </row>
    <row r="2543" spans="1:11">
      <c r="A2543" t="s">
        <v>223</v>
      </c>
      <c r="B2543" t="s">
        <v>764</v>
      </c>
      <c r="C2543">
        <v>12</v>
      </c>
      <c r="D2543">
        <v>113543951</v>
      </c>
      <c r="E2543" t="s">
        <v>365</v>
      </c>
      <c r="F2543" t="s">
        <v>225</v>
      </c>
      <c r="G2543" t="s">
        <v>226</v>
      </c>
      <c r="H2543">
        <v>-2.2319029836540299E-2</v>
      </c>
      <c r="I2543">
        <v>0.27821612427627501</v>
      </c>
      <c r="J2543">
        <v>0.43851010825093101</v>
      </c>
      <c r="K2543" t="b">
        <v>0</v>
      </c>
    </row>
    <row r="2544" spans="1:11">
      <c r="A2544" t="s">
        <v>223</v>
      </c>
      <c r="B2544" t="s">
        <v>765</v>
      </c>
      <c r="C2544">
        <v>12</v>
      </c>
      <c r="D2544">
        <v>113544369</v>
      </c>
      <c r="E2544" t="s">
        <v>365</v>
      </c>
      <c r="F2544" t="s">
        <v>225</v>
      </c>
      <c r="G2544" t="s">
        <v>226</v>
      </c>
      <c r="H2544">
        <v>-2.2319029836540299E-2</v>
      </c>
      <c r="I2544">
        <v>0.27821612427627501</v>
      </c>
      <c r="J2544">
        <v>0.43851010825093101</v>
      </c>
      <c r="K2544" t="b">
        <v>0</v>
      </c>
    </row>
    <row r="2545" spans="1:11">
      <c r="A2545" t="s">
        <v>223</v>
      </c>
      <c r="B2545" t="s">
        <v>766</v>
      </c>
      <c r="C2545">
        <v>12</v>
      </c>
      <c r="D2545">
        <v>113544552</v>
      </c>
      <c r="E2545" t="s">
        <v>365</v>
      </c>
      <c r="F2545" t="s">
        <v>225</v>
      </c>
      <c r="G2545" t="s">
        <v>226</v>
      </c>
      <c r="H2545">
        <v>-2.2319029836540299E-2</v>
      </c>
      <c r="I2545">
        <v>0.27821612427627501</v>
      </c>
      <c r="J2545">
        <v>0.43851010825093101</v>
      </c>
      <c r="K2545" t="b">
        <v>0</v>
      </c>
    </row>
    <row r="2546" spans="1:11">
      <c r="A2546" t="s">
        <v>223</v>
      </c>
      <c r="B2546" t="s">
        <v>767</v>
      </c>
      <c r="C2546">
        <v>12</v>
      </c>
      <c r="D2546">
        <v>113545165</v>
      </c>
      <c r="E2546" t="s">
        <v>365</v>
      </c>
      <c r="F2546" t="s">
        <v>225</v>
      </c>
      <c r="G2546" t="s">
        <v>226</v>
      </c>
      <c r="H2546">
        <v>-2.2319029836540299E-2</v>
      </c>
      <c r="I2546">
        <v>0.27821612427627501</v>
      </c>
      <c r="J2546">
        <v>0.43851010825093101</v>
      </c>
      <c r="K2546" t="b">
        <v>0</v>
      </c>
    </row>
    <row r="2547" spans="1:11">
      <c r="A2547" t="s">
        <v>223</v>
      </c>
      <c r="B2547" t="s">
        <v>768</v>
      </c>
      <c r="C2547">
        <v>12</v>
      </c>
      <c r="D2547">
        <v>113545576</v>
      </c>
      <c r="E2547" t="s">
        <v>365</v>
      </c>
      <c r="F2547" t="s">
        <v>225</v>
      </c>
      <c r="G2547" t="s">
        <v>226</v>
      </c>
      <c r="H2547">
        <v>-2.2319029836540299E-2</v>
      </c>
      <c r="I2547">
        <v>0.27821612427627501</v>
      </c>
      <c r="J2547">
        <v>0.43851010825093101</v>
      </c>
      <c r="K2547" t="b">
        <v>0</v>
      </c>
    </row>
    <row r="2548" spans="1:11">
      <c r="A2548" t="s">
        <v>223</v>
      </c>
      <c r="B2548" t="s">
        <v>769</v>
      </c>
      <c r="C2548">
        <v>12</v>
      </c>
      <c r="D2548">
        <v>113545610</v>
      </c>
      <c r="E2548" t="s">
        <v>365</v>
      </c>
      <c r="F2548" t="s">
        <v>225</v>
      </c>
      <c r="G2548" t="s">
        <v>226</v>
      </c>
      <c r="H2548">
        <v>-2.2319029836540299E-2</v>
      </c>
      <c r="I2548">
        <v>0.27821612427627501</v>
      </c>
      <c r="J2548">
        <v>0.43851010825093101</v>
      </c>
      <c r="K2548" t="b">
        <v>0</v>
      </c>
    </row>
    <row r="2549" spans="1:11">
      <c r="A2549" t="s">
        <v>223</v>
      </c>
      <c r="B2549" t="s">
        <v>770</v>
      </c>
      <c r="C2549">
        <v>12</v>
      </c>
      <c r="D2549">
        <v>113545758</v>
      </c>
      <c r="E2549" t="s">
        <v>365</v>
      </c>
      <c r="F2549" t="s">
        <v>225</v>
      </c>
      <c r="G2549" t="s">
        <v>226</v>
      </c>
      <c r="H2549">
        <v>-2.2319029836540299E-2</v>
      </c>
      <c r="I2549">
        <v>0.27821612427627501</v>
      </c>
      <c r="J2549">
        <v>0.43851010825093101</v>
      </c>
      <c r="K2549" t="b">
        <v>0</v>
      </c>
    </row>
    <row r="2550" spans="1:11">
      <c r="A2550" t="s">
        <v>223</v>
      </c>
      <c r="B2550" t="s">
        <v>771</v>
      </c>
      <c r="C2550">
        <v>12</v>
      </c>
      <c r="D2550">
        <v>113546160</v>
      </c>
      <c r="E2550" t="s">
        <v>365</v>
      </c>
      <c r="F2550" t="s">
        <v>225</v>
      </c>
      <c r="G2550" t="s">
        <v>226</v>
      </c>
      <c r="H2550">
        <v>-2.2319029836540299E-2</v>
      </c>
      <c r="I2550">
        <v>0.27821612427627501</v>
      </c>
      <c r="J2550">
        <v>0.43851010825093101</v>
      </c>
      <c r="K2550" t="b">
        <v>0</v>
      </c>
    </row>
    <row r="2551" spans="1:11">
      <c r="A2551" t="s">
        <v>223</v>
      </c>
      <c r="B2551" t="s">
        <v>772</v>
      </c>
      <c r="C2551">
        <v>12</v>
      </c>
      <c r="D2551">
        <v>113546680</v>
      </c>
      <c r="E2551" t="s">
        <v>365</v>
      </c>
      <c r="F2551" t="s">
        <v>225</v>
      </c>
      <c r="G2551" t="s">
        <v>226</v>
      </c>
      <c r="H2551">
        <v>-2.2319029836540299E-2</v>
      </c>
      <c r="I2551">
        <v>0.27821612427627501</v>
      </c>
      <c r="J2551">
        <v>0.43851010825093101</v>
      </c>
      <c r="K2551" t="b">
        <v>0</v>
      </c>
    </row>
    <row r="2552" spans="1:11">
      <c r="A2552" t="s">
        <v>223</v>
      </c>
      <c r="B2552" t="s">
        <v>773</v>
      </c>
      <c r="C2552">
        <v>12</v>
      </c>
      <c r="D2552">
        <v>113546933</v>
      </c>
      <c r="E2552" t="s">
        <v>365</v>
      </c>
      <c r="F2552" t="s">
        <v>225</v>
      </c>
      <c r="G2552" t="s">
        <v>226</v>
      </c>
      <c r="H2552">
        <v>-2.2319029836540299E-2</v>
      </c>
      <c r="I2552">
        <v>0.27821612427627501</v>
      </c>
      <c r="J2552">
        <v>0.43851010825093101</v>
      </c>
      <c r="K2552" t="b">
        <v>0</v>
      </c>
    </row>
    <row r="2553" spans="1:11">
      <c r="A2553" t="s">
        <v>223</v>
      </c>
      <c r="B2553" t="s">
        <v>774</v>
      </c>
      <c r="C2553">
        <v>12</v>
      </c>
      <c r="D2553">
        <v>113547016</v>
      </c>
      <c r="E2553" t="s">
        <v>365</v>
      </c>
      <c r="F2553" t="s">
        <v>225</v>
      </c>
      <c r="G2553" t="s">
        <v>226</v>
      </c>
      <c r="H2553">
        <v>-2.2319029836540299E-2</v>
      </c>
      <c r="I2553">
        <v>0.27821612427627501</v>
      </c>
      <c r="J2553">
        <v>0.43851010825093101</v>
      </c>
      <c r="K2553" t="b">
        <v>0</v>
      </c>
    </row>
    <row r="2554" spans="1:11">
      <c r="A2554" t="s">
        <v>223</v>
      </c>
      <c r="B2554" t="s">
        <v>775</v>
      </c>
      <c r="C2554">
        <v>12</v>
      </c>
      <c r="D2554">
        <v>113547765</v>
      </c>
      <c r="E2554" t="s">
        <v>365</v>
      </c>
      <c r="F2554" t="s">
        <v>225</v>
      </c>
      <c r="G2554" t="s">
        <v>226</v>
      </c>
      <c r="H2554">
        <v>-2.2319029836540299E-2</v>
      </c>
      <c r="I2554">
        <v>0.27821612427627501</v>
      </c>
      <c r="J2554">
        <v>0.43851010825093101</v>
      </c>
      <c r="K2554" t="b">
        <v>0</v>
      </c>
    </row>
    <row r="2555" spans="1:11">
      <c r="A2555" t="s">
        <v>223</v>
      </c>
      <c r="B2555" t="s">
        <v>776</v>
      </c>
      <c r="C2555">
        <v>12</v>
      </c>
      <c r="D2555">
        <v>113547782</v>
      </c>
      <c r="E2555" t="s">
        <v>365</v>
      </c>
      <c r="F2555" t="s">
        <v>225</v>
      </c>
      <c r="G2555" t="s">
        <v>226</v>
      </c>
      <c r="H2555">
        <v>-2.2319029836540299E-2</v>
      </c>
      <c r="I2555">
        <v>0.27821612427627501</v>
      </c>
      <c r="J2555">
        <v>0.43851010825093101</v>
      </c>
      <c r="K2555" t="b">
        <v>0</v>
      </c>
    </row>
    <row r="2556" spans="1:11">
      <c r="A2556" t="s">
        <v>223</v>
      </c>
      <c r="B2556" t="s">
        <v>777</v>
      </c>
      <c r="C2556">
        <v>12</v>
      </c>
      <c r="D2556">
        <v>113548159</v>
      </c>
      <c r="E2556" t="s">
        <v>365</v>
      </c>
      <c r="F2556" t="s">
        <v>225</v>
      </c>
      <c r="G2556" t="s">
        <v>226</v>
      </c>
      <c r="H2556">
        <v>-2.2319029836540299E-2</v>
      </c>
      <c r="I2556">
        <v>0.27821612427627501</v>
      </c>
      <c r="J2556">
        <v>0.43851010825093101</v>
      </c>
      <c r="K2556" t="b">
        <v>0</v>
      </c>
    </row>
    <row r="2557" spans="1:11">
      <c r="A2557" t="s">
        <v>223</v>
      </c>
      <c r="B2557" t="s">
        <v>778</v>
      </c>
      <c r="C2557">
        <v>12</v>
      </c>
      <c r="D2557">
        <v>113548253</v>
      </c>
      <c r="E2557" t="s">
        <v>365</v>
      </c>
      <c r="F2557" t="s">
        <v>225</v>
      </c>
      <c r="G2557" t="s">
        <v>226</v>
      </c>
      <c r="H2557">
        <v>-2.2319029836540299E-2</v>
      </c>
      <c r="I2557">
        <v>0.27821612427627501</v>
      </c>
      <c r="J2557">
        <v>0.43851010825093101</v>
      </c>
      <c r="K2557" t="b">
        <v>0</v>
      </c>
    </row>
    <row r="2558" spans="1:11">
      <c r="A2558" t="s">
        <v>223</v>
      </c>
      <c r="B2558" t="s">
        <v>779</v>
      </c>
      <c r="C2558">
        <v>12</v>
      </c>
      <c r="D2558">
        <v>113548876</v>
      </c>
      <c r="E2558" t="s">
        <v>365</v>
      </c>
      <c r="F2558" t="s">
        <v>225</v>
      </c>
      <c r="G2558" t="s">
        <v>226</v>
      </c>
      <c r="H2558">
        <v>-2.2319029836540299E-2</v>
      </c>
      <c r="I2558">
        <v>0.27821612427627501</v>
      </c>
      <c r="J2558">
        <v>0.43851010825093101</v>
      </c>
      <c r="K2558" t="b">
        <v>0</v>
      </c>
    </row>
    <row r="2559" spans="1:11">
      <c r="A2559" t="s">
        <v>223</v>
      </c>
      <c r="B2559" t="s">
        <v>780</v>
      </c>
      <c r="C2559">
        <v>12</v>
      </c>
      <c r="D2559">
        <v>113548903</v>
      </c>
      <c r="E2559" t="s">
        <v>365</v>
      </c>
      <c r="F2559" t="s">
        <v>225</v>
      </c>
      <c r="G2559" t="s">
        <v>226</v>
      </c>
      <c r="H2559">
        <v>-2.2319029836540299E-2</v>
      </c>
      <c r="I2559">
        <v>0.27821612427627501</v>
      </c>
      <c r="J2559">
        <v>0.43851010825093101</v>
      </c>
      <c r="K2559" t="b">
        <v>0</v>
      </c>
    </row>
    <row r="2560" spans="1:11">
      <c r="A2560" t="s">
        <v>223</v>
      </c>
      <c r="B2560" t="s">
        <v>781</v>
      </c>
      <c r="C2560">
        <v>12</v>
      </c>
      <c r="D2560">
        <v>113549718</v>
      </c>
      <c r="E2560" t="s">
        <v>365</v>
      </c>
      <c r="F2560" t="s">
        <v>225</v>
      </c>
      <c r="G2560" t="s">
        <v>226</v>
      </c>
      <c r="H2560">
        <v>-2.2319029836540299E-2</v>
      </c>
      <c r="I2560">
        <v>0.27821612427627501</v>
      </c>
      <c r="J2560">
        <v>0.43851010825093101</v>
      </c>
      <c r="K2560" t="b">
        <v>0</v>
      </c>
    </row>
    <row r="2561" spans="1:11">
      <c r="A2561" t="s">
        <v>223</v>
      </c>
      <c r="B2561" t="s">
        <v>782</v>
      </c>
      <c r="C2561">
        <v>12</v>
      </c>
      <c r="D2561">
        <v>113550335</v>
      </c>
      <c r="E2561" t="s">
        <v>365</v>
      </c>
      <c r="F2561" t="s">
        <v>225</v>
      </c>
      <c r="G2561" t="s">
        <v>226</v>
      </c>
      <c r="H2561">
        <v>-2.2319029836540299E-2</v>
      </c>
      <c r="I2561">
        <v>0.27821612427627501</v>
      </c>
      <c r="J2561">
        <v>0.43851010825093101</v>
      </c>
      <c r="K2561" t="b">
        <v>0</v>
      </c>
    </row>
    <row r="2562" spans="1:11">
      <c r="A2562" t="s">
        <v>223</v>
      </c>
      <c r="B2562" t="s">
        <v>783</v>
      </c>
      <c r="C2562">
        <v>12</v>
      </c>
      <c r="D2562">
        <v>113550346</v>
      </c>
      <c r="E2562" t="s">
        <v>365</v>
      </c>
      <c r="F2562" t="s">
        <v>225</v>
      </c>
      <c r="G2562" t="s">
        <v>226</v>
      </c>
      <c r="H2562">
        <v>-2.2319029836540299E-2</v>
      </c>
      <c r="I2562">
        <v>0.27821612427627501</v>
      </c>
      <c r="J2562">
        <v>0.43851010825093101</v>
      </c>
      <c r="K2562" t="b">
        <v>0</v>
      </c>
    </row>
    <row r="2563" spans="1:11">
      <c r="A2563" t="s">
        <v>223</v>
      </c>
      <c r="B2563" t="s">
        <v>784</v>
      </c>
      <c r="C2563">
        <v>12</v>
      </c>
      <c r="D2563">
        <v>113551121</v>
      </c>
      <c r="E2563" t="s">
        <v>365</v>
      </c>
      <c r="F2563" t="s">
        <v>225</v>
      </c>
      <c r="G2563" t="s">
        <v>226</v>
      </c>
      <c r="H2563">
        <v>-2.2319029836540299E-2</v>
      </c>
      <c r="I2563">
        <v>0.27821612427627501</v>
      </c>
      <c r="J2563">
        <v>0.43851010825093101</v>
      </c>
      <c r="K2563" t="b">
        <v>0</v>
      </c>
    </row>
    <row r="2564" spans="1:11">
      <c r="A2564" t="s">
        <v>223</v>
      </c>
      <c r="B2564" t="s">
        <v>785</v>
      </c>
      <c r="C2564">
        <v>12</v>
      </c>
      <c r="D2564">
        <v>113551170</v>
      </c>
      <c r="E2564" t="s">
        <v>365</v>
      </c>
      <c r="F2564" t="s">
        <v>225</v>
      </c>
      <c r="G2564" t="s">
        <v>226</v>
      </c>
      <c r="H2564">
        <v>-2.2319029836540299E-2</v>
      </c>
      <c r="I2564">
        <v>0.27821612427627501</v>
      </c>
      <c r="J2564">
        <v>0.43851010825093101</v>
      </c>
      <c r="K2564" t="b">
        <v>0</v>
      </c>
    </row>
    <row r="2565" spans="1:11">
      <c r="A2565" t="s">
        <v>223</v>
      </c>
      <c r="B2565" t="s">
        <v>786</v>
      </c>
      <c r="C2565">
        <v>12</v>
      </c>
      <c r="D2565">
        <v>113551233</v>
      </c>
      <c r="E2565" t="s">
        <v>365</v>
      </c>
      <c r="F2565" t="s">
        <v>225</v>
      </c>
      <c r="G2565" t="s">
        <v>226</v>
      </c>
      <c r="H2565">
        <v>-2.2319029836540299E-2</v>
      </c>
      <c r="I2565">
        <v>0.27821612427627501</v>
      </c>
      <c r="J2565">
        <v>0.43851010825093101</v>
      </c>
      <c r="K2565" t="b">
        <v>0</v>
      </c>
    </row>
    <row r="2566" spans="1:11">
      <c r="A2566" t="s">
        <v>223</v>
      </c>
      <c r="B2566" t="s">
        <v>787</v>
      </c>
      <c r="C2566">
        <v>12</v>
      </c>
      <c r="D2566">
        <v>113551392</v>
      </c>
      <c r="E2566" t="s">
        <v>365</v>
      </c>
      <c r="F2566" t="s">
        <v>225</v>
      </c>
      <c r="G2566" t="s">
        <v>226</v>
      </c>
      <c r="H2566">
        <v>-2.2319029836540299E-2</v>
      </c>
      <c r="I2566">
        <v>0.27821612427627501</v>
      </c>
      <c r="J2566">
        <v>0.43851010825093101</v>
      </c>
      <c r="K2566" t="b">
        <v>0</v>
      </c>
    </row>
    <row r="2567" spans="1:11">
      <c r="A2567" t="s">
        <v>223</v>
      </c>
      <c r="B2567" t="s">
        <v>788</v>
      </c>
      <c r="C2567">
        <v>12</v>
      </c>
      <c r="D2567">
        <v>113551525</v>
      </c>
      <c r="E2567" t="s">
        <v>365</v>
      </c>
      <c r="F2567" t="s">
        <v>225</v>
      </c>
      <c r="G2567" t="s">
        <v>226</v>
      </c>
      <c r="H2567">
        <v>-2.2319029836540299E-2</v>
      </c>
      <c r="I2567">
        <v>0.27821612427627501</v>
      </c>
      <c r="J2567">
        <v>0.43851010825093101</v>
      </c>
      <c r="K2567" t="b">
        <v>0</v>
      </c>
    </row>
    <row r="2568" spans="1:11">
      <c r="A2568" t="s">
        <v>223</v>
      </c>
      <c r="B2568" t="s">
        <v>789</v>
      </c>
      <c r="C2568">
        <v>12</v>
      </c>
      <c r="D2568">
        <v>113551688</v>
      </c>
      <c r="E2568" t="s">
        <v>365</v>
      </c>
      <c r="F2568" t="s">
        <v>225</v>
      </c>
      <c r="G2568" t="s">
        <v>226</v>
      </c>
      <c r="H2568">
        <v>-2.2319029836540299E-2</v>
      </c>
      <c r="I2568">
        <v>0.27821612427627501</v>
      </c>
      <c r="J2568">
        <v>0.43851010825093101</v>
      </c>
      <c r="K2568" t="b">
        <v>0</v>
      </c>
    </row>
    <row r="2569" spans="1:11">
      <c r="A2569" t="s">
        <v>223</v>
      </c>
      <c r="B2569" t="s">
        <v>201</v>
      </c>
      <c r="C2569">
        <v>12</v>
      </c>
      <c r="D2569">
        <v>113554946</v>
      </c>
      <c r="E2569" t="s">
        <v>365</v>
      </c>
      <c r="F2569" t="s">
        <v>225</v>
      </c>
      <c r="G2569" t="s">
        <v>226</v>
      </c>
      <c r="H2569">
        <v>-2.2319029836540299E-2</v>
      </c>
      <c r="I2569">
        <v>0.27821612427627501</v>
      </c>
      <c r="J2569">
        <v>0.43851010825093101</v>
      </c>
      <c r="K2569" t="b">
        <v>1</v>
      </c>
    </row>
    <row r="2570" spans="1:11">
      <c r="A2570" t="s">
        <v>223</v>
      </c>
      <c r="B2570" t="s">
        <v>202</v>
      </c>
      <c r="C2570">
        <v>12</v>
      </c>
      <c r="D2570">
        <v>113556805</v>
      </c>
      <c r="E2570" t="s">
        <v>365</v>
      </c>
      <c r="F2570" t="s">
        <v>225</v>
      </c>
      <c r="G2570" t="s">
        <v>226</v>
      </c>
      <c r="H2570">
        <v>-2.2319029836540299E-2</v>
      </c>
      <c r="I2570">
        <v>0.27821612427627501</v>
      </c>
      <c r="J2570">
        <v>0.43851010825093101</v>
      </c>
      <c r="K2570" t="b">
        <v>1</v>
      </c>
    </row>
    <row r="2571" spans="1:11">
      <c r="A2571" t="s">
        <v>223</v>
      </c>
      <c r="B2571" t="s">
        <v>790</v>
      </c>
      <c r="C2571">
        <v>12</v>
      </c>
      <c r="D2571">
        <v>113558387</v>
      </c>
      <c r="E2571" t="s">
        <v>365</v>
      </c>
      <c r="F2571" t="s">
        <v>225</v>
      </c>
      <c r="G2571" t="s">
        <v>226</v>
      </c>
      <c r="H2571">
        <v>-2.2319029836540299E-2</v>
      </c>
      <c r="I2571">
        <v>0.27821612427627501</v>
      </c>
      <c r="J2571">
        <v>0.43851010825093101</v>
      </c>
      <c r="K2571" t="b">
        <v>0</v>
      </c>
    </row>
    <row r="2572" spans="1:11">
      <c r="A2572" t="s">
        <v>223</v>
      </c>
      <c r="B2572" t="s">
        <v>791</v>
      </c>
      <c r="C2572">
        <v>12</v>
      </c>
      <c r="D2572">
        <v>113559447</v>
      </c>
      <c r="E2572" t="s">
        <v>365</v>
      </c>
      <c r="F2572" t="s">
        <v>225</v>
      </c>
      <c r="G2572" t="s">
        <v>226</v>
      </c>
      <c r="H2572">
        <v>-2.2319029836540299E-2</v>
      </c>
      <c r="I2572">
        <v>0.27821612427627501</v>
      </c>
      <c r="J2572">
        <v>0.43851010825093101</v>
      </c>
      <c r="K2572" t="b">
        <v>0</v>
      </c>
    </row>
    <row r="2573" spans="1:11">
      <c r="A2573" t="s">
        <v>223</v>
      </c>
      <c r="B2573" t="s">
        <v>203</v>
      </c>
      <c r="C2573">
        <v>12</v>
      </c>
      <c r="D2573">
        <v>113560511</v>
      </c>
      <c r="E2573" t="s">
        <v>365</v>
      </c>
      <c r="F2573" t="s">
        <v>225</v>
      </c>
      <c r="G2573" t="s">
        <v>226</v>
      </c>
      <c r="H2573">
        <v>-2.2319029836540299E-2</v>
      </c>
      <c r="I2573">
        <v>0.27821612427627501</v>
      </c>
      <c r="J2573">
        <v>0.43851010825093101</v>
      </c>
      <c r="K2573" t="b">
        <v>1</v>
      </c>
    </row>
    <row r="2574" spans="1:11">
      <c r="A2574" t="s">
        <v>223</v>
      </c>
      <c r="B2574" t="s">
        <v>792</v>
      </c>
      <c r="C2574">
        <v>12</v>
      </c>
      <c r="D2574">
        <v>113561318</v>
      </c>
      <c r="E2574" t="s">
        <v>365</v>
      </c>
      <c r="F2574" t="s">
        <v>225</v>
      </c>
      <c r="G2574" t="s">
        <v>226</v>
      </c>
      <c r="H2574">
        <v>-2.2319029836540299E-2</v>
      </c>
      <c r="I2574">
        <v>0.27821612427627501</v>
      </c>
      <c r="J2574">
        <v>0.43851010825093101</v>
      </c>
      <c r="K2574" t="b">
        <v>0</v>
      </c>
    </row>
    <row r="2575" spans="1:11">
      <c r="A2575" t="s">
        <v>223</v>
      </c>
      <c r="B2575" t="s">
        <v>548</v>
      </c>
      <c r="C2575">
        <v>12</v>
      </c>
      <c r="D2575">
        <v>113235274</v>
      </c>
      <c r="E2575" t="s">
        <v>638</v>
      </c>
      <c r="F2575" t="s">
        <v>639</v>
      </c>
      <c r="G2575" t="s">
        <v>640</v>
      </c>
      <c r="H2575">
        <v>-2.1304375697503899E-2</v>
      </c>
      <c r="I2575">
        <v>0.278944068727426</v>
      </c>
      <c r="J2575">
        <v>0.43919916048093399</v>
      </c>
      <c r="K2575" t="b">
        <v>0</v>
      </c>
    </row>
    <row r="2576" spans="1:11">
      <c r="A2576" t="s">
        <v>223</v>
      </c>
      <c r="B2576" t="s">
        <v>490</v>
      </c>
      <c r="C2576">
        <v>12</v>
      </c>
      <c r="D2576">
        <v>113485794</v>
      </c>
      <c r="E2576" t="s">
        <v>656</v>
      </c>
      <c r="F2576" t="s">
        <v>639</v>
      </c>
      <c r="G2576" t="s">
        <v>640</v>
      </c>
      <c r="H2576">
        <v>2.0909516325977501E-2</v>
      </c>
      <c r="I2576">
        <v>0.27907671407019402</v>
      </c>
      <c r="J2576">
        <v>0.43919916048093399</v>
      </c>
      <c r="K2576" t="b">
        <v>0</v>
      </c>
    </row>
    <row r="2577" spans="1:12">
      <c r="A2577" t="s">
        <v>223</v>
      </c>
      <c r="B2577" t="s">
        <v>491</v>
      </c>
      <c r="C2577">
        <v>12</v>
      </c>
      <c r="D2577">
        <v>113489032</v>
      </c>
      <c r="E2577" t="s">
        <v>656</v>
      </c>
      <c r="F2577" t="s">
        <v>639</v>
      </c>
      <c r="G2577" t="s">
        <v>640</v>
      </c>
      <c r="H2577">
        <v>2.0909516325977501E-2</v>
      </c>
      <c r="I2577">
        <v>0.27907671407019402</v>
      </c>
      <c r="J2577">
        <v>0.43919916048093399</v>
      </c>
      <c r="K2577" t="b">
        <v>0</v>
      </c>
    </row>
    <row r="2578" spans="1:12">
      <c r="A2578" t="s">
        <v>223</v>
      </c>
      <c r="B2578" t="s">
        <v>492</v>
      </c>
      <c r="C2578">
        <v>12</v>
      </c>
      <c r="D2578">
        <v>113490077</v>
      </c>
      <c r="E2578" t="s">
        <v>656</v>
      </c>
      <c r="F2578" t="s">
        <v>639</v>
      </c>
      <c r="G2578" t="s">
        <v>640</v>
      </c>
      <c r="H2578">
        <v>2.0909516325977501E-2</v>
      </c>
      <c r="I2578">
        <v>0.27907671407019402</v>
      </c>
      <c r="J2578">
        <v>0.43919916048093399</v>
      </c>
      <c r="K2578" t="b">
        <v>0</v>
      </c>
    </row>
    <row r="2579" spans="1:12">
      <c r="A2579" t="s">
        <v>223</v>
      </c>
      <c r="B2579" t="s">
        <v>637</v>
      </c>
      <c r="C2579">
        <v>12</v>
      </c>
      <c r="D2579">
        <v>113439568</v>
      </c>
      <c r="E2579" t="s">
        <v>365</v>
      </c>
      <c r="F2579" t="s">
        <v>225</v>
      </c>
      <c r="G2579" t="s">
        <v>226</v>
      </c>
      <c r="H2579">
        <v>1.9583260539308801E-2</v>
      </c>
      <c r="I2579">
        <v>0.279321698362124</v>
      </c>
      <c r="J2579">
        <v>0.43919916048093399</v>
      </c>
      <c r="K2579" t="b">
        <v>0</v>
      </c>
    </row>
    <row r="2580" spans="1:12">
      <c r="A2580" t="s">
        <v>223</v>
      </c>
      <c r="B2580" t="s">
        <v>816</v>
      </c>
      <c r="C2580">
        <v>12</v>
      </c>
      <c r="D2580">
        <v>113551994</v>
      </c>
      <c r="E2580" t="s">
        <v>638</v>
      </c>
      <c r="F2580" t="s">
        <v>639</v>
      </c>
      <c r="G2580" t="s">
        <v>640</v>
      </c>
      <c r="H2580">
        <v>2.3133663438262099E-2</v>
      </c>
      <c r="I2580">
        <v>0.27945630213809702</v>
      </c>
      <c r="J2580">
        <v>0.43919916048093399</v>
      </c>
      <c r="K2580" t="b">
        <v>0</v>
      </c>
    </row>
    <row r="2581" spans="1:12">
      <c r="A2581" t="s">
        <v>223</v>
      </c>
      <c r="B2581" t="s">
        <v>817</v>
      </c>
      <c r="C2581">
        <v>12</v>
      </c>
      <c r="D2581">
        <v>113552140</v>
      </c>
      <c r="E2581" t="s">
        <v>638</v>
      </c>
      <c r="F2581" t="s">
        <v>639</v>
      </c>
      <c r="G2581" t="s">
        <v>640</v>
      </c>
      <c r="H2581">
        <v>2.3133663438262099E-2</v>
      </c>
      <c r="I2581">
        <v>0.27945630213809702</v>
      </c>
      <c r="J2581">
        <v>0.43919916048093399</v>
      </c>
      <c r="K2581" t="b">
        <v>0</v>
      </c>
    </row>
    <row r="2582" spans="1:12">
      <c r="A2582" t="s">
        <v>223</v>
      </c>
      <c r="B2582" t="s">
        <v>818</v>
      </c>
      <c r="C2582">
        <v>12</v>
      </c>
      <c r="D2582">
        <v>113552270</v>
      </c>
      <c r="E2582" t="s">
        <v>638</v>
      </c>
      <c r="F2582" t="s">
        <v>639</v>
      </c>
      <c r="G2582" t="s">
        <v>640</v>
      </c>
      <c r="H2582">
        <v>2.3133663438262099E-2</v>
      </c>
      <c r="I2582">
        <v>0.27945630213809702</v>
      </c>
      <c r="J2582">
        <v>0.43919916048093399</v>
      </c>
      <c r="K2582" t="b">
        <v>0</v>
      </c>
    </row>
    <row r="2583" spans="1:12">
      <c r="A2583" t="s">
        <v>223</v>
      </c>
      <c r="B2583" t="s">
        <v>581</v>
      </c>
      <c r="C2583">
        <v>12</v>
      </c>
      <c r="D2583">
        <v>113386245</v>
      </c>
      <c r="E2583" t="s">
        <v>638</v>
      </c>
      <c r="F2583" t="s">
        <v>639</v>
      </c>
      <c r="G2583" t="s">
        <v>640</v>
      </c>
      <c r="H2583">
        <v>1.9915846499600001E-2</v>
      </c>
      <c r="I2583">
        <v>0.280065493019648</v>
      </c>
      <c r="J2583">
        <v>0.43966021526151999</v>
      </c>
      <c r="K2583" t="b">
        <v>0</v>
      </c>
      <c r="L2583" t="s">
        <v>641</v>
      </c>
    </row>
    <row r="2584" spans="1:12">
      <c r="A2584" t="s">
        <v>223</v>
      </c>
      <c r="B2584" t="s">
        <v>582</v>
      </c>
      <c r="C2584">
        <v>12</v>
      </c>
      <c r="D2584">
        <v>113389603</v>
      </c>
      <c r="E2584" t="s">
        <v>638</v>
      </c>
      <c r="F2584" t="s">
        <v>639</v>
      </c>
      <c r="G2584" t="s">
        <v>640</v>
      </c>
      <c r="H2584">
        <v>1.9915846499600001E-2</v>
      </c>
      <c r="I2584">
        <v>0.280065493019648</v>
      </c>
      <c r="J2584">
        <v>0.43966021526151999</v>
      </c>
      <c r="K2584" t="b">
        <v>0</v>
      </c>
      <c r="L2584" t="s">
        <v>677</v>
      </c>
    </row>
    <row r="2585" spans="1:12">
      <c r="A2585" t="s">
        <v>223</v>
      </c>
      <c r="B2585" t="s">
        <v>583</v>
      </c>
      <c r="C2585">
        <v>12</v>
      </c>
      <c r="D2585">
        <v>113393284</v>
      </c>
      <c r="E2585" t="s">
        <v>638</v>
      </c>
      <c r="F2585" t="s">
        <v>639</v>
      </c>
      <c r="G2585" t="s">
        <v>640</v>
      </c>
      <c r="H2585">
        <v>1.9915846499600001E-2</v>
      </c>
      <c r="I2585">
        <v>0.280065493019648</v>
      </c>
      <c r="J2585">
        <v>0.43966021526151999</v>
      </c>
      <c r="K2585" t="b">
        <v>0</v>
      </c>
      <c r="L2585" t="s">
        <v>447</v>
      </c>
    </row>
    <row r="2586" spans="1:12">
      <c r="A2586" t="s">
        <v>223</v>
      </c>
      <c r="B2586" t="s">
        <v>713</v>
      </c>
      <c r="C2586">
        <v>12</v>
      </c>
      <c r="D2586">
        <v>113496313</v>
      </c>
      <c r="E2586" t="s">
        <v>333</v>
      </c>
      <c r="F2586" t="s">
        <v>225</v>
      </c>
      <c r="G2586" t="s">
        <v>226</v>
      </c>
      <c r="H2586">
        <v>-1.87965001077001E-2</v>
      </c>
      <c r="I2586">
        <v>0.28102850762451898</v>
      </c>
      <c r="J2586">
        <v>0.44091326923873497</v>
      </c>
      <c r="K2586" t="b">
        <v>0</v>
      </c>
    </row>
    <row r="2587" spans="1:12">
      <c r="A2587" t="s">
        <v>223</v>
      </c>
      <c r="B2587" t="s">
        <v>198</v>
      </c>
      <c r="C2587">
        <v>12</v>
      </c>
      <c r="D2587">
        <v>113512945</v>
      </c>
      <c r="E2587" t="s">
        <v>365</v>
      </c>
      <c r="F2587" t="s">
        <v>225</v>
      </c>
      <c r="G2587" t="s">
        <v>226</v>
      </c>
      <c r="H2587">
        <v>-1.97818126718519E-2</v>
      </c>
      <c r="I2587">
        <v>0.281109769593824</v>
      </c>
      <c r="J2587">
        <v>0.44091326923873497</v>
      </c>
      <c r="K2587" t="b">
        <v>1</v>
      </c>
    </row>
    <row r="2588" spans="1:12">
      <c r="A2588" t="s">
        <v>223</v>
      </c>
      <c r="B2588" t="s">
        <v>727</v>
      </c>
      <c r="C2588">
        <v>12</v>
      </c>
      <c r="D2588">
        <v>113475104</v>
      </c>
      <c r="E2588" t="s">
        <v>656</v>
      </c>
      <c r="F2588" t="s">
        <v>639</v>
      </c>
      <c r="G2588" t="s">
        <v>640</v>
      </c>
      <c r="H2588">
        <v>3.3123917117657102E-2</v>
      </c>
      <c r="I2588">
        <v>0.28195304492949702</v>
      </c>
      <c r="J2588">
        <v>0.44191476238944699</v>
      </c>
      <c r="K2588" t="b">
        <v>0</v>
      </c>
    </row>
    <row r="2589" spans="1:12">
      <c r="A2589" t="s">
        <v>223</v>
      </c>
      <c r="B2589" t="s">
        <v>819</v>
      </c>
      <c r="C2589">
        <v>12</v>
      </c>
      <c r="D2589">
        <v>113526104</v>
      </c>
      <c r="E2589" t="s">
        <v>646</v>
      </c>
      <c r="F2589" t="s">
        <v>375</v>
      </c>
      <c r="G2589" t="s">
        <v>376</v>
      </c>
      <c r="H2589">
        <v>2.7117556523530099E-2</v>
      </c>
      <c r="I2589">
        <v>0.28353470297177402</v>
      </c>
      <c r="J2589">
        <v>0.44419084543314202</v>
      </c>
      <c r="K2589" t="b">
        <v>0</v>
      </c>
    </row>
    <row r="2590" spans="1:12">
      <c r="A2590" t="s">
        <v>223</v>
      </c>
      <c r="B2590" t="s">
        <v>579</v>
      </c>
      <c r="C2590">
        <v>12</v>
      </c>
      <c r="D2590">
        <v>113444845</v>
      </c>
      <c r="E2590" t="s">
        <v>646</v>
      </c>
      <c r="F2590" t="s">
        <v>375</v>
      </c>
      <c r="G2590" t="s">
        <v>376</v>
      </c>
      <c r="H2590">
        <v>2.5879370758550999E-2</v>
      </c>
      <c r="I2590">
        <v>0.28501006016796199</v>
      </c>
      <c r="J2590">
        <v>0.446393718422879</v>
      </c>
      <c r="K2590" t="b">
        <v>0</v>
      </c>
      <c r="L2590" t="s">
        <v>487</v>
      </c>
    </row>
    <row r="2591" spans="1:12">
      <c r="A2591" t="s">
        <v>223</v>
      </c>
      <c r="B2591" t="s">
        <v>722</v>
      </c>
      <c r="C2591">
        <v>12</v>
      </c>
      <c r="D2591">
        <v>113335425</v>
      </c>
      <c r="E2591" t="s">
        <v>656</v>
      </c>
      <c r="F2591" t="s">
        <v>639</v>
      </c>
      <c r="G2591" t="s">
        <v>640</v>
      </c>
      <c r="H2591">
        <v>2.1213751901238701E-2</v>
      </c>
      <c r="I2591">
        <v>0.28558497585864601</v>
      </c>
      <c r="J2591">
        <v>0.446795302764181</v>
      </c>
      <c r="K2591" t="b">
        <v>0</v>
      </c>
    </row>
    <row r="2592" spans="1:12">
      <c r="A2592" t="s">
        <v>223</v>
      </c>
      <c r="B2592" t="s">
        <v>432</v>
      </c>
      <c r="C2592">
        <v>12</v>
      </c>
      <c r="D2592">
        <v>113470116</v>
      </c>
      <c r="E2592" t="s">
        <v>646</v>
      </c>
      <c r="F2592" t="s">
        <v>375</v>
      </c>
      <c r="G2592" t="s">
        <v>376</v>
      </c>
      <c r="H2592">
        <v>-2.19469906261823E-2</v>
      </c>
      <c r="I2592">
        <v>0.28639382479530401</v>
      </c>
      <c r="J2592">
        <v>0.446795302764181</v>
      </c>
      <c r="K2592" t="b">
        <v>0</v>
      </c>
    </row>
    <row r="2593" spans="1:12">
      <c r="A2593" t="s">
        <v>223</v>
      </c>
      <c r="B2593" t="s">
        <v>433</v>
      </c>
      <c r="C2593">
        <v>12</v>
      </c>
      <c r="D2593">
        <v>113471125</v>
      </c>
      <c r="E2593" t="s">
        <v>646</v>
      </c>
      <c r="F2593" t="s">
        <v>375</v>
      </c>
      <c r="G2593" t="s">
        <v>376</v>
      </c>
      <c r="H2593">
        <v>-2.19469906261823E-2</v>
      </c>
      <c r="I2593">
        <v>0.28639382479530401</v>
      </c>
      <c r="J2593">
        <v>0.446795302764181</v>
      </c>
      <c r="K2593" t="b">
        <v>0</v>
      </c>
    </row>
    <row r="2594" spans="1:12">
      <c r="A2594" t="s">
        <v>223</v>
      </c>
      <c r="B2594" t="s">
        <v>434</v>
      </c>
      <c r="C2594">
        <v>12</v>
      </c>
      <c r="D2594">
        <v>113471619</v>
      </c>
      <c r="E2594" t="s">
        <v>646</v>
      </c>
      <c r="F2594" t="s">
        <v>375</v>
      </c>
      <c r="G2594" t="s">
        <v>376</v>
      </c>
      <c r="H2594">
        <v>-2.19469906261823E-2</v>
      </c>
      <c r="I2594">
        <v>0.28639382479530401</v>
      </c>
      <c r="J2594">
        <v>0.446795302764181</v>
      </c>
      <c r="K2594" t="b">
        <v>0</v>
      </c>
    </row>
    <row r="2595" spans="1:12">
      <c r="A2595" t="s">
        <v>223</v>
      </c>
      <c r="B2595" t="s">
        <v>191</v>
      </c>
      <c r="C2595">
        <v>12</v>
      </c>
      <c r="D2595">
        <v>113472014</v>
      </c>
      <c r="E2595" t="s">
        <v>646</v>
      </c>
      <c r="F2595" t="s">
        <v>375</v>
      </c>
      <c r="G2595" t="s">
        <v>376</v>
      </c>
      <c r="H2595">
        <v>-2.19469906261823E-2</v>
      </c>
      <c r="I2595">
        <v>0.28639382479530401</v>
      </c>
      <c r="J2595">
        <v>0.446795302764181</v>
      </c>
      <c r="K2595" t="b">
        <v>1</v>
      </c>
    </row>
    <row r="2596" spans="1:12">
      <c r="A2596" t="s">
        <v>223</v>
      </c>
      <c r="B2596" t="s">
        <v>435</v>
      </c>
      <c r="C2596">
        <v>12</v>
      </c>
      <c r="D2596">
        <v>113473446</v>
      </c>
      <c r="E2596" t="s">
        <v>646</v>
      </c>
      <c r="F2596" t="s">
        <v>375</v>
      </c>
      <c r="G2596" t="s">
        <v>376</v>
      </c>
      <c r="H2596">
        <v>-2.19469906261823E-2</v>
      </c>
      <c r="I2596">
        <v>0.28639382479530401</v>
      </c>
      <c r="J2596">
        <v>0.446795302764181</v>
      </c>
      <c r="K2596" t="b">
        <v>0</v>
      </c>
    </row>
    <row r="2597" spans="1:12">
      <c r="A2597" t="s">
        <v>223</v>
      </c>
      <c r="B2597" t="s">
        <v>436</v>
      </c>
      <c r="C2597">
        <v>12</v>
      </c>
      <c r="D2597">
        <v>113474299</v>
      </c>
      <c r="E2597" t="s">
        <v>646</v>
      </c>
      <c r="F2597" t="s">
        <v>375</v>
      </c>
      <c r="G2597" t="s">
        <v>376</v>
      </c>
      <c r="H2597">
        <v>-2.19469906261823E-2</v>
      </c>
      <c r="I2597">
        <v>0.28639382479530401</v>
      </c>
      <c r="J2597">
        <v>0.446795302764181</v>
      </c>
      <c r="K2597" t="b">
        <v>0</v>
      </c>
    </row>
    <row r="2598" spans="1:12">
      <c r="A2598" t="s">
        <v>223</v>
      </c>
      <c r="B2598" t="s">
        <v>437</v>
      </c>
      <c r="C2598">
        <v>12</v>
      </c>
      <c r="D2598">
        <v>113476434</v>
      </c>
      <c r="E2598" t="s">
        <v>646</v>
      </c>
      <c r="F2598" t="s">
        <v>375</v>
      </c>
      <c r="G2598" t="s">
        <v>376</v>
      </c>
      <c r="H2598">
        <v>-2.19469906261823E-2</v>
      </c>
      <c r="I2598">
        <v>0.28639382479530401</v>
      </c>
      <c r="J2598">
        <v>0.446795302764181</v>
      </c>
      <c r="K2598" t="b">
        <v>0</v>
      </c>
    </row>
    <row r="2599" spans="1:12">
      <c r="A2599" t="s">
        <v>223</v>
      </c>
      <c r="B2599" t="s">
        <v>438</v>
      </c>
      <c r="C2599">
        <v>12</v>
      </c>
      <c r="D2599">
        <v>113477503</v>
      </c>
      <c r="E2599" t="s">
        <v>646</v>
      </c>
      <c r="F2599" t="s">
        <v>375</v>
      </c>
      <c r="G2599" t="s">
        <v>376</v>
      </c>
      <c r="H2599">
        <v>-2.19469906261823E-2</v>
      </c>
      <c r="I2599">
        <v>0.28639382479530401</v>
      </c>
      <c r="J2599">
        <v>0.446795302764181</v>
      </c>
      <c r="K2599" t="b">
        <v>0</v>
      </c>
    </row>
    <row r="2600" spans="1:12">
      <c r="A2600" t="s">
        <v>223</v>
      </c>
      <c r="B2600" t="s">
        <v>820</v>
      </c>
      <c r="C2600">
        <v>12</v>
      </c>
      <c r="D2600">
        <v>113528212</v>
      </c>
      <c r="E2600" t="s">
        <v>638</v>
      </c>
      <c r="F2600" t="s">
        <v>639</v>
      </c>
      <c r="G2600" t="s">
        <v>640</v>
      </c>
      <c r="H2600">
        <v>2.2235742444839501E-2</v>
      </c>
      <c r="I2600">
        <v>0.28708650766206201</v>
      </c>
      <c r="J2600">
        <v>0.44694938611200402</v>
      </c>
      <c r="K2600" t="b">
        <v>0</v>
      </c>
    </row>
    <row r="2601" spans="1:12">
      <c r="A2601" t="s">
        <v>223</v>
      </c>
      <c r="B2601" t="s">
        <v>821</v>
      </c>
      <c r="C2601">
        <v>12</v>
      </c>
      <c r="D2601">
        <v>113529907</v>
      </c>
      <c r="E2601" t="s">
        <v>638</v>
      </c>
      <c r="F2601" t="s">
        <v>639</v>
      </c>
      <c r="G2601" t="s">
        <v>640</v>
      </c>
      <c r="H2601">
        <v>2.2235742444839501E-2</v>
      </c>
      <c r="I2601">
        <v>0.28708650766206201</v>
      </c>
      <c r="J2601">
        <v>0.44694938611200402</v>
      </c>
      <c r="K2601" t="b">
        <v>0</v>
      </c>
    </row>
    <row r="2602" spans="1:12">
      <c r="A2602" t="s">
        <v>223</v>
      </c>
      <c r="B2602" t="s">
        <v>822</v>
      </c>
      <c r="C2602">
        <v>12</v>
      </c>
      <c r="D2602">
        <v>113530592</v>
      </c>
      <c r="E2602" t="s">
        <v>638</v>
      </c>
      <c r="F2602" t="s">
        <v>639</v>
      </c>
      <c r="G2602" t="s">
        <v>640</v>
      </c>
      <c r="H2602">
        <v>2.2235742444839501E-2</v>
      </c>
      <c r="I2602">
        <v>0.28708650766206201</v>
      </c>
      <c r="J2602">
        <v>0.44694938611200402</v>
      </c>
      <c r="K2602" t="b">
        <v>0</v>
      </c>
    </row>
    <row r="2603" spans="1:12">
      <c r="A2603" t="s">
        <v>223</v>
      </c>
      <c r="B2603" t="s">
        <v>823</v>
      </c>
      <c r="C2603">
        <v>12</v>
      </c>
      <c r="D2603">
        <v>113530635</v>
      </c>
      <c r="E2603" t="s">
        <v>638</v>
      </c>
      <c r="F2603" t="s">
        <v>639</v>
      </c>
      <c r="G2603" t="s">
        <v>640</v>
      </c>
      <c r="H2603">
        <v>2.2235742444839501E-2</v>
      </c>
      <c r="I2603">
        <v>0.28708650766206201</v>
      </c>
      <c r="J2603">
        <v>0.44694938611200402</v>
      </c>
      <c r="K2603" t="b">
        <v>0</v>
      </c>
    </row>
    <row r="2604" spans="1:12">
      <c r="A2604" t="s">
        <v>223</v>
      </c>
      <c r="B2604" t="s">
        <v>824</v>
      </c>
      <c r="C2604">
        <v>12</v>
      </c>
      <c r="D2604">
        <v>113539376</v>
      </c>
      <c r="E2604" t="s">
        <v>638</v>
      </c>
      <c r="F2604" t="s">
        <v>639</v>
      </c>
      <c r="G2604" t="s">
        <v>640</v>
      </c>
      <c r="H2604">
        <v>2.2235742444839501E-2</v>
      </c>
      <c r="I2604">
        <v>0.28708650766206201</v>
      </c>
      <c r="J2604">
        <v>0.44694938611200402</v>
      </c>
      <c r="K2604" t="b">
        <v>0</v>
      </c>
    </row>
    <row r="2605" spans="1:12">
      <c r="A2605" t="s">
        <v>223</v>
      </c>
      <c r="B2605" t="s">
        <v>711</v>
      </c>
      <c r="C2605">
        <v>12</v>
      </c>
      <c r="D2605">
        <v>113517406</v>
      </c>
      <c r="E2605" t="s">
        <v>365</v>
      </c>
      <c r="F2605" t="s">
        <v>225</v>
      </c>
      <c r="G2605" t="s">
        <v>226</v>
      </c>
      <c r="H2605">
        <v>-1.7516918508915399E-2</v>
      </c>
      <c r="I2605">
        <v>0.28745895160113499</v>
      </c>
      <c r="J2605">
        <v>0.44733618368563</v>
      </c>
      <c r="K2605" t="b">
        <v>0</v>
      </c>
    </row>
    <row r="2606" spans="1:12">
      <c r="A2606" t="s">
        <v>223</v>
      </c>
      <c r="B2606" t="s">
        <v>366</v>
      </c>
      <c r="C2606">
        <v>12</v>
      </c>
      <c r="D2606">
        <v>113418850</v>
      </c>
      <c r="E2606" t="s">
        <v>646</v>
      </c>
      <c r="F2606" t="s">
        <v>375</v>
      </c>
      <c r="G2606" t="s">
        <v>376</v>
      </c>
      <c r="H2606">
        <v>-2.0832730025885201E-2</v>
      </c>
      <c r="I2606">
        <v>0.28837870599899901</v>
      </c>
      <c r="J2606">
        <v>0.44752966357641399</v>
      </c>
      <c r="K2606" t="b">
        <v>0</v>
      </c>
      <c r="L2606" t="s">
        <v>256</v>
      </c>
    </row>
    <row r="2607" spans="1:12">
      <c r="A2607" t="s">
        <v>223</v>
      </c>
      <c r="B2607" t="s">
        <v>367</v>
      </c>
      <c r="C2607">
        <v>12</v>
      </c>
      <c r="D2607">
        <v>113419177</v>
      </c>
      <c r="E2607" t="s">
        <v>646</v>
      </c>
      <c r="F2607" t="s">
        <v>375</v>
      </c>
      <c r="G2607" t="s">
        <v>376</v>
      </c>
      <c r="H2607">
        <v>-2.0832730025885201E-2</v>
      </c>
      <c r="I2607">
        <v>0.28837870599899901</v>
      </c>
      <c r="J2607">
        <v>0.44752966357641399</v>
      </c>
      <c r="K2607" t="b">
        <v>0</v>
      </c>
      <c r="L2607" t="s">
        <v>256</v>
      </c>
    </row>
    <row r="2608" spans="1:12">
      <c r="A2608" t="s">
        <v>223</v>
      </c>
      <c r="B2608" t="s">
        <v>368</v>
      </c>
      <c r="C2608">
        <v>12</v>
      </c>
      <c r="D2608">
        <v>113420604</v>
      </c>
      <c r="E2608" t="s">
        <v>646</v>
      </c>
      <c r="F2608" t="s">
        <v>375</v>
      </c>
      <c r="G2608" t="s">
        <v>376</v>
      </c>
      <c r="H2608">
        <v>-2.0832730025885201E-2</v>
      </c>
      <c r="I2608">
        <v>0.28837870599899901</v>
      </c>
      <c r="J2608">
        <v>0.44752966357641399</v>
      </c>
      <c r="K2608" t="b">
        <v>0</v>
      </c>
      <c r="L2608" t="s">
        <v>256</v>
      </c>
    </row>
    <row r="2609" spans="1:12">
      <c r="A2609" t="s">
        <v>223</v>
      </c>
      <c r="B2609" t="s">
        <v>369</v>
      </c>
      <c r="C2609">
        <v>12</v>
      </c>
      <c r="D2609">
        <v>113421295</v>
      </c>
      <c r="E2609" t="s">
        <v>646</v>
      </c>
      <c r="F2609" t="s">
        <v>375</v>
      </c>
      <c r="G2609" t="s">
        <v>376</v>
      </c>
      <c r="H2609">
        <v>-2.0832730025885201E-2</v>
      </c>
      <c r="I2609">
        <v>0.28837870599899901</v>
      </c>
      <c r="J2609">
        <v>0.44752966357641399</v>
      </c>
      <c r="K2609" t="b">
        <v>0</v>
      </c>
      <c r="L2609" t="s">
        <v>256</v>
      </c>
    </row>
    <row r="2610" spans="1:12">
      <c r="A2610" t="s">
        <v>223</v>
      </c>
      <c r="B2610" t="s">
        <v>370</v>
      </c>
      <c r="C2610">
        <v>12</v>
      </c>
      <c r="D2610">
        <v>113424501</v>
      </c>
      <c r="E2610" t="s">
        <v>646</v>
      </c>
      <c r="F2610" t="s">
        <v>375</v>
      </c>
      <c r="G2610" t="s">
        <v>376</v>
      </c>
      <c r="H2610">
        <v>-2.0832730025885201E-2</v>
      </c>
      <c r="I2610">
        <v>0.28837870599899901</v>
      </c>
      <c r="J2610">
        <v>0.44752966357641399</v>
      </c>
      <c r="K2610" t="b">
        <v>0</v>
      </c>
      <c r="L2610" t="s">
        <v>256</v>
      </c>
    </row>
    <row r="2611" spans="1:12">
      <c r="A2611" t="s">
        <v>223</v>
      </c>
      <c r="B2611" t="s">
        <v>184</v>
      </c>
      <c r="C2611">
        <v>12</v>
      </c>
      <c r="D2611">
        <v>113425154</v>
      </c>
      <c r="E2611" t="s">
        <v>646</v>
      </c>
      <c r="F2611" t="s">
        <v>375</v>
      </c>
      <c r="G2611" t="s">
        <v>376</v>
      </c>
      <c r="H2611">
        <v>-2.0832730025885201E-2</v>
      </c>
      <c r="I2611">
        <v>0.28837870599899901</v>
      </c>
      <c r="J2611">
        <v>0.44752966357641399</v>
      </c>
      <c r="K2611" t="b">
        <v>1</v>
      </c>
      <c r="L2611" t="s">
        <v>439</v>
      </c>
    </row>
    <row r="2612" spans="1:12">
      <c r="A2612" t="s">
        <v>223</v>
      </c>
      <c r="B2612" t="s">
        <v>371</v>
      </c>
      <c r="C2612">
        <v>12</v>
      </c>
      <c r="D2612">
        <v>113425493</v>
      </c>
      <c r="E2612" t="s">
        <v>646</v>
      </c>
      <c r="F2612" t="s">
        <v>375</v>
      </c>
      <c r="G2612" t="s">
        <v>376</v>
      </c>
      <c r="H2612">
        <v>-2.0832730025885201E-2</v>
      </c>
      <c r="I2612">
        <v>0.28837870599899901</v>
      </c>
      <c r="J2612">
        <v>0.44752966357641399</v>
      </c>
      <c r="K2612" t="b">
        <v>0</v>
      </c>
      <c r="L2612" t="s">
        <v>440</v>
      </c>
    </row>
    <row r="2613" spans="1:12">
      <c r="A2613" t="s">
        <v>223</v>
      </c>
      <c r="B2613" t="s">
        <v>372</v>
      </c>
      <c r="C2613">
        <v>12</v>
      </c>
      <c r="D2613">
        <v>113425679</v>
      </c>
      <c r="E2613" t="s">
        <v>646</v>
      </c>
      <c r="F2613" t="s">
        <v>375</v>
      </c>
      <c r="G2613" t="s">
        <v>376</v>
      </c>
      <c r="H2613">
        <v>-2.0832730025885201E-2</v>
      </c>
      <c r="I2613">
        <v>0.28837870599899901</v>
      </c>
      <c r="J2613">
        <v>0.44752966357641399</v>
      </c>
      <c r="K2613" t="b">
        <v>0</v>
      </c>
      <c r="L2613" t="s">
        <v>440</v>
      </c>
    </row>
    <row r="2614" spans="1:12">
      <c r="A2614" t="s">
        <v>223</v>
      </c>
      <c r="B2614" t="s">
        <v>580</v>
      </c>
      <c r="C2614">
        <v>12</v>
      </c>
      <c r="D2614">
        <v>113477629</v>
      </c>
      <c r="E2614" t="s">
        <v>646</v>
      </c>
      <c r="F2614" t="s">
        <v>375</v>
      </c>
      <c r="G2614" t="s">
        <v>376</v>
      </c>
      <c r="H2614">
        <v>2.7270107690615601E-2</v>
      </c>
      <c r="I2614">
        <v>0.28956884351073398</v>
      </c>
      <c r="J2614">
        <v>0.44915779108049098</v>
      </c>
      <c r="K2614" t="b">
        <v>0</v>
      </c>
    </row>
    <row r="2615" spans="1:12">
      <c r="A2615" t="s">
        <v>223</v>
      </c>
      <c r="B2615" t="s">
        <v>796</v>
      </c>
      <c r="C2615">
        <v>12</v>
      </c>
      <c r="D2615">
        <v>113273531</v>
      </c>
      <c r="E2615" t="s">
        <v>508</v>
      </c>
      <c r="F2615" t="s">
        <v>375</v>
      </c>
      <c r="G2615" t="s">
        <v>376</v>
      </c>
      <c r="H2615">
        <v>-2.3660735247393899E-2</v>
      </c>
      <c r="I2615">
        <v>0.29066543698601099</v>
      </c>
      <c r="J2615">
        <v>0.45051815595262201</v>
      </c>
      <c r="K2615" t="b">
        <v>0</v>
      </c>
    </row>
    <row r="2616" spans="1:12">
      <c r="A2616" t="s">
        <v>223</v>
      </c>
      <c r="B2616" t="s">
        <v>825</v>
      </c>
      <c r="C2616">
        <v>12</v>
      </c>
      <c r="D2616">
        <v>113335731</v>
      </c>
      <c r="E2616" t="s">
        <v>646</v>
      </c>
      <c r="F2616" t="s">
        <v>375</v>
      </c>
      <c r="G2616" t="s">
        <v>376</v>
      </c>
      <c r="H2616">
        <v>-2.6688085421772E-2</v>
      </c>
      <c r="I2616">
        <v>0.29138848981513499</v>
      </c>
      <c r="J2616">
        <v>0.45157284347787302</v>
      </c>
      <c r="K2616" t="b">
        <v>0</v>
      </c>
    </row>
    <row r="2617" spans="1:12">
      <c r="A2617" t="s">
        <v>223</v>
      </c>
      <c r="B2617" t="s">
        <v>482</v>
      </c>
      <c r="C2617">
        <v>12</v>
      </c>
      <c r="D2617">
        <v>113480096</v>
      </c>
      <c r="E2617" t="s">
        <v>508</v>
      </c>
      <c r="F2617" t="s">
        <v>375</v>
      </c>
      <c r="G2617" t="s">
        <v>376</v>
      </c>
      <c r="H2617">
        <v>1.9231134936472501E-2</v>
      </c>
      <c r="I2617">
        <v>0.29185659919048901</v>
      </c>
      <c r="J2617">
        <v>0.452029660382608</v>
      </c>
      <c r="K2617" t="b">
        <v>0</v>
      </c>
    </row>
    <row r="2618" spans="1:12">
      <c r="A2618" t="s">
        <v>223</v>
      </c>
      <c r="B2618" t="s">
        <v>635</v>
      </c>
      <c r="C2618">
        <v>12</v>
      </c>
      <c r="D2618">
        <v>113469141</v>
      </c>
      <c r="E2618" t="s">
        <v>646</v>
      </c>
      <c r="F2618" t="s">
        <v>375</v>
      </c>
      <c r="G2618" t="s">
        <v>376</v>
      </c>
      <c r="H2618">
        <v>2.7785197427030801E-2</v>
      </c>
      <c r="I2618">
        <v>0.29446884390172001</v>
      </c>
      <c r="J2618">
        <v>0.45490338440716199</v>
      </c>
      <c r="K2618" t="b">
        <v>0</v>
      </c>
    </row>
    <row r="2619" spans="1:12">
      <c r="A2619" t="s">
        <v>223</v>
      </c>
      <c r="B2619" t="s">
        <v>636</v>
      </c>
      <c r="C2619">
        <v>12</v>
      </c>
      <c r="D2619">
        <v>113471516</v>
      </c>
      <c r="E2619" t="s">
        <v>646</v>
      </c>
      <c r="F2619" t="s">
        <v>375</v>
      </c>
      <c r="G2619" t="s">
        <v>376</v>
      </c>
      <c r="H2619">
        <v>2.7785197427030801E-2</v>
      </c>
      <c r="I2619">
        <v>0.29446884390172001</v>
      </c>
      <c r="J2619">
        <v>0.45490338440716199</v>
      </c>
      <c r="K2619" t="b">
        <v>0</v>
      </c>
    </row>
    <row r="2620" spans="1:12">
      <c r="A2620" t="s">
        <v>223</v>
      </c>
      <c r="B2620" t="s">
        <v>826</v>
      </c>
      <c r="C2620">
        <v>12</v>
      </c>
      <c r="D2620">
        <v>113528588</v>
      </c>
      <c r="E2620" t="s">
        <v>508</v>
      </c>
      <c r="F2620" t="s">
        <v>375</v>
      </c>
      <c r="G2620" t="s">
        <v>376</v>
      </c>
      <c r="H2620">
        <v>-2.27367973854769E-2</v>
      </c>
      <c r="I2620">
        <v>0.295092737269605</v>
      </c>
      <c r="J2620">
        <v>0.45490338440716199</v>
      </c>
      <c r="K2620" t="b">
        <v>0</v>
      </c>
    </row>
    <row r="2621" spans="1:12">
      <c r="A2621" t="s">
        <v>223</v>
      </c>
      <c r="B2621" t="s">
        <v>827</v>
      </c>
      <c r="C2621">
        <v>12</v>
      </c>
      <c r="D2621">
        <v>113528824</v>
      </c>
      <c r="E2621" t="s">
        <v>508</v>
      </c>
      <c r="F2621" t="s">
        <v>375</v>
      </c>
      <c r="G2621" t="s">
        <v>376</v>
      </c>
      <c r="H2621">
        <v>-2.27367973854769E-2</v>
      </c>
      <c r="I2621">
        <v>0.295092737269605</v>
      </c>
      <c r="J2621">
        <v>0.45490338440716199</v>
      </c>
      <c r="K2621" t="b">
        <v>0</v>
      </c>
    </row>
    <row r="2622" spans="1:12">
      <c r="A2622" t="s">
        <v>223</v>
      </c>
      <c r="B2622" t="s">
        <v>828</v>
      </c>
      <c r="C2622">
        <v>12</v>
      </c>
      <c r="D2622">
        <v>113531305</v>
      </c>
      <c r="E2622" t="s">
        <v>508</v>
      </c>
      <c r="F2622" t="s">
        <v>375</v>
      </c>
      <c r="G2622" t="s">
        <v>376</v>
      </c>
      <c r="H2622">
        <v>-2.27367973854769E-2</v>
      </c>
      <c r="I2622">
        <v>0.295092737269605</v>
      </c>
      <c r="J2622">
        <v>0.45490338440716199</v>
      </c>
      <c r="K2622" t="b">
        <v>0</v>
      </c>
    </row>
    <row r="2623" spans="1:12">
      <c r="A2623" t="s">
        <v>223</v>
      </c>
      <c r="B2623" t="s">
        <v>829</v>
      </c>
      <c r="C2623">
        <v>12</v>
      </c>
      <c r="D2623">
        <v>113533050</v>
      </c>
      <c r="E2623" t="s">
        <v>508</v>
      </c>
      <c r="F2623" t="s">
        <v>375</v>
      </c>
      <c r="G2623" t="s">
        <v>376</v>
      </c>
      <c r="H2623">
        <v>-2.27367973854769E-2</v>
      </c>
      <c r="I2623">
        <v>0.295092737269605</v>
      </c>
      <c r="J2623">
        <v>0.45490338440716199</v>
      </c>
      <c r="K2623" t="b">
        <v>0</v>
      </c>
    </row>
    <row r="2624" spans="1:12">
      <c r="A2624" t="s">
        <v>223</v>
      </c>
      <c r="B2624" t="s">
        <v>830</v>
      </c>
      <c r="C2624">
        <v>12</v>
      </c>
      <c r="D2624">
        <v>113533124</v>
      </c>
      <c r="E2624" t="s">
        <v>508</v>
      </c>
      <c r="F2624" t="s">
        <v>375</v>
      </c>
      <c r="G2624" t="s">
        <v>376</v>
      </c>
      <c r="H2624">
        <v>-2.27367973854769E-2</v>
      </c>
      <c r="I2624">
        <v>0.295092737269605</v>
      </c>
      <c r="J2624">
        <v>0.45490338440716199</v>
      </c>
      <c r="K2624" t="b">
        <v>0</v>
      </c>
    </row>
    <row r="2625" spans="1:11">
      <c r="A2625" t="s">
        <v>223</v>
      </c>
      <c r="B2625" t="s">
        <v>831</v>
      </c>
      <c r="C2625">
        <v>12</v>
      </c>
      <c r="D2625">
        <v>113540400</v>
      </c>
      <c r="E2625" t="s">
        <v>508</v>
      </c>
      <c r="F2625" t="s">
        <v>375</v>
      </c>
      <c r="G2625" t="s">
        <v>376</v>
      </c>
      <c r="H2625">
        <v>-2.27367973854769E-2</v>
      </c>
      <c r="I2625">
        <v>0.295092737269605</v>
      </c>
      <c r="J2625">
        <v>0.45490338440716199</v>
      </c>
      <c r="K2625" t="b">
        <v>0</v>
      </c>
    </row>
    <row r="2626" spans="1:11">
      <c r="A2626" t="s">
        <v>223</v>
      </c>
      <c r="B2626" t="s">
        <v>832</v>
      </c>
      <c r="C2626">
        <v>12</v>
      </c>
      <c r="D2626">
        <v>113544067</v>
      </c>
      <c r="E2626" t="s">
        <v>508</v>
      </c>
      <c r="F2626" t="s">
        <v>375</v>
      </c>
      <c r="G2626" t="s">
        <v>376</v>
      </c>
      <c r="H2626">
        <v>-2.27367973854769E-2</v>
      </c>
      <c r="I2626">
        <v>0.295092737269605</v>
      </c>
      <c r="J2626">
        <v>0.45490338440716199</v>
      </c>
      <c r="K2626" t="b">
        <v>0</v>
      </c>
    </row>
    <row r="2627" spans="1:11">
      <c r="A2627" t="s">
        <v>223</v>
      </c>
      <c r="B2627" t="s">
        <v>833</v>
      </c>
      <c r="C2627">
        <v>12</v>
      </c>
      <c r="D2627">
        <v>113544189</v>
      </c>
      <c r="E2627" t="s">
        <v>508</v>
      </c>
      <c r="F2627" t="s">
        <v>375</v>
      </c>
      <c r="G2627" t="s">
        <v>376</v>
      </c>
      <c r="H2627">
        <v>-2.27367973854769E-2</v>
      </c>
      <c r="I2627">
        <v>0.295092737269605</v>
      </c>
      <c r="J2627">
        <v>0.45490338440716199</v>
      </c>
      <c r="K2627" t="b">
        <v>0</v>
      </c>
    </row>
    <row r="2628" spans="1:11">
      <c r="A2628" t="s">
        <v>223</v>
      </c>
      <c r="B2628" t="s">
        <v>834</v>
      </c>
      <c r="C2628">
        <v>12</v>
      </c>
      <c r="D2628">
        <v>113544874</v>
      </c>
      <c r="E2628" t="s">
        <v>508</v>
      </c>
      <c r="F2628" t="s">
        <v>375</v>
      </c>
      <c r="G2628" t="s">
        <v>376</v>
      </c>
      <c r="H2628">
        <v>-2.27367973854769E-2</v>
      </c>
      <c r="I2628">
        <v>0.295092737269605</v>
      </c>
      <c r="J2628">
        <v>0.45490338440716199</v>
      </c>
      <c r="K2628" t="b">
        <v>0</v>
      </c>
    </row>
    <row r="2629" spans="1:11">
      <c r="A2629" t="s">
        <v>223</v>
      </c>
      <c r="B2629" t="s">
        <v>835</v>
      </c>
      <c r="C2629">
        <v>12</v>
      </c>
      <c r="D2629">
        <v>113318259</v>
      </c>
      <c r="E2629" t="s">
        <v>374</v>
      </c>
      <c r="F2629" t="s">
        <v>375</v>
      </c>
      <c r="G2629" t="s">
        <v>376</v>
      </c>
      <c r="H2629">
        <v>1.56042441876178E-2</v>
      </c>
      <c r="I2629">
        <v>0.29531094774654898</v>
      </c>
      <c r="J2629">
        <v>0.45490338440716199</v>
      </c>
      <c r="K2629" t="b">
        <v>0</v>
      </c>
    </row>
    <row r="2630" spans="1:11">
      <c r="A2630" t="s">
        <v>223</v>
      </c>
      <c r="B2630" t="s">
        <v>836</v>
      </c>
      <c r="C2630">
        <v>12</v>
      </c>
      <c r="D2630">
        <v>113318320</v>
      </c>
      <c r="E2630" t="s">
        <v>374</v>
      </c>
      <c r="F2630" t="s">
        <v>375</v>
      </c>
      <c r="G2630" t="s">
        <v>376</v>
      </c>
      <c r="H2630">
        <v>1.56042441876178E-2</v>
      </c>
      <c r="I2630">
        <v>0.29531094774654898</v>
      </c>
      <c r="J2630">
        <v>0.45490338440716199</v>
      </c>
      <c r="K2630" t="b">
        <v>0</v>
      </c>
    </row>
    <row r="2631" spans="1:11">
      <c r="A2631" t="s">
        <v>223</v>
      </c>
      <c r="B2631" t="s">
        <v>702</v>
      </c>
      <c r="C2631">
        <v>12</v>
      </c>
      <c r="D2631">
        <v>113267233</v>
      </c>
      <c r="E2631" t="s">
        <v>224</v>
      </c>
      <c r="F2631" t="s">
        <v>225</v>
      </c>
      <c r="G2631" t="s">
        <v>226</v>
      </c>
      <c r="H2631">
        <v>5.1180220620934497E-2</v>
      </c>
      <c r="I2631">
        <v>0.29573668810457499</v>
      </c>
      <c r="J2631">
        <v>0.45540556523650899</v>
      </c>
      <c r="K2631" t="b">
        <v>0</v>
      </c>
    </row>
    <row r="2632" spans="1:11">
      <c r="A2632" t="s">
        <v>223</v>
      </c>
      <c r="B2632" t="s">
        <v>597</v>
      </c>
      <c r="C2632">
        <v>12</v>
      </c>
      <c r="D2632">
        <v>113522774</v>
      </c>
      <c r="E2632" t="s">
        <v>638</v>
      </c>
      <c r="F2632" t="s">
        <v>639</v>
      </c>
      <c r="G2632" t="s">
        <v>640</v>
      </c>
      <c r="H2632">
        <v>2.1056922098666799E-2</v>
      </c>
      <c r="I2632">
        <v>0.296598858959712</v>
      </c>
      <c r="J2632">
        <v>0.45655148478587299</v>
      </c>
      <c r="K2632" t="b">
        <v>0</v>
      </c>
    </row>
    <row r="2633" spans="1:11">
      <c r="A2633" t="s">
        <v>223</v>
      </c>
      <c r="B2633" t="s">
        <v>479</v>
      </c>
      <c r="C2633">
        <v>12</v>
      </c>
      <c r="D2633">
        <v>113479646</v>
      </c>
      <c r="E2633" t="s">
        <v>656</v>
      </c>
      <c r="F2633" t="s">
        <v>639</v>
      </c>
      <c r="G2633" t="s">
        <v>640</v>
      </c>
      <c r="H2633">
        <v>1.9864180784316399E-2</v>
      </c>
      <c r="I2633">
        <v>0.29702719144513201</v>
      </c>
      <c r="J2633">
        <v>0.456790306836662</v>
      </c>
      <c r="K2633" t="b">
        <v>0</v>
      </c>
    </row>
    <row r="2634" spans="1:11">
      <c r="A2634" t="s">
        <v>223</v>
      </c>
      <c r="B2634" t="s">
        <v>480</v>
      </c>
      <c r="C2634">
        <v>12</v>
      </c>
      <c r="D2634">
        <v>113480864</v>
      </c>
      <c r="E2634" t="s">
        <v>656</v>
      </c>
      <c r="F2634" t="s">
        <v>639</v>
      </c>
      <c r="G2634" t="s">
        <v>640</v>
      </c>
      <c r="H2634">
        <v>1.9864180784316399E-2</v>
      </c>
      <c r="I2634">
        <v>0.29702719144513201</v>
      </c>
      <c r="J2634">
        <v>0.456790306836662</v>
      </c>
      <c r="K2634" t="b">
        <v>0</v>
      </c>
    </row>
    <row r="2635" spans="1:11">
      <c r="A2635" t="s">
        <v>223</v>
      </c>
      <c r="B2635" t="s">
        <v>481</v>
      </c>
      <c r="C2635">
        <v>12</v>
      </c>
      <c r="D2635">
        <v>113481867</v>
      </c>
      <c r="E2635" t="s">
        <v>656</v>
      </c>
      <c r="F2635" t="s">
        <v>639</v>
      </c>
      <c r="G2635" t="s">
        <v>640</v>
      </c>
      <c r="H2635">
        <v>1.9864180784316399E-2</v>
      </c>
      <c r="I2635">
        <v>0.29702719144513201</v>
      </c>
      <c r="J2635">
        <v>0.456790306836662</v>
      </c>
      <c r="K2635" t="b">
        <v>0</v>
      </c>
    </row>
    <row r="2636" spans="1:11">
      <c r="A2636" t="s">
        <v>223</v>
      </c>
      <c r="B2636" t="s">
        <v>535</v>
      </c>
      <c r="C2636">
        <v>12</v>
      </c>
      <c r="D2636">
        <v>113365788</v>
      </c>
      <c r="E2636" t="s">
        <v>508</v>
      </c>
      <c r="F2636" t="s">
        <v>375</v>
      </c>
      <c r="G2636" t="s">
        <v>376</v>
      </c>
      <c r="H2636">
        <v>-1.96554936091595E-2</v>
      </c>
      <c r="I2636">
        <v>0.29761375430911202</v>
      </c>
      <c r="J2636">
        <v>0.45761804996538502</v>
      </c>
      <c r="K2636" t="b">
        <v>0</v>
      </c>
    </row>
    <row r="2637" spans="1:11">
      <c r="A2637" t="s">
        <v>223</v>
      </c>
      <c r="B2637" t="s">
        <v>617</v>
      </c>
      <c r="C2637">
        <v>12</v>
      </c>
      <c r="D2637">
        <v>113438718</v>
      </c>
      <c r="E2637" t="s">
        <v>224</v>
      </c>
      <c r="F2637" t="s">
        <v>225</v>
      </c>
      <c r="G2637" t="s">
        <v>226</v>
      </c>
      <c r="H2637">
        <v>-4.9970636891992902E-2</v>
      </c>
      <c r="I2637">
        <v>0.29883343873739399</v>
      </c>
      <c r="J2637">
        <v>0.45913840907459802</v>
      </c>
      <c r="K2637" t="b">
        <v>0</v>
      </c>
    </row>
    <row r="2638" spans="1:11">
      <c r="A2638" t="s">
        <v>223</v>
      </c>
      <c r="B2638" t="s">
        <v>652</v>
      </c>
      <c r="C2638">
        <v>12</v>
      </c>
      <c r="D2638">
        <v>113315391</v>
      </c>
      <c r="E2638" t="s">
        <v>333</v>
      </c>
      <c r="F2638" t="s">
        <v>225</v>
      </c>
      <c r="G2638" t="s">
        <v>226</v>
      </c>
      <c r="H2638">
        <v>2.51596636047066E-2</v>
      </c>
      <c r="I2638">
        <v>0.29922053275871002</v>
      </c>
      <c r="J2638">
        <v>0.45913840907459802</v>
      </c>
      <c r="K2638" t="b">
        <v>0</v>
      </c>
    </row>
    <row r="2639" spans="1:11">
      <c r="A2639" t="s">
        <v>223</v>
      </c>
      <c r="B2639" t="s">
        <v>837</v>
      </c>
      <c r="C2639">
        <v>12</v>
      </c>
      <c r="D2639">
        <v>113277970</v>
      </c>
      <c r="E2639" t="s">
        <v>374</v>
      </c>
      <c r="F2639" t="s">
        <v>375</v>
      </c>
      <c r="G2639" t="s">
        <v>376</v>
      </c>
      <c r="H2639">
        <v>1.5612024798178499E-2</v>
      </c>
      <c r="I2639">
        <v>0.29923550847478603</v>
      </c>
      <c r="J2639">
        <v>0.45913840907459802</v>
      </c>
      <c r="K2639" t="b">
        <v>0</v>
      </c>
    </row>
    <row r="2640" spans="1:11">
      <c r="A2640" t="s">
        <v>223</v>
      </c>
      <c r="B2640" t="s">
        <v>838</v>
      </c>
      <c r="C2640">
        <v>12</v>
      </c>
      <c r="D2640">
        <v>113278081</v>
      </c>
      <c r="E2640" t="s">
        <v>374</v>
      </c>
      <c r="F2640" t="s">
        <v>375</v>
      </c>
      <c r="G2640" t="s">
        <v>376</v>
      </c>
      <c r="H2640">
        <v>1.5612024798178499E-2</v>
      </c>
      <c r="I2640">
        <v>0.29923550847478603</v>
      </c>
      <c r="J2640">
        <v>0.45913840907459802</v>
      </c>
      <c r="K2640" t="b">
        <v>0</v>
      </c>
    </row>
    <row r="2641" spans="1:11">
      <c r="A2641" t="s">
        <v>223</v>
      </c>
      <c r="B2641" t="s">
        <v>839</v>
      </c>
      <c r="C2641">
        <v>12</v>
      </c>
      <c r="D2641">
        <v>113279512</v>
      </c>
      <c r="E2641" t="s">
        <v>374</v>
      </c>
      <c r="F2641" t="s">
        <v>375</v>
      </c>
      <c r="G2641" t="s">
        <v>376</v>
      </c>
      <c r="H2641">
        <v>1.5612024798178499E-2</v>
      </c>
      <c r="I2641">
        <v>0.29923550847478603</v>
      </c>
      <c r="J2641">
        <v>0.45913840907459802</v>
      </c>
      <c r="K2641" t="b">
        <v>0</v>
      </c>
    </row>
    <row r="2642" spans="1:11">
      <c r="A2642" t="s">
        <v>223</v>
      </c>
      <c r="B2642" t="s">
        <v>571</v>
      </c>
      <c r="C2642">
        <v>12</v>
      </c>
      <c r="D2642">
        <v>113518423</v>
      </c>
      <c r="E2642" t="s">
        <v>638</v>
      </c>
      <c r="F2642" t="s">
        <v>639</v>
      </c>
      <c r="G2642" t="s">
        <v>640</v>
      </c>
      <c r="H2642">
        <v>2.08129082185762E-2</v>
      </c>
      <c r="I2642">
        <v>0.29973371967581502</v>
      </c>
      <c r="J2642">
        <v>0.45931750595174198</v>
      </c>
      <c r="K2642" t="b">
        <v>0</v>
      </c>
    </row>
    <row r="2643" spans="1:11">
      <c r="A2643" t="s">
        <v>223</v>
      </c>
      <c r="B2643" t="s">
        <v>808</v>
      </c>
      <c r="C2643">
        <v>12</v>
      </c>
      <c r="D2643">
        <v>113318053</v>
      </c>
      <c r="E2643" t="s">
        <v>646</v>
      </c>
      <c r="F2643" t="s">
        <v>375</v>
      </c>
      <c r="G2643" t="s">
        <v>376</v>
      </c>
      <c r="H2643">
        <v>-2.38701331570189E-2</v>
      </c>
      <c r="I2643">
        <v>0.30067690862393798</v>
      </c>
      <c r="J2643">
        <v>0.45931750595174198</v>
      </c>
      <c r="K2643" t="b">
        <v>0</v>
      </c>
    </row>
    <row r="2644" spans="1:11">
      <c r="A2644" t="s">
        <v>223</v>
      </c>
      <c r="B2644" t="s">
        <v>840</v>
      </c>
      <c r="C2644">
        <v>12</v>
      </c>
      <c r="D2644">
        <v>113294547</v>
      </c>
      <c r="E2644" t="s">
        <v>374</v>
      </c>
      <c r="F2644" t="s">
        <v>375</v>
      </c>
      <c r="G2644" t="s">
        <v>376</v>
      </c>
      <c r="H2644">
        <v>1.5487343311786601E-2</v>
      </c>
      <c r="I2644">
        <v>0.30067713628904202</v>
      </c>
      <c r="J2644">
        <v>0.45931750595174198</v>
      </c>
      <c r="K2644" t="b">
        <v>0</v>
      </c>
    </row>
    <row r="2645" spans="1:11">
      <c r="A2645" t="s">
        <v>223</v>
      </c>
      <c r="B2645" t="s">
        <v>702</v>
      </c>
      <c r="C2645">
        <v>12</v>
      </c>
      <c r="D2645">
        <v>113267233</v>
      </c>
      <c r="E2645" t="s">
        <v>646</v>
      </c>
      <c r="F2645" t="s">
        <v>375</v>
      </c>
      <c r="G2645" t="s">
        <v>376</v>
      </c>
      <c r="H2645">
        <v>2.6319598846303398E-2</v>
      </c>
      <c r="I2645">
        <v>0.30070379752148002</v>
      </c>
      <c r="J2645">
        <v>0.45931750595174198</v>
      </c>
      <c r="K2645" t="b">
        <v>0</v>
      </c>
    </row>
    <row r="2646" spans="1:11">
      <c r="A2646" t="s">
        <v>223</v>
      </c>
      <c r="B2646" t="s">
        <v>402</v>
      </c>
      <c r="C2646">
        <v>12</v>
      </c>
      <c r="D2646">
        <v>113459168</v>
      </c>
      <c r="E2646" t="s">
        <v>508</v>
      </c>
      <c r="F2646" t="s">
        <v>375</v>
      </c>
      <c r="G2646" t="s">
        <v>376</v>
      </c>
      <c r="H2646">
        <v>-1.8300047857699502E-2</v>
      </c>
      <c r="I2646">
        <v>0.30075361673051298</v>
      </c>
      <c r="J2646">
        <v>0.45931750595174198</v>
      </c>
      <c r="K2646" t="b">
        <v>0</v>
      </c>
    </row>
    <row r="2647" spans="1:11">
      <c r="A2647" t="s">
        <v>223</v>
      </c>
      <c r="B2647" t="s">
        <v>403</v>
      </c>
      <c r="C2647">
        <v>12</v>
      </c>
      <c r="D2647">
        <v>113459291</v>
      </c>
      <c r="E2647" t="s">
        <v>508</v>
      </c>
      <c r="F2647" t="s">
        <v>375</v>
      </c>
      <c r="G2647" t="s">
        <v>376</v>
      </c>
      <c r="H2647">
        <v>-1.8300047857699502E-2</v>
      </c>
      <c r="I2647">
        <v>0.30075361673051298</v>
      </c>
      <c r="J2647">
        <v>0.45931750595174198</v>
      </c>
      <c r="K2647" t="b">
        <v>0</v>
      </c>
    </row>
    <row r="2648" spans="1:11">
      <c r="A2648" t="s">
        <v>223</v>
      </c>
      <c r="B2648" t="s">
        <v>404</v>
      </c>
      <c r="C2648">
        <v>12</v>
      </c>
      <c r="D2648">
        <v>113463594</v>
      </c>
      <c r="E2648" t="s">
        <v>508</v>
      </c>
      <c r="F2648" t="s">
        <v>375</v>
      </c>
      <c r="G2648" t="s">
        <v>376</v>
      </c>
      <c r="H2648">
        <v>-1.8300047857699502E-2</v>
      </c>
      <c r="I2648">
        <v>0.30075361673051298</v>
      </c>
      <c r="J2648">
        <v>0.45931750595174198</v>
      </c>
      <c r="K2648" t="b">
        <v>0</v>
      </c>
    </row>
    <row r="2649" spans="1:11">
      <c r="A2649" t="s">
        <v>223</v>
      </c>
      <c r="B2649" t="s">
        <v>405</v>
      </c>
      <c r="C2649">
        <v>12</v>
      </c>
      <c r="D2649">
        <v>113463665</v>
      </c>
      <c r="E2649" t="s">
        <v>508</v>
      </c>
      <c r="F2649" t="s">
        <v>375</v>
      </c>
      <c r="G2649" t="s">
        <v>376</v>
      </c>
      <c r="H2649">
        <v>-1.8300047857699502E-2</v>
      </c>
      <c r="I2649">
        <v>0.30075361673051298</v>
      </c>
      <c r="J2649">
        <v>0.45931750595174198</v>
      </c>
      <c r="K2649" t="b">
        <v>0</v>
      </c>
    </row>
    <row r="2650" spans="1:11">
      <c r="A2650" t="s">
        <v>223</v>
      </c>
      <c r="B2650" t="s">
        <v>406</v>
      </c>
      <c r="C2650">
        <v>12</v>
      </c>
      <c r="D2650">
        <v>113464946</v>
      </c>
      <c r="E2650" t="s">
        <v>508</v>
      </c>
      <c r="F2650" t="s">
        <v>375</v>
      </c>
      <c r="G2650" t="s">
        <v>376</v>
      </c>
      <c r="H2650">
        <v>-1.8300047857699502E-2</v>
      </c>
      <c r="I2650">
        <v>0.30075361673051298</v>
      </c>
      <c r="J2650">
        <v>0.45931750595174198</v>
      </c>
      <c r="K2650" t="b">
        <v>0</v>
      </c>
    </row>
    <row r="2651" spans="1:11">
      <c r="A2651" t="s">
        <v>223</v>
      </c>
      <c r="B2651" t="s">
        <v>407</v>
      </c>
      <c r="C2651">
        <v>12</v>
      </c>
      <c r="D2651">
        <v>113465611</v>
      </c>
      <c r="E2651" t="s">
        <v>508</v>
      </c>
      <c r="F2651" t="s">
        <v>375</v>
      </c>
      <c r="G2651" t="s">
        <v>376</v>
      </c>
      <c r="H2651">
        <v>-1.8300047857699502E-2</v>
      </c>
      <c r="I2651">
        <v>0.30075361673051298</v>
      </c>
      <c r="J2651">
        <v>0.45931750595174198</v>
      </c>
      <c r="K2651" t="b">
        <v>0</v>
      </c>
    </row>
    <row r="2652" spans="1:11">
      <c r="A2652" t="s">
        <v>223</v>
      </c>
      <c r="B2652" t="s">
        <v>408</v>
      </c>
      <c r="C2652">
        <v>12</v>
      </c>
      <c r="D2652">
        <v>113466510</v>
      </c>
      <c r="E2652" t="s">
        <v>508</v>
      </c>
      <c r="F2652" t="s">
        <v>375</v>
      </c>
      <c r="G2652" t="s">
        <v>376</v>
      </c>
      <c r="H2652">
        <v>-1.8300047857699502E-2</v>
      </c>
      <c r="I2652">
        <v>0.30075361673051298</v>
      </c>
      <c r="J2652">
        <v>0.45931750595174198</v>
      </c>
      <c r="K2652" t="b">
        <v>0</v>
      </c>
    </row>
    <row r="2653" spans="1:11">
      <c r="A2653" t="s">
        <v>223</v>
      </c>
      <c r="B2653" t="s">
        <v>409</v>
      </c>
      <c r="C2653">
        <v>12</v>
      </c>
      <c r="D2653">
        <v>113468721</v>
      </c>
      <c r="E2653" t="s">
        <v>508</v>
      </c>
      <c r="F2653" t="s">
        <v>375</v>
      </c>
      <c r="G2653" t="s">
        <v>376</v>
      </c>
      <c r="H2653">
        <v>-1.8300047857699502E-2</v>
      </c>
      <c r="I2653">
        <v>0.30075361673051298</v>
      </c>
      <c r="J2653">
        <v>0.45931750595174198</v>
      </c>
      <c r="K2653" t="b">
        <v>0</v>
      </c>
    </row>
    <row r="2654" spans="1:11">
      <c r="A2654" t="s">
        <v>223</v>
      </c>
      <c r="B2654" t="s">
        <v>841</v>
      </c>
      <c r="C2654">
        <v>12</v>
      </c>
      <c r="D2654">
        <v>113520857</v>
      </c>
      <c r="E2654" t="s">
        <v>224</v>
      </c>
      <c r="F2654" t="s">
        <v>225</v>
      </c>
      <c r="G2654" t="s">
        <v>226</v>
      </c>
      <c r="H2654">
        <v>5.0232560859223702E-2</v>
      </c>
      <c r="I2654">
        <v>0.30121826914335598</v>
      </c>
      <c r="J2654">
        <v>0.45980016954279501</v>
      </c>
      <c r="K2654" t="b">
        <v>0</v>
      </c>
    </row>
    <row r="2655" spans="1:11">
      <c r="A2655" t="s">
        <v>223</v>
      </c>
      <c r="B2655" t="s">
        <v>842</v>
      </c>
      <c r="C2655">
        <v>12</v>
      </c>
      <c r="D2655">
        <v>113520696</v>
      </c>
      <c r="E2655" t="s">
        <v>333</v>
      </c>
      <c r="F2655" t="s">
        <v>225</v>
      </c>
      <c r="G2655" t="s">
        <v>226</v>
      </c>
      <c r="H2655">
        <v>-1.6619738207613099E-2</v>
      </c>
      <c r="I2655">
        <v>0.30167751989960601</v>
      </c>
      <c r="J2655">
        <v>0.46033952129112699</v>
      </c>
      <c r="K2655" t="b">
        <v>0</v>
      </c>
    </row>
    <row r="2656" spans="1:11">
      <c r="A2656" t="s">
        <v>223</v>
      </c>
      <c r="B2656" t="s">
        <v>637</v>
      </c>
      <c r="C2656">
        <v>12</v>
      </c>
      <c r="D2656">
        <v>113439568</v>
      </c>
      <c r="E2656" t="s">
        <v>224</v>
      </c>
      <c r="F2656" t="s">
        <v>225</v>
      </c>
      <c r="G2656" t="s">
        <v>226</v>
      </c>
      <c r="H2656">
        <v>-4.88268997621778E-2</v>
      </c>
      <c r="I2656">
        <v>0.30519710004960099</v>
      </c>
      <c r="J2656">
        <v>0.465660893990545</v>
      </c>
      <c r="K2656" t="b">
        <v>0</v>
      </c>
    </row>
    <row r="2657" spans="1:12">
      <c r="A2657" t="s">
        <v>223</v>
      </c>
      <c r="B2657" t="s">
        <v>723</v>
      </c>
      <c r="C2657">
        <v>12</v>
      </c>
      <c r="D2657">
        <v>113501367</v>
      </c>
      <c r="E2657" t="s">
        <v>224</v>
      </c>
      <c r="F2657" t="s">
        <v>225</v>
      </c>
      <c r="G2657" t="s">
        <v>226</v>
      </c>
      <c r="H2657">
        <v>4.7209995808204903E-2</v>
      </c>
      <c r="I2657">
        <v>0.30545877070127198</v>
      </c>
      <c r="J2657">
        <v>0.46583170521967898</v>
      </c>
      <c r="K2657" t="b">
        <v>0</v>
      </c>
    </row>
    <row r="2658" spans="1:12">
      <c r="A2658" t="s">
        <v>223</v>
      </c>
      <c r="B2658" t="s">
        <v>741</v>
      </c>
      <c r="C2658">
        <v>12</v>
      </c>
      <c r="D2658">
        <v>113516190</v>
      </c>
      <c r="E2658" t="s">
        <v>333</v>
      </c>
      <c r="F2658" t="s">
        <v>225</v>
      </c>
      <c r="G2658" t="s">
        <v>226</v>
      </c>
      <c r="H2658">
        <v>-1.91167107864488E-2</v>
      </c>
      <c r="I2658">
        <v>0.30719414970240999</v>
      </c>
      <c r="J2658">
        <v>0.46823473320044801</v>
      </c>
      <c r="K2658" t="b">
        <v>0</v>
      </c>
    </row>
    <row r="2659" spans="1:12">
      <c r="A2659" t="s">
        <v>223</v>
      </c>
      <c r="B2659" t="s">
        <v>842</v>
      </c>
      <c r="C2659">
        <v>12</v>
      </c>
      <c r="D2659">
        <v>113520696</v>
      </c>
      <c r="E2659" t="s">
        <v>365</v>
      </c>
      <c r="F2659" t="s">
        <v>225</v>
      </c>
      <c r="G2659" t="s">
        <v>226</v>
      </c>
      <c r="H2659">
        <v>-1.6061014733828899E-2</v>
      </c>
      <c r="I2659">
        <v>0.30813467671771999</v>
      </c>
      <c r="J2659">
        <v>0.46939756745908101</v>
      </c>
      <c r="K2659" t="b">
        <v>0</v>
      </c>
    </row>
    <row r="2660" spans="1:12">
      <c r="A2660" t="s">
        <v>223</v>
      </c>
      <c r="B2660" t="s">
        <v>617</v>
      </c>
      <c r="C2660">
        <v>12</v>
      </c>
      <c r="D2660">
        <v>113438718</v>
      </c>
      <c r="E2660" t="s">
        <v>365</v>
      </c>
      <c r="F2660" t="s">
        <v>225</v>
      </c>
      <c r="G2660" t="s">
        <v>226</v>
      </c>
      <c r="H2660">
        <v>1.8568559139408001E-2</v>
      </c>
      <c r="I2660">
        <v>0.310093060727058</v>
      </c>
      <c r="J2660">
        <v>0.47179575547603397</v>
      </c>
      <c r="K2660" t="b">
        <v>0</v>
      </c>
    </row>
    <row r="2661" spans="1:12">
      <c r="A2661" t="s">
        <v>223</v>
      </c>
      <c r="B2661" t="s">
        <v>815</v>
      </c>
      <c r="C2661">
        <v>12</v>
      </c>
      <c r="D2661">
        <v>113528815</v>
      </c>
      <c r="E2661" t="s">
        <v>508</v>
      </c>
      <c r="F2661" t="s">
        <v>375</v>
      </c>
      <c r="G2661" t="s">
        <v>376</v>
      </c>
      <c r="H2661">
        <v>-2.23115986760858E-2</v>
      </c>
      <c r="I2661">
        <v>0.310632597930525</v>
      </c>
      <c r="J2661">
        <v>0.47179575547603397</v>
      </c>
      <c r="K2661" t="b">
        <v>0</v>
      </c>
    </row>
    <row r="2662" spans="1:12">
      <c r="A2662" t="s">
        <v>223</v>
      </c>
      <c r="B2662" t="s">
        <v>652</v>
      </c>
      <c r="C2662">
        <v>12</v>
      </c>
      <c r="D2662">
        <v>113315391</v>
      </c>
      <c r="E2662" t="s">
        <v>224</v>
      </c>
      <c r="F2662" t="s">
        <v>225</v>
      </c>
      <c r="G2662" t="s">
        <v>226</v>
      </c>
      <c r="H2662">
        <v>-6.3265519705803297E-2</v>
      </c>
      <c r="I2662">
        <v>0.31081493531304999</v>
      </c>
      <c r="J2662">
        <v>0.47179575547603397</v>
      </c>
      <c r="K2662" t="b">
        <v>0</v>
      </c>
    </row>
    <row r="2663" spans="1:12">
      <c r="A2663" t="s">
        <v>223</v>
      </c>
      <c r="B2663" t="s">
        <v>811</v>
      </c>
      <c r="C2663">
        <v>12</v>
      </c>
      <c r="D2663">
        <v>113263934</v>
      </c>
      <c r="E2663" t="s">
        <v>656</v>
      </c>
      <c r="F2663" t="s">
        <v>639</v>
      </c>
      <c r="G2663" t="s">
        <v>640</v>
      </c>
      <c r="H2663">
        <v>3.0993967438348001E-2</v>
      </c>
      <c r="I2663">
        <v>0.31087285776318802</v>
      </c>
      <c r="J2663">
        <v>0.47179575547603397</v>
      </c>
      <c r="K2663" t="b">
        <v>0</v>
      </c>
    </row>
    <row r="2664" spans="1:12">
      <c r="A2664" t="s">
        <v>223</v>
      </c>
      <c r="B2664" t="s">
        <v>388</v>
      </c>
      <c r="C2664">
        <v>12</v>
      </c>
      <c r="D2664">
        <v>113397125</v>
      </c>
      <c r="E2664" t="s">
        <v>656</v>
      </c>
      <c r="F2664" t="s">
        <v>639</v>
      </c>
      <c r="G2664" t="s">
        <v>640</v>
      </c>
      <c r="H2664">
        <v>-1.7682906425509501E-2</v>
      </c>
      <c r="I2664">
        <v>0.31144145918260102</v>
      </c>
      <c r="J2664">
        <v>0.47179575547603397</v>
      </c>
      <c r="K2664" t="b">
        <v>0</v>
      </c>
      <c r="L2664" t="s">
        <v>447</v>
      </c>
    </row>
    <row r="2665" spans="1:12">
      <c r="A2665" t="s">
        <v>223</v>
      </c>
      <c r="B2665" t="s">
        <v>389</v>
      </c>
      <c r="C2665">
        <v>12</v>
      </c>
      <c r="D2665">
        <v>113398139</v>
      </c>
      <c r="E2665" t="s">
        <v>656</v>
      </c>
      <c r="F2665" t="s">
        <v>639</v>
      </c>
      <c r="G2665" t="s">
        <v>640</v>
      </c>
      <c r="H2665">
        <v>-1.7682906425509501E-2</v>
      </c>
      <c r="I2665">
        <v>0.31144145918260102</v>
      </c>
      <c r="J2665">
        <v>0.47179575547603397</v>
      </c>
      <c r="K2665" t="b">
        <v>0</v>
      </c>
      <c r="L2665" t="s">
        <v>229</v>
      </c>
    </row>
    <row r="2666" spans="1:12">
      <c r="A2666" t="s">
        <v>223</v>
      </c>
      <c r="B2666" t="s">
        <v>843</v>
      </c>
      <c r="C2666">
        <v>12</v>
      </c>
      <c r="D2666">
        <v>113277562</v>
      </c>
      <c r="E2666" t="s">
        <v>374</v>
      </c>
      <c r="F2666" t="s">
        <v>375</v>
      </c>
      <c r="G2666" t="s">
        <v>376</v>
      </c>
      <c r="H2666">
        <v>1.4751130351086101E-2</v>
      </c>
      <c r="I2666">
        <v>0.31156019483213399</v>
      </c>
      <c r="J2666">
        <v>0.47179575547603397</v>
      </c>
      <c r="K2666" t="b">
        <v>0</v>
      </c>
    </row>
    <row r="2667" spans="1:12">
      <c r="A2667" t="s">
        <v>223</v>
      </c>
      <c r="B2667" t="s">
        <v>844</v>
      </c>
      <c r="C2667">
        <v>12</v>
      </c>
      <c r="D2667">
        <v>113278724</v>
      </c>
      <c r="E2667" t="s">
        <v>374</v>
      </c>
      <c r="F2667" t="s">
        <v>375</v>
      </c>
      <c r="G2667" t="s">
        <v>376</v>
      </c>
      <c r="H2667">
        <v>1.4751130351086101E-2</v>
      </c>
      <c r="I2667">
        <v>0.31156019483213399</v>
      </c>
      <c r="J2667">
        <v>0.47179575547603397</v>
      </c>
      <c r="K2667" t="b">
        <v>0</v>
      </c>
    </row>
    <row r="2668" spans="1:12">
      <c r="A2668" t="s">
        <v>223</v>
      </c>
      <c r="B2668" t="s">
        <v>845</v>
      </c>
      <c r="C2668">
        <v>12</v>
      </c>
      <c r="D2668">
        <v>113528893</v>
      </c>
      <c r="E2668" t="s">
        <v>365</v>
      </c>
      <c r="F2668" t="s">
        <v>225</v>
      </c>
      <c r="G2668" t="s">
        <v>226</v>
      </c>
      <c r="H2668">
        <v>-1.9790971346585001E-2</v>
      </c>
      <c r="I2668">
        <v>0.31203646398748103</v>
      </c>
      <c r="J2668">
        <v>0.47179575547603397</v>
      </c>
      <c r="K2668" t="b">
        <v>0</v>
      </c>
    </row>
    <row r="2669" spans="1:12">
      <c r="A2669" t="s">
        <v>223</v>
      </c>
      <c r="B2669" t="s">
        <v>619</v>
      </c>
      <c r="C2669">
        <v>12</v>
      </c>
      <c r="D2669">
        <v>113469471</v>
      </c>
      <c r="E2669" t="s">
        <v>638</v>
      </c>
      <c r="F2669" t="s">
        <v>639</v>
      </c>
      <c r="G2669" t="s">
        <v>640</v>
      </c>
      <c r="H2669">
        <v>2.13414268055451E-2</v>
      </c>
      <c r="I2669">
        <v>0.31208684282312799</v>
      </c>
      <c r="J2669">
        <v>0.47179575547603397</v>
      </c>
      <c r="K2669" t="b">
        <v>0</v>
      </c>
    </row>
    <row r="2670" spans="1:12">
      <c r="A2670" t="s">
        <v>223</v>
      </c>
      <c r="B2670" t="s">
        <v>620</v>
      </c>
      <c r="C2670">
        <v>12</v>
      </c>
      <c r="D2670">
        <v>113469668</v>
      </c>
      <c r="E2670" t="s">
        <v>638</v>
      </c>
      <c r="F2670" t="s">
        <v>639</v>
      </c>
      <c r="G2670" t="s">
        <v>640</v>
      </c>
      <c r="H2670">
        <v>2.13414268055451E-2</v>
      </c>
      <c r="I2670">
        <v>0.31208684282312799</v>
      </c>
      <c r="J2670">
        <v>0.47179575547603397</v>
      </c>
      <c r="K2670" t="b">
        <v>0</v>
      </c>
    </row>
    <row r="2671" spans="1:12">
      <c r="A2671" t="s">
        <v>223</v>
      </c>
      <c r="B2671" t="s">
        <v>621</v>
      </c>
      <c r="C2671">
        <v>12</v>
      </c>
      <c r="D2671">
        <v>113469931</v>
      </c>
      <c r="E2671" t="s">
        <v>638</v>
      </c>
      <c r="F2671" t="s">
        <v>639</v>
      </c>
      <c r="G2671" t="s">
        <v>640</v>
      </c>
      <c r="H2671">
        <v>2.13414268055451E-2</v>
      </c>
      <c r="I2671">
        <v>0.31208684282312799</v>
      </c>
      <c r="J2671">
        <v>0.47179575547603397</v>
      </c>
      <c r="K2671" t="b">
        <v>0</v>
      </c>
    </row>
    <row r="2672" spans="1:12">
      <c r="A2672" t="s">
        <v>223</v>
      </c>
      <c r="B2672" t="s">
        <v>622</v>
      </c>
      <c r="C2672">
        <v>12</v>
      </c>
      <c r="D2672">
        <v>113470756</v>
      </c>
      <c r="E2672" t="s">
        <v>638</v>
      </c>
      <c r="F2672" t="s">
        <v>639</v>
      </c>
      <c r="G2672" t="s">
        <v>640</v>
      </c>
      <c r="H2672">
        <v>2.13414268055451E-2</v>
      </c>
      <c r="I2672">
        <v>0.31208684282312799</v>
      </c>
      <c r="J2672">
        <v>0.47179575547603397</v>
      </c>
      <c r="K2672" t="b">
        <v>0</v>
      </c>
    </row>
    <row r="2673" spans="1:11">
      <c r="A2673" t="s">
        <v>223</v>
      </c>
      <c r="B2673" t="s">
        <v>623</v>
      </c>
      <c r="C2673">
        <v>12</v>
      </c>
      <c r="D2673">
        <v>113470850</v>
      </c>
      <c r="E2673" t="s">
        <v>638</v>
      </c>
      <c r="F2673" t="s">
        <v>639</v>
      </c>
      <c r="G2673" t="s">
        <v>640</v>
      </c>
      <c r="H2673">
        <v>2.13414268055451E-2</v>
      </c>
      <c r="I2673">
        <v>0.31208684282312799</v>
      </c>
      <c r="J2673">
        <v>0.47179575547603397</v>
      </c>
      <c r="K2673" t="b">
        <v>0</v>
      </c>
    </row>
    <row r="2674" spans="1:11">
      <c r="A2674" t="s">
        <v>223</v>
      </c>
      <c r="B2674" t="s">
        <v>624</v>
      </c>
      <c r="C2674">
        <v>12</v>
      </c>
      <c r="D2674">
        <v>113470861</v>
      </c>
      <c r="E2674" t="s">
        <v>638</v>
      </c>
      <c r="F2674" t="s">
        <v>639</v>
      </c>
      <c r="G2674" t="s">
        <v>640</v>
      </c>
      <c r="H2674">
        <v>2.13414268055451E-2</v>
      </c>
      <c r="I2674">
        <v>0.31208684282312799</v>
      </c>
      <c r="J2674">
        <v>0.47179575547603397</v>
      </c>
      <c r="K2674" t="b">
        <v>0</v>
      </c>
    </row>
    <row r="2675" spans="1:11">
      <c r="A2675" t="s">
        <v>223</v>
      </c>
      <c r="B2675" t="s">
        <v>625</v>
      </c>
      <c r="C2675">
        <v>12</v>
      </c>
      <c r="D2675">
        <v>113471515</v>
      </c>
      <c r="E2675" t="s">
        <v>638</v>
      </c>
      <c r="F2675" t="s">
        <v>639</v>
      </c>
      <c r="G2675" t="s">
        <v>640</v>
      </c>
      <c r="H2675">
        <v>2.13414268055451E-2</v>
      </c>
      <c r="I2675">
        <v>0.31208684282312799</v>
      </c>
      <c r="J2675">
        <v>0.47179575547603397</v>
      </c>
      <c r="K2675" t="b">
        <v>0</v>
      </c>
    </row>
    <row r="2676" spans="1:11">
      <c r="A2676" t="s">
        <v>223</v>
      </c>
      <c r="B2676" t="s">
        <v>626</v>
      </c>
      <c r="C2676">
        <v>12</v>
      </c>
      <c r="D2676">
        <v>113471744</v>
      </c>
      <c r="E2676" t="s">
        <v>638</v>
      </c>
      <c r="F2676" t="s">
        <v>639</v>
      </c>
      <c r="G2676" t="s">
        <v>640</v>
      </c>
      <c r="H2676">
        <v>2.13414268055451E-2</v>
      </c>
      <c r="I2676">
        <v>0.31208684282312799</v>
      </c>
      <c r="J2676">
        <v>0.47179575547603397</v>
      </c>
      <c r="K2676" t="b">
        <v>0</v>
      </c>
    </row>
    <row r="2677" spans="1:11">
      <c r="A2677" t="s">
        <v>223</v>
      </c>
      <c r="B2677" t="s">
        <v>627</v>
      </c>
      <c r="C2677">
        <v>12</v>
      </c>
      <c r="D2677">
        <v>113471813</v>
      </c>
      <c r="E2677" t="s">
        <v>638</v>
      </c>
      <c r="F2677" t="s">
        <v>639</v>
      </c>
      <c r="G2677" t="s">
        <v>640</v>
      </c>
      <c r="H2677">
        <v>2.13414268055451E-2</v>
      </c>
      <c r="I2677">
        <v>0.31208684282312799</v>
      </c>
      <c r="J2677">
        <v>0.47179575547603397</v>
      </c>
      <c r="K2677" t="b">
        <v>0</v>
      </c>
    </row>
    <row r="2678" spans="1:11">
      <c r="A2678" t="s">
        <v>223</v>
      </c>
      <c r="B2678" t="s">
        <v>628</v>
      </c>
      <c r="C2678">
        <v>12</v>
      </c>
      <c r="D2678">
        <v>113471860</v>
      </c>
      <c r="E2678" t="s">
        <v>638</v>
      </c>
      <c r="F2678" t="s">
        <v>639</v>
      </c>
      <c r="G2678" t="s">
        <v>640</v>
      </c>
      <c r="H2678">
        <v>2.13414268055451E-2</v>
      </c>
      <c r="I2678">
        <v>0.31208684282312799</v>
      </c>
      <c r="J2678">
        <v>0.47179575547603397</v>
      </c>
      <c r="K2678" t="b">
        <v>0</v>
      </c>
    </row>
    <row r="2679" spans="1:11">
      <c r="A2679" t="s">
        <v>223</v>
      </c>
      <c r="B2679" t="s">
        <v>629</v>
      </c>
      <c r="C2679">
        <v>12</v>
      </c>
      <c r="D2679">
        <v>113472513</v>
      </c>
      <c r="E2679" t="s">
        <v>638</v>
      </c>
      <c r="F2679" t="s">
        <v>639</v>
      </c>
      <c r="G2679" t="s">
        <v>640</v>
      </c>
      <c r="H2679">
        <v>2.13414268055451E-2</v>
      </c>
      <c r="I2679">
        <v>0.31208684282312799</v>
      </c>
      <c r="J2679">
        <v>0.47179575547603397</v>
      </c>
      <c r="K2679" t="b">
        <v>0</v>
      </c>
    </row>
    <row r="2680" spans="1:11">
      <c r="A2680" t="s">
        <v>223</v>
      </c>
      <c r="B2680" t="s">
        <v>714</v>
      </c>
      <c r="C2680">
        <v>12</v>
      </c>
      <c r="D2680">
        <v>113528932</v>
      </c>
      <c r="E2680" t="s">
        <v>508</v>
      </c>
      <c r="F2680" t="s">
        <v>375</v>
      </c>
      <c r="G2680" t="s">
        <v>376</v>
      </c>
      <c r="H2680">
        <v>-2.2372964817783499E-2</v>
      </c>
      <c r="I2680">
        <v>0.31281467137202601</v>
      </c>
      <c r="J2680">
        <v>0.47190195185934303</v>
      </c>
      <c r="K2680" t="b">
        <v>0</v>
      </c>
    </row>
    <row r="2681" spans="1:11">
      <c r="A2681" t="s">
        <v>223</v>
      </c>
      <c r="B2681" t="s">
        <v>715</v>
      </c>
      <c r="C2681">
        <v>12</v>
      </c>
      <c r="D2681">
        <v>113529197</v>
      </c>
      <c r="E2681" t="s">
        <v>508</v>
      </c>
      <c r="F2681" t="s">
        <v>375</v>
      </c>
      <c r="G2681" t="s">
        <v>376</v>
      </c>
      <c r="H2681">
        <v>-2.2372964817783499E-2</v>
      </c>
      <c r="I2681">
        <v>0.31281467137202601</v>
      </c>
      <c r="J2681">
        <v>0.47190195185934303</v>
      </c>
      <c r="K2681" t="b">
        <v>0</v>
      </c>
    </row>
    <row r="2682" spans="1:11">
      <c r="A2682" t="s">
        <v>223</v>
      </c>
      <c r="B2682" t="s">
        <v>716</v>
      </c>
      <c r="C2682">
        <v>12</v>
      </c>
      <c r="D2682">
        <v>113530614</v>
      </c>
      <c r="E2682" t="s">
        <v>508</v>
      </c>
      <c r="F2682" t="s">
        <v>375</v>
      </c>
      <c r="G2682" t="s">
        <v>376</v>
      </c>
      <c r="H2682">
        <v>-2.2372964817783499E-2</v>
      </c>
      <c r="I2682">
        <v>0.31281467137202601</v>
      </c>
      <c r="J2682">
        <v>0.47190195185934303</v>
      </c>
      <c r="K2682" t="b">
        <v>0</v>
      </c>
    </row>
    <row r="2683" spans="1:11">
      <c r="A2683" t="s">
        <v>223</v>
      </c>
      <c r="B2683" t="s">
        <v>717</v>
      </c>
      <c r="C2683">
        <v>12</v>
      </c>
      <c r="D2683">
        <v>113530899</v>
      </c>
      <c r="E2683" t="s">
        <v>508</v>
      </c>
      <c r="F2683" t="s">
        <v>375</v>
      </c>
      <c r="G2683" t="s">
        <v>376</v>
      </c>
      <c r="H2683">
        <v>-2.2372964817783499E-2</v>
      </c>
      <c r="I2683">
        <v>0.31281467137202601</v>
      </c>
      <c r="J2683">
        <v>0.47190195185934303</v>
      </c>
      <c r="K2683" t="b">
        <v>0</v>
      </c>
    </row>
    <row r="2684" spans="1:11">
      <c r="A2684" t="s">
        <v>223</v>
      </c>
      <c r="B2684" t="s">
        <v>718</v>
      </c>
      <c r="C2684">
        <v>12</v>
      </c>
      <c r="D2684">
        <v>113531295</v>
      </c>
      <c r="E2684" t="s">
        <v>508</v>
      </c>
      <c r="F2684" t="s">
        <v>375</v>
      </c>
      <c r="G2684" t="s">
        <v>376</v>
      </c>
      <c r="H2684">
        <v>-2.2372964817783499E-2</v>
      </c>
      <c r="I2684">
        <v>0.31281467137202601</v>
      </c>
      <c r="J2684">
        <v>0.47190195185934303</v>
      </c>
      <c r="K2684" t="b">
        <v>0</v>
      </c>
    </row>
    <row r="2685" spans="1:11">
      <c r="A2685" t="s">
        <v>223</v>
      </c>
      <c r="B2685" t="s">
        <v>846</v>
      </c>
      <c r="C2685">
        <v>12</v>
      </c>
      <c r="D2685">
        <v>113285331</v>
      </c>
      <c r="E2685" t="s">
        <v>374</v>
      </c>
      <c r="F2685" t="s">
        <v>375</v>
      </c>
      <c r="G2685" t="s">
        <v>376</v>
      </c>
      <c r="H2685">
        <v>1.45321440931963E-2</v>
      </c>
      <c r="I2685">
        <v>0.31473248048996399</v>
      </c>
      <c r="J2685">
        <v>0.47454058600049898</v>
      </c>
      <c r="K2685" t="b">
        <v>0</v>
      </c>
    </row>
    <row r="2686" spans="1:11">
      <c r="A2686" t="s">
        <v>223</v>
      </c>
      <c r="B2686" t="s">
        <v>586</v>
      </c>
      <c r="C2686">
        <v>12</v>
      </c>
      <c r="D2686">
        <v>113418899</v>
      </c>
      <c r="E2686" t="s">
        <v>638</v>
      </c>
      <c r="F2686" t="s">
        <v>639</v>
      </c>
      <c r="G2686" t="s">
        <v>640</v>
      </c>
      <c r="H2686">
        <v>2.2663117496354999E-2</v>
      </c>
      <c r="I2686">
        <v>0.31545126155776199</v>
      </c>
      <c r="J2686">
        <v>0.47483923609010598</v>
      </c>
      <c r="K2686" t="b">
        <v>0</v>
      </c>
    </row>
    <row r="2687" spans="1:11">
      <c r="A2687" t="s">
        <v>223</v>
      </c>
      <c r="B2687" t="s">
        <v>587</v>
      </c>
      <c r="C2687">
        <v>12</v>
      </c>
      <c r="D2687">
        <v>113420551</v>
      </c>
      <c r="E2687" t="s">
        <v>638</v>
      </c>
      <c r="F2687" t="s">
        <v>639</v>
      </c>
      <c r="G2687" t="s">
        <v>640</v>
      </c>
      <c r="H2687">
        <v>2.2663117496354999E-2</v>
      </c>
      <c r="I2687">
        <v>0.31545126155776199</v>
      </c>
      <c r="J2687">
        <v>0.47483923609010598</v>
      </c>
      <c r="K2687" t="b">
        <v>0</v>
      </c>
    </row>
    <row r="2688" spans="1:11">
      <c r="A2688" t="s">
        <v>223</v>
      </c>
      <c r="B2688" t="s">
        <v>588</v>
      </c>
      <c r="C2688">
        <v>12</v>
      </c>
      <c r="D2688">
        <v>113421869</v>
      </c>
      <c r="E2688" t="s">
        <v>638</v>
      </c>
      <c r="F2688" t="s">
        <v>639</v>
      </c>
      <c r="G2688" t="s">
        <v>640</v>
      </c>
      <c r="H2688">
        <v>2.2663117496354999E-2</v>
      </c>
      <c r="I2688">
        <v>0.31545126155776199</v>
      </c>
      <c r="J2688">
        <v>0.47483923609010598</v>
      </c>
      <c r="K2688" t="b">
        <v>0</v>
      </c>
    </row>
    <row r="2689" spans="1:12">
      <c r="A2689" t="s">
        <v>223</v>
      </c>
      <c r="B2689" t="s">
        <v>589</v>
      </c>
      <c r="C2689">
        <v>12</v>
      </c>
      <c r="D2689">
        <v>113425282</v>
      </c>
      <c r="E2689" t="s">
        <v>638</v>
      </c>
      <c r="F2689" t="s">
        <v>639</v>
      </c>
      <c r="G2689" t="s">
        <v>640</v>
      </c>
      <c r="H2689">
        <v>2.2663117496354999E-2</v>
      </c>
      <c r="I2689">
        <v>0.31545126155776199</v>
      </c>
      <c r="J2689">
        <v>0.47483923609010598</v>
      </c>
      <c r="K2689" t="b">
        <v>0</v>
      </c>
    </row>
    <row r="2690" spans="1:12">
      <c r="A2690" t="s">
        <v>223</v>
      </c>
      <c r="B2690" t="s">
        <v>847</v>
      </c>
      <c r="C2690">
        <v>12</v>
      </c>
      <c r="D2690">
        <v>113519900</v>
      </c>
      <c r="E2690" t="s">
        <v>224</v>
      </c>
      <c r="F2690" t="s">
        <v>225</v>
      </c>
      <c r="G2690" t="s">
        <v>226</v>
      </c>
      <c r="H2690">
        <v>4.8620180681778001E-2</v>
      </c>
      <c r="I2690">
        <v>0.31622823247635101</v>
      </c>
      <c r="J2690">
        <v>0.47584072859659099</v>
      </c>
      <c r="K2690" t="b">
        <v>0</v>
      </c>
    </row>
    <row r="2691" spans="1:12">
      <c r="A2691" t="s">
        <v>223</v>
      </c>
      <c r="B2691" t="s">
        <v>651</v>
      </c>
      <c r="C2691">
        <v>12</v>
      </c>
      <c r="D2691">
        <v>113287169</v>
      </c>
      <c r="E2691" t="s">
        <v>374</v>
      </c>
      <c r="F2691" t="s">
        <v>375</v>
      </c>
      <c r="G2691" t="s">
        <v>376</v>
      </c>
      <c r="H2691">
        <v>-2.3628549543744801E-2</v>
      </c>
      <c r="I2691">
        <v>0.31636422942022102</v>
      </c>
      <c r="J2691">
        <v>0.47584072859659099</v>
      </c>
      <c r="K2691" t="b">
        <v>0</v>
      </c>
    </row>
    <row r="2692" spans="1:12">
      <c r="A2692" t="s">
        <v>223</v>
      </c>
      <c r="B2692" t="s">
        <v>479</v>
      </c>
      <c r="C2692">
        <v>12</v>
      </c>
      <c r="D2692">
        <v>113479646</v>
      </c>
      <c r="E2692" t="s">
        <v>508</v>
      </c>
      <c r="F2692" t="s">
        <v>375</v>
      </c>
      <c r="G2692" t="s">
        <v>376</v>
      </c>
      <c r="H2692">
        <v>1.7898515259372801E-2</v>
      </c>
      <c r="I2692">
        <v>0.317816275777208</v>
      </c>
      <c r="J2692">
        <v>0.477350978036234</v>
      </c>
      <c r="K2692" t="b">
        <v>0</v>
      </c>
    </row>
    <row r="2693" spans="1:12">
      <c r="A2693" t="s">
        <v>223</v>
      </c>
      <c r="B2693" t="s">
        <v>480</v>
      </c>
      <c r="C2693">
        <v>12</v>
      </c>
      <c r="D2693">
        <v>113480864</v>
      </c>
      <c r="E2693" t="s">
        <v>508</v>
      </c>
      <c r="F2693" t="s">
        <v>375</v>
      </c>
      <c r="G2693" t="s">
        <v>376</v>
      </c>
      <c r="H2693">
        <v>1.7898515259372801E-2</v>
      </c>
      <c r="I2693">
        <v>0.317816275777208</v>
      </c>
      <c r="J2693">
        <v>0.477350978036234</v>
      </c>
      <c r="K2693" t="b">
        <v>0</v>
      </c>
    </row>
    <row r="2694" spans="1:12">
      <c r="A2694" t="s">
        <v>223</v>
      </c>
      <c r="B2694" t="s">
        <v>481</v>
      </c>
      <c r="C2694">
        <v>12</v>
      </c>
      <c r="D2694">
        <v>113481867</v>
      </c>
      <c r="E2694" t="s">
        <v>508</v>
      </c>
      <c r="F2694" t="s">
        <v>375</v>
      </c>
      <c r="G2694" t="s">
        <v>376</v>
      </c>
      <c r="H2694">
        <v>1.7898515259372801E-2</v>
      </c>
      <c r="I2694">
        <v>0.317816275777208</v>
      </c>
      <c r="J2694">
        <v>0.477350978036234</v>
      </c>
      <c r="K2694" t="b">
        <v>0</v>
      </c>
    </row>
    <row r="2695" spans="1:12">
      <c r="A2695" t="s">
        <v>223</v>
      </c>
      <c r="B2695" t="s">
        <v>730</v>
      </c>
      <c r="C2695">
        <v>12</v>
      </c>
      <c r="D2695">
        <v>113497619</v>
      </c>
      <c r="E2695" t="s">
        <v>333</v>
      </c>
      <c r="F2695" t="s">
        <v>225</v>
      </c>
      <c r="G2695" t="s">
        <v>226</v>
      </c>
      <c r="H2695">
        <v>-1.73927509066359E-2</v>
      </c>
      <c r="I2695">
        <v>0.31984300967919099</v>
      </c>
      <c r="J2695">
        <v>0.47998879173369802</v>
      </c>
      <c r="K2695" t="b">
        <v>0</v>
      </c>
    </row>
    <row r="2696" spans="1:12">
      <c r="A2696" t="s">
        <v>223</v>
      </c>
      <c r="B2696" t="s">
        <v>706</v>
      </c>
      <c r="C2696">
        <v>12</v>
      </c>
      <c r="D2696">
        <v>113264897</v>
      </c>
      <c r="E2696" t="s">
        <v>365</v>
      </c>
      <c r="F2696" t="s">
        <v>225</v>
      </c>
      <c r="G2696" t="s">
        <v>226</v>
      </c>
      <c r="H2696">
        <v>-1.5710028910020699E-2</v>
      </c>
      <c r="I2696">
        <v>0.320719484936838</v>
      </c>
      <c r="J2696">
        <v>0.47998879173369802</v>
      </c>
      <c r="K2696" t="b">
        <v>0</v>
      </c>
    </row>
    <row r="2697" spans="1:12">
      <c r="A2697" t="s">
        <v>223</v>
      </c>
      <c r="B2697" t="s">
        <v>707</v>
      </c>
      <c r="C2697">
        <v>12</v>
      </c>
      <c r="D2697">
        <v>113265690</v>
      </c>
      <c r="E2697" t="s">
        <v>365</v>
      </c>
      <c r="F2697" t="s">
        <v>225</v>
      </c>
      <c r="G2697" t="s">
        <v>226</v>
      </c>
      <c r="H2697">
        <v>-1.5710028910020699E-2</v>
      </c>
      <c r="I2697">
        <v>0.320719484936838</v>
      </c>
      <c r="J2697">
        <v>0.47998879173369802</v>
      </c>
      <c r="K2697" t="b">
        <v>0</v>
      </c>
    </row>
    <row r="2698" spans="1:12">
      <c r="A2698" t="s">
        <v>223</v>
      </c>
      <c r="B2698" t="s">
        <v>708</v>
      </c>
      <c r="C2698">
        <v>12</v>
      </c>
      <c r="D2698">
        <v>113265702</v>
      </c>
      <c r="E2698" t="s">
        <v>365</v>
      </c>
      <c r="F2698" t="s">
        <v>225</v>
      </c>
      <c r="G2698" t="s">
        <v>226</v>
      </c>
      <c r="H2698">
        <v>-1.5710028910020699E-2</v>
      </c>
      <c r="I2698">
        <v>0.320719484936838</v>
      </c>
      <c r="J2698">
        <v>0.47998879173369802</v>
      </c>
      <c r="K2698" t="b">
        <v>0</v>
      </c>
    </row>
    <row r="2699" spans="1:12">
      <c r="A2699" t="s">
        <v>223</v>
      </c>
      <c r="B2699" t="s">
        <v>393</v>
      </c>
      <c r="C2699">
        <v>12</v>
      </c>
      <c r="D2699">
        <v>113385246</v>
      </c>
      <c r="E2699" t="s">
        <v>656</v>
      </c>
      <c r="F2699" t="s">
        <v>639</v>
      </c>
      <c r="G2699" t="s">
        <v>640</v>
      </c>
      <c r="H2699">
        <v>-1.7277976007467801E-2</v>
      </c>
      <c r="I2699">
        <v>0.321178438432205</v>
      </c>
      <c r="J2699">
        <v>0.47998879173369802</v>
      </c>
      <c r="K2699" t="b">
        <v>0</v>
      </c>
      <c r="L2699" t="s">
        <v>641</v>
      </c>
    </row>
    <row r="2700" spans="1:12">
      <c r="A2700" t="s">
        <v>223</v>
      </c>
      <c r="B2700" t="s">
        <v>394</v>
      </c>
      <c r="C2700">
        <v>12</v>
      </c>
      <c r="D2700">
        <v>113385918</v>
      </c>
      <c r="E2700" t="s">
        <v>656</v>
      </c>
      <c r="F2700" t="s">
        <v>639</v>
      </c>
      <c r="G2700" t="s">
        <v>640</v>
      </c>
      <c r="H2700">
        <v>-1.7277976007467801E-2</v>
      </c>
      <c r="I2700">
        <v>0.321178438432205</v>
      </c>
      <c r="J2700">
        <v>0.47998879173369802</v>
      </c>
      <c r="K2700" t="b">
        <v>0</v>
      </c>
      <c r="L2700" t="s">
        <v>641</v>
      </c>
    </row>
    <row r="2701" spans="1:12">
      <c r="A2701" t="s">
        <v>223</v>
      </c>
      <c r="B2701" t="s">
        <v>395</v>
      </c>
      <c r="C2701">
        <v>12</v>
      </c>
      <c r="D2701">
        <v>113390679</v>
      </c>
      <c r="E2701" t="s">
        <v>656</v>
      </c>
      <c r="F2701" t="s">
        <v>639</v>
      </c>
      <c r="G2701" t="s">
        <v>640</v>
      </c>
      <c r="H2701">
        <v>-1.7277976007467801E-2</v>
      </c>
      <c r="I2701">
        <v>0.321178438432205</v>
      </c>
      <c r="J2701">
        <v>0.47998879173369802</v>
      </c>
      <c r="K2701" t="b">
        <v>0</v>
      </c>
      <c r="L2701" t="s">
        <v>447</v>
      </c>
    </row>
    <row r="2702" spans="1:12">
      <c r="A2702" t="s">
        <v>223</v>
      </c>
      <c r="B2702" t="s">
        <v>396</v>
      </c>
      <c r="C2702">
        <v>12</v>
      </c>
      <c r="D2702">
        <v>113390748</v>
      </c>
      <c r="E2702" t="s">
        <v>656</v>
      </c>
      <c r="F2702" t="s">
        <v>639</v>
      </c>
      <c r="G2702" t="s">
        <v>640</v>
      </c>
      <c r="H2702">
        <v>-1.7277976007467801E-2</v>
      </c>
      <c r="I2702">
        <v>0.321178438432205</v>
      </c>
      <c r="J2702">
        <v>0.47998879173369802</v>
      </c>
      <c r="K2702" t="b">
        <v>0</v>
      </c>
      <c r="L2702" t="s">
        <v>447</v>
      </c>
    </row>
    <row r="2703" spans="1:12">
      <c r="A2703" t="s">
        <v>223</v>
      </c>
      <c r="B2703" t="s">
        <v>397</v>
      </c>
      <c r="C2703">
        <v>12</v>
      </c>
      <c r="D2703">
        <v>113390988</v>
      </c>
      <c r="E2703" t="s">
        <v>656</v>
      </c>
      <c r="F2703" t="s">
        <v>639</v>
      </c>
      <c r="G2703" t="s">
        <v>640</v>
      </c>
      <c r="H2703">
        <v>-1.7277976007467801E-2</v>
      </c>
      <c r="I2703">
        <v>0.321178438432205</v>
      </c>
      <c r="J2703">
        <v>0.47998879173369802</v>
      </c>
      <c r="K2703" t="b">
        <v>0</v>
      </c>
      <c r="L2703" t="s">
        <v>447</v>
      </c>
    </row>
    <row r="2704" spans="1:12">
      <c r="A2704" t="s">
        <v>223</v>
      </c>
      <c r="B2704" t="s">
        <v>398</v>
      </c>
      <c r="C2704">
        <v>12</v>
      </c>
      <c r="D2704">
        <v>113392065</v>
      </c>
      <c r="E2704" t="s">
        <v>656</v>
      </c>
      <c r="F2704" t="s">
        <v>639</v>
      </c>
      <c r="G2704" t="s">
        <v>640</v>
      </c>
      <c r="H2704">
        <v>-1.7277976007467801E-2</v>
      </c>
      <c r="I2704">
        <v>0.321178438432205</v>
      </c>
      <c r="J2704">
        <v>0.47998879173369802</v>
      </c>
      <c r="K2704" t="b">
        <v>0</v>
      </c>
      <c r="L2704" t="s">
        <v>447</v>
      </c>
    </row>
    <row r="2705" spans="1:12">
      <c r="A2705" t="s">
        <v>223</v>
      </c>
      <c r="B2705" t="s">
        <v>581</v>
      </c>
      <c r="C2705">
        <v>12</v>
      </c>
      <c r="D2705">
        <v>113386245</v>
      </c>
      <c r="E2705" t="s">
        <v>508</v>
      </c>
      <c r="F2705" t="s">
        <v>375</v>
      </c>
      <c r="G2705" t="s">
        <v>376</v>
      </c>
      <c r="H2705">
        <v>-1.9069750520619801E-2</v>
      </c>
      <c r="I2705">
        <v>0.32202628441258802</v>
      </c>
      <c r="J2705">
        <v>0.47998879173369802</v>
      </c>
      <c r="K2705" t="b">
        <v>0</v>
      </c>
    </row>
    <row r="2706" spans="1:12">
      <c r="A2706" t="s">
        <v>223</v>
      </c>
      <c r="B2706" t="s">
        <v>582</v>
      </c>
      <c r="C2706">
        <v>12</v>
      </c>
      <c r="D2706">
        <v>113389603</v>
      </c>
      <c r="E2706" t="s">
        <v>508</v>
      </c>
      <c r="F2706" t="s">
        <v>375</v>
      </c>
      <c r="G2706" t="s">
        <v>376</v>
      </c>
      <c r="H2706">
        <v>-1.9069750520619801E-2</v>
      </c>
      <c r="I2706">
        <v>0.32202628441258802</v>
      </c>
      <c r="J2706">
        <v>0.47998879173369802</v>
      </c>
      <c r="K2706" t="b">
        <v>0</v>
      </c>
    </row>
    <row r="2707" spans="1:12">
      <c r="A2707" t="s">
        <v>223</v>
      </c>
      <c r="B2707" t="s">
        <v>583</v>
      </c>
      <c r="C2707">
        <v>12</v>
      </c>
      <c r="D2707">
        <v>113393284</v>
      </c>
      <c r="E2707" t="s">
        <v>508</v>
      </c>
      <c r="F2707" t="s">
        <v>375</v>
      </c>
      <c r="G2707" t="s">
        <v>376</v>
      </c>
      <c r="H2707">
        <v>-1.9069750520619801E-2</v>
      </c>
      <c r="I2707">
        <v>0.32202628441258802</v>
      </c>
      <c r="J2707">
        <v>0.47998879173369802</v>
      </c>
      <c r="K2707" t="b">
        <v>0</v>
      </c>
    </row>
    <row r="2708" spans="1:12">
      <c r="A2708" t="s">
        <v>223</v>
      </c>
      <c r="B2708" t="s">
        <v>190</v>
      </c>
      <c r="C2708">
        <v>12</v>
      </c>
      <c r="D2708">
        <v>113447572</v>
      </c>
      <c r="E2708" t="s">
        <v>646</v>
      </c>
      <c r="F2708" t="s">
        <v>375</v>
      </c>
      <c r="G2708" t="s">
        <v>376</v>
      </c>
      <c r="H2708">
        <v>-2.03905398684191E-2</v>
      </c>
      <c r="I2708">
        <v>0.32219878386170903</v>
      </c>
      <c r="J2708">
        <v>0.47998879173369802</v>
      </c>
      <c r="K2708" t="b">
        <v>1</v>
      </c>
      <c r="L2708" t="s">
        <v>558</v>
      </c>
    </row>
    <row r="2709" spans="1:12">
      <c r="A2709" t="s">
        <v>223</v>
      </c>
      <c r="B2709" t="s">
        <v>488</v>
      </c>
      <c r="C2709">
        <v>12</v>
      </c>
      <c r="D2709">
        <v>113339427</v>
      </c>
      <c r="E2709" t="s">
        <v>508</v>
      </c>
      <c r="F2709" t="s">
        <v>375</v>
      </c>
      <c r="G2709" t="s">
        <v>376</v>
      </c>
      <c r="H2709">
        <v>-2.2312540087267099E-2</v>
      </c>
      <c r="I2709">
        <v>0.322734943789174</v>
      </c>
      <c r="J2709">
        <v>0.47998879173369802</v>
      </c>
      <c r="K2709" t="b">
        <v>0</v>
      </c>
    </row>
    <row r="2710" spans="1:12">
      <c r="A2710" t="s">
        <v>223</v>
      </c>
      <c r="B2710" t="s">
        <v>671</v>
      </c>
      <c r="C2710">
        <v>12</v>
      </c>
      <c r="D2710">
        <v>113269736</v>
      </c>
      <c r="E2710" t="s">
        <v>374</v>
      </c>
      <c r="F2710" t="s">
        <v>375</v>
      </c>
      <c r="G2710" t="s">
        <v>376</v>
      </c>
      <c r="H2710">
        <v>-1.3044658802892999E-2</v>
      </c>
      <c r="I2710">
        <v>0.32393319858425801</v>
      </c>
      <c r="J2710">
        <v>0.47998879173369802</v>
      </c>
      <c r="K2710" t="b">
        <v>0</v>
      </c>
    </row>
    <row r="2711" spans="1:12">
      <c r="A2711" t="s">
        <v>223</v>
      </c>
      <c r="B2711" t="s">
        <v>848</v>
      </c>
      <c r="C2711">
        <v>12</v>
      </c>
      <c r="D2711">
        <v>113333240</v>
      </c>
      <c r="E2711" t="s">
        <v>646</v>
      </c>
      <c r="F2711" t="s">
        <v>375</v>
      </c>
      <c r="G2711" t="s">
        <v>376</v>
      </c>
      <c r="H2711">
        <v>-2.2141260408971498E-2</v>
      </c>
      <c r="I2711">
        <v>0.325722720589466</v>
      </c>
      <c r="J2711">
        <v>0.47998879173369802</v>
      </c>
      <c r="K2711" t="b">
        <v>0</v>
      </c>
    </row>
    <row r="2712" spans="1:12">
      <c r="A2712" t="s">
        <v>223</v>
      </c>
      <c r="B2712" t="s">
        <v>849</v>
      </c>
      <c r="C2712">
        <v>12</v>
      </c>
      <c r="D2712">
        <v>113276968</v>
      </c>
      <c r="E2712" t="s">
        <v>374</v>
      </c>
      <c r="F2712" t="s">
        <v>375</v>
      </c>
      <c r="G2712" t="s">
        <v>376</v>
      </c>
      <c r="H2712">
        <v>1.4150409287209099E-2</v>
      </c>
      <c r="I2712">
        <v>0.32636542182149197</v>
      </c>
      <c r="J2712">
        <v>0.47998879173369802</v>
      </c>
      <c r="K2712" t="b">
        <v>0</v>
      </c>
    </row>
    <row r="2713" spans="1:12">
      <c r="A2713" t="s">
        <v>223</v>
      </c>
      <c r="B2713" t="s">
        <v>850</v>
      </c>
      <c r="C2713">
        <v>12</v>
      </c>
      <c r="D2713">
        <v>113281305</v>
      </c>
      <c r="E2713" t="s">
        <v>374</v>
      </c>
      <c r="F2713" t="s">
        <v>375</v>
      </c>
      <c r="G2713" t="s">
        <v>376</v>
      </c>
      <c r="H2713">
        <v>1.4150409287209099E-2</v>
      </c>
      <c r="I2713">
        <v>0.32636542182149197</v>
      </c>
      <c r="J2713">
        <v>0.47998879173369802</v>
      </c>
      <c r="K2713" t="b">
        <v>0</v>
      </c>
    </row>
    <row r="2714" spans="1:12">
      <c r="A2714" t="s">
        <v>223</v>
      </c>
      <c r="B2714" t="s">
        <v>851</v>
      </c>
      <c r="C2714">
        <v>12</v>
      </c>
      <c r="D2714">
        <v>113281488</v>
      </c>
      <c r="E2714" t="s">
        <v>374</v>
      </c>
      <c r="F2714" t="s">
        <v>375</v>
      </c>
      <c r="G2714" t="s">
        <v>376</v>
      </c>
      <c r="H2714">
        <v>1.4150409287209099E-2</v>
      </c>
      <c r="I2714">
        <v>0.32636542182149197</v>
      </c>
      <c r="J2714">
        <v>0.47998879173369802</v>
      </c>
      <c r="K2714" t="b">
        <v>0</v>
      </c>
    </row>
    <row r="2715" spans="1:12">
      <c r="A2715" t="s">
        <v>223</v>
      </c>
      <c r="B2715" t="s">
        <v>852</v>
      </c>
      <c r="C2715">
        <v>12</v>
      </c>
      <c r="D2715">
        <v>113281621</v>
      </c>
      <c r="E2715" t="s">
        <v>374</v>
      </c>
      <c r="F2715" t="s">
        <v>375</v>
      </c>
      <c r="G2715" t="s">
        <v>376</v>
      </c>
      <c r="H2715">
        <v>1.4150409287209099E-2</v>
      </c>
      <c r="I2715">
        <v>0.32636542182149197</v>
      </c>
      <c r="J2715">
        <v>0.47998879173369802</v>
      </c>
      <c r="K2715" t="b">
        <v>0</v>
      </c>
    </row>
    <row r="2716" spans="1:12">
      <c r="A2716" t="s">
        <v>223</v>
      </c>
      <c r="B2716" t="s">
        <v>853</v>
      </c>
      <c r="C2716">
        <v>12</v>
      </c>
      <c r="D2716">
        <v>113282140</v>
      </c>
      <c r="E2716" t="s">
        <v>374</v>
      </c>
      <c r="F2716" t="s">
        <v>375</v>
      </c>
      <c r="G2716" t="s">
        <v>376</v>
      </c>
      <c r="H2716">
        <v>1.4150409287209099E-2</v>
      </c>
      <c r="I2716">
        <v>0.32636542182149197</v>
      </c>
      <c r="J2716">
        <v>0.47998879173369802</v>
      </c>
      <c r="K2716" t="b">
        <v>0</v>
      </c>
    </row>
    <row r="2717" spans="1:12">
      <c r="A2717" t="s">
        <v>223</v>
      </c>
      <c r="B2717" t="s">
        <v>854</v>
      </c>
      <c r="C2717">
        <v>12</v>
      </c>
      <c r="D2717">
        <v>113285073</v>
      </c>
      <c r="E2717" t="s">
        <v>374</v>
      </c>
      <c r="F2717" t="s">
        <v>375</v>
      </c>
      <c r="G2717" t="s">
        <v>376</v>
      </c>
      <c r="H2717">
        <v>1.4150409287209099E-2</v>
      </c>
      <c r="I2717">
        <v>0.32636542182149197</v>
      </c>
      <c r="J2717">
        <v>0.47998879173369802</v>
      </c>
      <c r="K2717" t="b">
        <v>0</v>
      </c>
    </row>
    <row r="2718" spans="1:12">
      <c r="A2718" t="s">
        <v>223</v>
      </c>
      <c r="B2718" t="s">
        <v>855</v>
      </c>
      <c r="C2718">
        <v>12</v>
      </c>
      <c r="D2718">
        <v>113313470</v>
      </c>
      <c r="E2718" t="s">
        <v>374</v>
      </c>
      <c r="F2718" t="s">
        <v>375</v>
      </c>
      <c r="G2718" t="s">
        <v>376</v>
      </c>
      <c r="H2718">
        <v>1.4150409287209099E-2</v>
      </c>
      <c r="I2718">
        <v>0.32636542182149197</v>
      </c>
      <c r="J2718">
        <v>0.47998879173369802</v>
      </c>
      <c r="K2718" t="b">
        <v>0</v>
      </c>
    </row>
    <row r="2719" spans="1:12">
      <c r="A2719" t="s">
        <v>223</v>
      </c>
      <c r="B2719" t="s">
        <v>856</v>
      </c>
      <c r="C2719">
        <v>12</v>
      </c>
      <c r="D2719">
        <v>113498309</v>
      </c>
      <c r="E2719" t="s">
        <v>646</v>
      </c>
      <c r="F2719" t="s">
        <v>375</v>
      </c>
      <c r="G2719" t="s">
        <v>376</v>
      </c>
      <c r="H2719">
        <v>-2.6571011952009199E-2</v>
      </c>
      <c r="I2719">
        <v>0.32645003827869301</v>
      </c>
      <c r="J2719">
        <v>0.47998879173369802</v>
      </c>
      <c r="K2719" t="b">
        <v>0</v>
      </c>
    </row>
    <row r="2720" spans="1:12">
      <c r="A2720" t="s">
        <v>223</v>
      </c>
      <c r="B2720" t="s">
        <v>857</v>
      </c>
      <c r="C2720">
        <v>12</v>
      </c>
      <c r="D2720">
        <v>113519816</v>
      </c>
      <c r="E2720" t="s">
        <v>374</v>
      </c>
      <c r="F2720" t="s">
        <v>375</v>
      </c>
      <c r="G2720" t="s">
        <v>376</v>
      </c>
      <c r="H2720">
        <v>1.3293337680125999E-2</v>
      </c>
      <c r="I2720">
        <v>0.32661915854434198</v>
      </c>
      <c r="J2720">
        <v>0.47998879173369802</v>
      </c>
      <c r="K2720" t="b">
        <v>0</v>
      </c>
    </row>
    <row r="2721" spans="1:12">
      <c r="A2721" t="s">
        <v>223</v>
      </c>
      <c r="B2721" t="s">
        <v>735</v>
      </c>
      <c r="C2721">
        <v>12</v>
      </c>
      <c r="D2721">
        <v>113265248</v>
      </c>
      <c r="E2721" t="s">
        <v>365</v>
      </c>
      <c r="F2721" t="s">
        <v>225</v>
      </c>
      <c r="G2721" t="s">
        <v>226</v>
      </c>
      <c r="H2721">
        <v>1.8406585310778899E-2</v>
      </c>
      <c r="I2721">
        <v>0.326945164995395</v>
      </c>
      <c r="J2721">
        <v>0.47998879173369802</v>
      </c>
      <c r="K2721" t="b">
        <v>0</v>
      </c>
    </row>
    <row r="2722" spans="1:12">
      <c r="A2722" t="s">
        <v>223</v>
      </c>
      <c r="B2722" t="s">
        <v>794</v>
      </c>
      <c r="C2722">
        <v>12</v>
      </c>
      <c r="D2722">
        <v>113561084</v>
      </c>
      <c r="E2722" t="s">
        <v>508</v>
      </c>
      <c r="F2722" t="s">
        <v>375</v>
      </c>
      <c r="G2722" t="s">
        <v>376</v>
      </c>
      <c r="H2722">
        <v>-2.1600060020722199E-2</v>
      </c>
      <c r="I2722">
        <v>0.32811909148441099</v>
      </c>
      <c r="J2722">
        <v>0.47998879173369802</v>
      </c>
      <c r="K2722" t="b">
        <v>0</v>
      </c>
    </row>
    <row r="2723" spans="1:12">
      <c r="A2723" t="s">
        <v>223</v>
      </c>
      <c r="B2723" t="s">
        <v>858</v>
      </c>
      <c r="C2723">
        <v>12</v>
      </c>
      <c r="D2723">
        <v>113526339</v>
      </c>
      <c r="E2723" t="s">
        <v>646</v>
      </c>
      <c r="F2723" t="s">
        <v>375</v>
      </c>
      <c r="G2723" t="s">
        <v>376</v>
      </c>
      <c r="H2723">
        <v>2.4746523907276399E-2</v>
      </c>
      <c r="I2723">
        <v>0.32837190531395899</v>
      </c>
      <c r="J2723">
        <v>0.47998879173369802</v>
      </c>
      <c r="K2723" t="b">
        <v>0</v>
      </c>
    </row>
    <row r="2724" spans="1:12">
      <c r="A2724" t="s">
        <v>223</v>
      </c>
      <c r="B2724" t="s">
        <v>859</v>
      </c>
      <c r="C2724">
        <v>12</v>
      </c>
      <c r="D2724">
        <v>113526345</v>
      </c>
      <c r="E2724" t="s">
        <v>646</v>
      </c>
      <c r="F2724" t="s">
        <v>375</v>
      </c>
      <c r="G2724" t="s">
        <v>376</v>
      </c>
      <c r="H2724">
        <v>2.4746523907276399E-2</v>
      </c>
      <c r="I2724">
        <v>0.32837190531395899</v>
      </c>
      <c r="J2724">
        <v>0.47998879173369802</v>
      </c>
      <c r="K2724" t="b">
        <v>0</v>
      </c>
    </row>
    <row r="2725" spans="1:12">
      <c r="A2725" t="s">
        <v>223</v>
      </c>
      <c r="B2725" t="s">
        <v>825</v>
      </c>
      <c r="C2725">
        <v>12</v>
      </c>
      <c r="D2725">
        <v>113335731</v>
      </c>
      <c r="E2725" t="s">
        <v>638</v>
      </c>
      <c r="F2725" t="s">
        <v>639</v>
      </c>
      <c r="G2725" t="s">
        <v>640</v>
      </c>
      <c r="H2725">
        <v>-2.04652276412246E-2</v>
      </c>
      <c r="I2725">
        <v>0.328865012713497</v>
      </c>
      <c r="J2725">
        <v>0.47998879173369802</v>
      </c>
      <c r="K2725" t="b">
        <v>0</v>
      </c>
    </row>
    <row r="2726" spans="1:12">
      <c r="A2726" t="s">
        <v>223</v>
      </c>
      <c r="B2726" t="s">
        <v>422</v>
      </c>
      <c r="C2726">
        <v>12</v>
      </c>
      <c r="D2726">
        <v>113453587</v>
      </c>
      <c r="E2726" t="s">
        <v>508</v>
      </c>
      <c r="F2726" t="s">
        <v>375</v>
      </c>
      <c r="G2726" t="s">
        <v>376</v>
      </c>
      <c r="H2726">
        <v>-1.6639065630241302E-2</v>
      </c>
      <c r="I2726">
        <v>0.32952946041030401</v>
      </c>
      <c r="J2726">
        <v>0.47998879173369802</v>
      </c>
      <c r="K2726" t="b">
        <v>0</v>
      </c>
      <c r="L2726" t="s">
        <v>311</v>
      </c>
    </row>
    <row r="2727" spans="1:12">
      <c r="A2727" t="s">
        <v>223</v>
      </c>
      <c r="B2727" t="s">
        <v>423</v>
      </c>
      <c r="C2727">
        <v>12</v>
      </c>
      <c r="D2727">
        <v>113454743</v>
      </c>
      <c r="E2727" t="s">
        <v>508</v>
      </c>
      <c r="F2727" t="s">
        <v>375</v>
      </c>
      <c r="G2727" t="s">
        <v>376</v>
      </c>
      <c r="H2727">
        <v>-1.6639065630241302E-2</v>
      </c>
      <c r="I2727">
        <v>0.32952946041030401</v>
      </c>
      <c r="J2727">
        <v>0.47998879173369802</v>
      </c>
      <c r="K2727" t="b">
        <v>0</v>
      </c>
    </row>
    <row r="2728" spans="1:12">
      <c r="A2728" t="s">
        <v>223</v>
      </c>
      <c r="B2728" t="s">
        <v>703</v>
      </c>
      <c r="C2728">
        <v>12</v>
      </c>
      <c r="D2728">
        <v>113506044</v>
      </c>
      <c r="E2728" t="s">
        <v>365</v>
      </c>
      <c r="F2728" t="s">
        <v>225</v>
      </c>
      <c r="G2728" t="s">
        <v>226</v>
      </c>
      <c r="H2728">
        <v>1.65284820855475E-2</v>
      </c>
      <c r="I2728">
        <v>0.33010145645998201</v>
      </c>
      <c r="J2728">
        <v>0.47998879173369802</v>
      </c>
      <c r="K2728" t="b">
        <v>0</v>
      </c>
    </row>
    <row r="2729" spans="1:12">
      <c r="A2729" t="s">
        <v>223</v>
      </c>
      <c r="B2729" t="s">
        <v>742</v>
      </c>
      <c r="C2729">
        <v>12</v>
      </c>
      <c r="D2729">
        <v>113531711</v>
      </c>
      <c r="E2729" t="s">
        <v>638</v>
      </c>
      <c r="F2729" t="s">
        <v>639</v>
      </c>
      <c r="G2729" t="s">
        <v>640</v>
      </c>
      <c r="H2729">
        <v>2.2686437342582501E-2</v>
      </c>
      <c r="I2729">
        <v>0.33034974454593302</v>
      </c>
      <c r="J2729">
        <v>0.47998879173369802</v>
      </c>
      <c r="K2729" t="b">
        <v>0</v>
      </c>
    </row>
    <row r="2730" spans="1:12">
      <c r="A2730" t="s">
        <v>223</v>
      </c>
      <c r="B2730" t="s">
        <v>743</v>
      </c>
      <c r="C2730">
        <v>12</v>
      </c>
      <c r="D2730">
        <v>113532544</v>
      </c>
      <c r="E2730" t="s">
        <v>638</v>
      </c>
      <c r="F2730" t="s">
        <v>639</v>
      </c>
      <c r="G2730" t="s">
        <v>640</v>
      </c>
      <c r="H2730">
        <v>2.2686437342582501E-2</v>
      </c>
      <c r="I2730">
        <v>0.33034974454593302</v>
      </c>
      <c r="J2730">
        <v>0.47998879173369802</v>
      </c>
      <c r="K2730" t="b">
        <v>0</v>
      </c>
    </row>
    <row r="2731" spans="1:12">
      <c r="A2731" t="s">
        <v>223</v>
      </c>
      <c r="B2731" t="s">
        <v>744</v>
      </c>
      <c r="C2731">
        <v>12</v>
      </c>
      <c r="D2731">
        <v>113532617</v>
      </c>
      <c r="E2731" t="s">
        <v>638</v>
      </c>
      <c r="F2731" t="s">
        <v>639</v>
      </c>
      <c r="G2731" t="s">
        <v>640</v>
      </c>
      <c r="H2731">
        <v>2.2686437342582501E-2</v>
      </c>
      <c r="I2731">
        <v>0.33034974454593302</v>
      </c>
      <c r="J2731">
        <v>0.47998879173369802</v>
      </c>
      <c r="K2731" t="b">
        <v>0</v>
      </c>
    </row>
    <row r="2732" spans="1:12">
      <c r="A2732" t="s">
        <v>223</v>
      </c>
      <c r="B2732" t="s">
        <v>199</v>
      </c>
      <c r="C2732">
        <v>12</v>
      </c>
      <c r="D2732">
        <v>113532885</v>
      </c>
      <c r="E2732" t="s">
        <v>638</v>
      </c>
      <c r="F2732" t="s">
        <v>639</v>
      </c>
      <c r="G2732" t="s">
        <v>640</v>
      </c>
      <c r="H2732">
        <v>2.2686437342582501E-2</v>
      </c>
      <c r="I2732">
        <v>0.33034974454593302</v>
      </c>
      <c r="J2732">
        <v>0.47998879173369802</v>
      </c>
      <c r="K2732" t="b">
        <v>1</v>
      </c>
    </row>
    <row r="2733" spans="1:12">
      <c r="A2733" t="s">
        <v>223</v>
      </c>
      <c r="B2733" t="s">
        <v>745</v>
      </c>
      <c r="C2733">
        <v>12</v>
      </c>
      <c r="D2733">
        <v>113534966</v>
      </c>
      <c r="E2733" t="s">
        <v>638</v>
      </c>
      <c r="F2733" t="s">
        <v>639</v>
      </c>
      <c r="G2733" t="s">
        <v>640</v>
      </c>
      <c r="H2733">
        <v>2.2686437342582501E-2</v>
      </c>
      <c r="I2733">
        <v>0.33034974454593302</v>
      </c>
      <c r="J2733">
        <v>0.47998879173369802</v>
      </c>
      <c r="K2733" t="b">
        <v>0</v>
      </c>
    </row>
    <row r="2734" spans="1:12">
      <c r="A2734" t="s">
        <v>223</v>
      </c>
      <c r="B2734" t="s">
        <v>746</v>
      </c>
      <c r="C2734">
        <v>12</v>
      </c>
      <c r="D2734">
        <v>113535394</v>
      </c>
      <c r="E2734" t="s">
        <v>638</v>
      </c>
      <c r="F2734" t="s">
        <v>639</v>
      </c>
      <c r="G2734" t="s">
        <v>640</v>
      </c>
      <c r="H2734">
        <v>2.2686437342582501E-2</v>
      </c>
      <c r="I2734">
        <v>0.33034974454593302</v>
      </c>
      <c r="J2734">
        <v>0.47998879173369802</v>
      </c>
      <c r="K2734" t="b">
        <v>0</v>
      </c>
    </row>
    <row r="2735" spans="1:12">
      <c r="A2735" t="s">
        <v>223</v>
      </c>
      <c r="B2735" t="s">
        <v>747</v>
      </c>
      <c r="C2735">
        <v>12</v>
      </c>
      <c r="D2735">
        <v>113536759</v>
      </c>
      <c r="E2735" t="s">
        <v>638</v>
      </c>
      <c r="F2735" t="s">
        <v>639</v>
      </c>
      <c r="G2735" t="s">
        <v>640</v>
      </c>
      <c r="H2735">
        <v>2.2686437342582501E-2</v>
      </c>
      <c r="I2735">
        <v>0.33034974454593302</v>
      </c>
      <c r="J2735">
        <v>0.47998879173369802</v>
      </c>
      <c r="K2735" t="b">
        <v>0</v>
      </c>
    </row>
    <row r="2736" spans="1:12">
      <c r="A2736" t="s">
        <v>223</v>
      </c>
      <c r="B2736" t="s">
        <v>200</v>
      </c>
      <c r="C2736">
        <v>12</v>
      </c>
      <c r="D2736">
        <v>113536834</v>
      </c>
      <c r="E2736" t="s">
        <v>638</v>
      </c>
      <c r="F2736" t="s">
        <v>639</v>
      </c>
      <c r="G2736" t="s">
        <v>640</v>
      </c>
      <c r="H2736">
        <v>2.2686437342582501E-2</v>
      </c>
      <c r="I2736">
        <v>0.33034974454593302</v>
      </c>
      <c r="J2736">
        <v>0.47998879173369802</v>
      </c>
      <c r="K2736" t="b">
        <v>1</v>
      </c>
    </row>
    <row r="2737" spans="1:11">
      <c r="A2737" t="s">
        <v>223</v>
      </c>
      <c r="B2737" t="s">
        <v>748</v>
      </c>
      <c r="C2737">
        <v>12</v>
      </c>
      <c r="D2737">
        <v>113537358</v>
      </c>
      <c r="E2737" t="s">
        <v>638</v>
      </c>
      <c r="F2737" t="s">
        <v>639</v>
      </c>
      <c r="G2737" t="s">
        <v>640</v>
      </c>
      <c r="H2737">
        <v>2.2686437342582501E-2</v>
      </c>
      <c r="I2737">
        <v>0.33034974454593302</v>
      </c>
      <c r="J2737">
        <v>0.47998879173369802</v>
      </c>
      <c r="K2737" t="b">
        <v>0</v>
      </c>
    </row>
    <row r="2738" spans="1:11">
      <c r="A2738" t="s">
        <v>223</v>
      </c>
      <c r="B2738" t="s">
        <v>749</v>
      </c>
      <c r="C2738">
        <v>12</v>
      </c>
      <c r="D2738">
        <v>113537562</v>
      </c>
      <c r="E2738" t="s">
        <v>638</v>
      </c>
      <c r="F2738" t="s">
        <v>639</v>
      </c>
      <c r="G2738" t="s">
        <v>640</v>
      </c>
      <c r="H2738">
        <v>2.2686437342582501E-2</v>
      </c>
      <c r="I2738">
        <v>0.33034974454593302</v>
      </c>
      <c r="J2738">
        <v>0.47998879173369802</v>
      </c>
      <c r="K2738" t="b">
        <v>0</v>
      </c>
    </row>
    <row r="2739" spans="1:11">
      <c r="A2739" t="s">
        <v>223</v>
      </c>
      <c r="B2739" t="s">
        <v>750</v>
      </c>
      <c r="C2739">
        <v>12</v>
      </c>
      <c r="D2739">
        <v>113537773</v>
      </c>
      <c r="E2739" t="s">
        <v>638</v>
      </c>
      <c r="F2739" t="s">
        <v>639</v>
      </c>
      <c r="G2739" t="s">
        <v>640</v>
      </c>
      <c r="H2739">
        <v>2.2686437342582501E-2</v>
      </c>
      <c r="I2739">
        <v>0.33034974454593302</v>
      </c>
      <c r="J2739">
        <v>0.47998879173369802</v>
      </c>
      <c r="K2739" t="b">
        <v>0</v>
      </c>
    </row>
    <row r="2740" spans="1:11">
      <c r="A2740" t="s">
        <v>223</v>
      </c>
      <c r="B2740" t="s">
        <v>751</v>
      </c>
      <c r="C2740">
        <v>12</v>
      </c>
      <c r="D2740">
        <v>113538033</v>
      </c>
      <c r="E2740" t="s">
        <v>638</v>
      </c>
      <c r="F2740" t="s">
        <v>639</v>
      </c>
      <c r="G2740" t="s">
        <v>640</v>
      </c>
      <c r="H2740">
        <v>2.2686437342582501E-2</v>
      </c>
      <c r="I2740">
        <v>0.33034974454593302</v>
      </c>
      <c r="J2740">
        <v>0.47998879173369802</v>
      </c>
      <c r="K2740" t="b">
        <v>0</v>
      </c>
    </row>
    <row r="2741" spans="1:11">
      <c r="A2741" t="s">
        <v>223</v>
      </c>
      <c r="B2741" t="s">
        <v>752</v>
      </c>
      <c r="C2741">
        <v>12</v>
      </c>
      <c r="D2741">
        <v>113538212</v>
      </c>
      <c r="E2741" t="s">
        <v>638</v>
      </c>
      <c r="F2741" t="s">
        <v>639</v>
      </c>
      <c r="G2741" t="s">
        <v>640</v>
      </c>
      <c r="H2741">
        <v>2.2686437342582501E-2</v>
      </c>
      <c r="I2741">
        <v>0.33034974454593302</v>
      </c>
      <c r="J2741">
        <v>0.47998879173369802</v>
      </c>
      <c r="K2741" t="b">
        <v>0</v>
      </c>
    </row>
    <row r="2742" spans="1:11">
      <c r="A2742" t="s">
        <v>223</v>
      </c>
      <c r="B2742" t="s">
        <v>753</v>
      </c>
      <c r="C2742">
        <v>12</v>
      </c>
      <c r="D2742">
        <v>113538415</v>
      </c>
      <c r="E2742" t="s">
        <v>638</v>
      </c>
      <c r="F2742" t="s">
        <v>639</v>
      </c>
      <c r="G2742" t="s">
        <v>640</v>
      </c>
      <c r="H2742">
        <v>2.2686437342582501E-2</v>
      </c>
      <c r="I2742">
        <v>0.33034974454593302</v>
      </c>
      <c r="J2742">
        <v>0.47998879173369802</v>
      </c>
      <c r="K2742" t="b">
        <v>0</v>
      </c>
    </row>
    <row r="2743" spans="1:11">
      <c r="A2743" t="s">
        <v>223</v>
      </c>
      <c r="B2743" t="s">
        <v>754</v>
      </c>
      <c r="C2743">
        <v>12</v>
      </c>
      <c r="D2743">
        <v>113539829</v>
      </c>
      <c r="E2743" t="s">
        <v>638</v>
      </c>
      <c r="F2743" t="s">
        <v>639</v>
      </c>
      <c r="G2743" t="s">
        <v>640</v>
      </c>
      <c r="H2743">
        <v>2.2686437342582501E-2</v>
      </c>
      <c r="I2743">
        <v>0.33034974454593302</v>
      </c>
      <c r="J2743">
        <v>0.47998879173369802</v>
      </c>
      <c r="K2743" t="b">
        <v>0</v>
      </c>
    </row>
    <row r="2744" spans="1:11">
      <c r="A2744" t="s">
        <v>223</v>
      </c>
      <c r="B2744" t="s">
        <v>755</v>
      </c>
      <c r="C2744">
        <v>12</v>
      </c>
      <c r="D2744">
        <v>113540372</v>
      </c>
      <c r="E2744" t="s">
        <v>638</v>
      </c>
      <c r="F2744" t="s">
        <v>639</v>
      </c>
      <c r="G2744" t="s">
        <v>640</v>
      </c>
      <c r="H2744">
        <v>2.2686437342582501E-2</v>
      </c>
      <c r="I2744">
        <v>0.33034974454593302</v>
      </c>
      <c r="J2744">
        <v>0.47998879173369802</v>
      </c>
      <c r="K2744" t="b">
        <v>0</v>
      </c>
    </row>
    <row r="2745" spans="1:11">
      <c r="A2745" t="s">
        <v>223</v>
      </c>
      <c r="B2745" t="s">
        <v>756</v>
      </c>
      <c r="C2745">
        <v>12</v>
      </c>
      <c r="D2745">
        <v>113540717</v>
      </c>
      <c r="E2745" t="s">
        <v>638</v>
      </c>
      <c r="F2745" t="s">
        <v>639</v>
      </c>
      <c r="G2745" t="s">
        <v>640</v>
      </c>
      <c r="H2745">
        <v>2.2686437342582501E-2</v>
      </c>
      <c r="I2745">
        <v>0.33034974454593302</v>
      </c>
      <c r="J2745">
        <v>0.47998879173369802</v>
      </c>
      <c r="K2745" t="b">
        <v>0</v>
      </c>
    </row>
    <row r="2746" spans="1:11">
      <c r="A2746" t="s">
        <v>223</v>
      </c>
      <c r="B2746" t="s">
        <v>757</v>
      </c>
      <c r="C2746">
        <v>12</v>
      </c>
      <c r="D2746">
        <v>113540992</v>
      </c>
      <c r="E2746" t="s">
        <v>638</v>
      </c>
      <c r="F2746" t="s">
        <v>639</v>
      </c>
      <c r="G2746" t="s">
        <v>640</v>
      </c>
      <c r="H2746">
        <v>2.2686437342582501E-2</v>
      </c>
      <c r="I2746">
        <v>0.33034974454593302</v>
      </c>
      <c r="J2746">
        <v>0.47998879173369802</v>
      </c>
      <c r="K2746" t="b">
        <v>0</v>
      </c>
    </row>
    <row r="2747" spans="1:11">
      <c r="A2747" t="s">
        <v>223</v>
      </c>
      <c r="B2747" t="s">
        <v>758</v>
      </c>
      <c r="C2747">
        <v>12</v>
      </c>
      <c r="D2747">
        <v>113541148</v>
      </c>
      <c r="E2747" t="s">
        <v>638</v>
      </c>
      <c r="F2747" t="s">
        <v>639</v>
      </c>
      <c r="G2747" t="s">
        <v>640</v>
      </c>
      <c r="H2747">
        <v>2.2686437342582501E-2</v>
      </c>
      <c r="I2747">
        <v>0.33034974454593302</v>
      </c>
      <c r="J2747">
        <v>0.47998879173369802</v>
      </c>
      <c r="K2747" t="b">
        <v>0</v>
      </c>
    </row>
    <row r="2748" spans="1:11">
      <c r="A2748" t="s">
        <v>223</v>
      </c>
      <c r="B2748" t="s">
        <v>759</v>
      </c>
      <c r="C2748">
        <v>12</v>
      </c>
      <c r="D2748">
        <v>113541231</v>
      </c>
      <c r="E2748" t="s">
        <v>638</v>
      </c>
      <c r="F2748" t="s">
        <v>639</v>
      </c>
      <c r="G2748" t="s">
        <v>640</v>
      </c>
      <c r="H2748">
        <v>2.2686437342582501E-2</v>
      </c>
      <c r="I2748">
        <v>0.33034974454593302</v>
      </c>
      <c r="J2748">
        <v>0.47998879173369802</v>
      </c>
      <c r="K2748" t="b">
        <v>0</v>
      </c>
    </row>
    <row r="2749" spans="1:11">
      <c r="A2749" t="s">
        <v>223</v>
      </c>
      <c r="B2749" t="s">
        <v>760</v>
      </c>
      <c r="C2749">
        <v>12</v>
      </c>
      <c r="D2749">
        <v>113541904</v>
      </c>
      <c r="E2749" t="s">
        <v>638</v>
      </c>
      <c r="F2749" t="s">
        <v>639</v>
      </c>
      <c r="G2749" t="s">
        <v>640</v>
      </c>
      <c r="H2749">
        <v>2.2686437342582501E-2</v>
      </c>
      <c r="I2749">
        <v>0.33034974454593302</v>
      </c>
      <c r="J2749">
        <v>0.47998879173369802</v>
      </c>
      <c r="K2749" t="b">
        <v>0</v>
      </c>
    </row>
    <row r="2750" spans="1:11">
      <c r="A2750" t="s">
        <v>223</v>
      </c>
      <c r="B2750" t="s">
        <v>761</v>
      </c>
      <c r="C2750">
        <v>12</v>
      </c>
      <c r="D2750">
        <v>113542098</v>
      </c>
      <c r="E2750" t="s">
        <v>638</v>
      </c>
      <c r="F2750" t="s">
        <v>639</v>
      </c>
      <c r="G2750" t="s">
        <v>640</v>
      </c>
      <c r="H2750">
        <v>2.2686437342582501E-2</v>
      </c>
      <c r="I2750">
        <v>0.33034974454593302</v>
      </c>
      <c r="J2750">
        <v>0.47998879173369802</v>
      </c>
      <c r="K2750" t="b">
        <v>0</v>
      </c>
    </row>
    <row r="2751" spans="1:11">
      <c r="A2751" t="s">
        <v>223</v>
      </c>
      <c r="B2751" t="s">
        <v>762</v>
      </c>
      <c r="C2751">
        <v>12</v>
      </c>
      <c r="D2751">
        <v>113542960</v>
      </c>
      <c r="E2751" t="s">
        <v>638</v>
      </c>
      <c r="F2751" t="s">
        <v>639</v>
      </c>
      <c r="G2751" t="s">
        <v>640</v>
      </c>
      <c r="H2751">
        <v>2.2686437342582501E-2</v>
      </c>
      <c r="I2751">
        <v>0.33034974454593302</v>
      </c>
      <c r="J2751">
        <v>0.47998879173369802</v>
      </c>
      <c r="K2751" t="b">
        <v>0</v>
      </c>
    </row>
    <row r="2752" spans="1:11">
      <c r="A2752" t="s">
        <v>223</v>
      </c>
      <c r="B2752" t="s">
        <v>763</v>
      </c>
      <c r="C2752">
        <v>12</v>
      </c>
      <c r="D2752">
        <v>113543114</v>
      </c>
      <c r="E2752" t="s">
        <v>638</v>
      </c>
      <c r="F2752" t="s">
        <v>639</v>
      </c>
      <c r="G2752" t="s">
        <v>640</v>
      </c>
      <c r="H2752">
        <v>2.2686437342582501E-2</v>
      </c>
      <c r="I2752">
        <v>0.33034974454593302</v>
      </c>
      <c r="J2752">
        <v>0.47998879173369802</v>
      </c>
      <c r="K2752" t="b">
        <v>0</v>
      </c>
    </row>
    <row r="2753" spans="1:11">
      <c r="A2753" t="s">
        <v>223</v>
      </c>
      <c r="B2753" t="s">
        <v>764</v>
      </c>
      <c r="C2753">
        <v>12</v>
      </c>
      <c r="D2753">
        <v>113543951</v>
      </c>
      <c r="E2753" t="s">
        <v>638</v>
      </c>
      <c r="F2753" t="s">
        <v>639</v>
      </c>
      <c r="G2753" t="s">
        <v>640</v>
      </c>
      <c r="H2753">
        <v>2.2686437342582501E-2</v>
      </c>
      <c r="I2753">
        <v>0.33034974454593302</v>
      </c>
      <c r="J2753">
        <v>0.47998879173369802</v>
      </c>
      <c r="K2753" t="b">
        <v>0</v>
      </c>
    </row>
    <row r="2754" spans="1:11">
      <c r="A2754" t="s">
        <v>223</v>
      </c>
      <c r="B2754" t="s">
        <v>765</v>
      </c>
      <c r="C2754">
        <v>12</v>
      </c>
      <c r="D2754">
        <v>113544369</v>
      </c>
      <c r="E2754" t="s">
        <v>638</v>
      </c>
      <c r="F2754" t="s">
        <v>639</v>
      </c>
      <c r="G2754" t="s">
        <v>640</v>
      </c>
      <c r="H2754">
        <v>2.2686437342582501E-2</v>
      </c>
      <c r="I2754">
        <v>0.33034974454593302</v>
      </c>
      <c r="J2754">
        <v>0.47998879173369802</v>
      </c>
      <c r="K2754" t="b">
        <v>0</v>
      </c>
    </row>
    <row r="2755" spans="1:11">
      <c r="A2755" t="s">
        <v>223</v>
      </c>
      <c r="B2755" t="s">
        <v>766</v>
      </c>
      <c r="C2755">
        <v>12</v>
      </c>
      <c r="D2755">
        <v>113544552</v>
      </c>
      <c r="E2755" t="s">
        <v>638</v>
      </c>
      <c r="F2755" t="s">
        <v>639</v>
      </c>
      <c r="G2755" t="s">
        <v>640</v>
      </c>
      <c r="H2755">
        <v>2.2686437342582501E-2</v>
      </c>
      <c r="I2755">
        <v>0.33034974454593302</v>
      </c>
      <c r="J2755">
        <v>0.47998879173369802</v>
      </c>
      <c r="K2755" t="b">
        <v>0</v>
      </c>
    </row>
    <row r="2756" spans="1:11">
      <c r="A2756" t="s">
        <v>223</v>
      </c>
      <c r="B2756" t="s">
        <v>767</v>
      </c>
      <c r="C2756">
        <v>12</v>
      </c>
      <c r="D2756">
        <v>113545165</v>
      </c>
      <c r="E2756" t="s">
        <v>638</v>
      </c>
      <c r="F2756" t="s">
        <v>639</v>
      </c>
      <c r="G2756" t="s">
        <v>640</v>
      </c>
      <c r="H2756">
        <v>2.2686437342582501E-2</v>
      </c>
      <c r="I2756">
        <v>0.33034974454593302</v>
      </c>
      <c r="J2756">
        <v>0.47998879173369802</v>
      </c>
      <c r="K2756" t="b">
        <v>0</v>
      </c>
    </row>
    <row r="2757" spans="1:11">
      <c r="A2757" t="s">
        <v>223</v>
      </c>
      <c r="B2757" t="s">
        <v>768</v>
      </c>
      <c r="C2757">
        <v>12</v>
      </c>
      <c r="D2757">
        <v>113545576</v>
      </c>
      <c r="E2757" t="s">
        <v>638</v>
      </c>
      <c r="F2757" t="s">
        <v>639</v>
      </c>
      <c r="G2757" t="s">
        <v>640</v>
      </c>
      <c r="H2757">
        <v>2.2686437342582501E-2</v>
      </c>
      <c r="I2757">
        <v>0.33034974454593302</v>
      </c>
      <c r="J2757">
        <v>0.47998879173369802</v>
      </c>
      <c r="K2757" t="b">
        <v>0</v>
      </c>
    </row>
    <row r="2758" spans="1:11">
      <c r="A2758" t="s">
        <v>223</v>
      </c>
      <c r="B2758" t="s">
        <v>769</v>
      </c>
      <c r="C2758">
        <v>12</v>
      </c>
      <c r="D2758">
        <v>113545610</v>
      </c>
      <c r="E2758" t="s">
        <v>638</v>
      </c>
      <c r="F2758" t="s">
        <v>639</v>
      </c>
      <c r="G2758" t="s">
        <v>640</v>
      </c>
      <c r="H2758">
        <v>2.2686437342582501E-2</v>
      </c>
      <c r="I2758">
        <v>0.33034974454593302</v>
      </c>
      <c r="J2758">
        <v>0.47998879173369802</v>
      </c>
      <c r="K2758" t="b">
        <v>0</v>
      </c>
    </row>
    <row r="2759" spans="1:11">
      <c r="A2759" t="s">
        <v>223</v>
      </c>
      <c r="B2759" t="s">
        <v>770</v>
      </c>
      <c r="C2759">
        <v>12</v>
      </c>
      <c r="D2759">
        <v>113545758</v>
      </c>
      <c r="E2759" t="s">
        <v>638</v>
      </c>
      <c r="F2759" t="s">
        <v>639</v>
      </c>
      <c r="G2759" t="s">
        <v>640</v>
      </c>
      <c r="H2759">
        <v>2.2686437342582501E-2</v>
      </c>
      <c r="I2759">
        <v>0.33034974454593302</v>
      </c>
      <c r="J2759">
        <v>0.47998879173369802</v>
      </c>
      <c r="K2759" t="b">
        <v>0</v>
      </c>
    </row>
    <row r="2760" spans="1:11">
      <c r="A2760" t="s">
        <v>223</v>
      </c>
      <c r="B2760" t="s">
        <v>771</v>
      </c>
      <c r="C2760">
        <v>12</v>
      </c>
      <c r="D2760">
        <v>113546160</v>
      </c>
      <c r="E2760" t="s">
        <v>638</v>
      </c>
      <c r="F2760" t="s">
        <v>639</v>
      </c>
      <c r="G2760" t="s">
        <v>640</v>
      </c>
      <c r="H2760">
        <v>2.2686437342582501E-2</v>
      </c>
      <c r="I2760">
        <v>0.33034974454593302</v>
      </c>
      <c r="J2760">
        <v>0.47998879173369802</v>
      </c>
      <c r="K2760" t="b">
        <v>0</v>
      </c>
    </row>
    <row r="2761" spans="1:11">
      <c r="A2761" t="s">
        <v>223</v>
      </c>
      <c r="B2761" t="s">
        <v>772</v>
      </c>
      <c r="C2761">
        <v>12</v>
      </c>
      <c r="D2761">
        <v>113546680</v>
      </c>
      <c r="E2761" t="s">
        <v>638</v>
      </c>
      <c r="F2761" t="s">
        <v>639</v>
      </c>
      <c r="G2761" t="s">
        <v>640</v>
      </c>
      <c r="H2761">
        <v>2.2686437342582501E-2</v>
      </c>
      <c r="I2761">
        <v>0.33034974454593302</v>
      </c>
      <c r="J2761">
        <v>0.47998879173369802</v>
      </c>
      <c r="K2761" t="b">
        <v>0</v>
      </c>
    </row>
    <row r="2762" spans="1:11">
      <c r="A2762" t="s">
        <v>223</v>
      </c>
      <c r="B2762" t="s">
        <v>773</v>
      </c>
      <c r="C2762">
        <v>12</v>
      </c>
      <c r="D2762">
        <v>113546933</v>
      </c>
      <c r="E2762" t="s">
        <v>638</v>
      </c>
      <c r="F2762" t="s">
        <v>639</v>
      </c>
      <c r="G2762" t="s">
        <v>640</v>
      </c>
      <c r="H2762">
        <v>2.2686437342582501E-2</v>
      </c>
      <c r="I2762">
        <v>0.33034974454593302</v>
      </c>
      <c r="J2762">
        <v>0.47998879173369802</v>
      </c>
      <c r="K2762" t="b">
        <v>0</v>
      </c>
    </row>
    <row r="2763" spans="1:11">
      <c r="A2763" t="s">
        <v>223</v>
      </c>
      <c r="B2763" t="s">
        <v>774</v>
      </c>
      <c r="C2763">
        <v>12</v>
      </c>
      <c r="D2763">
        <v>113547016</v>
      </c>
      <c r="E2763" t="s">
        <v>638</v>
      </c>
      <c r="F2763" t="s">
        <v>639</v>
      </c>
      <c r="G2763" t="s">
        <v>640</v>
      </c>
      <c r="H2763">
        <v>2.2686437342582501E-2</v>
      </c>
      <c r="I2763">
        <v>0.33034974454593302</v>
      </c>
      <c r="J2763">
        <v>0.47998879173369802</v>
      </c>
      <c r="K2763" t="b">
        <v>0</v>
      </c>
    </row>
    <row r="2764" spans="1:11">
      <c r="A2764" t="s">
        <v>223</v>
      </c>
      <c r="B2764" t="s">
        <v>775</v>
      </c>
      <c r="C2764">
        <v>12</v>
      </c>
      <c r="D2764">
        <v>113547765</v>
      </c>
      <c r="E2764" t="s">
        <v>638</v>
      </c>
      <c r="F2764" t="s">
        <v>639</v>
      </c>
      <c r="G2764" t="s">
        <v>640</v>
      </c>
      <c r="H2764">
        <v>2.2686437342582501E-2</v>
      </c>
      <c r="I2764">
        <v>0.33034974454593302</v>
      </c>
      <c r="J2764">
        <v>0.47998879173369802</v>
      </c>
      <c r="K2764" t="b">
        <v>0</v>
      </c>
    </row>
    <row r="2765" spans="1:11">
      <c r="A2765" t="s">
        <v>223</v>
      </c>
      <c r="B2765" t="s">
        <v>776</v>
      </c>
      <c r="C2765">
        <v>12</v>
      </c>
      <c r="D2765">
        <v>113547782</v>
      </c>
      <c r="E2765" t="s">
        <v>638</v>
      </c>
      <c r="F2765" t="s">
        <v>639</v>
      </c>
      <c r="G2765" t="s">
        <v>640</v>
      </c>
      <c r="H2765">
        <v>2.2686437342582501E-2</v>
      </c>
      <c r="I2765">
        <v>0.33034974454593302</v>
      </c>
      <c r="J2765">
        <v>0.47998879173369802</v>
      </c>
      <c r="K2765" t="b">
        <v>0</v>
      </c>
    </row>
    <row r="2766" spans="1:11">
      <c r="A2766" t="s">
        <v>223</v>
      </c>
      <c r="B2766" t="s">
        <v>777</v>
      </c>
      <c r="C2766">
        <v>12</v>
      </c>
      <c r="D2766">
        <v>113548159</v>
      </c>
      <c r="E2766" t="s">
        <v>638</v>
      </c>
      <c r="F2766" t="s">
        <v>639</v>
      </c>
      <c r="G2766" t="s">
        <v>640</v>
      </c>
      <c r="H2766">
        <v>2.2686437342582501E-2</v>
      </c>
      <c r="I2766">
        <v>0.33034974454593302</v>
      </c>
      <c r="J2766">
        <v>0.47998879173369802</v>
      </c>
      <c r="K2766" t="b">
        <v>0</v>
      </c>
    </row>
    <row r="2767" spans="1:11">
      <c r="A2767" t="s">
        <v>223</v>
      </c>
      <c r="B2767" t="s">
        <v>778</v>
      </c>
      <c r="C2767">
        <v>12</v>
      </c>
      <c r="D2767">
        <v>113548253</v>
      </c>
      <c r="E2767" t="s">
        <v>638</v>
      </c>
      <c r="F2767" t="s">
        <v>639</v>
      </c>
      <c r="G2767" t="s">
        <v>640</v>
      </c>
      <c r="H2767">
        <v>2.2686437342582501E-2</v>
      </c>
      <c r="I2767">
        <v>0.33034974454593302</v>
      </c>
      <c r="J2767">
        <v>0.47998879173369802</v>
      </c>
      <c r="K2767" t="b">
        <v>0</v>
      </c>
    </row>
    <row r="2768" spans="1:11">
      <c r="A2768" t="s">
        <v>223</v>
      </c>
      <c r="B2768" t="s">
        <v>779</v>
      </c>
      <c r="C2768">
        <v>12</v>
      </c>
      <c r="D2768">
        <v>113548876</v>
      </c>
      <c r="E2768" t="s">
        <v>638</v>
      </c>
      <c r="F2768" t="s">
        <v>639</v>
      </c>
      <c r="G2768" t="s">
        <v>640</v>
      </c>
      <c r="H2768">
        <v>2.2686437342582501E-2</v>
      </c>
      <c r="I2768">
        <v>0.33034974454593302</v>
      </c>
      <c r="J2768">
        <v>0.47998879173369802</v>
      </c>
      <c r="K2768" t="b">
        <v>0</v>
      </c>
    </row>
    <row r="2769" spans="1:11">
      <c r="A2769" t="s">
        <v>223</v>
      </c>
      <c r="B2769" t="s">
        <v>780</v>
      </c>
      <c r="C2769">
        <v>12</v>
      </c>
      <c r="D2769">
        <v>113548903</v>
      </c>
      <c r="E2769" t="s">
        <v>638</v>
      </c>
      <c r="F2769" t="s">
        <v>639</v>
      </c>
      <c r="G2769" t="s">
        <v>640</v>
      </c>
      <c r="H2769">
        <v>2.2686437342582501E-2</v>
      </c>
      <c r="I2769">
        <v>0.33034974454593302</v>
      </c>
      <c r="J2769">
        <v>0.47998879173369802</v>
      </c>
      <c r="K2769" t="b">
        <v>0</v>
      </c>
    </row>
    <row r="2770" spans="1:11">
      <c r="A2770" t="s">
        <v>223</v>
      </c>
      <c r="B2770" t="s">
        <v>781</v>
      </c>
      <c r="C2770">
        <v>12</v>
      </c>
      <c r="D2770">
        <v>113549718</v>
      </c>
      <c r="E2770" t="s">
        <v>638</v>
      </c>
      <c r="F2770" t="s">
        <v>639</v>
      </c>
      <c r="G2770" t="s">
        <v>640</v>
      </c>
      <c r="H2770">
        <v>2.2686437342582501E-2</v>
      </c>
      <c r="I2770">
        <v>0.33034974454593302</v>
      </c>
      <c r="J2770">
        <v>0.47998879173369802</v>
      </c>
      <c r="K2770" t="b">
        <v>0</v>
      </c>
    </row>
    <row r="2771" spans="1:11">
      <c r="A2771" t="s">
        <v>223</v>
      </c>
      <c r="B2771" t="s">
        <v>782</v>
      </c>
      <c r="C2771">
        <v>12</v>
      </c>
      <c r="D2771">
        <v>113550335</v>
      </c>
      <c r="E2771" t="s">
        <v>638</v>
      </c>
      <c r="F2771" t="s">
        <v>639</v>
      </c>
      <c r="G2771" t="s">
        <v>640</v>
      </c>
      <c r="H2771">
        <v>2.2686437342582501E-2</v>
      </c>
      <c r="I2771">
        <v>0.33034974454593302</v>
      </c>
      <c r="J2771">
        <v>0.47998879173369802</v>
      </c>
      <c r="K2771" t="b">
        <v>0</v>
      </c>
    </row>
    <row r="2772" spans="1:11">
      <c r="A2772" t="s">
        <v>223</v>
      </c>
      <c r="B2772" t="s">
        <v>783</v>
      </c>
      <c r="C2772">
        <v>12</v>
      </c>
      <c r="D2772">
        <v>113550346</v>
      </c>
      <c r="E2772" t="s">
        <v>638</v>
      </c>
      <c r="F2772" t="s">
        <v>639</v>
      </c>
      <c r="G2772" t="s">
        <v>640</v>
      </c>
      <c r="H2772">
        <v>2.2686437342582501E-2</v>
      </c>
      <c r="I2772">
        <v>0.33034974454593302</v>
      </c>
      <c r="J2772">
        <v>0.47998879173369802</v>
      </c>
      <c r="K2772" t="b">
        <v>0</v>
      </c>
    </row>
    <row r="2773" spans="1:11">
      <c r="A2773" t="s">
        <v>223</v>
      </c>
      <c r="B2773" t="s">
        <v>784</v>
      </c>
      <c r="C2773">
        <v>12</v>
      </c>
      <c r="D2773">
        <v>113551121</v>
      </c>
      <c r="E2773" t="s">
        <v>638</v>
      </c>
      <c r="F2773" t="s">
        <v>639</v>
      </c>
      <c r="G2773" t="s">
        <v>640</v>
      </c>
      <c r="H2773">
        <v>2.2686437342582501E-2</v>
      </c>
      <c r="I2773">
        <v>0.33034974454593302</v>
      </c>
      <c r="J2773">
        <v>0.47998879173369802</v>
      </c>
      <c r="K2773" t="b">
        <v>0</v>
      </c>
    </row>
    <row r="2774" spans="1:11">
      <c r="A2774" t="s">
        <v>223</v>
      </c>
      <c r="B2774" t="s">
        <v>785</v>
      </c>
      <c r="C2774">
        <v>12</v>
      </c>
      <c r="D2774">
        <v>113551170</v>
      </c>
      <c r="E2774" t="s">
        <v>638</v>
      </c>
      <c r="F2774" t="s">
        <v>639</v>
      </c>
      <c r="G2774" t="s">
        <v>640</v>
      </c>
      <c r="H2774">
        <v>2.2686437342582501E-2</v>
      </c>
      <c r="I2774">
        <v>0.33034974454593302</v>
      </c>
      <c r="J2774">
        <v>0.47998879173369802</v>
      </c>
      <c r="K2774" t="b">
        <v>0</v>
      </c>
    </row>
    <row r="2775" spans="1:11">
      <c r="A2775" t="s">
        <v>223</v>
      </c>
      <c r="B2775" t="s">
        <v>786</v>
      </c>
      <c r="C2775">
        <v>12</v>
      </c>
      <c r="D2775">
        <v>113551233</v>
      </c>
      <c r="E2775" t="s">
        <v>638</v>
      </c>
      <c r="F2775" t="s">
        <v>639</v>
      </c>
      <c r="G2775" t="s">
        <v>640</v>
      </c>
      <c r="H2775">
        <v>2.2686437342582501E-2</v>
      </c>
      <c r="I2775">
        <v>0.33034974454593302</v>
      </c>
      <c r="J2775">
        <v>0.47998879173369802</v>
      </c>
      <c r="K2775" t="b">
        <v>0</v>
      </c>
    </row>
    <row r="2776" spans="1:11">
      <c r="A2776" t="s">
        <v>223</v>
      </c>
      <c r="B2776" t="s">
        <v>787</v>
      </c>
      <c r="C2776">
        <v>12</v>
      </c>
      <c r="D2776">
        <v>113551392</v>
      </c>
      <c r="E2776" t="s">
        <v>638</v>
      </c>
      <c r="F2776" t="s">
        <v>639</v>
      </c>
      <c r="G2776" t="s">
        <v>640</v>
      </c>
      <c r="H2776">
        <v>2.2686437342582501E-2</v>
      </c>
      <c r="I2776">
        <v>0.33034974454593302</v>
      </c>
      <c r="J2776">
        <v>0.47998879173369802</v>
      </c>
      <c r="K2776" t="b">
        <v>0</v>
      </c>
    </row>
    <row r="2777" spans="1:11">
      <c r="A2777" t="s">
        <v>223</v>
      </c>
      <c r="B2777" t="s">
        <v>788</v>
      </c>
      <c r="C2777">
        <v>12</v>
      </c>
      <c r="D2777">
        <v>113551525</v>
      </c>
      <c r="E2777" t="s">
        <v>638</v>
      </c>
      <c r="F2777" t="s">
        <v>639</v>
      </c>
      <c r="G2777" t="s">
        <v>640</v>
      </c>
      <c r="H2777">
        <v>2.2686437342582501E-2</v>
      </c>
      <c r="I2777">
        <v>0.33034974454593302</v>
      </c>
      <c r="J2777">
        <v>0.47998879173369802</v>
      </c>
      <c r="K2777" t="b">
        <v>0</v>
      </c>
    </row>
    <row r="2778" spans="1:11">
      <c r="A2778" t="s">
        <v>223</v>
      </c>
      <c r="B2778" t="s">
        <v>789</v>
      </c>
      <c r="C2778">
        <v>12</v>
      </c>
      <c r="D2778">
        <v>113551688</v>
      </c>
      <c r="E2778" t="s">
        <v>638</v>
      </c>
      <c r="F2778" t="s">
        <v>639</v>
      </c>
      <c r="G2778" t="s">
        <v>640</v>
      </c>
      <c r="H2778">
        <v>2.2686437342582501E-2</v>
      </c>
      <c r="I2778">
        <v>0.33034974454593302</v>
      </c>
      <c r="J2778">
        <v>0.47998879173369802</v>
      </c>
      <c r="K2778" t="b">
        <v>0</v>
      </c>
    </row>
    <row r="2779" spans="1:11">
      <c r="A2779" t="s">
        <v>223</v>
      </c>
      <c r="B2779" t="s">
        <v>201</v>
      </c>
      <c r="C2779">
        <v>12</v>
      </c>
      <c r="D2779">
        <v>113554946</v>
      </c>
      <c r="E2779" t="s">
        <v>638</v>
      </c>
      <c r="F2779" t="s">
        <v>639</v>
      </c>
      <c r="G2779" t="s">
        <v>640</v>
      </c>
      <c r="H2779">
        <v>2.2686437342582501E-2</v>
      </c>
      <c r="I2779">
        <v>0.33034974454593302</v>
      </c>
      <c r="J2779">
        <v>0.47998879173369802</v>
      </c>
      <c r="K2779" t="b">
        <v>1</v>
      </c>
    </row>
    <row r="2780" spans="1:11">
      <c r="A2780" t="s">
        <v>223</v>
      </c>
      <c r="B2780" t="s">
        <v>202</v>
      </c>
      <c r="C2780">
        <v>12</v>
      </c>
      <c r="D2780">
        <v>113556805</v>
      </c>
      <c r="E2780" t="s">
        <v>638</v>
      </c>
      <c r="F2780" t="s">
        <v>639</v>
      </c>
      <c r="G2780" t="s">
        <v>640</v>
      </c>
      <c r="H2780">
        <v>2.2686437342582501E-2</v>
      </c>
      <c r="I2780">
        <v>0.33034974454593302</v>
      </c>
      <c r="J2780">
        <v>0.47998879173369802</v>
      </c>
      <c r="K2780" t="b">
        <v>1</v>
      </c>
    </row>
    <row r="2781" spans="1:11">
      <c r="A2781" t="s">
        <v>223</v>
      </c>
      <c r="B2781" t="s">
        <v>790</v>
      </c>
      <c r="C2781">
        <v>12</v>
      </c>
      <c r="D2781">
        <v>113558387</v>
      </c>
      <c r="E2781" t="s">
        <v>638</v>
      </c>
      <c r="F2781" t="s">
        <v>639</v>
      </c>
      <c r="G2781" t="s">
        <v>640</v>
      </c>
      <c r="H2781">
        <v>2.2686437342582501E-2</v>
      </c>
      <c r="I2781">
        <v>0.33034974454593302</v>
      </c>
      <c r="J2781">
        <v>0.47998879173369802</v>
      </c>
      <c r="K2781" t="b">
        <v>0</v>
      </c>
    </row>
    <row r="2782" spans="1:11">
      <c r="A2782" t="s">
        <v>223</v>
      </c>
      <c r="B2782" t="s">
        <v>791</v>
      </c>
      <c r="C2782">
        <v>12</v>
      </c>
      <c r="D2782">
        <v>113559447</v>
      </c>
      <c r="E2782" t="s">
        <v>638</v>
      </c>
      <c r="F2782" t="s">
        <v>639</v>
      </c>
      <c r="G2782" t="s">
        <v>640</v>
      </c>
      <c r="H2782">
        <v>2.2686437342582501E-2</v>
      </c>
      <c r="I2782">
        <v>0.33034974454593302</v>
      </c>
      <c r="J2782">
        <v>0.47998879173369802</v>
      </c>
      <c r="K2782" t="b">
        <v>0</v>
      </c>
    </row>
    <row r="2783" spans="1:11">
      <c r="A2783" t="s">
        <v>223</v>
      </c>
      <c r="B2783" t="s">
        <v>203</v>
      </c>
      <c r="C2783">
        <v>12</v>
      </c>
      <c r="D2783">
        <v>113560511</v>
      </c>
      <c r="E2783" t="s">
        <v>638</v>
      </c>
      <c r="F2783" t="s">
        <v>639</v>
      </c>
      <c r="G2783" t="s">
        <v>640</v>
      </c>
      <c r="H2783">
        <v>2.2686437342582501E-2</v>
      </c>
      <c r="I2783">
        <v>0.33034974454593302</v>
      </c>
      <c r="J2783">
        <v>0.47998879173369802</v>
      </c>
      <c r="K2783" t="b">
        <v>1</v>
      </c>
    </row>
    <row r="2784" spans="1:11">
      <c r="A2784" t="s">
        <v>223</v>
      </c>
      <c r="B2784" t="s">
        <v>792</v>
      </c>
      <c r="C2784">
        <v>12</v>
      </c>
      <c r="D2784">
        <v>113561318</v>
      </c>
      <c r="E2784" t="s">
        <v>638</v>
      </c>
      <c r="F2784" t="s">
        <v>639</v>
      </c>
      <c r="G2784" t="s">
        <v>640</v>
      </c>
      <c r="H2784">
        <v>2.2686437342582501E-2</v>
      </c>
      <c r="I2784">
        <v>0.33034974454593302</v>
      </c>
      <c r="J2784">
        <v>0.47998879173369802</v>
      </c>
      <c r="K2784" t="b">
        <v>0</v>
      </c>
    </row>
    <row r="2785" spans="1:12">
      <c r="A2785" t="s">
        <v>223</v>
      </c>
      <c r="B2785" t="s">
        <v>617</v>
      </c>
      <c r="C2785">
        <v>12</v>
      </c>
      <c r="D2785">
        <v>113438718</v>
      </c>
      <c r="E2785" t="s">
        <v>374</v>
      </c>
      <c r="F2785" t="s">
        <v>375</v>
      </c>
      <c r="G2785" t="s">
        <v>376</v>
      </c>
      <c r="H2785">
        <v>1.5500665707226099E-2</v>
      </c>
      <c r="I2785">
        <v>0.330610232321769</v>
      </c>
      <c r="J2785">
        <v>0.47998879173369802</v>
      </c>
      <c r="K2785" t="b">
        <v>0</v>
      </c>
      <c r="L2785" t="s">
        <v>485</v>
      </c>
    </row>
    <row r="2786" spans="1:12">
      <c r="A2786" t="s">
        <v>223</v>
      </c>
      <c r="B2786" t="s">
        <v>560</v>
      </c>
      <c r="C2786">
        <v>12</v>
      </c>
      <c r="D2786">
        <v>113384217</v>
      </c>
      <c r="E2786" t="s">
        <v>646</v>
      </c>
      <c r="F2786" t="s">
        <v>375</v>
      </c>
      <c r="G2786" t="s">
        <v>376</v>
      </c>
      <c r="H2786">
        <v>2.6526872292758401E-2</v>
      </c>
      <c r="I2786">
        <v>0.331312691686243</v>
      </c>
      <c r="J2786">
        <v>0.47998879173369802</v>
      </c>
      <c r="K2786" t="b">
        <v>0</v>
      </c>
    </row>
    <row r="2787" spans="1:12">
      <c r="A2787" t="s">
        <v>223</v>
      </c>
      <c r="B2787" t="s">
        <v>811</v>
      </c>
      <c r="C2787">
        <v>12</v>
      </c>
      <c r="D2787">
        <v>113263934</v>
      </c>
      <c r="E2787" t="s">
        <v>508</v>
      </c>
      <c r="F2787" t="s">
        <v>375</v>
      </c>
      <c r="G2787" t="s">
        <v>376</v>
      </c>
      <c r="H2787">
        <v>2.79285612629908E-2</v>
      </c>
      <c r="I2787">
        <v>0.331633487524299</v>
      </c>
      <c r="J2787">
        <v>0.47998879173369802</v>
      </c>
      <c r="K2787" t="b">
        <v>0</v>
      </c>
    </row>
    <row r="2788" spans="1:12">
      <c r="A2788" t="s">
        <v>223</v>
      </c>
      <c r="B2788" t="s">
        <v>860</v>
      </c>
      <c r="C2788">
        <v>12</v>
      </c>
      <c r="D2788">
        <v>113319041</v>
      </c>
      <c r="E2788" t="s">
        <v>646</v>
      </c>
      <c r="F2788" t="s">
        <v>375</v>
      </c>
      <c r="G2788" t="s">
        <v>376</v>
      </c>
      <c r="H2788">
        <v>2.19375128290763E-2</v>
      </c>
      <c r="I2788">
        <v>0.33188473596887402</v>
      </c>
      <c r="J2788">
        <v>0.47998879173369802</v>
      </c>
      <c r="K2788" t="b">
        <v>0</v>
      </c>
    </row>
    <row r="2789" spans="1:12">
      <c r="A2789" t="s">
        <v>223</v>
      </c>
      <c r="B2789" t="s">
        <v>861</v>
      </c>
      <c r="C2789">
        <v>12</v>
      </c>
      <c r="D2789">
        <v>113319142</v>
      </c>
      <c r="E2789" t="s">
        <v>646</v>
      </c>
      <c r="F2789" t="s">
        <v>375</v>
      </c>
      <c r="G2789" t="s">
        <v>376</v>
      </c>
      <c r="H2789">
        <v>2.19375128290763E-2</v>
      </c>
      <c r="I2789">
        <v>0.33188473596887402</v>
      </c>
      <c r="J2789">
        <v>0.47998879173369802</v>
      </c>
      <c r="K2789" t="b">
        <v>0</v>
      </c>
    </row>
    <row r="2790" spans="1:12">
      <c r="A2790" t="s">
        <v>223</v>
      </c>
      <c r="B2790" t="s">
        <v>862</v>
      </c>
      <c r="C2790">
        <v>12</v>
      </c>
      <c r="D2790">
        <v>113319471</v>
      </c>
      <c r="E2790" t="s">
        <v>646</v>
      </c>
      <c r="F2790" t="s">
        <v>375</v>
      </c>
      <c r="G2790" t="s">
        <v>376</v>
      </c>
      <c r="H2790">
        <v>2.19375128290763E-2</v>
      </c>
      <c r="I2790">
        <v>0.33188473596887402</v>
      </c>
      <c r="J2790">
        <v>0.47998879173369802</v>
      </c>
      <c r="K2790" t="b">
        <v>0</v>
      </c>
    </row>
    <row r="2791" spans="1:12">
      <c r="A2791" t="s">
        <v>223</v>
      </c>
      <c r="B2791" t="s">
        <v>863</v>
      </c>
      <c r="C2791">
        <v>12</v>
      </c>
      <c r="D2791">
        <v>113319600</v>
      </c>
      <c r="E2791" t="s">
        <v>646</v>
      </c>
      <c r="F2791" t="s">
        <v>375</v>
      </c>
      <c r="G2791" t="s">
        <v>376</v>
      </c>
      <c r="H2791">
        <v>2.19375128290763E-2</v>
      </c>
      <c r="I2791">
        <v>0.33188473596887402</v>
      </c>
      <c r="J2791">
        <v>0.47998879173369802</v>
      </c>
      <c r="K2791" t="b">
        <v>0</v>
      </c>
    </row>
    <row r="2792" spans="1:12">
      <c r="A2792" t="s">
        <v>223</v>
      </c>
      <c r="B2792" t="s">
        <v>864</v>
      </c>
      <c r="C2792">
        <v>12</v>
      </c>
      <c r="D2792">
        <v>113319778</v>
      </c>
      <c r="E2792" t="s">
        <v>646</v>
      </c>
      <c r="F2792" t="s">
        <v>375</v>
      </c>
      <c r="G2792" t="s">
        <v>376</v>
      </c>
      <c r="H2792">
        <v>2.19375128290763E-2</v>
      </c>
      <c r="I2792">
        <v>0.33188473596887402</v>
      </c>
      <c r="J2792">
        <v>0.47998879173369802</v>
      </c>
      <c r="K2792" t="b">
        <v>0</v>
      </c>
    </row>
    <row r="2793" spans="1:12">
      <c r="A2793" t="s">
        <v>223</v>
      </c>
      <c r="B2793" t="s">
        <v>865</v>
      </c>
      <c r="C2793">
        <v>12</v>
      </c>
      <c r="D2793">
        <v>113319947</v>
      </c>
      <c r="E2793" t="s">
        <v>646</v>
      </c>
      <c r="F2793" t="s">
        <v>375</v>
      </c>
      <c r="G2793" t="s">
        <v>376</v>
      </c>
      <c r="H2793">
        <v>2.19375128290763E-2</v>
      </c>
      <c r="I2793">
        <v>0.33188473596887402</v>
      </c>
      <c r="J2793">
        <v>0.47998879173369802</v>
      </c>
      <c r="K2793" t="b">
        <v>0</v>
      </c>
    </row>
    <row r="2794" spans="1:12">
      <c r="A2794" t="s">
        <v>223</v>
      </c>
      <c r="B2794" t="s">
        <v>866</v>
      </c>
      <c r="C2794">
        <v>12</v>
      </c>
      <c r="D2794">
        <v>113321965</v>
      </c>
      <c r="E2794" t="s">
        <v>646</v>
      </c>
      <c r="F2794" t="s">
        <v>375</v>
      </c>
      <c r="G2794" t="s">
        <v>376</v>
      </c>
      <c r="H2794">
        <v>-2.19375128290763E-2</v>
      </c>
      <c r="I2794">
        <v>0.33188473596887402</v>
      </c>
      <c r="J2794">
        <v>0.47998879173369802</v>
      </c>
      <c r="K2794" t="b">
        <v>0</v>
      </c>
    </row>
    <row r="2795" spans="1:12">
      <c r="A2795" t="s">
        <v>223</v>
      </c>
      <c r="B2795" t="s">
        <v>353</v>
      </c>
      <c r="C2795">
        <v>12</v>
      </c>
      <c r="D2795">
        <v>113385000</v>
      </c>
      <c r="E2795" t="s">
        <v>646</v>
      </c>
      <c r="F2795" t="s">
        <v>375</v>
      </c>
      <c r="G2795" t="s">
        <v>376</v>
      </c>
      <c r="H2795">
        <v>-1.9445136414266401E-2</v>
      </c>
      <c r="I2795">
        <v>0.33356970140058401</v>
      </c>
      <c r="J2795">
        <v>0.47998879173369802</v>
      </c>
      <c r="K2795" t="b">
        <v>0</v>
      </c>
    </row>
    <row r="2796" spans="1:12">
      <c r="A2796" t="s">
        <v>223</v>
      </c>
      <c r="B2796" t="s">
        <v>179</v>
      </c>
      <c r="C2796">
        <v>12</v>
      </c>
      <c r="D2796">
        <v>113386950</v>
      </c>
      <c r="E2796" t="s">
        <v>646</v>
      </c>
      <c r="F2796" t="s">
        <v>375</v>
      </c>
      <c r="G2796" t="s">
        <v>376</v>
      </c>
      <c r="H2796">
        <v>-1.9445136414266401E-2</v>
      </c>
      <c r="I2796">
        <v>0.33356970140058401</v>
      </c>
      <c r="J2796">
        <v>0.47998879173369802</v>
      </c>
      <c r="K2796" t="b">
        <v>1</v>
      </c>
    </row>
    <row r="2797" spans="1:12">
      <c r="A2797" t="s">
        <v>223</v>
      </c>
      <c r="B2797" t="s">
        <v>354</v>
      </c>
      <c r="C2797">
        <v>12</v>
      </c>
      <c r="D2797">
        <v>113394019</v>
      </c>
      <c r="E2797" t="s">
        <v>646</v>
      </c>
      <c r="F2797" t="s">
        <v>375</v>
      </c>
      <c r="G2797" t="s">
        <v>376</v>
      </c>
      <c r="H2797">
        <v>-1.9445136414266401E-2</v>
      </c>
      <c r="I2797">
        <v>0.33356970140058401</v>
      </c>
      <c r="J2797">
        <v>0.47998879173369802</v>
      </c>
      <c r="K2797" t="b">
        <v>0</v>
      </c>
    </row>
    <row r="2798" spans="1:12">
      <c r="A2798" t="s">
        <v>223</v>
      </c>
      <c r="B2798" t="s">
        <v>355</v>
      </c>
      <c r="C2798">
        <v>12</v>
      </c>
      <c r="D2798">
        <v>113395457</v>
      </c>
      <c r="E2798" t="s">
        <v>646</v>
      </c>
      <c r="F2798" t="s">
        <v>375</v>
      </c>
      <c r="G2798" t="s">
        <v>376</v>
      </c>
      <c r="H2798">
        <v>-1.9445136414266401E-2</v>
      </c>
      <c r="I2798">
        <v>0.33356970140058401</v>
      </c>
      <c r="J2798">
        <v>0.47998879173369802</v>
      </c>
      <c r="K2798" t="b">
        <v>0</v>
      </c>
    </row>
    <row r="2799" spans="1:12">
      <c r="A2799" t="s">
        <v>223</v>
      </c>
      <c r="B2799" t="s">
        <v>356</v>
      </c>
      <c r="C2799">
        <v>12</v>
      </c>
      <c r="D2799">
        <v>113395704</v>
      </c>
      <c r="E2799" t="s">
        <v>646</v>
      </c>
      <c r="F2799" t="s">
        <v>375</v>
      </c>
      <c r="G2799" t="s">
        <v>376</v>
      </c>
      <c r="H2799">
        <v>-1.9445136414266401E-2</v>
      </c>
      <c r="I2799">
        <v>0.33356970140058401</v>
      </c>
      <c r="J2799">
        <v>0.47998879173369802</v>
      </c>
      <c r="K2799" t="b">
        <v>0</v>
      </c>
    </row>
    <row r="2800" spans="1:12">
      <c r="A2800" t="s">
        <v>223</v>
      </c>
      <c r="B2800" t="s">
        <v>357</v>
      </c>
      <c r="C2800">
        <v>12</v>
      </c>
      <c r="D2800">
        <v>113396010</v>
      </c>
      <c r="E2800" t="s">
        <v>646</v>
      </c>
      <c r="F2800" t="s">
        <v>375</v>
      </c>
      <c r="G2800" t="s">
        <v>376</v>
      </c>
      <c r="H2800">
        <v>-1.9445136414266401E-2</v>
      </c>
      <c r="I2800">
        <v>0.33356970140058401</v>
      </c>
      <c r="J2800">
        <v>0.47998879173369802</v>
      </c>
      <c r="K2800" t="b">
        <v>0</v>
      </c>
    </row>
    <row r="2801" spans="1:12">
      <c r="A2801" t="s">
        <v>223</v>
      </c>
      <c r="B2801" t="s">
        <v>358</v>
      </c>
      <c r="C2801">
        <v>12</v>
      </c>
      <c r="D2801">
        <v>113397143</v>
      </c>
      <c r="E2801" t="s">
        <v>646</v>
      </c>
      <c r="F2801" t="s">
        <v>375</v>
      </c>
      <c r="G2801" t="s">
        <v>376</v>
      </c>
      <c r="H2801">
        <v>-1.9445136414266401E-2</v>
      </c>
      <c r="I2801">
        <v>0.33356970140058401</v>
      </c>
      <c r="J2801">
        <v>0.47998879173369802</v>
      </c>
      <c r="K2801" t="b">
        <v>0</v>
      </c>
    </row>
    <row r="2802" spans="1:12">
      <c r="A2802" t="s">
        <v>223</v>
      </c>
      <c r="B2802" t="s">
        <v>722</v>
      </c>
      <c r="C2802">
        <v>12</v>
      </c>
      <c r="D2802">
        <v>113335425</v>
      </c>
      <c r="E2802" t="s">
        <v>374</v>
      </c>
      <c r="F2802" t="s">
        <v>375</v>
      </c>
      <c r="G2802" t="s">
        <v>376</v>
      </c>
      <c r="H2802">
        <v>1.3324338485185E-2</v>
      </c>
      <c r="I2802">
        <v>0.33365289272950099</v>
      </c>
      <c r="J2802">
        <v>0.47998879173369802</v>
      </c>
      <c r="K2802" t="b">
        <v>0</v>
      </c>
    </row>
    <row r="2803" spans="1:12">
      <c r="A2803" t="s">
        <v>223</v>
      </c>
      <c r="B2803" t="s">
        <v>826</v>
      </c>
      <c r="C2803">
        <v>12</v>
      </c>
      <c r="D2803">
        <v>113528588</v>
      </c>
      <c r="E2803" t="s">
        <v>638</v>
      </c>
      <c r="F2803" t="s">
        <v>639</v>
      </c>
      <c r="G2803" t="s">
        <v>640</v>
      </c>
      <c r="H2803">
        <v>2.0118873109755901E-2</v>
      </c>
      <c r="I2803">
        <v>0.333797842647575</v>
      </c>
      <c r="J2803">
        <v>0.47998879173369802</v>
      </c>
      <c r="K2803" t="b">
        <v>0</v>
      </c>
    </row>
    <row r="2804" spans="1:12">
      <c r="A2804" t="s">
        <v>223</v>
      </c>
      <c r="B2804" t="s">
        <v>827</v>
      </c>
      <c r="C2804">
        <v>12</v>
      </c>
      <c r="D2804">
        <v>113528824</v>
      </c>
      <c r="E2804" t="s">
        <v>638</v>
      </c>
      <c r="F2804" t="s">
        <v>639</v>
      </c>
      <c r="G2804" t="s">
        <v>640</v>
      </c>
      <c r="H2804">
        <v>2.0118873109755901E-2</v>
      </c>
      <c r="I2804">
        <v>0.333797842647575</v>
      </c>
      <c r="J2804">
        <v>0.47998879173369802</v>
      </c>
      <c r="K2804" t="b">
        <v>0</v>
      </c>
    </row>
    <row r="2805" spans="1:12">
      <c r="A2805" t="s">
        <v>223</v>
      </c>
      <c r="B2805" t="s">
        <v>828</v>
      </c>
      <c r="C2805">
        <v>12</v>
      </c>
      <c r="D2805">
        <v>113531305</v>
      </c>
      <c r="E2805" t="s">
        <v>638</v>
      </c>
      <c r="F2805" t="s">
        <v>639</v>
      </c>
      <c r="G2805" t="s">
        <v>640</v>
      </c>
      <c r="H2805">
        <v>2.0118873109755901E-2</v>
      </c>
      <c r="I2805">
        <v>0.333797842647575</v>
      </c>
      <c r="J2805">
        <v>0.47998879173369802</v>
      </c>
      <c r="K2805" t="b">
        <v>0</v>
      </c>
    </row>
    <row r="2806" spans="1:12">
      <c r="A2806" t="s">
        <v>223</v>
      </c>
      <c r="B2806" t="s">
        <v>829</v>
      </c>
      <c r="C2806">
        <v>12</v>
      </c>
      <c r="D2806">
        <v>113533050</v>
      </c>
      <c r="E2806" t="s">
        <v>638</v>
      </c>
      <c r="F2806" t="s">
        <v>639</v>
      </c>
      <c r="G2806" t="s">
        <v>640</v>
      </c>
      <c r="H2806">
        <v>2.0118873109755901E-2</v>
      </c>
      <c r="I2806">
        <v>0.333797842647575</v>
      </c>
      <c r="J2806">
        <v>0.47998879173369802</v>
      </c>
      <c r="K2806" t="b">
        <v>0</v>
      </c>
    </row>
    <row r="2807" spans="1:12">
      <c r="A2807" t="s">
        <v>223</v>
      </c>
      <c r="B2807" t="s">
        <v>830</v>
      </c>
      <c r="C2807">
        <v>12</v>
      </c>
      <c r="D2807">
        <v>113533124</v>
      </c>
      <c r="E2807" t="s">
        <v>638</v>
      </c>
      <c r="F2807" t="s">
        <v>639</v>
      </c>
      <c r="G2807" t="s">
        <v>640</v>
      </c>
      <c r="H2807">
        <v>2.0118873109755901E-2</v>
      </c>
      <c r="I2807">
        <v>0.333797842647575</v>
      </c>
      <c r="J2807">
        <v>0.47998879173369802</v>
      </c>
      <c r="K2807" t="b">
        <v>0</v>
      </c>
    </row>
    <row r="2808" spans="1:12">
      <c r="A2808" t="s">
        <v>223</v>
      </c>
      <c r="B2808" t="s">
        <v>831</v>
      </c>
      <c r="C2808">
        <v>12</v>
      </c>
      <c r="D2808">
        <v>113540400</v>
      </c>
      <c r="E2808" t="s">
        <v>638</v>
      </c>
      <c r="F2808" t="s">
        <v>639</v>
      </c>
      <c r="G2808" t="s">
        <v>640</v>
      </c>
      <c r="H2808">
        <v>2.0118873109755901E-2</v>
      </c>
      <c r="I2808">
        <v>0.333797842647575</v>
      </c>
      <c r="J2808">
        <v>0.47998879173369802</v>
      </c>
      <c r="K2808" t="b">
        <v>0</v>
      </c>
    </row>
    <row r="2809" spans="1:12">
      <c r="A2809" t="s">
        <v>223</v>
      </c>
      <c r="B2809" t="s">
        <v>832</v>
      </c>
      <c r="C2809">
        <v>12</v>
      </c>
      <c r="D2809">
        <v>113544067</v>
      </c>
      <c r="E2809" t="s">
        <v>638</v>
      </c>
      <c r="F2809" t="s">
        <v>639</v>
      </c>
      <c r="G2809" t="s">
        <v>640</v>
      </c>
      <c r="H2809">
        <v>2.0118873109755901E-2</v>
      </c>
      <c r="I2809">
        <v>0.333797842647575</v>
      </c>
      <c r="J2809">
        <v>0.47998879173369802</v>
      </c>
      <c r="K2809" t="b">
        <v>0</v>
      </c>
    </row>
    <row r="2810" spans="1:12">
      <c r="A2810" t="s">
        <v>223</v>
      </c>
      <c r="B2810" t="s">
        <v>833</v>
      </c>
      <c r="C2810">
        <v>12</v>
      </c>
      <c r="D2810">
        <v>113544189</v>
      </c>
      <c r="E2810" t="s">
        <v>638</v>
      </c>
      <c r="F2810" t="s">
        <v>639</v>
      </c>
      <c r="G2810" t="s">
        <v>640</v>
      </c>
      <c r="H2810">
        <v>2.0118873109755901E-2</v>
      </c>
      <c r="I2810">
        <v>0.333797842647575</v>
      </c>
      <c r="J2810">
        <v>0.47998879173369802</v>
      </c>
      <c r="K2810" t="b">
        <v>0</v>
      </c>
    </row>
    <row r="2811" spans="1:12">
      <c r="A2811" t="s">
        <v>223</v>
      </c>
      <c r="B2811" t="s">
        <v>834</v>
      </c>
      <c r="C2811">
        <v>12</v>
      </c>
      <c r="D2811">
        <v>113544874</v>
      </c>
      <c r="E2811" t="s">
        <v>638</v>
      </c>
      <c r="F2811" t="s">
        <v>639</v>
      </c>
      <c r="G2811" t="s">
        <v>640</v>
      </c>
      <c r="H2811">
        <v>2.0118873109755901E-2</v>
      </c>
      <c r="I2811">
        <v>0.333797842647575</v>
      </c>
      <c r="J2811">
        <v>0.47998879173369802</v>
      </c>
      <c r="K2811" t="b">
        <v>0</v>
      </c>
    </row>
    <row r="2812" spans="1:12">
      <c r="A2812" t="s">
        <v>223</v>
      </c>
      <c r="B2812" t="s">
        <v>592</v>
      </c>
      <c r="C2812">
        <v>12</v>
      </c>
      <c r="D2812">
        <v>113525677</v>
      </c>
      <c r="E2812" t="s">
        <v>374</v>
      </c>
      <c r="F2812" t="s">
        <v>375</v>
      </c>
      <c r="G2812" t="s">
        <v>376</v>
      </c>
      <c r="H2812">
        <v>1.28438341976793E-2</v>
      </c>
      <c r="I2812">
        <v>0.33387776081444398</v>
      </c>
      <c r="J2812">
        <v>0.47998879173369802</v>
      </c>
      <c r="K2812" t="b">
        <v>0</v>
      </c>
    </row>
    <row r="2813" spans="1:12">
      <c r="A2813" t="s">
        <v>223</v>
      </c>
      <c r="B2813" t="s">
        <v>659</v>
      </c>
      <c r="C2813">
        <v>12</v>
      </c>
      <c r="D2813">
        <v>113450900</v>
      </c>
      <c r="E2813" t="s">
        <v>374</v>
      </c>
      <c r="F2813" t="s">
        <v>375</v>
      </c>
      <c r="G2813" t="s">
        <v>376</v>
      </c>
      <c r="H2813">
        <v>1.43120028544374E-2</v>
      </c>
      <c r="I2813">
        <v>0.33490524933832799</v>
      </c>
      <c r="J2813">
        <v>0.48135744510433198</v>
      </c>
      <c r="K2813" t="b">
        <v>0</v>
      </c>
      <c r="L2813" t="s">
        <v>311</v>
      </c>
    </row>
    <row r="2814" spans="1:12">
      <c r="A2814" t="s">
        <v>223</v>
      </c>
      <c r="B2814" t="s">
        <v>812</v>
      </c>
      <c r="C2814">
        <v>12</v>
      </c>
      <c r="D2814">
        <v>113498345</v>
      </c>
      <c r="E2814" t="s">
        <v>638</v>
      </c>
      <c r="F2814" t="s">
        <v>639</v>
      </c>
      <c r="G2814" t="s">
        <v>640</v>
      </c>
      <c r="H2814">
        <v>-2.1442057990620302E-2</v>
      </c>
      <c r="I2814">
        <v>0.33519557456778099</v>
      </c>
      <c r="J2814">
        <v>0.48168309221352001</v>
      </c>
      <c r="K2814" t="b">
        <v>0</v>
      </c>
    </row>
    <row r="2815" spans="1:12">
      <c r="A2815" t="s">
        <v>223</v>
      </c>
      <c r="B2815" t="s">
        <v>856</v>
      </c>
      <c r="C2815">
        <v>12</v>
      </c>
      <c r="D2815">
        <v>113498309</v>
      </c>
      <c r="E2815" t="s">
        <v>656</v>
      </c>
      <c r="F2815" t="s">
        <v>639</v>
      </c>
      <c r="G2815" t="s">
        <v>640</v>
      </c>
      <c r="H2815">
        <v>-2.3912474866162801E-2</v>
      </c>
      <c r="I2815">
        <v>0.336789421801927</v>
      </c>
      <c r="J2815">
        <v>0.48374514100336302</v>
      </c>
      <c r="K2815" t="b">
        <v>0</v>
      </c>
    </row>
    <row r="2816" spans="1:12">
      <c r="A2816" t="s">
        <v>223</v>
      </c>
      <c r="B2816" t="s">
        <v>867</v>
      </c>
      <c r="C2816">
        <v>12</v>
      </c>
      <c r="D2816">
        <v>113292993</v>
      </c>
      <c r="E2816" t="s">
        <v>365</v>
      </c>
      <c r="F2816" t="s">
        <v>225</v>
      </c>
      <c r="G2816" t="s">
        <v>226</v>
      </c>
      <c r="H2816">
        <v>-1.68022624242645E-2</v>
      </c>
      <c r="I2816">
        <v>0.338309954751633</v>
      </c>
      <c r="J2816">
        <v>0.48542217680454502</v>
      </c>
      <c r="K2816" t="b">
        <v>0</v>
      </c>
    </row>
    <row r="2817" spans="1:11">
      <c r="A2817" t="s">
        <v>223</v>
      </c>
      <c r="B2817" t="s">
        <v>868</v>
      </c>
      <c r="C2817">
        <v>12</v>
      </c>
      <c r="D2817">
        <v>113276618</v>
      </c>
      <c r="E2817" t="s">
        <v>374</v>
      </c>
      <c r="F2817" t="s">
        <v>375</v>
      </c>
      <c r="G2817" t="s">
        <v>376</v>
      </c>
      <c r="H2817">
        <v>1.4300212472464199E-2</v>
      </c>
      <c r="I2817">
        <v>0.33833901401541999</v>
      </c>
      <c r="J2817">
        <v>0.48542217680454502</v>
      </c>
      <c r="K2817" t="b">
        <v>0</v>
      </c>
    </row>
    <row r="2818" spans="1:11">
      <c r="A2818" t="s">
        <v>223</v>
      </c>
      <c r="B2818" t="s">
        <v>794</v>
      </c>
      <c r="C2818">
        <v>12</v>
      </c>
      <c r="D2818">
        <v>113561084</v>
      </c>
      <c r="E2818" t="s">
        <v>656</v>
      </c>
      <c r="F2818" t="s">
        <v>639</v>
      </c>
      <c r="G2818" t="s">
        <v>640</v>
      </c>
      <c r="H2818">
        <v>-2.2492571010791398E-2</v>
      </c>
      <c r="I2818">
        <v>0.33834604306917299</v>
      </c>
      <c r="J2818">
        <v>0.48542217680454502</v>
      </c>
      <c r="K2818" t="b">
        <v>0</v>
      </c>
    </row>
    <row r="2819" spans="1:11">
      <c r="A2819" t="s">
        <v>223</v>
      </c>
      <c r="B2819" t="s">
        <v>597</v>
      </c>
      <c r="C2819">
        <v>12</v>
      </c>
      <c r="D2819">
        <v>113522774</v>
      </c>
      <c r="E2819" t="s">
        <v>646</v>
      </c>
      <c r="F2819" t="s">
        <v>375</v>
      </c>
      <c r="G2819" t="s">
        <v>376</v>
      </c>
      <c r="H2819">
        <v>2.3256653427035E-2</v>
      </c>
      <c r="I2819">
        <v>0.34000403239784699</v>
      </c>
      <c r="J2819">
        <v>0.48763744580852197</v>
      </c>
      <c r="K2819" t="b">
        <v>0</v>
      </c>
    </row>
    <row r="2820" spans="1:11">
      <c r="A2820" t="s">
        <v>223</v>
      </c>
      <c r="B2820" t="s">
        <v>586</v>
      </c>
      <c r="C2820">
        <v>12</v>
      </c>
      <c r="D2820">
        <v>113418899</v>
      </c>
      <c r="E2820" t="s">
        <v>656</v>
      </c>
      <c r="F2820" t="s">
        <v>639</v>
      </c>
      <c r="G2820" t="s">
        <v>640</v>
      </c>
      <c r="H2820">
        <v>-2.3899192114386101E-2</v>
      </c>
      <c r="I2820">
        <v>0.34039203467415602</v>
      </c>
      <c r="J2820">
        <v>0.48763744580852197</v>
      </c>
      <c r="K2820" t="b">
        <v>0</v>
      </c>
    </row>
    <row r="2821" spans="1:11">
      <c r="A2821" t="s">
        <v>223</v>
      </c>
      <c r="B2821" t="s">
        <v>587</v>
      </c>
      <c r="C2821">
        <v>12</v>
      </c>
      <c r="D2821">
        <v>113420551</v>
      </c>
      <c r="E2821" t="s">
        <v>656</v>
      </c>
      <c r="F2821" t="s">
        <v>639</v>
      </c>
      <c r="G2821" t="s">
        <v>640</v>
      </c>
      <c r="H2821">
        <v>-2.3899192114386101E-2</v>
      </c>
      <c r="I2821">
        <v>0.34039203467415602</v>
      </c>
      <c r="J2821">
        <v>0.48763744580852197</v>
      </c>
      <c r="K2821" t="b">
        <v>0</v>
      </c>
    </row>
    <row r="2822" spans="1:11">
      <c r="A2822" t="s">
        <v>223</v>
      </c>
      <c r="B2822" t="s">
        <v>588</v>
      </c>
      <c r="C2822">
        <v>12</v>
      </c>
      <c r="D2822">
        <v>113421869</v>
      </c>
      <c r="E2822" t="s">
        <v>656</v>
      </c>
      <c r="F2822" t="s">
        <v>639</v>
      </c>
      <c r="G2822" t="s">
        <v>640</v>
      </c>
      <c r="H2822">
        <v>-2.3899192114386101E-2</v>
      </c>
      <c r="I2822">
        <v>0.34039203467415602</v>
      </c>
      <c r="J2822">
        <v>0.48763744580852197</v>
      </c>
      <c r="K2822" t="b">
        <v>0</v>
      </c>
    </row>
    <row r="2823" spans="1:11">
      <c r="A2823" t="s">
        <v>223</v>
      </c>
      <c r="B2823" t="s">
        <v>589</v>
      </c>
      <c r="C2823">
        <v>12</v>
      </c>
      <c r="D2823">
        <v>113425282</v>
      </c>
      <c r="E2823" t="s">
        <v>656</v>
      </c>
      <c r="F2823" t="s">
        <v>639</v>
      </c>
      <c r="G2823" t="s">
        <v>640</v>
      </c>
      <c r="H2823">
        <v>-2.3899192114386101E-2</v>
      </c>
      <c r="I2823">
        <v>0.34039203467415602</v>
      </c>
      <c r="J2823">
        <v>0.48763744580852197</v>
      </c>
      <c r="K2823" t="b">
        <v>0</v>
      </c>
    </row>
    <row r="2824" spans="1:11">
      <c r="A2824" t="s">
        <v>223</v>
      </c>
      <c r="B2824" t="s">
        <v>721</v>
      </c>
      <c r="C2824">
        <v>12</v>
      </c>
      <c r="D2824">
        <v>113523505</v>
      </c>
      <c r="E2824" t="s">
        <v>638</v>
      </c>
      <c r="F2824" t="s">
        <v>639</v>
      </c>
      <c r="G2824" t="s">
        <v>640</v>
      </c>
      <c r="H2824">
        <v>1.6881473045096101E-2</v>
      </c>
      <c r="I2824">
        <v>0.34090449681039098</v>
      </c>
      <c r="J2824">
        <v>0.48817451374045701</v>
      </c>
      <c r="K2824" t="b">
        <v>0</v>
      </c>
    </row>
    <row r="2825" spans="1:11">
      <c r="A2825" t="s">
        <v>223</v>
      </c>
      <c r="B2825" t="s">
        <v>819</v>
      </c>
      <c r="C2825">
        <v>12</v>
      </c>
      <c r="D2825">
        <v>113526104</v>
      </c>
      <c r="E2825" t="s">
        <v>508</v>
      </c>
      <c r="F2825" t="s">
        <v>375</v>
      </c>
      <c r="G2825" t="s">
        <v>376</v>
      </c>
      <c r="H2825">
        <v>-2.0819623143141501E-2</v>
      </c>
      <c r="I2825">
        <v>0.34124600353361201</v>
      </c>
      <c r="J2825">
        <v>0.48842674953271698</v>
      </c>
      <c r="K2825" t="b">
        <v>0</v>
      </c>
    </row>
    <row r="2826" spans="1:11">
      <c r="A2826" t="s">
        <v>223</v>
      </c>
      <c r="B2826" t="s">
        <v>711</v>
      </c>
      <c r="C2826">
        <v>12</v>
      </c>
      <c r="D2826">
        <v>113517406</v>
      </c>
      <c r="E2826" t="s">
        <v>224</v>
      </c>
      <c r="F2826" t="s">
        <v>225</v>
      </c>
      <c r="G2826" t="s">
        <v>226</v>
      </c>
      <c r="H2826">
        <v>4.11683613583246E-2</v>
      </c>
      <c r="I2826">
        <v>0.34213163968604599</v>
      </c>
      <c r="J2826">
        <v>0.48907100019127703</v>
      </c>
      <c r="K2826" t="b">
        <v>0</v>
      </c>
    </row>
    <row r="2827" spans="1:11">
      <c r="A2827" t="s">
        <v>223</v>
      </c>
      <c r="B2827" t="s">
        <v>869</v>
      </c>
      <c r="C2827">
        <v>12</v>
      </c>
      <c r="D2827">
        <v>113526245</v>
      </c>
      <c r="E2827" t="s">
        <v>638</v>
      </c>
      <c r="F2827" t="s">
        <v>639</v>
      </c>
      <c r="G2827" t="s">
        <v>640</v>
      </c>
      <c r="H2827">
        <v>1.9998141970286799E-2</v>
      </c>
      <c r="I2827">
        <v>0.34220431760949299</v>
      </c>
      <c r="J2827">
        <v>0.48907100019127703</v>
      </c>
      <c r="K2827" t="b">
        <v>0</v>
      </c>
    </row>
    <row r="2828" spans="1:11">
      <c r="A2828" t="s">
        <v>223</v>
      </c>
      <c r="B2828" t="s">
        <v>737</v>
      </c>
      <c r="C2828">
        <v>12</v>
      </c>
      <c r="D2828">
        <v>113278794</v>
      </c>
      <c r="E2828" t="s">
        <v>508</v>
      </c>
      <c r="F2828" t="s">
        <v>375</v>
      </c>
      <c r="G2828" t="s">
        <v>376</v>
      </c>
      <c r="H2828">
        <v>-1.8151183894386899E-2</v>
      </c>
      <c r="I2828">
        <v>0.34223313081164503</v>
      </c>
      <c r="J2828">
        <v>0.48907100019127703</v>
      </c>
      <c r="K2828" t="b">
        <v>0</v>
      </c>
    </row>
    <row r="2829" spans="1:11">
      <c r="A2829" t="s">
        <v>223</v>
      </c>
      <c r="B2829" t="s">
        <v>738</v>
      </c>
      <c r="C2829">
        <v>12</v>
      </c>
      <c r="D2829">
        <v>113280485</v>
      </c>
      <c r="E2829" t="s">
        <v>508</v>
      </c>
      <c r="F2829" t="s">
        <v>375</v>
      </c>
      <c r="G2829" t="s">
        <v>376</v>
      </c>
      <c r="H2829">
        <v>-1.8151183894386899E-2</v>
      </c>
      <c r="I2829">
        <v>0.34223313081164503</v>
      </c>
      <c r="J2829">
        <v>0.48907100019127703</v>
      </c>
      <c r="K2829" t="b">
        <v>0</v>
      </c>
    </row>
    <row r="2830" spans="1:11">
      <c r="A2830" t="s">
        <v>223</v>
      </c>
      <c r="B2830" t="s">
        <v>733</v>
      </c>
      <c r="C2830">
        <v>12</v>
      </c>
      <c r="D2830">
        <v>113315750</v>
      </c>
      <c r="E2830" t="s">
        <v>508</v>
      </c>
      <c r="F2830" t="s">
        <v>375</v>
      </c>
      <c r="G2830" t="s">
        <v>376</v>
      </c>
      <c r="H2830">
        <v>-1.8301561052931101E-2</v>
      </c>
      <c r="I2830">
        <v>0.34248264412007201</v>
      </c>
      <c r="J2830">
        <v>0.48930243553462799</v>
      </c>
      <c r="K2830" t="b">
        <v>0</v>
      </c>
    </row>
    <row r="2831" spans="1:11">
      <c r="A2831" t="s">
        <v>223</v>
      </c>
      <c r="B2831" t="s">
        <v>797</v>
      </c>
      <c r="C2831">
        <v>12</v>
      </c>
      <c r="D2831">
        <v>113553408</v>
      </c>
      <c r="E2831" t="s">
        <v>656</v>
      </c>
      <c r="F2831" t="s">
        <v>639</v>
      </c>
      <c r="G2831" t="s">
        <v>640</v>
      </c>
      <c r="H2831">
        <v>-2.26087650049361E-2</v>
      </c>
      <c r="I2831">
        <v>0.343303810167225</v>
      </c>
      <c r="J2831">
        <v>0.48996046889254802</v>
      </c>
      <c r="K2831" t="b">
        <v>0</v>
      </c>
    </row>
    <row r="2832" spans="1:11">
      <c r="A2832" t="s">
        <v>223</v>
      </c>
      <c r="B2832" t="s">
        <v>798</v>
      </c>
      <c r="C2832">
        <v>12</v>
      </c>
      <c r="D2832">
        <v>113553481</v>
      </c>
      <c r="E2832" t="s">
        <v>656</v>
      </c>
      <c r="F2832" t="s">
        <v>639</v>
      </c>
      <c r="G2832" t="s">
        <v>640</v>
      </c>
      <c r="H2832">
        <v>-2.26087650049361E-2</v>
      </c>
      <c r="I2832">
        <v>0.343303810167225</v>
      </c>
      <c r="J2832">
        <v>0.48996046889254802</v>
      </c>
      <c r="K2832" t="b">
        <v>0</v>
      </c>
    </row>
    <row r="2833" spans="1:12">
      <c r="A2833" t="s">
        <v>223</v>
      </c>
      <c r="B2833" t="s">
        <v>799</v>
      </c>
      <c r="C2833">
        <v>12</v>
      </c>
      <c r="D2833">
        <v>113556386</v>
      </c>
      <c r="E2833" t="s">
        <v>656</v>
      </c>
      <c r="F2833" t="s">
        <v>639</v>
      </c>
      <c r="G2833" t="s">
        <v>640</v>
      </c>
      <c r="H2833">
        <v>-2.26087650049361E-2</v>
      </c>
      <c r="I2833">
        <v>0.343303810167225</v>
      </c>
      <c r="J2833">
        <v>0.48996046889254802</v>
      </c>
      <c r="K2833" t="b">
        <v>0</v>
      </c>
    </row>
    <row r="2834" spans="1:12">
      <c r="A2834" t="s">
        <v>223</v>
      </c>
      <c r="B2834" t="s">
        <v>739</v>
      </c>
      <c r="C2834">
        <v>12</v>
      </c>
      <c r="D2834">
        <v>113324731</v>
      </c>
      <c r="E2834" t="s">
        <v>374</v>
      </c>
      <c r="F2834" t="s">
        <v>375</v>
      </c>
      <c r="G2834" t="s">
        <v>376</v>
      </c>
      <c r="H2834">
        <v>1.30516434306735E-2</v>
      </c>
      <c r="I2834">
        <v>0.34368028744910301</v>
      </c>
      <c r="J2834">
        <v>0.490265243330607</v>
      </c>
      <c r="K2834" t="b">
        <v>0</v>
      </c>
    </row>
    <row r="2835" spans="1:12">
      <c r="A2835" t="s">
        <v>223</v>
      </c>
      <c r="B2835" t="s">
        <v>870</v>
      </c>
      <c r="C2835">
        <v>12</v>
      </c>
      <c r="D2835">
        <v>113535967</v>
      </c>
      <c r="E2835" t="s">
        <v>638</v>
      </c>
      <c r="F2835" t="s">
        <v>639</v>
      </c>
      <c r="G2835" t="s">
        <v>640</v>
      </c>
      <c r="H2835">
        <v>1.9923146420673499E-2</v>
      </c>
      <c r="I2835">
        <v>0.345763136534879</v>
      </c>
      <c r="J2835">
        <v>0.49240428550864301</v>
      </c>
      <c r="K2835" t="b">
        <v>0</v>
      </c>
    </row>
    <row r="2836" spans="1:12">
      <c r="A2836" t="s">
        <v>223</v>
      </c>
      <c r="B2836" t="s">
        <v>871</v>
      </c>
      <c r="C2836">
        <v>12</v>
      </c>
      <c r="D2836">
        <v>113536196</v>
      </c>
      <c r="E2836" t="s">
        <v>638</v>
      </c>
      <c r="F2836" t="s">
        <v>639</v>
      </c>
      <c r="G2836" t="s">
        <v>640</v>
      </c>
      <c r="H2836">
        <v>1.9923146420673499E-2</v>
      </c>
      <c r="I2836">
        <v>0.345763136534879</v>
      </c>
      <c r="J2836">
        <v>0.49240428550864301</v>
      </c>
      <c r="K2836" t="b">
        <v>0</v>
      </c>
    </row>
    <row r="2837" spans="1:12">
      <c r="A2837" t="s">
        <v>223</v>
      </c>
      <c r="B2837" t="s">
        <v>872</v>
      </c>
      <c r="C2837">
        <v>12</v>
      </c>
      <c r="D2837">
        <v>113542517</v>
      </c>
      <c r="E2837" t="s">
        <v>638</v>
      </c>
      <c r="F2837" t="s">
        <v>639</v>
      </c>
      <c r="G2837" t="s">
        <v>640</v>
      </c>
      <c r="H2837">
        <v>1.9923146420673499E-2</v>
      </c>
      <c r="I2837">
        <v>0.345763136534879</v>
      </c>
      <c r="J2837">
        <v>0.49240428550864301</v>
      </c>
      <c r="K2837" t="b">
        <v>0</v>
      </c>
    </row>
    <row r="2838" spans="1:12">
      <c r="A2838" t="s">
        <v>223</v>
      </c>
      <c r="B2838" t="s">
        <v>873</v>
      </c>
      <c r="C2838">
        <v>12</v>
      </c>
      <c r="D2838">
        <v>113545393</v>
      </c>
      <c r="E2838" t="s">
        <v>638</v>
      </c>
      <c r="F2838" t="s">
        <v>639</v>
      </c>
      <c r="G2838" t="s">
        <v>640</v>
      </c>
      <c r="H2838">
        <v>1.9923146420673499E-2</v>
      </c>
      <c r="I2838">
        <v>0.345763136534879</v>
      </c>
      <c r="J2838">
        <v>0.49240428550864301</v>
      </c>
      <c r="K2838" t="b">
        <v>0</v>
      </c>
    </row>
    <row r="2839" spans="1:12">
      <c r="A2839" t="s">
        <v>223</v>
      </c>
      <c r="B2839" t="s">
        <v>874</v>
      </c>
      <c r="C2839">
        <v>12</v>
      </c>
      <c r="D2839">
        <v>113548375</v>
      </c>
      <c r="E2839" t="s">
        <v>638</v>
      </c>
      <c r="F2839" t="s">
        <v>639</v>
      </c>
      <c r="G2839" t="s">
        <v>640</v>
      </c>
      <c r="H2839">
        <v>1.9923146420673499E-2</v>
      </c>
      <c r="I2839">
        <v>0.345763136534879</v>
      </c>
      <c r="J2839">
        <v>0.49240428550864301</v>
      </c>
      <c r="K2839" t="b">
        <v>0</v>
      </c>
    </row>
    <row r="2840" spans="1:12">
      <c r="A2840" t="s">
        <v>223</v>
      </c>
      <c r="B2840" t="s">
        <v>580</v>
      </c>
      <c r="C2840">
        <v>12</v>
      </c>
      <c r="D2840">
        <v>113477629</v>
      </c>
      <c r="E2840" t="s">
        <v>638</v>
      </c>
      <c r="F2840" t="s">
        <v>639</v>
      </c>
      <c r="G2840" t="s">
        <v>640</v>
      </c>
      <c r="H2840">
        <v>2.0114554033155499E-2</v>
      </c>
      <c r="I2840">
        <v>0.34593159543330398</v>
      </c>
      <c r="J2840">
        <v>0.49243079759547498</v>
      </c>
      <c r="K2840" t="b">
        <v>0</v>
      </c>
    </row>
    <row r="2841" spans="1:12">
      <c r="A2841" t="s">
        <v>223</v>
      </c>
      <c r="B2841" t="s">
        <v>352</v>
      </c>
      <c r="C2841">
        <v>12</v>
      </c>
      <c r="D2841">
        <v>113402899</v>
      </c>
      <c r="E2841" t="s">
        <v>646</v>
      </c>
      <c r="F2841" t="s">
        <v>375</v>
      </c>
      <c r="G2841" t="s">
        <v>376</v>
      </c>
      <c r="H2841">
        <v>-1.8928349632983999E-2</v>
      </c>
      <c r="I2841">
        <v>0.34602775362175497</v>
      </c>
      <c r="J2841">
        <v>0.49243079759547498</v>
      </c>
      <c r="K2841" t="b">
        <v>0</v>
      </c>
    </row>
    <row r="2842" spans="1:12">
      <c r="A2842" t="s">
        <v>223</v>
      </c>
      <c r="B2842" t="s">
        <v>186</v>
      </c>
      <c r="C2842">
        <v>12</v>
      </c>
      <c r="D2842">
        <v>113437706</v>
      </c>
      <c r="E2842" t="s">
        <v>646</v>
      </c>
      <c r="F2842" t="s">
        <v>375</v>
      </c>
      <c r="G2842" t="s">
        <v>376</v>
      </c>
      <c r="H2842">
        <v>-2.0939475564085801E-2</v>
      </c>
      <c r="I2842">
        <v>0.34648597342191101</v>
      </c>
      <c r="J2842">
        <v>0.49243079759547498</v>
      </c>
      <c r="K2842" t="b">
        <v>1</v>
      </c>
      <c r="L2842" t="s">
        <v>485</v>
      </c>
    </row>
    <row r="2843" spans="1:12">
      <c r="A2843" t="s">
        <v>223</v>
      </c>
      <c r="B2843" t="s">
        <v>390</v>
      </c>
      <c r="C2843">
        <v>12</v>
      </c>
      <c r="D2843">
        <v>113437814</v>
      </c>
      <c r="E2843" t="s">
        <v>646</v>
      </c>
      <c r="F2843" t="s">
        <v>375</v>
      </c>
      <c r="G2843" t="s">
        <v>376</v>
      </c>
      <c r="H2843">
        <v>-2.0939475564085801E-2</v>
      </c>
      <c r="I2843">
        <v>0.34648597342191101</v>
      </c>
      <c r="J2843">
        <v>0.49243079759547498</v>
      </c>
      <c r="K2843" t="b">
        <v>0</v>
      </c>
      <c r="L2843" t="s">
        <v>485</v>
      </c>
    </row>
    <row r="2844" spans="1:12">
      <c r="A2844" t="s">
        <v>223</v>
      </c>
      <c r="B2844" t="s">
        <v>391</v>
      </c>
      <c r="C2844">
        <v>12</v>
      </c>
      <c r="D2844">
        <v>113438413</v>
      </c>
      <c r="E2844" t="s">
        <v>646</v>
      </c>
      <c r="F2844" t="s">
        <v>375</v>
      </c>
      <c r="G2844" t="s">
        <v>376</v>
      </c>
      <c r="H2844">
        <v>-2.0939475564085801E-2</v>
      </c>
      <c r="I2844">
        <v>0.34648597342191101</v>
      </c>
      <c r="J2844">
        <v>0.49243079759547498</v>
      </c>
      <c r="K2844" t="b">
        <v>0</v>
      </c>
      <c r="L2844" t="s">
        <v>485</v>
      </c>
    </row>
    <row r="2845" spans="1:12">
      <c r="A2845" t="s">
        <v>223</v>
      </c>
      <c r="B2845" t="s">
        <v>187</v>
      </c>
      <c r="C2845">
        <v>12</v>
      </c>
      <c r="D2845">
        <v>113439622</v>
      </c>
      <c r="E2845" t="s">
        <v>646</v>
      </c>
      <c r="F2845" t="s">
        <v>375</v>
      </c>
      <c r="G2845" t="s">
        <v>376</v>
      </c>
      <c r="H2845">
        <v>-2.0939475564085801E-2</v>
      </c>
      <c r="I2845">
        <v>0.34648597342191101</v>
      </c>
      <c r="J2845">
        <v>0.49243079759547498</v>
      </c>
      <c r="K2845" t="b">
        <v>1</v>
      </c>
      <c r="L2845" t="s">
        <v>485</v>
      </c>
    </row>
    <row r="2846" spans="1:12">
      <c r="A2846" t="s">
        <v>223</v>
      </c>
      <c r="B2846" t="s">
        <v>719</v>
      </c>
      <c r="C2846">
        <v>12</v>
      </c>
      <c r="D2846">
        <v>113504496</v>
      </c>
      <c r="E2846" t="s">
        <v>374</v>
      </c>
      <c r="F2846" t="s">
        <v>375</v>
      </c>
      <c r="G2846" t="s">
        <v>376</v>
      </c>
      <c r="H2846">
        <v>-1.4107885087002101E-2</v>
      </c>
      <c r="I2846">
        <v>0.34678390814954602</v>
      </c>
      <c r="J2846">
        <v>0.49272922207644998</v>
      </c>
      <c r="K2846" t="b">
        <v>0</v>
      </c>
    </row>
    <row r="2847" spans="1:12">
      <c r="A2847" t="s">
        <v>223</v>
      </c>
      <c r="B2847" t="s">
        <v>190</v>
      </c>
      <c r="C2847">
        <v>12</v>
      </c>
      <c r="D2847">
        <v>113447572</v>
      </c>
      <c r="E2847" t="s">
        <v>508</v>
      </c>
      <c r="F2847" t="s">
        <v>375</v>
      </c>
      <c r="G2847" t="s">
        <v>376</v>
      </c>
      <c r="H2847">
        <v>-1.6678204441397001E-2</v>
      </c>
      <c r="I2847">
        <v>0.34907443015531497</v>
      </c>
      <c r="J2847">
        <v>0.49580906464469798</v>
      </c>
      <c r="K2847" t="b">
        <v>1</v>
      </c>
      <c r="L2847" t="s">
        <v>558</v>
      </c>
    </row>
    <row r="2848" spans="1:12">
      <c r="A2848" t="s">
        <v>223</v>
      </c>
      <c r="B2848" t="s">
        <v>875</v>
      </c>
      <c r="C2848">
        <v>12</v>
      </c>
      <c r="D2848">
        <v>113276736</v>
      </c>
      <c r="E2848" t="s">
        <v>374</v>
      </c>
      <c r="F2848" t="s">
        <v>375</v>
      </c>
      <c r="G2848" t="s">
        <v>376</v>
      </c>
      <c r="H2848">
        <v>1.3530149901398199E-2</v>
      </c>
      <c r="I2848">
        <v>0.35017824038017897</v>
      </c>
      <c r="J2848">
        <v>0.49604696360831402</v>
      </c>
      <c r="K2848" t="b">
        <v>0</v>
      </c>
    </row>
    <row r="2849" spans="1:12">
      <c r="A2849" t="s">
        <v>223</v>
      </c>
      <c r="B2849" t="s">
        <v>188</v>
      </c>
      <c r="C2849">
        <v>12</v>
      </c>
      <c r="D2849">
        <v>113439881</v>
      </c>
      <c r="E2849" t="s">
        <v>646</v>
      </c>
      <c r="F2849" t="s">
        <v>375</v>
      </c>
      <c r="G2849" t="s">
        <v>376</v>
      </c>
      <c r="H2849">
        <v>-2.0598598900773001E-2</v>
      </c>
      <c r="I2849">
        <v>0.351231613879186</v>
      </c>
      <c r="J2849">
        <v>0.49604696360831402</v>
      </c>
      <c r="K2849" t="b">
        <v>1</v>
      </c>
      <c r="L2849" t="s">
        <v>485</v>
      </c>
    </row>
    <row r="2850" spans="1:12">
      <c r="A2850" t="s">
        <v>223</v>
      </c>
      <c r="B2850" t="s">
        <v>561</v>
      </c>
      <c r="C2850">
        <v>12</v>
      </c>
      <c r="D2850">
        <v>113386456</v>
      </c>
      <c r="E2850" t="s">
        <v>646</v>
      </c>
      <c r="F2850" t="s">
        <v>375</v>
      </c>
      <c r="G2850" t="s">
        <v>376</v>
      </c>
      <c r="H2850">
        <v>2.5311702364888701E-2</v>
      </c>
      <c r="I2850">
        <v>0.35183452496126699</v>
      </c>
      <c r="J2850">
        <v>0.49604696360831402</v>
      </c>
      <c r="K2850" t="b">
        <v>0</v>
      </c>
    </row>
    <row r="2851" spans="1:12">
      <c r="A2851" t="s">
        <v>223</v>
      </c>
      <c r="B2851" t="s">
        <v>562</v>
      </c>
      <c r="C2851">
        <v>12</v>
      </c>
      <c r="D2851">
        <v>113389011</v>
      </c>
      <c r="E2851" t="s">
        <v>646</v>
      </c>
      <c r="F2851" t="s">
        <v>375</v>
      </c>
      <c r="G2851" t="s">
        <v>376</v>
      </c>
      <c r="H2851">
        <v>2.5311702364888701E-2</v>
      </c>
      <c r="I2851">
        <v>0.35183452496126699</v>
      </c>
      <c r="J2851">
        <v>0.49604696360831402</v>
      </c>
      <c r="K2851" t="b">
        <v>0</v>
      </c>
    </row>
    <row r="2852" spans="1:12">
      <c r="A2852" t="s">
        <v>223</v>
      </c>
      <c r="B2852" t="s">
        <v>563</v>
      </c>
      <c r="C2852">
        <v>12</v>
      </c>
      <c r="D2852">
        <v>113390775</v>
      </c>
      <c r="E2852" t="s">
        <v>646</v>
      </c>
      <c r="F2852" t="s">
        <v>375</v>
      </c>
      <c r="G2852" t="s">
        <v>376</v>
      </c>
      <c r="H2852">
        <v>2.5311702364888701E-2</v>
      </c>
      <c r="I2852">
        <v>0.35183452496126699</v>
      </c>
      <c r="J2852">
        <v>0.49604696360831402</v>
      </c>
      <c r="K2852" t="b">
        <v>0</v>
      </c>
    </row>
    <row r="2853" spans="1:12">
      <c r="A2853" t="s">
        <v>223</v>
      </c>
      <c r="B2853" t="s">
        <v>564</v>
      </c>
      <c r="C2853">
        <v>12</v>
      </c>
      <c r="D2853">
        <v>113391369</v>
      </c>
      <c r="E2853" t="s">
        <v>646</v>
      </c>
      <c r="F2853" t="s">
        <v>375</v>
      </c>
      <c r="G2853" t="s">
        <v>376</v>
      </c>
      <c r="H2853">
        <v>2.5311702364888701E-2</v>
      </c>
      <c r="I2853">
        <v>0.35183452496126699</v>
      </c>
      <c r="J2853">
        <v>0.49604696360831402</v>
      </c>
      <c r="K2853" t="b">
        <v>0</v>
      </c>
    </row>
    <row r="2854" spans="1:12">
      <c r="A2854" t="s">
        <v>223</v>
      </c>
      <c r="B2854" t="s">
        <v>565</v>
      </c>
      <c r="C2854">
        <v>12</v>
      </c>
      <c r="D2854">
        <v>113392263</v>
      </c>
      <c r="E2854" t="s">
        <v>646</v>
      </c>
      <c r="F2854" t="s">
        <v>375</v>
      </c>
      <c r="G2854" t="s">
        <v>376</v>
      </c>
      <c r="H2854">
        <v>2.5311702364888701E-2</v>
      </c>
      <c r="I2854">
        <v>0.35183452496126699</v>
      </c>
      <c r="J2854">
        <v>0.49604696360831402</v>
      </c>
      <c r="K2854" t="b">
        <v>0</v>
      </c>
    </row>
    <row r="2855" spans="1:12">
      <c r="A2855" t="s">
        <v>223</v>
      </c>
      <c r="B2855" t="s">
        <v>566</v>
      </c>
      <c r="C2855">
        <v>12</v>
      </c>
      <c r="D2855">
        <v>113397897</v>
      </c>
      <c r="E2855" t="s">
        <v>646</v>
      </c>
      <c r="F2855" t="s">
        <v>375</v>
      </c>
      <c r="G2855" t="s">
        <v>376</v>
      </c>
      <c r="H2855">
        <v>2.5311702364888701E-2</v>
      </c>
      <c r="I2855">
        <v>0.35183452496126699</v>
      </c>
      <c r="J2855">
        <v>0.49604696360831402</v>
      </c>
      <c r="K2855" t="b">
        <v>0</v>
      </c>
    </row>
    <row r="2856" spans="1:12">
      <c r="A2856" t="s">
        <v>223</v>
      </c>
      <c r="B2856" t="s">
        <v>567</v>
      </c>
      <c r="C2856">
        <v>12</v>
      </c>
      <c r="D2856">
        <v>113398292</v>
      </c>
      <c r="E2856" t="s">
        <v>646</v>
      </c>
      <c r="F2856" t="s">
        <v>375</v>
      </c>
      <c r="G2856" t="s">
        <v>376</v>
      </c>
      <c r="H2856">
        <v>2.5311702364888701E-2</v>
      </c>
      <c r="I2856">
        <v>0.35183452496126699</v>
      </c>
      <c r="J2856">
        <v>0.49604696360831402</v>
      </c>
      <c r="K2856" t="b">
        <v>0</v>
      </c>
    </row>
    <row r="2857" spans="1:12">
      <c r="A2857" t="s">
        <v>223</v>
      </c>
      <c r="B2857" t="s">
        <v>568</v>
      </c>
      <c r="C2857">
        <v>12</v>
      </c>
      <c r="D2857">
        <v>113398361</v>
      </c>
      <c r="E2857" t="s">
        <v>646</v>
      </c>
      <c r="F2857" t="s">
        <v>375</v>
      </c>
      <c r="G2857" t="s">
        <v>376</v>
      </c>
      <c r="H2857">
        <v>2.5311702364888701E-2</v>
      </c>
      <c r="I2857">
        <v>0.35183452496126699</v>
      </c>
      <c r="J2857">
        <v>0.49604696360831402</v>
      </c>
      <c r="K2857" t="b">
        <v>0</v>
      </c>
    </row>
    <row r="2858" spans="1:12">
      <c r="A2858" t="s">
        <v>223</v>
      </c>
      <c r="B2858" t="s">
        <v>569</v>
      </c>
      <c r="C2858">
        <v>12</v>
      </c>
      <c r="D2858">
        <v>113398363</v>
      </c>
      <c r="E2858" t="s">
        <v>646</v>
      </c>
      <c r="F2858" t="s">
        <v>375</v>
      </c>
      <c r="G2858" t="s">
        <v>376</v>
      </c>
      <c r="H2858">
        <v>2.5311702364888701E-2</v>
      </c>
      <c r="I2858">
        <v>0.35183452496126699</v>
      </c>
      <c r="J2858">
        <v>0.49604696360831402</v>
      </c>
      <c r="K2858" t="b">
        <v>0</v>
      </c>
    </row>
    <row r="2859" spans="1:12">
      <c r="A2859" t="s">
        <v>223</v>
      </c>
      <c r="B2859" t="s">
        <v>570</v>
      </c>
      <c r="C2859">
        <v>12</v>
      </c>
      <c r="D2859">
        <v>113401199</v>
      </c>
      <c r="E2859" t="s">
        <v>646</v>
      </c>
      <c r="F2859" t="s">
        <v>375</v>
      </c>
      <c r="G2859" t="s">
        <v>376</v>
      </c>
      <c r="H2859">
        <v>2.5311702364888701E-2</v>
      </c>
      <c r="I2859">
        <v>0.35183452496126699</v>
      </c>
      <c r="J2859">
        <v>0.49604696360831402</v>
      </c>
      <c r="K2859" t="b">
        <v>0</v>
      </c>
    </row>
    <row r="2860" spans="1:12">
      <c r="A2860" t="s">
        <v>223</v>
      </c>
      <c r="B2860" t="s">
        <v>876</v>
      </c>
      <c r="C2860">
        <v>12</v>
      </c>
      <c r="D2860">
        <v>113274926</v>
      </c>
      <c r="E2860" t="s">
        <v>374</v>
      </c>
      <c r="F2860" t="s">
        <v>375</v>
      </c>
      <c r="G2860" t="s">
        <v>376</v>
      </c>
      <c r="H2860">
        <v>1.33693659918577E-2</v>
      </c>
      <c r="I2860">
        <v>0.35187052513959</v>
      </c>
      <c r="J2860">
        <v>0.49604696360831402</v>
      </c>
      <c r="K2860" t="b">
        <v>0</v>
      </c>
    </row>
    <row r="2861" spans="1:12">
      <c r="A2861" t="s">
        <v>223</v>
      </c>
      <c r="B2861" t="s">
        <v>476</v>
      </c>
      <c r="C2861">
        <v>12</v>
      </c>
      <c r="D2861">
        <v>113399896</v>
      </c>
      <c r="E2861" t="s">
        <v>646</v>
      </c>
      <c r="F2861" t="s">
        <v>375</v>
      </c>
      <c r="G2861" t="s">
        <v>376</v>
      </c>
      <c r="H2861">
        <v>2.0144375649264801E-2</v>
      </c>
      <c r="I2861">
        <v>0.35242594051201498</v>
      </c>
      <c r="J2861">
        <v>0.49604696360831402</v>
      </c>
      <c r="K2861" t="b">
        <v>0</v>
      </c>
    </row>
    <row r="2862" spans="1:12">
      <c r="A2862" t="s">
        <v>223</v>
      </c>
      <c r="B2862" t="s">
        <v>868</v>
      </c>
      <c r="C2862">
        <v>12</v>
      </c>
      <c r="D2862">
        <v>113276618</v>
      </c>
      <c r="E2862" t="s">
        <v>646</v>
      </c>
      <c r="F2862" t="s">
        <v>375</v>
      </c>
      <c r="G2862" t="s">
        <v>376</v>
      </c>
      <c r="H2862">
        <v>-2.1782096972880499E-2</v>
      </c>
      <c r="I2862">
        <v>0.35272823824550598</v>
      </c>
      <c r="J2862">
        <v>0.49604696360831402</v>
      </c>
      <c r="K2862" t="b">
        <v>0</v>
      </c>
    </row>
    <row r="2863" spans="1:12">
      <c r="A2863" t="s">
        <v>223</v>
      </c>
      <c r="B2863" t="s">
        <v>192</v>
      </c>
      <c r="C2863">
        <v>12</v>
      </c>
      <c r="D2863">
        <v>113479281</v>
      </c>
      <c r="E2863" t="s">
        <v>646</v>
      </c>
      <c r="F2863" t="s">
        <v>375</v>
      </c>
      <c r="G2863" t="s">
        <v>376</v>
      </c>
      <c r="H2863">
        <v>-2.3043949106310802E-2</v>
      </c>
      <c r="I2863">
        <v>0.35279468636198802</v>
      </c>
      <c r="J2863">
        <v>0.49604696360831402</v>
      </c>
      <c r="K2863" t="b">
        <v>1</v>
      </c>
    </row>
    <row r="2864" spans="1:12">
      <c r="A2864" t="s">
        <v>223</v>
      </c>
      <c r="B2864" t="s">
        <v>196</v>
      </c>
      <c r="C2864">
        <v>12</v>
      </c>
      <c r="D2864">
        <v>113504725</v>
      </c>
      <c r="E2864" t="s">
        <v>656</v>
      </c>
      <c r="F2864" t="s">
        <v>639</v>
      </c>
      <c r="G2864" t="s">
        <v>640</v>
      </c>
      <c r="H2864">
        <v>-2.1875566549279302E-2</v>
      </c>
      <c r="I2864">
        <v>0.35287987897859602</v>
      </c>
      <c r="J2864">
        <v>0.49604696360831402</v>
      </c>
      <c r="K2864" t="b">
        <v>1</v>
      </c>
    </row>
    <row r="2865" spans="1:11">
      <c r="A2865" t="s">
        <v>223</v>
      </c>
      <c r="B2865" t="s">
        <v>197</v>
      </c>
      <c r="C2865">
        <v>12</v>
      </c>
      <c r="D2865">
        <v>113505896</v>
      </c>
      <c r="E2865" t="s">
        <v>656</v>
      </c>
      <c r="F2865" t="s">
        <v>639</v>
      </c>
      <c r="G2865" t="s">
        <v>640</v>
      </c>
      <c r="H2865">
        <v>-2.1875566549279302E-2</v>
      </c>
      <c r="I2865">
        <v>0.35287987897859602</v>
      </c>
      <c r="J2865">
        <v>0.49604696360831402</v>
      </c>
      <c r="K2865" t="b">
        <v>1</v>
      </c>
    </row>
    <row r="2866" spans="1:11">
      <c r="A2866" t="s">
        <v>223</v>
      </c>
      <c r="B2866" t="s">
        <v>701</v>
      </c>
      <c r="C2866">
        <v>12</v>
      </c>
      <c r="D2866">
        <v>113264755</v>
      </c>
      <c r="E2866" t="s">
        <v>224</v>
      </c>
      <c r="F2866" t="s">
        <v>225</v>
      </c>
      <c r="G2866" t="s">
        <v>226</v>
      </c>
      <c r="H2866">
        <v>-4.5001716597384299E-2</v>
      </c>
      <c r="I2866">
        <v>0.35368153319930401</v>
      </c>
      <c r="J2866">
        <v>0.49604696360831402</v>
      </c>
      <c r="K2866" t="b">
        <v>0</v>
      </c>
    </row>
    <row r="2867" spans="1:11">
      <c r="A2867" t="s">
        <v>223</v>
      </c>
      <c r="B2867" t="s">
        <v>598</v>
      </c>
      <c r="C2867">
        <v>12</v>
      </c>
      <c r="D2867">
        <v>113452481</v>
      </c>
      <c r="E2867" t="s">
        <v>638</v>
      </c>
      <c r="F2867" t="s">
        <v>639</v>
      </c>
      <c r="G2867" t="s">
        <v>640</v>
      </c>
      <c r="H2867">
        <v>1.8829682698522001E-2</v>
      </c>
      <c r="I2867">
        <v>0.35418055192293302</v>
      </c>
      <c r="J2867">
        <v>0.49604696360831402</v>
      </c>
      <c r="K2867" t="b">
        <v>0</v>
      </c>
    </row>
    <row r="2868" spans="1:11">
      <c r="A2868" t="s">
        <v>223</v>
      </c>
      <c r="B2868" t="s">
        <v>599</v>
      </c>
      <c r="C2868">
        <v>12</v>
      </c>
      <c r="D2868">
        <v>113453584</v>
      </c>
      <c r="E2868" t="s">
        <v>638</v>
      </c>
      <c r="F2868" t="s">
        <v>639</v>
      </c>
      <c r="G2868" t="s">
        <v>640</v>
      </c>
      <c r="H2868">
        <v>1.8829682698522001E-2</v>
      </c>
      <c r="I2868">
        <v>0.35418055192293302</v>
      </c>
      <c r="J2868">
        <v>0.49604696360831402</v>
      </c>
      <c r="K2868" t="b">
        <v>0</v>
      </c>
    </row>
    <row r="2869" spans="1:11">
      <c r="A2869" t="s">
        <v>223</v>
      </c>
      <c r="B2869" t="s">
        <v>600</v>
      </c>
      <c r="C2869">
        <v>12</v>
      </c>
      <c r="D2869">
        <v>113454012</v>
      </c>
      <c r="E2869" t="s">
        <v>638</v>
      </c>
      <c r="F2869" t="s">
        <v>639</v>
      </c>
      <c r="G2869" t="s">
        <v>640</v>
      </c>
      <c r="H2869">
        <v>1.8829682698522001E-2</v>
      </c>
      <c r="I2869">
        <v>0.35418055192293302</v>
      </c>
      <c r="J2869">
        <v>0.49604696360831402</v>
      </c>
      <c r="K2869" t="b">
        <v>0</v>
      </c>
    </row>
    <row r="2870" spans="1:11">
      <c r="A2870" t="s">
        <v>223</v>
      </c>
      <c r="B2870" t="s">
        <v>601</v>
      </c>
      <c r="C2870">
        <v>12</v>
      </c>
      <c r="D2870">
        <v>113454105</v>
      </c>
      <c r="E2870" t="s">
        <v>638</v>
      </c>
      <c r="F2870" t="s">
        <v>639</v>
      </c>
      <c r="G2870" t="s">
        <v>640</v>
      </c>
      <c r="H2870">
        <v>1.8829682698522001E-2</v>
      </c>
      <c r="I2870">
        <v>0.35418055192293302</v>
      </c>
      <c r="J2870">
        <v>0.49604696360831402</v>
      </c>
      <c r="K2870" t="b">
        <v>0</v>
      </c>
    </row>
    <row r="2871" spans="1:11">
      <c r="A2871" t="s">
        <v>223</v>
      </c>
      <c r="B2871" t="s">
        <v>602</v>
      </c>
      <c r="C2871">
        <v>12</v>
      </c>
      <c r="D2871">
        <v>113454146</v>
      </c>
      <c r="E2871" t="s">
        <v>638</v>
      </c>
      <c r="F2871" t="s">
        <v>639</v>
      </c>
      <c r="G2871" t="s">
        <v>640</v>
      </c>
      <c r="H2871">
        <v>1.8829682698522001E-2</v>
      </c>
      <c r="I2871">
        <v>0.35418055192293302</v>
      </c>
      <c r="J2871">
        <v>0.49604696360831402</v>
      </c>
      <c r="K2871" t="b">
        <v>0</v>
      </c>
    </row>
    <row r="2872" spans="1:11">
      <c r="A2872" t="s">
        <v>223</v>
      </c>
      <c r="B2872" t="s">
        <v>603</v>
      </c>
      <c r="C2872">
        <v>12</v>
      </c>
      <c r="D2872">
        <v>113454202</v>
      </c>
      <c r="E2872" t="s">
        <v>638</v>
      </c>
      <c r="F2872" t="s">
        <v>639</v>
      </c>
      <c r="G2872" t="s">
        <v>640</v>
      </c>
      <c r="H2872">
        <v>1.8829682698522001E-2</v>
      </c>
      <c r="I2872">
        <v>0.35418055192293302</v>
      </c>
      <c r="J2872">
        <v>0.49604696360831402</v>
      </c>
      <c r="K2872" t="b">
        <v>0</v>
      </c>
    </row>
    <row r="2873" spans="1:11">
      <c r="A2873" t="s">
        <v>223</v>
      </c>
      <c r="B2873" t="s">
        <v>604</v>
      </c>
      <c r="C2873">
        <v>12</v>
      </c>
      <c r="D2873">
        <v>113454212</v>
      </c>
      <c r="E2873" t="s">
        <v>638</v>
      </c>
      <c r="F2873" t="s">
        <v>639</v>
      </c>
      <c r="G2873" t="s">
        <v>640</v>
      </c>
      <c r="H2873">
        <v>1.8829682698522001E-2</v>
      </c>
      <c r="I2873">
        <v>0.35418055192293302</v>
      </c>
      <c r="J2873">
        <v>0.49604696360831402</v>
      </c>
      <c r="K2873" t="b">
        <v>0</v>
      </c>
    </row>
    <row r="2874" spans="1:11">
      <c r="A2874" t="s">
        <v>223</v>
      </c>
      <c r="B2874" t="s">
        <v>605</v>
      </c>
      <c r="C2874">
        <v>12</v>
      </c>
      <c r="D2874">
        <v>113454256</v>
      </c>
      <c r="E2874" t="s">
        <v>638</v>
      </c>
      <c r="F2874" t="s">
        <v>639</v>
      </c>
      <c r="G2874" t="s">
        <v>640</v>
      </c>
      <c r="H2874">
        <v>1.8829682698522001E-2</v>
      </c>
      <c r="I2874">
        <v>0.35418055192293302</v>
      </c>
      <c r="J2874">
        <v>0.49604696360831402</v>
      </c>
      <c r="K2874" t="b">
        <v>0</v>
      </c>
    </row>
    <row r="2875" spans="1:11">
      <c r="A2875" t="s">
        <v>223</v>
      </c>
      <c r="B2875" t="s">
        <v>606</v>
      </c>
      <c r="C2875">
        <v>12</v>
      </c>
      <c r="D2875">
        <v>113454896</v>
      </c>
      <c r="E2875" t="s">
        <v>638</v>
      </c>
      <c r="F2875" t="s">
        <v>639</v>
      </c>
      <c r="G2875" t="s">
        <v>640</v>
      </c>
      <c r="H2875">
        <v>1.8829682698522001E-2</v>
      </c>
      <c r="I2875">
        <v>0.35418055192293302</v>
      </c>
      <c r="J2875">
        <v>0.49604696360831402</v>
      </c>
      <c r="K2875" t="b">
        <v>0</v>
      </c>
    </row>
    <row r="2876" spans="1:11">
      <c r="A2876" t="s">
        <v>223</v>
      </c>
      <c r="B2876" t="s">
        <v>607</v>
      </c>
      <c r="C2876">
        <v>12</v>
      </c>
      <c r="D2876">
        <v>113455235</v>
      </c>
      <c r="E2876" t="s">
        <v>638</v>
      </c>
      <c r="F2876" t="s">
        <v>639</v>
      </c>
      <c r="G2876" t="s">
        <v>640</v>
      </c>
      <c r="H2876">
        <v>1.8829682698522001E-2</v>
      </c>
      <c r="I2876">
        <v>0.35418055192293302</v>
      </c>
      <c r="J2876">
        <v>0.49604696360831402</v>
      </c>
      <c r="K2876" t="b">
        <v>0</v>
      </c>
    </row>
    <row r="2877" spans="1:11">
      <c r="A2877" t="s">
        <v>223</v>
      </c>
      <c r="B2877" t="s">
        <v>608</v>
      </c>
      <c r="C2877">
        <v>12</v>
      </c>
      <c r="D2877">
        <v>113455423</v>
      </c>
      <c r="E2877" t="s">
        <v>638</v>
      </c>
      <c r="F2877" t="s">
        <v>639</v>
      </c>
      <c r="G2877" t="s">
        <v>640</v>
      </c>
      <c r="H2877">
        <v>1.8829682698522001E-2</v>
      </c>
      <c r="I2877">
        <v>0.35418055192293302</v>
      </c>
      <c r="J2877">
        <v>0.49604696360831402</v>
      </c>
      <c r="K2877" t="b">
        <v>0</v>
      </c>
    </row>
    <row r="2878" spans="1:11">
      <c r="A2878" t="s">
        <v>223</v>
      </c>
      <c r="B2878" t="s">
        <v>609</v>
      </c>
      <c r="C2878">
        <v>12</v>
      </c>
      <c r="D2878">
        <v>113455513</v>
      </c>
      <c r="E2878" t="s">
        <v>638</v>
      </c>
      <c r="F2878" t="s">
        <v>639</v>
      </c>
      <c r="G2878" t="s">
        <v>640</v>
      </c>
      <c r="H2878">
        <v>1.8829682698522001E-2</v>
      </c>
      <c r="I2878">
        <v>0.35418055192293302</v>
      </c>
      <c r="J2878">
        <v>0.49604696360831402</v>
      </c>
      <c r="K2878" t="b">
        <v>0</v>
      </c>
    </row>
    <row r="2879" spans="1:11">
      <c r="A2879" t="s">
        <v>223</v>
      </c>
      <c r="B2879" t="s">
        <v>610</v>
      </c>
      <c r="C2879">
        <v>12</v>
      </c>
      <c r="D2879">
        <v>113456558</v>
      </c>
      <c r="E2879" t="s">
        <v>638</v>
      </c>
      <c r="F2879" t="s">
        <v>639</v>
      </c>
      <c r="G2879" t="s">
        <v>640</v>
      </c>
      <c r="H2879">
        <v>1.8829682698522001E-2</v>
      </c>
      <c r="I2879">
        <v>0.35418055192293302</v>
      </c>
      <c r="J2879">
        <v>0.49604696360831402</v>
      </c>
      <c r="K2879" t="b">
        <v>0</v>
      </c>
    </row>
    <row r="2880" spans="1:11">
      <c r="A2880" t="s">
        <v>223</v>
      </c>
      <c r="B2880" t="s">
        <v>611</v>
      </c>
      <c r="C2880">
        <v>12</v>
      </c>
      <c r="D2880">
        <v>113456925</v>
      </c>
      <c r="E2880" t="s">
        <v>638</v>
      </c>
      <c r="F2880" t="s">
        <v>639</v>
      </c>
      <c r="G2880" t="s">
        <v>640</v>
      </c>
      <c r="H2880">
        <v>1.8829682698522001E-2</v>
      </c>
      <c r="I2880">
        <v>0.35418055192293302</v>
      </c>
      <c r="J2880">
        <v>0.49604696360831402</v>
      </c>
      <c r="K2880" t="b">
        <v>0</v>
      </c>
    </row>
    <row r="2881" spans="1:11">
      <c r="A2881" t="s">
        <v>223</v>
      </c>
      <c r="B2881" t="s">
        <v>612</v>
      </c>
      <c r="C2881">
        <v>12</v>
      </c>
      <c r="D2881">
        <v>113459379</v>
      </c>
      <c r="E2881" t="s">
        <v>638</v>
      </c>
      <c r="F2881" t="s">
        <v>639</v>
      </c>
      <c r="G2881" t="s">
        <v>640</v>
      </c>
      <c r="H2881">
        <v>1.8829682698522001E-2</v>
      </c>
      <c r="I2881">
        <v>0.35418055192293302</v>
      </c>
      <c r="J2881">
        <v>0.49604696360831402</v>
      </c>
      <c r="K2881" t="b">
        <v>0</v>
      </c>
    </row>
    <row r="2882" spans="1:11">
      <c r="A2882" t="s">
        <v>223</v>
      </c>
      <c r="B2882" t="s">
        <v>613</v>
      </c>
      <c r="C2882">
        <v>12</v>
      </c>
      <c r="D2882">
        <v>113459618</v>
      </c>
      <c r="E2882" t="s">
        <v>638</v>
      </c>
      <c r="F2882" t="s">
        <v>639</v>
      </c>
      <c r="G2882" t="s">
        <v>640</v>
      </c>
      <c r="H2882">
        <v>1.8829682698522001E-2</v>
      </c>
      <c r="I2882">
        <v>0.35418055192293302</v>
      </c>
      <c r="J2882">
        <v>0.49604696360831402</v>
      </c>
      <c r="K2882" t="b">
        <v>0</v>
      </c>
    </row>
    <row r="2883" spans="1:11">
      <c r="A2883" t="s">
        <v>223</v>
      </c>
      <c r="B2883" t="s">
        <v>614</v>
      </c>
      <c r="C2883">
        <v>12</v>
      </c>
      <c r="D2883">
        <v>113462659</v>
      </c>
      <c r="E2883" t="s">
        <v>638</v>
      </c>
      <c r="F2883" t="s">
        <v>639</v>
      </c>
      <c r="G2883" t="s">
        <v>640</v>
      </c>
      <c r="H2883">
        <v>1.8829682698522001E-2</v>
      </c>
      <c r="I2883">
        <v>0.35418055192293302</v>
      </c>
      <c r="J2883">
        <v>0.49604696360831402</v>
      </c>
      <c r="K2883" t="b">
        <v>0</v>
      </c>
    </row>
    <row r="2884" spans="1:11">
      <c r="A2884" t="s">
        <v>223</v>
      </c>
      <c r="B2884" t="s">
        <v>615</v>
      </c>
      <c r="C2884">
        <v>12</v>
      </c>
      <c r="D2884">
        <v>113467127</v>
      </c>
      <c r="E2884" t="s">
        <v>638</v>
      </c>
      <c r="F2884" t="s">
        <v>639</v>
      </c>
      <c r="G2884" t="s">
        <v>640</v>
      </c>
      <c r="H2884">
        <v>1.8829682698522001E-2</v>
      </c>
      <c r="I2884">
        <v>0.35418055192293302</v>
      </c>
      <c r="J2884">
        <v>0.49604696360831402</v>
      </c>
      <c r="K2884" t="b">
        <v>0</v>
      </c>
    </row>
    <row r="2885" spans="1:11">
      <c r="A2885" t="s">
        <v>223</v>
      </c>
      <c r="B2885" t="s">
        <v>616</v>
      </c>
      <c r="C2885">
        <v>12</v>
      </c>
      <c r="D2885">
        <v>113468065</v>
      </c>
      <c r="E2885" t="s">
        <v>638</v>
      </c>
      <c r="F2885" t="s">
        <v>639</v>
      </c>
      <c r="G2885" t="s">
        <v>640</v>
      </c>
      <c r="H2885">
        <v>1.8829682698522001E-2</v>
      </c>
      <c r="I2885">
        <v>0.35418055192293302</v>
      </c>
      <c r="J2885">
        <v>0.49604696360831402</v>
      </c>
      <c r="K2885" t="b">
        <v>0</v>
      </c>
    </row>
    <row r="2886" spans="1:11">
      <c r="A2886" t="s">
        <v>223</v>
      </c>
      <c r="B2886" t="s">
        <v>812</v>
      </c>
      <c r="C2886">
        <v>12</v>
      </c>
      <c r="D2886">
        <v>113498345</v>
      </c>
      <c r="E2886" t="s">
        <v>224</v>
      </c>
      <c r="F2886" t="s">
        <v>225</v>
      </c>
      <c r="G2886" t="s">
        <v>226</v>
      </c>
      <c r="H2886">
        <v>4.7914805790936897E-2</v>
      </c>
      <c r="I2886">
        <v>0.35425803460262401</v>
      </c>
      <c r="J2886">
        <v>0.49604696360831402</v>
      </c>
      <c r="K2886" t="b">
        <v>0</v>
      </c>
    </row>
    <row r="2887" spans="1:11">
      <c r="A2887" t="s">
        <v>223</v>
      </c>
      <c r="B2887" t="s">
        <v>161</v>
      </c>
      <c r="C2887">
        <v>12</v>
      </c>
      <c r="D2887">
        <v>113341598</v>
      </c>
      <c r="E2887" t="s">
        <v>508</v>
      </c>
      <c r="F2887" t="s">
        <v>375</v>
      </c>
      <c r="G2887" t="s">
        <v>376</v>
      </c>
      <c r="H2887">
        <v>-1.8901919632453499E-2</v>
      </c>
      <c r="I2887">
        <v>0.35472932041685901</v>
      </c>
      <c r="J2887">
        <v>0.49604696360831402</v>
      </c>
      <c r="K2887" t="b">
        <v>1</v>
      </c>
    </row>
    <row r="2888" spans="1:11">
      <c r="A2888" t="s">
        <v>223</v>
      </c>
      <c r="B2888" t="s">
        <v>162</v>
      </c>
      <c r="C2888">
        <v>12</v>
      </c>
      <c r="D2888">
        <v>113343375</v>
      </c>
      <c r="E2888" t="s">
        <v>508</v>
      </c>
      <c r="F2888" t="s">
        <v>375</v>
      </c>
      <c r="G2888" t="s">
        <v>376</v>
      </c>
      <c r="H2888">
        <v>-1.8901919632453499E-2</v>
      </c>
      <c r="I2888">
        <v>0.35472932041685901</v>
      </c>
      <c r="J2888">
        <v>0.49604696360831402</v>
      </c>
      <c r="K2888" t="b">
        <v>1</v>
      </c>
    </row>
    <row r="2889" spans="1:11">
      <c r="A2889" t="s">
        <v>223</v>
      </c>
      <c r="B2889" t="s">
        <v>446</v>
      </c>
      <c r="C2889">
        <v>12</v>
      </c>
      <c r="D2889">
        <v>113344146</v>
      </c>
      <c r="E2889" t="s">
        <v>508</v>
      </c>
      <c r="F2889" t="s">
        <v>375</v>
      </c>
      <c r="G2889" t="s">
        <v>376</v>
      </c>
      <c r="H2889">
        <v>-1.8901919632453499E-2</v>
      </c>
      <c r="I2889">
        <v>0.35472932041685901</v>
      </c>
      <c r="J2889">
        <v>0.49604696360831402</v>
      </c>
      <c r="K2889" t="b">
        <v>0</v>
      </c>
    </row>
    <row r="2890" spans="1:11">
      <c r="A2890" t="s">
        <v>223</v>
      </c>
      <c r="B2890" t="s">
        <v>164</v>
      </c>
      <c r="C2890">
        <v>12</v>
      </c>
      <c r="D2890">
        <v>113345167</v>
      </c>
      <c r="E2890" t="s">
        <v>508</v>
      </c>
      <c r="F2890" t="s">
        <v>375</v>
      </c>
      <c r="G2890" t="s">
        <v>376</v>
      </c>
      <c r="H2890">
        <v>-1.8901919632453499E-2</v>
      </c>
      <c r="I2890">
        <v>0.35472932041685901</v>
      </c>
      <c r="J2890">
        <v>0.49604696360831402</v>
      </c>
      <c r="K2890" t="b">
        <v>1</v>
      </c>
    </row>
    <row r="2891" spans="1:11">
      <c r="A2891" t="s">
        <v>223</v>
      </c>
      <c r="B2891" t="s">
        <v>858</v>
      </c>
      <c r="C2891">
        <v>12</v>
      </c>
      <c r="D2891">
        <v>113526339</v>
      </c>
      <c r="E2891" t="s">
        <v>508</v>
      </c>
      <c r="F2891" t="s">
        <v>375</v>
      </c>
      <c r="G2891" t="s">
        <v>376</v>
      </c>
      <c r="H2891">
        <v>-2.0255846234967699E-2</v>
      </c>
      <c r="I2891">
        <v>0.35486286817750001</v>
      </c>
      <c r="J2891">
        <v>0.49604696360831402</v>
      </c>
      <c r="K2891" t="b">
        <v>0</v>
      </c>
    </row>
    <row r="2892" spans="1:11">
      <c r="A2892" t="s">
        <v>223</v>
      </c>
      <c r="B2892" t="s">
        <v>859</v>
      </c>
      <c r="C2892">
        <v>12</v>
      </c>
      <c r="D2892">
        <v>113526345</v>
      </c>
      <c r="E2892" t="s">
        <v>508</v>
      </c>
      <c r="F2892" t="s">
        <v>375</v>
      </c>
      <c r="G2892" t="s">
        <v>376</v>
      </c>
      <c r="H2892">
        <v>-2.0255846234967699E-2</v>
      </c>
      <c r="I2892">
        <v>0.35486286817750001</v>
      </c>
      <c r="J2892">
        <v>0.49604696360831402</v>
      </c>
      <c r="K2892" t="b">
        <v>0</v>
      </c>
    </row>
    <row r="2893" spans="1:11">
      <c r="A2893" t="s">
        <v>223</v>
      </c>
      <c r="B2893" t="s">
        <v>572</v>
      </c>
      <c r="C2893">
        <v>12</v>
      </c>
      <c r="D2893">
        <v>113426632</v>
      </c>
      <c r="E2893" t="s">
        <v>656</v>
      </c>
      <c r="F2893" t="s">
        <v>639</v>
      </c>
      <c r="G2893" t="s">
        <v>640</v>
      </c>
      <c r="H2893">
        <v>-2.39158677605056E-2</v>
      </c>
      <c r="I2893">
        <v>0.35578177962362501</v>
      </c>
      <c r="J2893">
        <v>0.49703958292929201</v>
      </c>
      <c r="K2893" t="b">
        <v>0</v>
      </c>
    </row>
    <row r="2894" spans="1:11">
      <c r="A2894" t="s">
        <v>223</v>
      </c>
      <c r="B2894" t="s">
        <v>840</v>
      </c>
      <c r="C2894">
        <v>12</v>
      </c>
      <c r="D2894">
        <v>113294547</v>
      </c>
      <c r="E2894" t="s">
        <v>365</v>
      </c>
      <c r="F2894" t="s">
        <v>225</v>
      </c>
      <c r="G2894" t="s">
        <v>226</v>
      </c>
      <c r="H2894">
        <v>-1.5877368515839999E-2</v>
      </c>
      <c r="I2894">
        <v>0.35591199438781501</v>
      </c>
      <c r="J2894">
        <v>0.49703958292929201</v>
      </c>
      <c r="K2894" t="b">
        <v>0</v>
      </c>
    </row>
    <row r="2895" spans="1:11">
      <c r="A2895" t="s">
        <v>223</v>
      </c>
      <c r="B2895" t="s">
        <v>590</v>
      </c>
      <c r="C2895">
        <v>12</v>
      </c>
      <c r="D2895">
        <v>113560646</v>
      </c>
      <c r="E2895" t="s">
        <v>656</v>
      </c>
      <c r="F2895" t="s">
        <v>639</v>
      </c>
      <c r="G2895" t="s">
        <v>640</v>
      </c>
      <c r="H2895">
        <v>2.35134454411383E-2</v>
      </c>
      <c r="I2895">
        <v>0.355921204617761</v>
      </c>
      <c r="J2895">
        <v>0.49703958292929201</v>
      </c>
      <c r="K2895" t="b">
        <v>0</v>
      </c>
    </row>
    <row r="2896" spans="1:11">
      <c r="A2896" t="s">
        <v>223</v>
      </c>
      <c r="B2896" t="s">
        <v>877</v>
      </c>
      <c r="C2896">
        <v>12</v>
      </c>
      <c r="D2896">
        <v>113292235</v>
      </c>
      <c r="E2896" t="s">
        <v>365</v>
      </c>
      <c r="F2896" t="s">
        <v>225</v>
      </c>
      <c r="G2896" t="s">
        <v>226</v>
      </c>
      <c r="H2896">
        <v>-1.5996295935146499E-2</v>
      </c>
      <c r="I2896">
        <v>0.35599384077615098</v>
      </c>
      <c r="J2896">
        <v>0.49703958292929201</v>
      </c>
      <c r="K2896" t="b">
        <v>0</v>
      </c>
    </row>
    <row r="2897" spans="1:12">
      <c r="A2897" t="s">
        <v>223</v>
      </c>
      <c r="B2897" t="s">
        <v>869</v>
      </c>
      <c r="C2897">
        <v>12</v>
      </c>
      <c r="D2897">
        <v>113526245</v>
      </c>
      <c r="E2897" t="s">
        <v>646</v>
      </c>
      <c r="F2897" t="s">
        <v>375</v>
      </c>
      <c r="G2897" t="s">
        <v>376</v>
      </c>
      <c r="H2897">
        <v>2.34426193528391E-2</v>
      </c>
      <c r="I2897">
        <v>0.35655327785117402</v>
      </c>
      <c r="J2897">
        <v>0.49764458659347899</v>
      </c>
      <c r="K2897" t="b">
        <v>0</v>
      </c>
    </row>
    <row r="2898" spans="1:12">
      <c r="A2898" t="s">
        <v>223</v>
      </c>
      <c r="B2898" t="s">
        <v>648</v>
      </c>
      <c r="C2898">
        <v>12</v>
      </c>
      <c r="D2898">
        <v>113449705</v>
      </c>
      <c r="E2898" t="s">
        <v>646</v>
      </c>
      <c r="F2898" t="s">
        <v>375</v>
      </c>
      <c r="G2898" t="s">
        <v>376</v>
      </c>
      <c r="H2898">
        <v>2.1370806600266599E-2</v>
      </c>
      <c r="I2898">
        <v>0.35944612231803402</v>
      </c>
      <c r="J2898">
        <v>0.50107415075457196</v>
      </c>
      <c r="K2898" t="b">
        <v>0</v>
      </c>
      <c r="L2898" t="s">
        <v>311</v>
      </c>
    </row>
    <row r="2899" spans="1:12">
      <c r="A2899" t="s">
        <v>223</v>
      </c>
      <c r="B2899" t="s">
        <v>649</v>
      </c>
      <c r="C2899">
        <v>12</v>
      </c>
      <c r="D2899">
        <v>113451109</v>
      </c>
      <c r="E2899" t="s">
        <v>646</v>
      </c>
      <c r="F2899" t="s">
        <v>375</v>
      </c>
      <c r="G2899" t="s">
        <v>376</v>
      </c>
      <c r="H2899">
        <v>2.1370806600266599E-2</v>
      </c>
      <c r="I2899">
        <v>0.35944612231803402</v>
      </c>
      <c r="J2899">
        <v>0.50107415075457196</v>
      </c>
      <c r="K2899" t="b">
        <v>0</v>
      </c>
      <c r="L2899" t="s">
        <v>311</v>
      </c>
    </row>
    <row r="2900" spans="1:12">
      <c r="A2900" t="s">
        <v>223</v>
      </c>
      <c r="B2900" t="s">
        <v>657</v>
      </c>
      <c r="C2900">
        <v>12</v>
      </c>
      <c r="D2900">
        <v>113259331</v>
      </c>
      <c r="E2900" t="s">
        <v>224</v>
      </c>
      <c r="F2900" t="s">
        <v>225</v>
      </c>
      <c r="G2900" t="s">
        <v>226</v>
      </c>
      <c r="H2900">
        <v>-6.1965339423350099E-2</v>
      </c>
      <c r="I2900">
        <v>0.360243660161916</v>
      </c>
      <c r="J2900">
        <v>0.501904723066674</v>
      </c>
      <c r="K2900" t="b">
        <v>0</v>
      </c>
    </row>
    <row r="2901" spans="1:12">
      <c r="A2901" t="s">
        <v>223</v>
      </c>
      <c r="B2901" t="s">
        <v>878</v>
      </c>
      <c r="C2901">
        <v>12</v>
      </c>
      <c r="D2901">
        <v>113300769</v>
      </c>
      <c r="E2901" t="s">
        <v>374</v>
      </c>
      <c r="F2901" t="s">
        <v>375</v>
      </c>
      <c r="G2901" t="s">
        <v>376</v>
      </c>
      <c r="H2901">
        <v>1.32236755038378E-2</v>
      </c>
      <c r="I2901">
        <v>0.36035756200954699</v>
      </c>
      <c r="J2901">
        <v>0.501904723066674</v>
      </c>
      <c r="K2901" t="b">
        <v>0</v>
      </c>
    </row>
    <row r="2902" spans="1:12">
      <c r="A2902" t="s">
        <v>223</v>
      </c>
      <c r="B2902" t="s">
        <v>706</v>
      </c>
      <c r="C2902">
        <v>12</v>
      </c>
      <c r="D2902">
        <v>113264897</v>
      </c>
      <c r="E2902" t="s">
        <v>508</v>
      </c>
      <c r="F2902" t="s">
        <v>375</v>
      </c>
      <c r="G2902" t="s">
        <v>376</v>
      </c>
      <c r="H2902">
        <v>-1.7080971578560901E-2</v>
      </c>
      <c r="I2902">
        <v>0.36085203879272698</v>
      </c>
      <c r="J2902">
        <v>0.50198341913448496</v>
      </c>
      <c r="K2902" t="b">
        <v>0</v>
      </c>
    </row>
    <row r="2903" spans="1:12">
      <c r="A2903" t="s">
        <v>223</v>
      </c>
      <c r="B2903" t="s">
        <v>707</v>
      </c>
      <c r="C2903">
        <v>12</v>
      </c>
      <c r="D2903">
        <v>113265690</v>
      </c>
      <c r="E2903" t="s">
        <v>508</v>
      </c>
      <c r="F2903" t="s">
        <v>375</v>
      </c>
      <c r="G2903" t="s">
        <v>376</v>
      </c>
      <c r="H2903">
        <v>-1.7080971578560901E-2</v>
      </c>
      <c r="I2903">
        <v>0.36085203879272698</v>
      </c>
      <c r="J2903">
        <v>0.50198341913448496</v>
      </c>
      <c r="K2903" t="b">
        <v>0</v>
      </c>
    </row>
    <row r="2904" spans="1:12">
      <c r="A2904" t="s">
        <v>223</v>
      </c>
      <c r="B2904" t="s">
        <v>708</v>
      </c>
      <c r="C2904">
        <v>12</v>
      </c>
      <c r="D2904">
        <v>113265702</v>
      </c>
      <c r="E2904" t="s">
        <v>508</v>
      </c>
      <c r="F2904" t="s">
        <v>375</v>
      </c>
      <c r="G2904" t="s">
        <v>376</v>
      </c>
      <c r="H2904">
        <v>-1.7080971578560901E-2</v>
      </c>
      <c r="I2904">
        <v>0.36085203879272698</v>
      </c>
      <c r="J2904">
        <v>0.50198341913448496</v>
      </c>
      <c r="K2904" t="b">
        <v>0</v>
      </c>
    </row>
    <row r="2905" spans="1:12">
      <c r="A2905" t="s">
        <v>223</v>
      </c>
      <c r="B2905" t="s">
        <v>875</v>
      </c>
      <c r="C2905">
        <v>12</v>
      </c>
      <c r="D2905">
        <v>113276736</v>
      </c>
      <c r="E2905" t="s">
        <v>646</v>
      </c>
      <c r="F2905" t="s">
        <v>375</v>
      </c>
      <c r="G2905" t="s">
        <v>376</v>
      </c>
      <c r="H2905">
        <v>-2.07654930955758E-2</v>
      </c>
      <c r="I2905">
        <v>0.36086965777227598</v>
      </c>
      <c r="J2905">
        <v>0.50198341913448496</v>
      </c>
      <c r="K2905" t="b">
        <v>0</v>
      </c>
    </row>
    <row r="2906" spans="1:12">
      <c r="A2906" t="s">
        <v>223</v>
      </c>
      <c r="B2906" t="s">
        <v>867</v>
      </c>
      <c r="C2906">
        <v>12</v>
      </c>
      <c r="D2906">
        <v>113292993</v>
      </c>
      <c r="E2906" t="s">
        <v>374</v>
      </c>
      <c r="F2906" t="s">
        <v>375</v>
      </c>
      <c r="G2906" t="s">
        <v>376</v>
      </c>
      <c r="H2906">
        <v>1.3937420315684399E-2</v>
      </c>
      <c r="I2906">
        <v>0.36179848294699801</v>
      </c>
      <c r="J2906">
        <v>0.50313119814593799</v>
      </c>
      <c r="K2906" t="b">
        <v>0</v>
      </c>
    </row>
    <row r="2907" spans="1:12">
      <c r="A2907" t="s">
        <v>223</v>
      </c>
      <c r="B2907" t="s">
        <v>652</v>
      </c>
      <c r="C2907">
        <v>12</v>
      </c>
      <c r="D2907">
        <v>113315391</v>
      </c>
      <c r="E2907" t="s">
        <v>646</v>
      </c>
      <c r="F2907" t="s">
        <v>375</v>
      </c>
      <c r="G2907" t="s">
        <v>376</v>
      </c>
      <c r="H2907">
        <v>2.9561758524518599E-2</v>
      </c>
      <c r="I2907">
        <v>0.36231643386654599</v>
      </c>
      <c r="J2907">
        <v>0.50367452965574799</v>
      </c>
      <c r="K2907" t="b">
        <v>0</v>
      </c>
    </row>
    <row r="2908" spans="1:12">
      <c r="A2908" t="s">
        <v>223</v>
      </c>
      <c r="B2908" t="s">
        <v>531</v>
      </c>
      <c r="C2908">
        <v>12</v>
      </c>
      <c r="D2908">
        <v>113448652</v>
      </c>
      <c r="E2908" t="s">
        <v>656</v>
      </c>
      <c r="F2908" t="s">
        <v>639</v>
      </c>
      <c r="G2908" t="s">
        <v>640</v>
      </c>
      <c r="H2908">
        <v>1.78235570637881E-2</v>
      </c>
      <c r="I2908">
        <v>0.36397133592764003</v>
      </c>
      <c r="J2908">
        <v>0.50525433602130798</v>
      </c>
      <c r="K2908" t="b">
        <v>0</v>
      </c>
    </row>
    <row r="2909" spans="1:12">
      <c r="A2909" t="s">
        <v>223</v>
      </c>
      <c r="B2909" t="s">
        <v>532</v>
      </c>
      <c r="C2909">
        <v>12</v>
      </c>
      <c r="D2909">
        <v>113450038</v>
      </c>
      <c r="E2909" t="s">
        <v>656</v>
      </c>
      <c r="F2909" t="s">
        <v>639</v>
      </c>
      <c r="G2909" t="s">
        <v>640</v>
      </c>
      <c r="H2909">
        <v>1.78235570637881E-2</v>
      </c>
      <c r="I2909">
        <v>0.36397133592764003</v>
      </c>
      <c r="J2909">
        <v>0.50525433602130798</v>
      </c>
      <c r="K2909" t="b">
        <v>0</v>
      </c>
    </row>
    <row r="2910" spans="1:12">
      <c r="A2910" t="s">
        <v>223</v>
      </c>
      <c r="B2910" t="s">
        <v>533</v>
      </c>
      <c r="C2910">
        <v>12</v>
      </c>
      <c r="D2910">
        <v>113450149</v>
      </c>
      <c r="E2910" t="s">
        <v>656</v>
      </c>
      <c r="F2910" t="s">
        <v>639</v>
      </c>
      <c r="G2910" t="s">
        <v>640</v>
      </c>
      <c r="H2910">
        <v>1.78235570637881E-2</v>
      </c>
      <c r="I2910">
        <v>0.36397133592764003</v>
      </c>
      <c r="J2910">
        <v>0.50525433602130798</v>
      </c>
      <c r="K2910" t="b">
        <v>0</v>
      </c>
    </row>
    <row r="2911" spans="1:12">
      <c r="A2911" t="s">
        <v>223</v>
      </c>
      <c r="B2911" t="s">
        <v>825</v>
      </c>
      <c r="C2911">
        <v>12</v>
      </c>
      <c r="D2911">
        <v>113335731</v>
      </c>
      <c r="E2911" t="s">
        <v>656</v>
      </c>
      <c r="F2911" t="s">
        <v>639</v>
      </c>
      <c r="G2911" t="s">
        <v>640</v>
      </c>
      <c r="H2911">
        <v>2.11003840551055E-2</v>
      </c>
      <c r="I2911">
        <v>0.36464175668119497</v>
      </c>
      <c r="J2911">
        <v>0.50594104959112696</v>
      </c>
      <c r="K2911" t="b">
        <v>0</v>
      </c>
    </row>
    <row r="2912" spans="1:12">
      <c r="A2912" t="s">
        <v>223</v>
      </c>
      <c r="B2912" t="s">
        <v>879</v>
      </c>
      <c r="C2912">
        <v>12</v>
      </c>
      <c r="D2912">
        <v>113507983</v>
      </c>
      <c r="E2912" t="s">
        <v>224</v>
      </c>
      <c r="F2912" t="s">
        <v>225</v>
      </c>
      <c r="G2912" t="s">
        <v>226</v>
      </c>
      <c r="H2912">
        <v>4.5749300327662099E-2</v>
      </c>
      <c r="I2912">
        <v>0.364759260477587</v>
      </c>
      <c r="J2912">
        <v>0.50594104959112696</v>
      </c>
      <c r="K2912" t="b">
        <v>0</v>
      </c>
    </row>
    <row r="2913" spans="1:12">
      <c r="A2913" t="s">
        <v>223</v>
      </c>
      <c r="B2913" t="s">
        <v>683</v>
      </c>
      <c r="C2913">
        <v>12</v>
      </c>
      <c r="D2913">
        <v>113436454</v>
      </c>
      <c r="E2913" t="s">
        <v>638</v>
      </c>
      <c r="F2913" t="s">
        <v>639</v>
      </c>
      <c r="G2913" t="s">
        <v>640</v>
      </c>
      <c r="H2913">
        <v>2.37831768001278E-2</v>
      </c>
      <c r="I2913">
        <v>0.36528264013172101</v>
      </c>
      <c r="J2913">
        <v>0.50604362384588897</v>
      </c>
      <c r="K2913" t="b">
        <v>0</v>
      </c>
    </row>
    <row r="2914" spans="1:12">
      <c r="A2914" t="s">
        <v>223</v>
      </c>
      <c r="B2914" t="s">
        <v>550</v>
      </c>
      <c r="C2914">
        <v>12</v>
      </c>
      <c r="D2914">
        <v>113408997</v>
      </c>
      <c r="E2914" t="s">
        <v>656</v>
      </c>
      <c r="F2914" t="s">
        <v>639</v>
      </c>
      <c r="G2914" t="s">
        <v>640</v>
      </c>
      <c r="H2914">
        <v>-2.0066326157740601E-2</v>
      </c>
      <c r="I2914">
        <v>0.36572610960659402</v>
      </c>
      <c r="J2914">
        <v>0.50604362384588897</v>
      </c>
      <c r="K2914" t="b">
        <v>0</v>
      </c>
      <c r="L2914" t="s">
        <v>578</v>
      </c>
    </row>
    <row r="2915" spans="1:12">
      <c r="A2915" t="s">
        <v>223</v>
      </c>
      <c r="B2915" t="s">
        <v>551</v>
      </c>
      <c r="C2915">
        <v>12</v>
      </c>
      <c r="D2915">
        <v>113409794</v>
      </c>
      <c r="E2915" t="s">
        <v>656</v>
      </c>
      <c r="F2915" t="s">
        <v>639</v>
      </c>
      <c r="G2915" t="s">
        <v>640</v>
      </c>
      <c r="H2915">
        <v>-2.0066326157740601E-2</v>
      </c>
      <c r="I2915">
        <v>0.36572610960659402</v>
      </c>
      <c r="J2915">
        <v>0.50604362384588897</v>
      </c>
      <c r="K2915" t="b">
        <v>0</v>
      </c>
      <c r="L2915" t="s">
        <v>578</v>
      </c>
    </row>
    <row r="2916" spans="1:12">
      <c r="A2916" t="s">
        <v>223</v>
      </c>
      <c r="B2916" t="s">
        <v>552</v>
      </c>
      <c r="C2916">
        <v>12</v>
      </c>
      <c r="D2916">
        <v>113412250</v>
      </c>
      <c r="E2916" t="s">
        <v>656</v>
      </c>
      <c r="F2916" t="s">
        <v>639</v>
      </c>
      <c r="G2916" t="s">
        <v>640</v>
      </c>
      <c r="H2916">
        <v>-2.0066326157740601E-2</v>
      </c>
      <c r="I2916">
        <v>0.36572610960659402</v>
      </c>
      <c r="J2916">
        <v>0.50604362384588897</v>
      </c>
      <c r="K2916" t="b">
        <v>0</v>
      </c>
      <c r="L2916" t="s">
        <v>311</v>
      </c>
    </row>
    <row r="2917" spans="1:12">
      <c r="A2917" t="s">
        <v>223</v>
      </c>
      <c r="B2917" t="s">
        <v>553</v>
      </c>
      <c r="C2917">
        <v>12</v>
      </c>
      <c r="D2917">
        <v>113413025</v>
      </c>
      <c r="E2917" t="s">
        <v>656</v>
      </c>
      <c r="F2917" t="s">
        <v>639</v>
      </c>
      <c r="G2917" t="s">
        <v>640</v>
      </c>
      <c r="H2917">
        <v>-2.0066326157740601E-2</v>
      </c>
      <c r="I2917">
        <v>0.36572610960659402</v>
      </c>
      <c r="J2917">
        <v>0.50604362384588897</v>
      </c>
      <c r="K2917" t="b">
        <v>0</v>
      </c>
      <c r="L2917" t="s">
        <v>311</v>
      </c>
    </row>
    <row r="2918" spans="1:12">
      <c r="A2918" t="s">
        <v>223</v>
      </c>
      <c r="B2918" t="s">
        <v>554</v>
      </c>
      <c r="C2918">
        <v>12</v>
      </c>
      <c r="D2918">
        <v>113414040</v>
      </c>
      <c r="E2918" t="s">
        <v>656</v>
      </c>
      <c r="F2918" t="s">
        <v>639</v>
      </c>
      <c r="G2918" t="s">
        <v>640</v>
      </c>
      <c r="H2918">
        <v>-2.0066326157740601E-2</v>
      </c>
      <c r="I2918">
        <v>0.36572610960659402</v>
      </c>
      <c r="J2918">
        <v>0.50604362384588897</v>
      </c>
      <c r="K2918" t="b">
        <v>0</v>
      </c>
      <c r="L2918" t="s">
        <v>311</v>
      </c>
    </row>
    <row r="2919" spans="1:12">
      <c r="A2919" t="s">
        <v>223</v>
      </c>
      <c r="B2919" t="s">
        <v>555</v>
      </c>
      <c r="C2919">
        <v>12</v>
      </c>
      <c r="D2919">
        <v>113414168</v>
      </c>
      <c r="E2919" t="s">
        <v>656</v>
      </c>
      <c r="F2919" t="s">
        <v>639</v>
      </c>
      <c r="G2919" t="s">
        <v>640</v>
      </c>
      <c r="H2919">
        <v>-2.0066326157740601E-2</v>
      </c>
      <c r="I2919">
        <v>0.36572610960659402</v>
      </c>
      <c r="J2919">
        <v>0.50604362384588897</v>
      </c>
      <c r="K2919" t="b">
        <v>0</v>
      </c>
      <c r="L2919" t="s">
        <v>311</v>
      </c>
    </row>
    <row r="2920" spans="1:12">
      <c r="A2920" t="s">
        <v>223</v>
      </c>
      <c r="B2920" t="s">
        <v>880</v>
      </c>
      <c r="C2920">
        <v>12</v>
      </c>
      <c r="D2920">
        <v>113511230</v>
      </c>
      <c r="E2920" t="s">
        <v>224</v>
      </c>
      <c r="F2920" t="s">
        <v>225</v>
      </c>
      <c r="G2920" t="s">
        <v>226</v>
      </c>
      <c r="H2920">
        <v>-3.93068024402983E-2</v>
      </c>
      <c r="I2920">
        <v>0.36679368364638998</v>
      </c>
      <c r="J2920">
        <v>0.50699952765599099</v>
      </c>
      <c r="K2920" t="b">
        <v>0</v>
      </c>
    </row>
    <row r="2921" spans="1:12">
      <c r="A2921" t="s">
        <v>223</v>
      </c>
      <c r="B2921" t="s">
        <v>412</v>
      </c>
      <c r="C2921">
        <v>12</v>
      </c>
      <c r="D2921">
        <v>113448288</v>
      </c>
      <c r="E2921" t="s">
        <v>508</v>
      </c>
      <c r="F2921" t="s">
        <v>375</v>
      </c>
      <c r="G2921" t="s">
        <v>376</v>
      </c>
      <c r="H2921">
        <v>-1.61713726952744E-2</v>
      </c>
      <c r="I2921">
        <v>0.366965433817594</v>
      </c>
      <c r="J2921">
        <v>0.50699952765599099</v>
      </c>
      <c r="K2921" t="b">
        <v>0</v>
      </c>
      <c r="L2921" t="s">
        <v>577</v>
      </c>
    </row>
    <row r="2922" spans="1:12">
      <c r="A2922" t="s">
        <v>223</v>
      </c>
      <c r="B2922" t="s">
        <v>413</v>
      </c>
      <c r="C2922">
        <v>12</v>
      </c>
      <c r="D2922">
        <v>113449116</v>
      </c>
      <c r="E2922" t="s">
        <v>508</v>
      </c>
      <c r="F2922" t="s">
        <v>375</v>
      </c>
      <c r="G2922" t="s">
        <v>376</v>
      </c>
      <c r="H2922">
        <v>-1.61713726952744E-2</v>
      </c>
      <c r="I2922">
        <v>0.366965433817594</v>
      </c>
      <c r="J2922">
        <v>0.50699952765599099</v>
      </c>
      <c r="K2922" t="b">
        <v>0</v>
      </c>
      <c r="L2922" t="s">
        <v>578</v>
      </c>
    </row>
    <row r="2923" spans="1:12">
      <c r="A2923" t="s">
        <v>223</v>
      </c>
      <c r="B2923" t="s">
        <v>414</v>
      </c>
      <c r="C2923">
        <v>12</v>
      </c>
      <c r="D2923">
        <v>113450200</v>
      </c>
      <c r="E2923" t="s">
        <v>508</v>
      </c>
      <c r="F2923" t="s">
        <v>375</v>
      </c>
      <c r="G2923" t="s">
        <v>376</v>
      </c>
      <c r="H2923">
        <v>-1.61713726952744E-2</v>
      </c>
      <c r="I2923">
        <v>0.366965433817594</v>
      </c>
      <c r="J2923">
        <v>0.50699952765599099</v>
      </c>
      <c r="K2923" t="b">
        <v>0</v>
      </c>
      <c r="L2923" t="s">
        <v>311</v>
      </c>
    </row>
    <row r="2924" spans="1:12">
      <c r="A2924" t="s">
        <v>223</v>
      </c>
      <c r="B2924" t="s">
        <v>415</v>
      </c>
      <c r="C2924">
        <v>12</v>
      </c>
      <c r="D2924">
        <v>113450599</v>
      </c>
      <c r="E2924" t="s">
        <v>508</v>
      </c>
      <c r="F2924" t="s">
        <v>375</v>
      </c>
      <c r="G2924" t="s">
        <v>376</v>
      </c>
      <c r="H2924">
        <v>-1.61713726952744E-2</v>
      </c>
      <c r="I2924">
        <v>0.366965433817594</v>
      </c>
      <c r="J2924">
        <v>0.50699952765599099</v>
      </c>
      <c r="K2924" t="b">
        <v>0</v>
      </c>
      <c r="L2924" t="s">
        <v>311</v>
      </c>
    </row>
    <row r="2925" spans="1:12">
      <c r="A2925" t="s">
        <v>223</v>
      </c>
      <c r="B2925" t="s">
        <v>731</v>
      </c>
      <c r="C2925">
        <v>12</v>
      </c>
      <c r="D2925">
        <v>113331453</v>
      </c>
      <c r="E2925" t="s">
        <v>224</v>
      </c>
      <c r="F2925" t="s">
        <v>225</v>
      </c>
      <c r="G2925" t="s">
        <v>226</v>
      </c>
      <c r="H2925">
        <v>3.7827026002541703E-2</v>
      </c>
      <c r="I2925">
        <v>0.36780143404933602</v>
      </c>
      <c r="J2925">
        <v>0.507958808363702</v>
      </c>
      <c r="K2925" t="b">
        <v>0</v>
      </c>
    </row>
    <row r="2926" spans="1:12">
      <c r="A2926" t="s">
        <v>223</v>
      </c>
      <c r="B2926" t="s">
        <v>590</v>
      </c>
      <c r="C2926">
        <v>12</v>
      </c>
      <c r="D2926">
        <v>113560646</v>
      </c>
      <c r="E2926" t="s">
        <v>638</v>
      </c>
      <c r="F2926" t="s">
        <v>639</v>
      </c>
      <c r="G2926" t="s">
        <v>640</v>
      </c>
      <c r="H2926">
        <v>-2.0611017149862E-2</v>
      </c>
      <c r="I2926">
        <v>0.36914176359856299</v>
      </c>
      <c r="J2926">
        <v>0.50951563591902405</v>
      </c>
      <c r="K2926" t="b">
        <v>0</v>
      </c>
    </row>
    <row r="2927" spans="1:12">
      <c r="A2927" t="s">
        <v>223</v>
      </c>
      <c r="B2927" t="s">
        <v>801</v>
      </c>
      <c r="C2927">
        <v>12</v>
      </c>
      <c r="D2927">
        <v>113308507</v>
      </c>
      <c r="E2927" t="s">
        <v>508</v>
      </c>
      <c r="F2927" t="s">
        <v>375</v>
      </c>
      <c r="G2927" t="s">
        <v>376</v>
      </c>
      <c r="H2927">
        <v>-1.6958375623326898E-2</v>
      </c>
      <c r="I2927">
        <v>0.37105978076579099</v>
      </c>
      <c r="J2927">
        <v>0.51128455370575898</v>
      </c>
      <c r="K2927" t="b">
        <v>0</v>
      </c>
    </row>
    <row r="2928" spans="1:12">
      <c r="A2928" t="s">
        <v>223</v>
      </c>
      <c r="B2928" t="s">
        <v>802</v>
      </c>
      <c r="C2928">
        <v>12</v>
      </c>
      <c r="D2928">
        <v>113309189</v>
      </c>
      <c r="E2928" t="s">
        <v>508</v>
      </c>
      <c r="F2928" t="s">
        <v>375</v>
      </c>
      <c r="G2928" t="s">
        <v>376</v>
      </c>
      <c r="H2928">
        <v>-1.6958375623326898E-2</v>
      </c>
      <c r="I2928">
        <v>0.37105978076579099</v>
      </c>
      <c r="J2928">
        <v>0.51128455370575898</v>
      </c>
      <c r="K2928" t="b">
        <v>0</v>
      </c>
    </row>
    <row r="2929" spans="1:12">
      <c r="A2929" t="s">
        <v>223</v>
      </c>
      <c r="B2929" t="s">
        <v>536</v>
      </c>
      <c r="C2929">
        <v>12</v>
      </c>
      <c r="D2929">
        <v>113450058</v>
      </c>
      <c r="E2929" t="s">
        <v>656</v>
      </c>
      <c r="F2929" t="s">
        <v>639</v>
      </c>
      <c r="G2929" t="s">
        <v>640</v>
      </c>
      <c r="H2929">
        <v>1.7646397689795298E-2</v>
      </c>
      <c r="I2929">
        <v>0.37114120461003702</v>
      </c>
      <c r="J2929">
        <v>0.51128455370575898</v>
      </c>
      <c r="K2929" t="b">
        <v>0</v>
      </c>
    </row>
    <row r="2930" spans="1:12">
      <c r="A2930" t="s">
        <v>223</v>
      </c>
      <c r="B2930" t="s">
        <v>379</v>
      </c>
      <c r="C2930">
        <v>12</v>
      </c>
      <c r="D2930">
        <v>113436597</v>
      </c>
      <c r="E2930" t="s">
        <v>646</v>
      </c>
      <c r="F2930" t="s">
        <v>375</v>
      </c>
      <c r="G2930" t="s">
        <v>376</v>
      </c>
      <c r="H2930">
        <v>-1.91147860541728E-2</v>
      </c>
      <c r="I2930">
        <v>0.37119935592215902</v>
      </c>
      <c r="J2930">
        <v>0.51128455370575898</v>
      </c>
      <c r="K2930" t="b">
        <v>0</v>
      </c>
      <c r="L2930" t="s">
        <v>485</v>
      </c>
    </row>
    <row r="2931" spans="1:12">
      <c r="A2931" t="s">
        <v>223</v>
      </c>
      <c r="B2931" t="s">
        <v>648</v>
      </c>
      <c r="C2931">
        <v>12</v>
      </c>
      <c r="D2931">
        <v>113449705</v>
      </c>
      <c r="E2931" t="s">
        <v>374</v>
      </c>
      <c r="F2931" t="s">
        <v>375</v>
      </c>
      <c r="G2931" t="s">
        <v>376</v>
      </c>
      <c r="H2931">
        <v>1.3278735799320001E-2</v>
      </c>
      <c r="I2931">
        <v>0.37168476221653202</v>
      </c>
      <c r="J2931">
        <v>0.51128455370575898</v>
      </c>
      <c r="K2931" t="b">
        <v>0</v>
      </c>
      <c r="L2931" t="s">
        <v>311</v>
      </c>
    </row>
    <row r="2932" spans="1:12">
      <c r="A2932" t="s">
        <v>223</v>
      </c>
      <c r="B2932" t="s">
        <v>649</v>
      </c>
      <c r="C2932">
        <v>12</v>
      </c>
      <c r="D2932">
        <v>113451109</v>
      </c>
      <c r="E2932" t="s">
        <v>374</v>
      </c>
      <c r="F2932" t="s">
        <v>375</v>
      </c>
      <c r="G2932" t="s">
        <v>376</v>
      </c>
      <c r="H2932">
        <v>1.3278735799320001E-2</v>
      </c>
      <c r="I2932">
        <v>0.37168476221653202</v>
      </c>
      <c r="J2932">
        <v>0.51128455370575898</v>
      </c>
      <c r="K2932" t="b">
        <v>0</v>
      </c>
      <c r="L2932" t="s">
        <v>311</v>
      </c>
    </row>
    <row r="2933" spans="1:12">
      <c r="A2933" t="s">
        <v>223</v>
      </c>
      <c r="B2933" t="s">
        <v>804</v>
      </c>
      <c r="C2933">
        <v>12</v>
      </c>
      <c r="D2933">
        <v>113302685</v>
      </c>
      <c r="E2933" t="s">
        <v>374</v>
      </c>
      <c r="F2933" t="s">
        <v>375</v>
      </c>
      <c r="G2933" t="s">
        <v>376</v>
      </c>
      <c r="H2933">
        <v>1.3155033471193499E-2</v>
      </c>
      <c r="I2933">
        <v>0.37198801254604902</v>
      </c>
      <c r="J2933">
        <v>0.51128455370575898</v>
      </c>
      <c r="K2933" t="b">
        <v>0</v>
      </c>
    </row>
    <row r="2934" spans="1:12">
      <c r="A2934" t="s">
        <v>223</v>
      </c>
      <c r="B2934" t="s">
        <v>805</v>
      </c>
      <c r="C2934">
        <v>12</v>
      </c>
      <c r="D2934">
        <v>113311672</v>
      </c>
      <c r="E2934" t="s">
        <v>374</v>
      </c>
      <c r="F2934" t="s">
        <v>375</v>
      </c>
      <c r="G2934" t="s">
        <v>376</v>
      </c>
      <c r="H2934">
        <v>1.3155033471193499E-2</v>
      </c>
      <c r="I2934">
        <v>0.37198801254604902</v>
      </c>
      <c r="J2934">
        <v>0.51128455370575898</v>
      </c>
      <c r="K2934" t="b">
        <v>0</v>
      </c>
    </row>
    <row r="2935" spans="1:12">
      <c r="A2935" t="s">
        <v>223</v>
      </c>
      <c r="B2935" t="s">
        <v>806</v>
      </c>
      <c r="C2935">
        <v>12</v>
      </c>
      <c r="D2935">
        <v>113313160</v>
      </c>
      <c r="E2935" t="s">
        <v>374</v>
      </c>
      <c r="F2935" t="s">
        <v>375</v>
      </c>
      <c r="G2935" t="s">
        <v>376</v>
      </c>
      <c r="H2935">
        <v>1.3155033471193499E-2</v>
      </c>
      <c r="I2935">
        <v>0.37198801254604902</v>
      </c>
      <c r="J2935">
        <v>0.51128455370575898</v>
      </c>
      <c r="K2935" t="b">
        <v>0</v>
      </c>
    </row>
    <row r="2936" spans="1:12">
      <c r="A2936" t="s">
        <v>223</v>
      </c>
      <c r="B2936" t="s">
        <v>820</v>
      </c>
      <c r="C2936">
        <v>12</v>
      </c>
      <c r="D2936">
        <v>113528212</v>
      </c>
      <c r="E2936" t="s">
        <v>508</v>
      </c>
      <c r="F2936" t="s">
        <v>375</v>
      </c>
      <c r="G2936" t="s">
        <v>376</v>
      </c>
      <c r="H2936">
        <v>-1.9472850879739802E-2</v>
      </c>
      <c r="I2936">
        <v>0.37230014848410697</v>
      </c>
      <c r="J2936">
        <v>0.51128455370575898</v>
      </c>
      <c r="K2936" t="b">
        <v>0</v>
      </c>
    </row>
    <row r="2937" spans="1:12">
      <c r="A2937" t="s">
        <v>223</v>
      </c>
      <c r="B2937" t="s">
        <v>821</v>
      </c>
      <c r="C2937">
        <v>12</v>
      </c>
      <c r="D2937">
        <v>113529907</v>
      </c>
      <c r="E2937" t="s">
        <v>508</v>
      </c>
      <c r="F2937" t="s">
        <v>375</v>
      </c>
      <c r="G2937" t="s">
        <v>376</v>
      </c>
      <c r="H2937">
        <v>-1.9472850879739802E-2</v>
      </c>
      <c r="I2937">
        <v>0.37230014848410697</v>
      </c>
      <c r="J2937">
        <v>0.51128455370575898</v>
      </c>
      <c r="K2937" t="b">
        <v>0</v>
      </c>
    </row>
    <row r="2938" spans="1:12">
      <c r="A2938" t="s">
        <v>223</v>
      </c>
      <c r="B2938" t="s">
        <v>822</v>
      </c>
      <c r="C2938">
        <v>12</v>
      </c>
      <c r="D2938">
        <v>113530592</v>
      </c>
      <c r="E2938" t="s">
        <v>508</v>
      </c>
      <c r="F2938" t="s">
        <v>375</v>
      </c>
      <c r="G2938" t="s">
        <v>376</v>
      </c>
      <c r="H2938">
        <v>-1.9472850879739802E-2</v>
      </c>
      <c r="I2938">
        <v>0.37230014848410697</v>
      </c>
      <c r="J2938">
        <v>0.51128455370575898</v>
      </c>
      <c r="K2938" t="b">
        <v>0</v>
      </c>
    </row>
    <row r="2939" spans="1:12">
      <c r="A2939" t="s">
        <v>223</v>
      </c>
      <c r="B2939" t="s">
        <v>823</v>
      </c>
      <c r="C2939">
        <v>12</v>
      </c>
      <c r="D2939">
        <v>113530635</v>
      </c>
      <c r="E2939" t="s">
        <v>508</v>
      </c>
      <c r="F2939" t="s">
        <v>375</v>
      </c>
      <c r="G2939" t="s">
        <v>376</v>
      </c>
      <c r="H2939">
        <v>-1.9472850879739802E-2</v>
      </c>
      <c r="I2939">
        <v>0.37230014848410697</v>
      </c>
      <c r="J2939">
        <v>0.51128455370575898</v>
      </c>
      <c r="K2939" t="b">
        <v>0</v>
      </c>
    </row>
    <row r="2940" spans="1:12">
      <c r="A2940" t="s">
        <v>223</v>
      </c>
      <c r="B2940" t="s">
        <v>824</v>
      </c>
      <c r="C2940">
        <v>12</v>
      </c>
      <c r="D2940">
        <v>113539376</v>
      </c>
      <c r="E2940" t="s">
        <v>508</v>
      </c>
      <c r="F2940" t="s">
        <v>375</v>
      </c>
      <c r="G2940" t="s">
        <v>376</v>
      </c>
      <c r="H2940">
        <v>-1.9472850879739802E-2</v>
      </c>
      <c r="I2940">
        <v>0.37230014848410697</v>
      </c>
      <c r="J2940">
        <v>0.51128455370575898</v>
      </c>
      <c r="K2940" t="b">
        <v>0</v>
      </c>
    </row>
    <row r="2941" spans="1:12">
      <c r="A2941" t="s">
        <v>223</v>
      </c>
      <c r="B2941" t="s">
        <v>180</v>
      </c>
      <c r="C2941">
        <v>12</v>
      </c>
      <c r="D2941">
        <v>113405181</v>
      </c>
      <c r="E2941" t="s">
        <v>646</v>
      </c>
      <c r="F2941" t="s">
        <v>375</v>
      </c>
      <c r="G2941" t="s">
        <v>376</v>
      </c>
      <c r="H2941">
        <v>-1.7720917682865898E-2</v>
      </c>
      <c r="I2941">
        <v>0.37337344921217103</v>
      </c>
      <c r="J2941">
        <v>0.511405346430993</v>
      </c>
      <c r="K2941" t="b">
        <v>1</v>
      </c>
    </row>
    <row r="2942" spans="1:12">
      <c r="A2942" t="s">
        <v>223</v>
      </c>
      <c r="B2942" t="s">
        <v>359</v>
      </c>
      <c r="C2942">
        <v>12</v>
      </c>
      <c r="D2942">
        <v>113406196</v>
      </c>
      <c r="E2942" t="s">
        <v>646</v>
      </c>
      <c r="F2942" t="s">
        <v>375</v>
      </c>
      <c r="G2942" t="s">
        <v>376</v>
      </c>
      <c r="H2942">
        <v>-1.7720917682865898E-2</v>
      </c>
      <c r="I2942">
        <v>0.37337344921217103</v>
      </c>
      <c r="J2942">
        <v>0.511405346430993</v>
      </c>
      <c r="K2942" t="b">
        <v>0</v>
      </c>
    </row>
    <row r="2943" spans="1:12">
      <c r="A2943" t="s">
        <v>223</v>
      </c>
      <c r="B2943" t="s">
        <v>181</v>
      </c>
      <c r="C2943">
        <v>12</v>
      </c>
      <c r="D2943">
        <v>113406460</v>
      </c>
      <c r="E2943" t="s">
        <v>646</v>
      </c>
      <c r="F2943" t="s">
        <v>375</v>
      </c>
      <c r="G2943" t="s">
        <v>376</v>
      </c>
      <c r="H2943">
        <v>-1.7720917682865898E-2</v>
      </c>
      <c r="I2943">
        <v>0.37337344921217103</v>
      </c>
      <c r="J2943">
        <v>0.511405346430993</v>
      </c>
      <c r="K2943" t="b">
        <v>1</v>
      </c>
    </row>
    <row r="2944" spans="1:12">
      <c r="A2944" t="s">
        <v>223</v>
      </c>
      <c r="B2944" t="s">
        <v>182</v>
      </c>
      <c r="C2944">
        <v>12</v>
      </c>
      <c r="D2944">
        <v>113406945</v>
      </c>
      <c r="E2944" t="s">
        <v>646</v>
      </c>
      <c r="F2944" t="s">
        <v>375</v>
      </c>
      <c r="G2944" t="s">
        <v>376</v>
      </c>
      <c r="H2944">
        <v>-1.7720917682865898E-2</v>
      </c>
      <c r="I2944">
        <v>0.37337344921217103</v>
      </c>
      <c r="J2944">
        <v>0.511405346430993</v>
      </c>
      <c r="K2944" t="b">
        <v>1</v>
      </c>
    </row>
    <row r="2945" spans="1:12">
      <c r="A2945" t="s">
        <v>223</v>
      </c>
      <c r="B2945" t="s">
        <v>360</v>
      </c>
      <c r="C2945">
        <v>12</v>
      </c>
      <c r="D2945">
        <v>113408208</v>
      </c>
      <c r="E2945" t="s">
        <v>646</v>
      </c>
      <c r="F2945" t="s">
        <v>375</v>
      </c>
      <c r="G2945" t="s">
        <v>376</v>
      </c>
      <c r="H2945">
        <v>-1.7720917682865898E-2</v>
      </c>
      <c r="I2945">
        <v>0.37337344921217103</v>
      </c>
      <c r="J2945">
        <v>0.511405346430993</v>
      </c>
      <c r="K2945" t="b">
        <v>0</v>
      </c>
    </row>
    <row r="2946" spans="1:12">
      <c r="A2946" t="s">
        <v>223</v>
      </c>
      <c r="B2946" t="s">
        <v>361</v>
      </c>
      <c r="C2946">
        <v>12</v>
      </c>
      <c r="D2946">
        <v>113409413</v>
      </c>
      <c r="E2946" t="s">
        <v>646</v>
      </c>
      <c r="F2946" t="s">
        <v>375</v>
      </c>
      <c r="G2946" t="s">
        <v>376</v>
      </c>
      <c r="H2946">
        <v>-1.7720917682865898E-2</v>
      </c>
      <c r="I2946">
        <v>0.37337344921217103</v>
      </c>
      <c r="J2946">
        <v>0.511405346430993</v>
      </c>
      <c r="K2946" t="b">
        <v>0</v>
      </c>
    </row>
    <row r="2947" spans="1:12">
      <c r="A2947" t="s">
        <v>223</v>
      </c>
      <c r="B2947" t="s">
        <v>183</v>
      </c>
      <c r="C2947">
        <v>12</v>
      </c>
      <c r="D2947">
        <v>113410316</v>
      </c>
      <c r="E2947" t="s">
        <v>646</v>
      </c>
      <c r="F2947" t="s">
        <v>375</v>
      </c>
      <c r="G2947" t="s">
        <v>376</v>
      </c>
      <c r="H2947">
        <v>-1.7720917682865898E-2</v>
      </c>
      <c r="I2947">
        <v>0.37337344921217103</v>
      </c>
      <c r="J2947">
        <v>0.511405346430993</v>
      </c>
      <c r="K2947" t="b">
        <v>1</v>
      </c>
    </row>
    <row r="2948" spans="1:12">
      <c r="A2948" t="s">
        <v>223</v>
      </c>
      <c r="B2948" t="s">
        <v>877</v>
      </c>
      <c r="C2948">
        <v>12</v>
      </c>
      <c r="D2948">
        <v>113292235</v>
      </c>
      <c r="E2948" t="s">
        <v>374</v>
      </c>
      <c r="F2948" t="s">
        <v>375</v>
      </c>
      <c r="G2948" t="s">
        <v>376</v>
      </c>
      <c r="H2948">
        <v>1.34154045548017E-2</v>
      </c>
      <c r="I2948">
        <v>0.37406926217589997</v>
      </c>
      <c r="J2948">
        <v>0.511976795326051</v>
      </c>
      <c r="K2948" t="b">
        <v>0</v>
      </c>
    </row>
    <row r="2949" spans="1:12">
      <c r="A2949" t="s">
        <v>223</v>
      </c>
      <c r="B2949" t="s">
        <v>410</v>
      </c>
      <c r="C2949">
        <v>12</v>
      </c>
      <c r="D2949">
        <v>113430836</v>
      </c>
      <c r="E2949" t="s">
        <v>508</v>
      </c>
      <c r="F2949" t="s">
        <v>375</v>
      </c>
      <c r="G2949" t="s">
        <v>376</v>
      </c>
      <c r="H2949">
        <v>-1.4975736876086601E-2</v>
      </c>
      <c r="I2949">
        <v>0.37409698512150702</v>
      </c>
      <c r="J2949">
        <v>0.511976795326051</v>
      </c>
      <c r="K2949" t="b">
        <v>0</v>
      </c>
      <c r="L2949" t="s">
        <v>417</v>
      </c>
    </row>
    <row r="2950" spans="1:12">
      <c r="A2950" t="s">
        <v>223</v>
      </c>
      <c r="B2950" t="s">
        <v>741</v>
      </c>
      <c r="C2950">
        <v>12</v>
      </c>
      <c r="D2950">
        <v>113516190</v>
      </c>
      <c r="E2950" t="s">
        <v>365</v>
      </c>
      <c r="F2950" t="s">
        <v>225</v>
      </c>
      <c r="G2950" t="s">
        <v>226</v>
      </c>
      <c r="H2950">
        <v>-1.6291877854090999E-2</v>
      </c>
      <c r="I2950">
        <v>0.37459314242691899</v>
      </c>
      <c r="J2950">
        <v>0.51249983972276203</v>
      </c>
      <c r="K2950" t="b">
        <v>0</v>
      </c>
    </row>
    <row r="2951" spans="1:12">
      <c r="A2951" t="s">
        <v>223</v>
      </c>
      <c r="B2951" t="s">
        <v>727</v>
      </c>
      <c r="C2951">
        <v>12</v>
      </c>
      <c r="D2951">
        <v>113475104</v>
      </c>
      <c r="E2951" t="s">
        <v>646</v>
      </c>
      <c r="F2951" t="s">
        <v>375</v>
      </c>
      <c r="G2951" t="s">
        <v>376</v>
      </c>
      <c r="H2951">
        <v>-2.9710111705537098E-2</v>
      </c>
      <c r="I2951">
        <v>0.37558654291273502</v>
      </c>
      <c r="J2951">
        <v>0.51365585889453702</v>
      </c>
      <c r="K2951" t="b">
        <v>0</v>
      </c>
    </row>
    <row r="2952" spans="1:12">
      <c r="A2952" t="s">
        <v>223</v>
      </c>
      <c r="B2952" t="s">
        <v>683</v>
      </c>
      <c r="C2952">
        <v>12</v>
      </c>
      <c r="D2952">
        <v>113436454</v>
      </c>
      <c r="E2952" t="s">
        <v>656</v>
      </c>
      <c r="F2952" t="s">
        <v>639</v>
      </c>
      <c r="G2952" t="s">
        <v>640</v>
      </c>
      <c r="H2952">
        <v>-2.5830987769368201E-2</v>
      </c>
      <c r="I2952">
        <v>0.375747323533558</v>
      </c>
      <c r="J2952">
        <v>0.51368816817916896</v>
      </c>
      <c r="K2952" t="b">
        <v>0</v>
      </c>
    </row>
    <row r="2953" spans="1:12">
      <c r="A2953" t="s">
        <v>223</v>
      </c>
      <c r="B2953" t="s">
        <v>557</v>
      </c>
      <c r="C2953">
        <v>12</v>
      </c>
      <c r="D2953">
        <v>113450898</v>
      </c>
      <c r="E2953" t="s">
        <v>656</v>
      </c>
      <c r="F2953" t="s">
        <v>639</v>
      </c>
      <c r="G2953" t="s">
        <v>640</v>
      </c>
      <c r="H2953">
        <v>1.73125186544709E-2</v>
      </c>
      <c r="I2953">
        <v>0.37604050349808998</v>
      </c>
      <c r="J2953">
        <v>0.51383546141720704</v>
      </c>
      <c r="K2953" t="b">
        <v>0</v>
      </c>
    </row>
    <row r="2954" spans="1:12">
      <c r="A2954" t="s">
        <v>223</v>
      </c>
      <c r="B2954" t="s">
        <v>650</v>
      </c>
      <c r="C2954">
        <v>12</v>
      </c>
      <c r="D2954">
        <v>113483865</v>
      </c>
      <c r="E2954" t="s">
        <v>508</v>
      </c>
      <c r="F2954" t="s">
        <v>375</v>
      </c>
      <c r="G2954" t="s">
        <v>376</v>
      </c>
      <c r="H2954">
        <v>-1.9074775476894901E-2</v>
      </c>
      <c r="I2954">
        <v>0.376192355599761</v>
      </c>
      <c r="J2954">
        <v>0.51383546141720704</v>
      </c>
      <c r="K2954" t="b">
        <v>0</v>
      </c>
    </row>
    <row r="2955" spans="1:12">
      <c r="A2955" t="s">
        <v>223</v>
      </c>
      <c r="B2955" t="s">
        <v>720</v>
      </c>
      <c r="C2955">
        <v>12</v>
      </c>
      <c r="D2955">
        <v>113561895</v>
      </c>
      <c r="E2955" t="s">
        <v>333</v>
      </c>
      <c r="F2955" t="s">
        <v>225</v>
      </c>
      <c r="G2955" t="s">
        <v>226</v>
      </c>
      <c r="H2955">
        <v>-1.8380960477874801E-2</v>
      </c>
      <c r="I2955">
        <v>0.376227713011132</v>
      </c>
      <c r="J2955">
        <v>0.51383546141720704</v>
      </c>
      <c r="K2955" t="b">
        <v>0</v>
      </c>
    </row>
    <row r="2956" spans="1:12">
      <c r="A2956" t="s">
        <v>223</v>
      </c>
      <c r="B2956" t="s">
        <v>881</v>
      </c>
      <c r="C2956">
        <v>12</v>
      </c>
      <c r="D2956">
        <v>113514948</v>
      </c>
      <c r="E2956" t="s">
        <v>365</v>
      </c>
      <c r="F2956" t="s">
        <v>225</v>
      </c>
      <c r="G2956" t="s">
        <v>226</v>
      </c>
      <c r="H2956">
        <v>-1.39817278760513E-2</v>
      </c>
      <c r="I2956">
        <v>0.37696962759381503</v>
      </c>
      <c r="J2956">
        <v>0.51457993359103105</v>
      </c>
      <c r="K2956" t="b">
        <v>0</v>
      </c>
    </row>
    <row r="2957" spans="1:12">
      <c r="A2957" t="s">
        <v>223</v>
      </c>
      <c r="B2957" t="s">
        <v>815</v>
      </c>
      <c r="C2957">
        <v>12</v>
      </c>
      <c r="D2957">
        <v>113528815</v>
      </c>
      <c r="E2957" t="s">
        <v>656</v>
      </c>
      <c r="F2957" t="s">
        <v>639</v>
      </c>
      <c r="G2957" t="s">
        <v>640</v>
      </c>
      <c r="H2957">
        <v>-2.0673247716285498E-2</v>
      </c>
      <c r="I2957">
        <v>0.37741433445044198</v>
      </c>
      <c r="J2957">
        <v>0.51492676157891204</v>
      </c>
      <c r="K2957" t="b">
        <v>0</v>
      </c>
    </row>
    <row r="2958" spans="1:12">
      <c r="A2958" t="s">
        <v>223</v>
      </c>
      <c r="B2958" t="s">
        <v>617</v>
      </c>
      <c r="C2958">
        <v>12</v>
      </c>
      <c r="D2958">
        <v>113438718</v>
      </c>
      <c r="E2958" t="s">
        <v>656</v>
      </c>
      <c r="F2958" t="s">
        <v>639</v>
      </c>
      <c r="G2958" t="s">
        <v>640</v>
      </c>
      <c r="H2958">
        <v>-2.0276616025530599E-2</v>
      </c>
      <c r="I2958">
        <v>0.37787253157692002</v>
      </c>
      <c r="J2958">
        <v>0.51531270228349002</v>
      </c>
      <c r="K2958" t="b">
        <v>0</v>
      </c>
    </row>
    <row r="2959" spans="1:12">
      <c r="A2959" t="s">
        <v>223</v>
      </c>
      <c r="B2959" t="s">
        <v>596</v>
      </c>
      <c r="C2959">
        <v>12</v>
      </c>
      <c r="D2959">
        <v>113453553</v>
      </c>
      <c r="E2959" t="s">
        <v>638</v>
      </c>
      <c r="F2959" t="s">
        <v>639</v>
      </c>
      <c r="G2959" t="s">
        <v>640</v>
      </c>
      <c r="H2959">
        <v>1.7911519771819501E-2</v>
      </c>
      <c r="I2959">
        <v>0.378904401360944</v>
      </c>
      <c r="J2959">
        <v>0.51649741972846497</v>
      </c>
      <c r="K2959" t="b">
        <v>0</v>
      </c>
    </row>
    <row r="2960" spans="1:12">
      <c r="A2960" t="s">
        <v>223</v>
      </c>
      <c r="B2960" t="s">
        <v>592</v>
      </c>
      <c r="C2960">
        <v>12</v>
      </c>
      <c r="D2960">
        <v>113525677</v>
      </c>
      <c r="E2960" t="s">
        <v>646</v>
      </c>
      <c r="F2960" t="s">
        <v>375</v>
      </c>
      <c r="G2960" t="s">
        <v>376</v>
      </c>
      <c r="H2960">
        <v>1.83025541675223E-2</v>
      </c>
      <c r="I2960">
        <v>0.38040924177079999</v>
      </c>
      <c r="J2960">
        <v>0.51832832361264902</v>
      </c>
      <c r="K2960" t="b">
        <v>0</v>
      </c>
    </row>
    <row r="2961" spans="1:12">
      <c r="A2961" t="s">
        <v>223</v>
      </c>
      <c r="B2961" t="s">
        <v>740</v>
      </c>
      <c r="C2961">
        <v>12</v>
      </c>
      <c r="D2961">
        <v>113328981</v>
      </c>
      <c r="E2961" t="s">
        <v>638</v>
      </c>
      <c r="F2961" t="s">
        <v>639</v>
      </c>
      <c r="G2961" t="s">
        <v>640</v>
      </c>
      <c r="H2961">
        <v>-1.6610172454421101E-2</v>
      </c>
      <c r="I2961">
        <v>0.38107957250206598</v>
      </c>
      <c r="J2961">
        <v>0.51832832361264902</v>
      </c>
      <c r="K2961" t="b">
        <v>0</v>
      </c>
    </row>
    <row r="2962" spans="1:12">
      <c r="A2962" t="s">
        <v>223</v>
      </c>
      <c r="B2962" t="s">
        <v>412</v>
      </c>
      <c r="C2962">
        <v>12</v>
      </c>
      <c r="D2962">
        <v>113448288</v>
      </c>
      <c r="E2962" t="s">
        <v>646</v>
      </c>
      <c r="F2962" t="s">
        <v>375</v>
      </c>
      <c r="G2962" t="s">
        <v>376</v>
      </c>
      <c r="H2962">
        <v>-1.8164264924721299E-2</v>
      </c>
      <c r="I2962">
        <v>0.38111842797869899</v>
      </c>
      <c r="J2962">
        <v>0.51832832361264902</v>
      </c>
      <c r="K2962" t="b">
        <v>0</v>
      </c>
      <c r="L2962" t="s">
        <v>577</v>
      </c>
    </row>
    <row r="2963" spans="1:12">
      <c r="A2963" t="s">
        <v>223</v>
      </c>
      <c r="B2963" t="s">
        <v>413</v>
      </c>
      <c r="C2963">
        <v>12</v>
      </c>
      <c r="D2963">
        <v>113449116</v>
      </c>
      <c r="E2963" t="s">
        <v>646</v>
      </c>
      <c r="F2963" t="s">
        <v>375</v>
      </c>
      <c r="G2963" t="s">
        <v>376</v>
      </c>
      <c r="H2963">
        <v>-1.8164264924721299E-2</v>
      </c>
      <c r="I2963">
        <v>0.38111842797869899</v>
      </c>
      <c r="J2963">
        <v>0.51832832361264902</v>
      </c>
      <c r="K2963" t="b">
        <v>0</v>
      </c>
      <c r="L2963" t="s">
        <v>578</v>
      </c>
    </row>
    <row r="2964" spans="1:12">
      <c r="A2964" t="s">
        <v>223</v>
      </c>
      <c r="B2964" t="s">
        <v>414</v>
      </c>
      <c r="C2964">
        <v>12</v>
      </c>
      <c r="D2964">
        <v>113450200</v>
      </c>
      <c r="E2964" t="s">
        <v>646</v>
      </c>
      <c r="F2964" t="s">
        <v>375</v>
      </c>
      <c r="G2964" t="s">
        <v>376</v>
      </c>
      <c r="H2964">
        <v>-1.8164264924721299E-2</v>
      </c>
      <c r="I2964">
        <v>0.38111842797869899</v>
      </c>
      <c r="J2964">
        <v>0.51832832361264902</v>
      </c>
      <c r="K2964" t="b">
        <v>0</v>
      </c>
      <c r="L2964" t="s">
        <v>311</v>
      </c>
    </row>
    <row r="2965" spans="1:12">
      <c r="A2965" t="s">
        <v>223</v>
      </c>
      <c r="B2965" t="s">
        <v>415</v>
      </c>
      <c r="C2965">
        <v>12</v>
      </c>
      <c r="D2965">
        <v>113450599</v>
      </c>
      <c r="E2965" t="s">
        <v>646</v>
      </c>
      <c r="F2965" t="s">
        <v>375</v>
      </c>
      <c r="G2965" t="s">
        <v>376</v>
      </c>
      <c r="H2965">
        <v>-1.8164264924721299E-2</v>
      </c>
      <c r="I2965">
        <v>0.38111842797869899</v>
      </c>
      <c r="J2965">
        <v>0.51832832361264902</v>
      </c>
      <c r="K2965" t="b">
        <v>0</v>
      </c>
      <c r="L2965" t="s">
        <v>311</v>
      </c>
    </row>
    <row r="2966" spans="1:12">
      <c r="A2966" t="s">
        <v>223</v>
      </c>
      <c r="B2966" t="s">
        <v>657</v>
      </c>
      <c r="C2966">
        <v>12</v>
      </c>
      <c r="D2966">
        <v>113259331</v>
      </c>
      <c r="E2966" t="s">
        <v>508</v>
      </c>
      <c r="F2966" t="s">
        <v>375</v>
      </c>
      <c r="G2966" t="s">
        <v>376</v>
      </c>
      <c r="H2966">
        <v>2.6626804631214501E-2</v>
      </c>
      <c r="I2966">
        <v>0.381471125362567</v>
      </c>
      <c r="J2966">
        <v>0.51859435061857195</v>
      </c>
      <c r="K2966" t="b">
        <v>0</v>
      </c>
    </row>
    <row r="2967" spans="1:12">
      <c r="A2967" t="s">
        <v>223</v>
      </c>
      <c r="B2967" t="s">
        <v>734</v>
      </c>
      <c r="C2967">
        <v>12</v>
      </c>
      <c r="D2967">
        <v>113269412</v>
      </c>
      <c r="E2967" t="s">
        <v>646</v>
      </c>
      <c r="F2967" t="s">
        <v>375</v>
      </c>
      <c r="G2967" t="s">
        <v>376</v>
      </c>
      <c r="H2967">
        <v>-1.8723648457126901E-2</v>
      </c>
      <c r="I2967">
        <v>0.38184221850663502</v>
      </c>
      <c r="J2967">
        <v>0.51892130324236097</v>
      </c>
      <c r="K2967" t="b">
        <v>0</v>
      </c>
    </row>
    <row r="2968" spans="1:12">
      <c r="A2968" t="s">
        <v>223</v>
      </c>
      <c r="B2968" t="s">
        <v>835</v>
      </c>
      <c r="C2968">
        <v>12</v>
      </c>
      <c r="D2968">
        <v>113318259</v>
      </c>
      <c r="E2968" t="s">
        <v>646</v>
      </c>
      <c r="F2968" t="s">
        <v>375</v>
      </c>
      <c r="G2968" t="s">
        <v>376</v>
      </c>
      <c r="H2968">
        <v>-2.04517683008823E-2</v>
      </c>
      <c r="I2968">
        <v>0.38253682576234299</v>
      </c>
      <c r="J2968">
        <v>0.519521775800317</v>
      </c>
      <c r="K2968" t="b">
        <v>0</v>
      </c>
    </row>
    <row r="2969" spans="1:12">
      <c r="A2969" t="s">
        <v>223</v>
      </c>
      <c r="B2969" t="s">
        <v>836</v>
      </c>
      <c r="C2969">
        <v>12</v>
      </c>
      <c r="D2969">
        <v>113318320</v>
      </c>
      <c r="E2969" t="s">
        <v>646</v>
      </c>
      <c r="F2969" t="s">
        <v>375</v>
      </c>
      <c r="G2969" t="s">
        <v>376</v>
      </c>
      <c r="H2969">
        <v>-2.04517683008823E-2</v>
      </c>
      <c r="I2969">
        <v>0.38253682576234299</v>
      </c>
      <c r="J2969">
        <v>0.519521775800317</v>
      </c>
      <c r="K2969" t="b">
        <v>0</v>
      </c>
    </row>
    <row r="2970" spans="1:12">
      <c r="A2970" t="s">
        <v>223</v>
      </c>
      <c r="B2970" t="s">
        <v>837</v>
      </c>
      <c r="C2970">
        <v>12</v>
      </c>
      <c r="D2970">
        <v>113277970</v>
      </c>
      <c r="E2970" t="s">
        <v>646</v>
      </c>
      <c r="F2970" t="s">
        <v>375</v>
      </c>
      <c r="G2970" t="s">
        <v>376</v>
      </c>
      <c r="H2970">
        <v>-2.0528687272640098E-2</v>
      </c>
      <c r="I2970">
        <v>0.38483604213419798</v>
      </c>
      <c r="J2970">
        <v>0.52137487044382802</v>
      </c>
      <c r="K2970" t="b">
        <v>0</v>
      </c>
    </row>
    <row r="2971" spans="1:12">
      <c r="A2971" t="s">
        <v>223</v>
      </c>
      <c r="B2971" t="s">
        <v>838</v>
      </c>
      <c r="C2971">
        <v>12</v>
      </c>
      <c r="D2971">
        <v>113278081</v>
      </c>
      <c r="E2971" t="s">
        <v>646</v>
      </c>
      <c r="F2971" t="s">
        <v>375</v>
      </c>
      <c r="G2971" t="s">
        <v>376</v>
      </c>
      <c r="H2971">
        <v>-2.0528687272640098E-2</v>
      </c>
      <c r="I2971">
        <v>0.38483604213419798</v>
      </c>
      <c r="J2971">
        <v>0.52137487044382802</v>
      </c>
      <c r="K2971" t="b">
        <v>0</v>
      </c>
    </row>
    <row r="2972" spans="1:12">
      <c r="A2972" t="s">
        <v>223</v>
      </c>
      <c r="B2972" t="s">
        <v>839</v>
      </c>
      <c r="C2972">
        <v>12</v>
      </c>
      <c r="D2972">
        <v>113279512</v>
      </c>
      <c r="E2972" t="s">
        <v>646</v>
      </c>
      <c r="F2972" t="s">
        <v>375</v>
      </c>
      <c r="G2972" t="s">
        <v>376</v>
      </c>
      <c r="H2972">
        <v>-2.0528687272640098E-2</v>
      </c>
      <c r="I2972">
        <v>0.38483604213419798</v>
      </c>
      <c r="J2972">
        <v>0.52137487044382802</v>
      </c>
      <c r="K2972" t="b">
        <v>0</v>
      </c>
    </row>
    <row r="2973" spans="1:12">
      <c r="A2973" t="s">
        <v>223</v>
      </c>
      <c r="B2973" t="s">
        <v>820</v>
      </c>
      <c r="C2973">
        <v>12</v>
      </c>
      <c r="D2973">
        <v>113528212</v>
      </c>
      <c r="E2973" t="s">
        <v>646</v>
      </c>
      <c r="F2973" t="s">
        <v>375</v>
      </c>
      <c r="G2973" t="s">
        <v>376</v>
      </c>
      <c r="H2973">
        <v>2.1920746862688901E-2</v>
      </c>
      <c r="I2973">
        <v>0.38536739213580901</v>
      </c>
      <c r="J2973">
        <v>0.52137487044382802</v>
      </c>
      <c r="K2973" t="b">
        <v>0</v>
      </c>
    </row>
    <row r="2974" spans="1:12">
      <c r="A2974" t="s">
        <v>223</v>
      </c>
      <c r="B2974" t="s">
        <v>821</v>
      </c>
      <c r="C2974">
        <v>12</v>
      </c>
      <c r="D2974">
        <v>113529907</v>
      </c>
      <c r="E2974" t="s">
        <v>646</v>
      </c>
      <c r="F2974" t="s">
        <v>375</v>
      </c>
      <c r="G2974" t="s">
        <v>376</v>
      </c>
      <c r="H2974">
        <v>2.1920746862688901E-2</v>
      </c>
      <c r="I2974">
        <v>0.38536739213580901</v>
      </c>
      <c r="J2974">
        <v>0.52137487044382802</v>
      </c>
      <c r="K2974" t="b">
        <v>0</v>
      </c>
    </row>
    <row r="2975" spans="1:12">
      <c r="A2975" t="s">
        <v>223</v>
      </c>
      <c r="B2975" t="s">
        <v>822</v>
      </c>
      <c r="C2975">
        <v>12</v>
      </c>
      <c r="D2975">
        <v>113530592</v>
      </c>
      <c r="E2975" t="s">
        <v>646</v>
      </c>
      <c r="F2975" t="s">
        <v>375</v>
      </c>
      <c r="G2975" t="s">
        <v>376</v>
      </c>
      <c r="H2975">
        <v>2.1920746862688901E-2</v>
      </c>
      <c r="I2975">
        <v>0.38536739213580901</v>
      </c>
      <c r="J2975">
        <v>0.52137487044382802</v>
      </c>
      <c r="K2975" t="b">
        <v>0</v>
      </c>
    </row>
    <row r="2976" spans="1:12">
      <c r="A2976" t="s">
        <v>223</v>
      </c>
      <c r="B2976" t="s">
        <v>823</v>
      </c>
      <c r="C2976">
        <v>12</v>
      </c>
      <c r="D2976">
        <v>113530635</v>
      </c>
      <c r="E2976" t="s">
        <v>646</v>
      </c>
      <c r="F2976" t="s">
        <v>375</v>
      </c>
      <c r="G2976" t="s">
        <v>376</v>
      </c>
      <c r="H2976">
        <v>2.1920746862688901E-2</v>
      </c>
      <c r="I2976">
        <v>0.38536739213580901</v>
      </c>
      <c r="J2976">
        <v>0.52137487044382802</v>
      </c>
      <c r="K2976" t="b">
        <v>0</v>
      </c>
    </row>
    <row r="2977" spans="1:11">
      <c r="A2977" t="s">
        <v>223</v>
      </c>
      <c r="B2977" t="s">
        <v>824</v>
      </c>
      <c r="C2977">
        <v>12</v>
      </c>
      <c r="D2977">
        <v>113539376</v>
      </c>
      <c r="E2977" t="s">
        <v>646</v>
      </c>
      <c r="F2977" t="s">
        <v>375</v>
      </c>
      <c r="G2977" t="s">
        <v>376</v>
      </c>
      <c r="H2977">
        <v>2.1920746862688901E-2</v>
      </c>
      <c r="I2977">
        <v>0.38536739213580901</v>
      </c>
      <c r="J2977">
        <v>0.52137487044382802</v>
      </c>
      <c r="K2977" t="b">
        <v>0</v>
      </c>
    </row>
    <row r="2978" spans="1:11">
      <c r="A2978" t="s">
        <v>223</v>
      </c>
      <c r="B2978" t="s">
        <v>816</v>
      </c>
      <c r="C2978">
        <v>12</v>
      </c>
      <c r="D2978">
        <v>113551994</v>
      </c>
      <c r="E2978" t="s">
        <v>656</v>
      </c>
      <c r="F2978" t="s">
        <v>639</v>
      </c>
      <c r="G2978" t="s">
        <v>640</v>
      </c>
      <c r="H2978">
        <v>-2.0636195046472398E-2</v>
      </c>
      <c r="I2978">
        <v>0.385403745388052</v>
      </c>
      <c r="J2978">
        <v>0.52137487044382802</v>
      </c>
      <c r="K2978" t="b">
        <v>0</v>
      </c>
    </row>
    <row r="2979" spans="1:11">
      <c r="A2979" t="s">
        <v>223</v>
      </c>
      <c r="B2979" t="s">
        <v>817</v>
      </c>
      <c r="C2979">
        <v>12</v>
      </c>
      <c r="D2979">
        <v>113552140</v>
      </c>
      <c r="E2979" t="s">
        <v>656</v>
      </c>
      <c r="F2979" t="s">
        <v>639</v>
      </c>
      <c r="G2979" t="s">
        <v>640</v>
      </c>
      <c r="H2979">
        <v>-2.0636195046472398E-2</v>
      </c>
      <c r="I2979">
        <v>0.385403745388052</v>
      </c>
      <c r="J2979">
        <v>0.52137487044382802</v>
      </c>
      <c r="K2979" t="b">
        <v>0</v>
      </c>
    </row>
    <row r="2980" spans="1:11">
      <c r="A2980" t="s">
        <v>223</v>
      </c>
      <c r="B2980" t="s">
        <v>818</v>
      </c>
      <c r="C2980">
        <v>12</v>
      </c>
      <c r="D2980">
        <v>113552270</v>
      </c>
      <c r="E2980" t="s">
        <v>656</v>
      </c>
      <c r="F2980" t="s">
        <v>639</v>
      </c>
      <c r="G2980" t="s">
        <v>640</v>
      </c>
      <c r="H2980">
        <v>-2.0636195046472398E-2</v>
      </c>
      <c r="I2980">
        <v>0.385403745388052</v>
      </c>
      <c r="J2980">
        <v>0.52137487044382802</v>
      </c>
      <c r="K2980" t="b">
        <v>0</v>
      </c>
    </row>
    <row r="2981" spans="1:11">
      <c r="A2981" t="s">
        <v>223</v>
      </c>
      <c r="B2981" t="s">
        <v>653</v>
      </c>
      <c r="C2981">
        <v>12</v>
      </c>
      <c r="D2981">
        <v>113514487</v>
      </c>
      <c r="E2981" t="s">
        <v>646</v>
      </c>
      <c r="F2981" t="s">
        <v>375</v>
      </c>
      <c r="G2981" t="s">
        <v>376</v>
      </c>
      <c r="H2981">
        <v>2.3536493589757901E-2</v>
      </c>
      <c r="I2981">
        <v>0.38593828416157799</v>
      </c>
      <c r="J2981">
        <v>0.52157356835846902</v>
      </c>
      <c r="K2981" t="b">
        <v>0</v>
      </c>
    </row>
    <row r="2982" spans="1:11">
      <c r="A2982" t="s">
        <v>223</v>
      </c>
      <c r="B2982" t="s">
        <v>654</v>
      </c>
      <c r="C2982">
        <v>12</v>
      </c>
      <c r="D2982">
        <v>113516952</v>
      </c>
      <c r="E2982" t="s">
        <v>646</v>
      </c>
      <c r="F2982" t="s">
        <v>375</v>
      </c>
      <c r="G2982" t="s">
        <v>376</v>
      </c>
      <c r="H2982">
        <v>2.3536493589757901E-2</v>
      </c>
      <c r="I2982">
        <v>0.38593828416157799</v>
      </c>
      <c r="J2982">
        <v>0.52157356835846902</v>
      </c>
      <c r="K2982" t="b">
        <v>0</v>
      </c>
    </row>
    <row r="2983" spans="1:11">
      <c r="A2983" t="s">
        <v>223</v>
      </c>
      <c r="B2983" t="s">
        <v>655</v>
      </c>
      <c r="C2983">
        <v>12</v>
      </c>
      <c r="D2983">
        <v>113516962</v>
      </c>
      <c r="E2983" t="s">
        <v>646</v>
      </c>
      <c r="F2983" t="s">
        <v>375</v>
      </c>
      <c r="G2983" t="s">
        <v>376</v>
      </c>
      <c r="H2983">
        <v>2.3536493589757901E-2</v>
      </c>
      <c r="I2983">
        <v>0.38593828416157799</v>
      </c>
      <c r="J2983">
        <v>0.52157356835846902</v>
      </c>
      <c r="K2983" t="b">
        <v>0</v>
      </c>
    </row>
    <row r="2984" spans="1:11">
      <c r="A2984" t="s">
        <v>223</v>
      </c>
      <c r="B2984" t="s">
        <v>701</v>
      </c>
      <c r="C2984">
        <v>12</v>
      </c>
      <c r="D2984">
        <v>113264755</v>
      </c>
      <c r="E2984" t="s">
        <v>374</v>
      </c>
      <c r="F2984" t="s">
        <v>375</v>
      </c>
      <c r="G2984" t="s">
        <v>376</v>
      </c>
      <c r="H2984">
        <v>-1.3927712179031999E-2</v>
      </c>
      <c r="I2984">
        <v>0.386157640414105</v>
      </c>
      <c r="J2984">
        <v>0.52173463918649798</v>
      </c>
      <c r="K2984" t="b">
        <v>0</v>
      </c>
    </row>
    <row r="2985" spans="1:11">
      <c r="A2985" t="s">
        <v>223</v>
      </c>
      <c r="B2985" t="s">
        <v>727</v>
      </c>
      <c r="C2985">
        <v>12</v>
      </c>
      <c r="D2985">
        <v>113475104</v>
      </c>
      <c r="E2985" t="s">
        <v>508</v>
      </c>
      <c r="F2985" t="s">
        <v>375</v>
      </c>
      <c r="G2985" t="s">
        <v>376</v>
      </c>
      <c r="H2985">
        <v>2.50686173998351E-2</v>
      </c>
      <c r="I2985">
        <v>0.38716131256610697</v>
      </c>
      <c r="J2985">
        <v>0.52232950029020997</v>
      </c>
      <c r="K2985" t="b">
        <v>0</v>
      </c>
    </row>
    <row r="2986" spans="1:11">
      <c r="A2986" t="s">
        <v>223</v>
      </c>
      <c r="B2986" t="s">
        <v>813</v>
      </c>
      <c r="C2986">
        <v>12</v>
      </c>
      <c r="D2986">
        <v>113319105</v>
      </c>
      <c r="E2986" t="s">
        <v>224</v>
      </c>
      <c r="F2986" t="s">
        <v>225</v>
      </c>
      <c r="G2986" t="s">
        <v>226</v>
      </c>
      <c r="H2986">
        <v>3.7142372227345399E-2</v>
      </c>
      <c r="I2986">
        <v>0.38735310333113399</v>
      </c>
      <c r="J2986">
        <v>0.52232950029020997</v>
      </c>
      <c r="K2986" t="b">
        <v>0</v>
      </c>
    </row>
    <row r="2987" spans="1:11">
      <c r="A2987" t="s">
        <v>223</v>
      </c>
      <c r="B2987" t="s">
        <v>814</v>
      </c>
      <c r="C2987">
        <v>12</v>
      </c>
      <c r="D2987">
        <v>113320888</v>
      </c>
      <c r="E2987" t="s">
        <v>224</v>
      </c>
      <c r="F2987" t="s">
        <v>225</v>
      </c>
      <c r="G2987" t="s">
        <v>226</v>
      </c>
      <c r="H2987">
        <v>-3.7142372227345399E-2</v>
      </c>
      <c r="I2987">
        <v>0.38735310333113399</v>
      </c>
      <c r="J2987">
        <v>0.52232950029020997</v>
      </c>
      <c r="K2987" t="b">
        <v>0</v>
      </c>
    </row>
    <row r="2988" spans="1:11">
      <c r="A2988" t="s">
        <v>223</v>
      </c>
      <c r="B2988" t="s">
        <v>882</v>
      </c>
      <c r="C2988">
        <v>12</v>
      </c>
      <c r="D2988">
        <v>113499791</v>
      </c>
      <c r="E2988" t="s">
        <v>646</v>
      </c>
      <c r="F2988" t="s">
        <v>375</v>
      </c>
      <c r="G2988" t="s">
        <v>376</v>
      </c>
      <c r="H2988">
        <v>-2.3905161500823498E-2</v>
      </c>
      <c r="I2988">
        <v>0.38773206520306303</v>
      </c>
      <c r="J2988">
        <v>0.52232950029020997</v>
      </c>
      <c r="K2988" t="b">
        <v>0</v>
      </c>
    </row>
    <row r="2989" spans="1:11">
      <c r="A2989" t="s">
        <v>223</v>
      </c>
      <c r="B2989" t="s">
        <v>883</v>
      </c>
      <c r="C2989">
        <v>12</v>
      </c>
      <c r="D2989">
        <v>113501128</v>
      </c>
      <c r="E2989" t="s">
        <v>646</v>
      </c>
      <c r="F2989" t="s">
        <v>375</v>
      </c>
      <c r="G2989" t="s">
        <v>376</v>
      </c>
      <c r="H2989">
        <v>-2.3905161500823498E-2</v>
      </c>
      <c r="I2989">
        <v>0.38773206520306303</v>
      </c>
      <c r="J2989">
        <v>0.52232950029020997</v>
      </c>
      <c r="K2989" t="b">
        <v>0</v>
      </c>
    </row>
    <row r="2990" spans="1:11">
      <c r="A2990" t="s">
        <v>223</v>
      </c>
      <c r="B2990" t="s">
        <v>194</v>
      </c>
      <c r="C2990">
        <v>12</v>
      </c>
      <c r="D2990">
        <v>113501433</v>
      </c>
      <c r="E2990" t="s">
        <v>646</v>
      </c>
      <c r="F2990" t="s">
        <v>375</v>
      </c>
      <c r="G2990" t="s">
        <v>376</v>
      </c>
      <c r="H2990">
        <v>-2.3905161500823498E-2</v>
      </c>
      <c r="I2990">
        <v>0.38773206520306303</v>
      </c>
      <c r="J2990">
        <v>0.52232950029020997</v>
      </c>
      <c r="K2990" t="b">
        <v>1</v>
      </c>
    </row>
    <row r="2991" spans="1:11">
      <c r="A2991" t="s">
        <v>223</v>
      </c>
      <c r="B2991" t="s">
        <v>195</v>
      </c>
      <c r="C2991">
        <v>12</v>
      </c>
      <c r="D2991">
        <v>113501544</v>
      </c>
      <c r="E2991" t="s">
        <v>646</v>
      </c>
      <c r="F2991" t="s">
        <v>375</v>
      </c>
      <c r="G2991" t="s">
        <v>376</v>
      </c>
      <c r="H2991">
        <v>-2.3905161500823498E-2</v>
      </c>
      <c r="I2991">
        <v>0.38773206520306303</v>
      </c>
      <c r="J2991">
        <v>0.52232950029020997</v>
      </c>
      <c r="K2991" t="b">
        <v>1</v>
      </c>
    </row>
    <row r="2992" spans="1:11">
      <c r="A2992" t="s">
        <v>223</v>
      </c>
      <c r="B2992" t="s">
        <v>884</v>
      </c>
      <c r="C2992">
        <v>12</v>
      </c>
      <c r="D2992">
        <v>113533346</v>
      </c>
      <c r="E2992" t="s">
        <v>638</v>
      </c>
      <c r="F2992" t="s">
        <v>639</v>
      </c>
      <c r="G2992" t="s">
        <v>640</v>
      </c>
      <c r="H2992">
        <v>1.8269740702859898E-2</v>
      </c>
      <c r="I2992">
        <v>0.38802929264591901</v>
      </c>
      <c r="J2992">
        <v>0.52232950029020997</v>
      </c>
      <c r="K2992" t="b">
        <v>0</v>
      </c>
    </row>
    <row r="2993" spans="1:12">
      <c r="A2993" t="s">
        <v>223</v>
      </c>
      <c r="B2993" t="s">
        <v>885</v>
      </c>
      <c r="C2993">
        <v>12</v>
      </c>
      <c r="D2993">
        <v>113536593</v>
      </c>
      <c r="E2993" t="s">
        <v>638</v>
      </c>
      <c r="F2993" t="s">
        <v>639</v>
      </c>
      <c r="G2993" t="s">
        <v>640</v>
      </c>
      <c r="H2993">
        <v>1.8269740702859898E-2</v>
      </c>
      <c r="I2993">
        <v>0.38802929264591901</v>
      </c>
      <c r="J2993">
        <v>0.52232950029020997</v>
      </c>
      <c r="K2993" t="b">
        <v>0</v>
      </c>
    </row>
    <row r="2994" spans="1:12">
      <c r="A2994" t="s">
        <v>223</v>
      </c>
      <c r="B2994" t="s">
        <v>886</v>
      </c>
      <c r="C2994">
        <v>12</v>
      </c>
      <c r="D2994">
        <v>113540273</v>
      </c>
      <c r="E2994" t="s">
        <v>638</v>
      </c>
      <c r="F2994" t="s">
        <v>639</v>
      </c>
      <c r="G2994" t="s">
        <v>640</v>
      </c>
      <c r="H2994">
        <v>1.8269740702859898E-2</v>
      </c>
      <c r="I2994">
        <v>0.38802929264591901</v>
      </c>
      <c r="J2994">
        <v>0.52232950029020997</v>
      </c>
      <c r="K2994" t="b">
        <v>0</v>
      </c>
    </row>
    <row r="2995" spans="1:12">
      <c r="A2995" t="s">
        <v>223</v>
      </c>
      <c r="B2995" t="s">
        <v>887</v>
      </c>
      <c r="C2995">
        <v>12</v>
      </c>
      <c r="D2995">
        <v>113541940</v>
      </c>
      <c r="E2995" t="s">
        <v>638</v>
      </c>
      <c r="F2995" t="s">
        <v>639</v>
      </c>
      <c r="G2995" t="s">
        <v>640</v>
      </c>
      <c r="H2995">
        <v>1.8269740702859898E-2</v>
      </c>
      <c r="I2995">
        <v>0.38802929264591901</v>
      </c>
      <c r="J2995">
        <v>0.52232950029020997</v>
      </c>
      <c r="K2995" t="b">
        <v>0</v>
      </c>
    </row>
    <row r="2996" spans="1:12">
      <c r="A2996" t="s">
        <v>223</v>
      </c>
      <c r="B2996" t="s">
        <v>804</v>
      </c>
      <c r="C2996">
        <v>12</v>
      </c>
      <c r="D2996">
        <v>113302685</v>
      </c>
      <c r="E2996" t="s">
        <v>508</v>
      </c>
      <c r="F2996" t="s">
        <v>375</v>
      </c>
      <c r="G2996" t="s">
        <v>376</v>
      </c>
      <c r="H2996">
        <v>-1.7223846185039301E-2</v>
      </c>
      <c r="I2996">
        <v>0.38888693605487301</v>
      </c>
      <c r="J2996">
        <v>0.52272433988779998</v>
      </c>
      <c r="K2996" t="b">
        <v>0</v>
      </c>
    </row>
    <row r="2997" spans="1:12">
      <c r="A2997" t="s">
        <v>223</v>
      </c>
      <c r="B2997" t="s">
        <v>805</v>
      </c>
      <c r="C2997">
        <v>12</v>
      </c>
      <c r="D2997">
        <v>113311672</v>
      </c>
      <c r="E2997" t="s">
        <v>508</v>
      </c>
      <c r="F2997" t="s">
        <v>375</v>
      </c>
      <c r="G2997" t="s">
        <v>376</v>
      </c>
      <c r="H2997">
        <v>-1.7223846185039301E-2</v>
      </c>
      <c r="I2997">
        <v>0.38888693605487301</v>
      </c>
      <c r="J2997">
        <v>0.52272433988779998</v>
      </c>
      <c r="K2997" t="b">
        <v>0</v>
      </c>
    </row>
    <row r="2998" spans="1:12">
      <c r="A2998" t="s">
        <v>223</v>
      </c>
      <c r="B2998" t="s">
        <v>806</v>
      </c>
      <c r="C2998">
        <v>12</v>
      </c>
      <c r="D2998">
        <v>113313160</v>
      </c>
      <c r="E2998" t="s">
        <v>508</v>
      </c>
      <c r="F2998" t="s">
        <v>375</v>
      </c>
      <c r="G2998" t="s">
        <v>376</v>
      </c>
      <c r="H2998">
        <v>-1.7223846185039301E-2</v>
      </c>
      <c r="I2998">
        <v>0.38888693605487301</v>
      </c>
      <c r="J2998">
        <v>0.52272433988779998</v>
      </c>
      <c r="K2998" t="b">
        <v>0</v>
      </c>
    </row>
    <row r="2999" spans="1:12">
      <c r="A2999" t="s">
        <v>223</v>
      </c>
      <c r="B2999" t="s">
        <v>719</v>
      </c>
      <c r="C2999">
        <v>12</v>
      </c>
      <c r="D2999">
        <v>113504496</v>
      </c>
      <c r="E2999" t="s">
        <v>508</v>
      </c>
      <c r="F2999" t="s">
        <v>375</v>
      </c>
      <c r="G2999" t="s">
        <v>376</v>
      </c>
      <c r="H2999">
        <v>1.7523765645571399E-2</v>
      </c>
      <c r="I2999">
        <v>0.38912131008753398</v>
      </c>
      <c r="J2999">
        <v>0.52272433988779998</v>
      </c>
      <c r="K2999" t="b">
        <v>0</v>
      </c>
    </row>
    <row r="3000" spans="1:12">
      <c r="A3000" t="s">
        <v>223</v>
      </c>
      <c r="B3000" t="s">
        <v>418</v>
      </c>
      <c r="C3000">
        <v>12</v>
      </c>
      <c r="D3000">
        <v>113468254</v>
      </c>
      <c r="E3000" t="s">
        <v>508</v>
      </c>
      <c r="F3000" t="s">
        <v>375</v>
      </c>
      <c r="G3000" t="s">
        <v>376</v>
      </c>
      <c r="H3000">
        <v>-1.47906300908862E-2</v>
      </c>
      <c r="I3000">
        <v>0.38922947334973701</v>
      </c>
      <c r="J3000">
        <v>0.52272433988779998</v>
      </c>
      <c r="K3000" t="b">
        <v>0</v>
      </c>
    </row>
    <row r="3001" spans="1:12">
      <c r="A3001" t="s">
        <v>223</v>
      </c>
      <c r="B3001" t="s">
        <v>419</v>
      </c>
      <c r="C3001">
        <v>12</v>
      </c>
      <c r="D3001">
        <v>113468297</v>
      </c>
      <c r="E3001" t="s">
        <v>508</v>
      </c>
      <c r="F3001" t="s">
        <v>375</v>
      </c>
      <c r="G3001" t="s">
        <v>376</v>
      </c>
      <c r="H3001">
        <v>-1.47906300908862E-2</v>
      </c>
      <c r="I3001">
        <v>0.38922947334973701</v>
      </c>
      <c r="J3001">
        <v>0.52272433988779998</v>
      </c>
      <c r="K3001" t="b">
        <v>0</v>
      </c>
    </row>
    <row r="3002" spans="1:12">
      <c r="A3002" t="s">
        <v>223</v>
      </c>
      <c r="B3002" t="s">
        <v>163</v>
      </c>
      <c r="C3002">
        <v>12</v>
      </c>
      <c r="D3002">
        <v>113343563</v>
      </c>
      <c r="E3002" t="s">
        <v>508</v>
      </c>
      <c r="F3002" t="s">
        <v>375</v>
      </c>
      <c r="G3002" t="s">
        <v>376</v>
      </c>
      <c r="H3002">
        <v>-1.8412696298922199E-2</v>
      </c>
      <c r="I3002">
        <v>0.38962571360257298</v>
      </c>
      <c r="J3002">
        <v>0.52307393466268104</v>
      </c>
      <c r="K3002" t="b">
        <v>1</v>
      </c>
    </row>
    <row r="3003" spans="1:12">
      <c r="A3003" t="s">
        <v>223</v>
      </c>
      <c r="B3003" t="s">
        <v>478</v>
      </c>
      <c r="C3003">
        <v>12</v>
      </c>
      <c r="D3003">
        <v>113422751</v>
      </c>
      <c r="E3003" t="s">
        <v>508</v>
      </c>
      <c r="F3003" t="s">
        <v>375</v>
      </c>
      <c r="G3003" t="s">
        <v>376</v>
      </c>
      <c r="H3003">
        <v>-1.6235287755182699E-2</v>
      </c>
      <c r="I3003">
        <v>0.39034024854914101</v>
      </c>
      <c r="J3003">
        <v>0.52379993728989804</v>
      </c>
      <c r="K3003" t="b">
        <v>0</v>
      </c>
      <c r="L3003" t="s">
        <v>256</v>
      </c>
    </row>
    <row r="3004" spans="1:12">
      <c r="A3004" t="s">
        <v>223</v>
      </c>
      <c r="B3004" t="s">
        <v>476</v>
      </c>
      <c r="C3004">
        <v>12</v>
      </c>
      <c r="D3004">
        <v>113399896</v>
      </c>
      <c r="E3004" t="s">
        <v>374</v>
      </c>
      <c r="F3004" t="s">
        <v>375</v>
      </c>
      <c r="G3004" t="s">
        <v>376</v>
      </c>
      <c r="H3004">
        <v>-1.1857289874674101E-2</v>
      </c>
      <c r="I3004">
        <v>0.39063993620270099</v>
      </c>
      <c r="J3004">
        <v>0.52401805437254501</v>
      </c>
      <c r="K3004" t="b">
        <v>0</v>
      </c>
    </row>
    <row r="3005" spans="1:12">
      <c r="A3005" t="s">
        <v>223</v>
      </c>
      <c r="B3005" t="s">
        <v>735</v>
      </c>
      <c r="C3005">
        <v>12</v>
      </c>
      <c r="D3005">
        <v>113265248</v>
      </c>
      <c r="E3005" t="s">
        <v>646</v>
      </c>
      <c r="F3005" t="s">
        <v>375</v>
      </c>
      <c r="G3005" t="s">
        <v>376</v>
      </c>
      <c r="H3005">
        <v>2.2018334415894E-2</v>
      </c>
      <c r="I3005">
        <v>0.39105830493944399</v>
      </c>
      <c r="J3005">
        <v>0.52425197513237998</v>
      </c>
      <c r="K3005" t="b">
        <v>0</v>
      </c>
    </row>
    <row r="3006" spans="1:12">
      <c r="A3006" t="s">
        <v>223</v>
      </c>
      <c r="B3006" t="s">
        <v>811</v>
      </c>
      <c r="C3006">
        <v>12</v>
      </c>
      <c r="D3006">
        <v>113263934</v>
      </c>
      <c r="E3006" t="s">
        <v>333</v>
      </c>
      <c r="F3006" t="s">
        <v>225</v>
      </c>
      <c r="G3006" t="s">
        <v>226</v>
      </c>
      <c r="H3006">
        <v>-2.1348387312585201E-2</v>
      </c>
      <c r="I3006">
        <v>0.39109217443249999</v>
      </c>
      <c r="J3006">
        <v>0.52425197513237998</v>
      </c>
      <c r="K3006" t="b">
        <v>0</v>
      </c>
    </row>
    <row r="3007" spans="1:12">
      <c r="A3007" t="s">
        <v>223</v>
      </c>
      <c r="B3007" t="s">
        <v>720</v>
      </c>
      <c r="C3007">
        <v>12</v>
      </c>
      <c r="D3007">
        <v>113561895</v>
      </c>
      <c r="E3007" t="s">
        <v>638</v>
      </c>
      <c r="F3007" t="s">
        <v>639</v>
      </c>
      <c r="G3007" t="s">
        <v>640</v>
      </c>
      <c r="H3007">
        <v>1.9736302250940099E-2</v>
      </c>
      <c r="I3007">
        <v>0.39123957428086897</v>
      </c>
      <c r="J3007">
        <v>0.52425197513237998</v>
      </c>
      <c r="K3007" t="b">
        <v>0</v>
      </c>
    </row>
    <row r="3008" spans="1:12">
      <c r="A3008" t="s">
        <v>223</v>
      </c>
      <c r="B3008" t="s">
        <v>888</v>
      </c>
      <c r="C3008">
        <v>12</v>
      </c>
      <c r="D3008">
        <v>113496832</v>
      </c>
      <c r="E3008" t="s">
        <v>656</v>
      </c>
      <c r="F3008" t="s">
        <v>639</v>
      </c>
      <c r="G3008" t="s">
        <v>640</v>
      </c>
      <c r="H3008">
        <v>-1.9631006427373501E-2</v>
      </c>
      <c r="I3008">
        <v>0.392403561918443</v>
      </c>
      <c r="J3008">
        <v>0.52516046649941295</v>
      </c>
      <c r="K3008" t="b">
        <v>0</v>
      </c>
    </row>
    <row r="3009" spans="1:11">
      <c r="A3009" t="s">
        <v>223</v>
      </c>
      <c r="B3009" t="s">
        <v>843</v>
      </c>
      <c r="C3009">
        <v>12</v>
      </c>
      <c r="D3009">
        <v>113277562</v>
      </c>
      <c r="E3009" t="s">
        <v>646</v>
      </c>
      <c r="F3009" t="s">
        <v>375</v>
      </c>
      <c r="G3009" t="s">
        <v>376</v>
      </c>
      <c r="H3009">
        <v>-1.9573938289116799E-2</v>
      </c>
      <c r="I3009">
        <v>0.39256300973145603</v>
      </c>
      <c r="J3009">
        <v>0.52516046649941295</v>
      </c>
      <c r="K3009" t="b">
        <v>0</v>
      </c>
    </row>
    <row r="3010" spans="1:11">
      <c r="A3010" t="s">
        <v>223</v>
      </c>
      <c r="B3010" t="s">
        <v>844</v>
      </c>
      <c r="C3010">
        <v>12</v>
      </c>
      <c r="D3010">
        <v>113278724</v>
      </c>
      <c r="E3010" t="s">
        <v>646</v>
      </c>
      <c r="F3010" t="s">
        <v>375</v>
      </c>
      <c r="G3010" t="s">
        <v>376</v>
      </c>
      <c r="H3010">
        <v>-1.9573938289116799E-2</v>
      </c>
      <c r="I3010">
        <v>0.39256300973145603</v>
      </c>
      <c r="J3010">
        <v>0.52516046649941295</v>
      </c>
      <c r="K3010" t="b">
        <v>0</v>
      </c>
    </row>
    <row r="3011" spans="1:11">
      <c r="A3011" t="s">
        <v>223</v>
      </c>
      <c r="B3011" t="s">
        <v>671</v>
      </c>
      <c r="C3011">
        <v>12</v>
      </c>
      <c r="D3011">
        <v>113269736</v>
      </c>
      <c r="E3011" t="s">
        <v>638</v>
      </c>
      <c r="F3011" t="s">
        <v>639</v>
      </c>
      <c r="G3011" t="s">
        <v>640</v>
      </c>
      <c r="H3011">
        <v>1.4690355262526201E-2</v>
      </c>
      <c r="I3011">
        <v>0.39301261849233599</v>
      </c>
      <c r="J3011">
        <v>0.52516046649941295</v>
      </c>
      <c r="K3011" t="b">
        <v>0</v>
      </c>
    </row>
    <row r="3012" spans="1:11">
      <c r="A3012" t="s">
        <v>223</v>
      </c>
      <c r="B3012" t="s">
        <v>870</v>
      </c>
      <c r="C3012">
        <v>12</v>
      </c>
      <c r="D3012">
        <v>113535967</v>
      </c>
      <c r="E3012" t="s">
        <v>508</v>
      </c>
      <c r="F3012" t="s">
        <v>375</v>
      </c>
      <c r="G3012" t="s">
        <v>376</v>
      </c>
      <c r="H3012">
        <v>-1.8843732919694999E-2</v>
      </c>
      <c r="I3012">
        <v>0.39315396845047401</v>
      </c>
      <c r="J3012">
        <v>0.52516046649941295</v>
      </c>
      <c r="K3012" t="b">
        <v>0</v>
      </c>
    </row>
    <row r="3013" spans="1:11">
      <c r="A3013" t="s">
        <v>223</v>
      </c>
      <c r="B3013" t="s">
        <v>871</v>
      </c>
      <c r="C3013">
        <v>12</v>
      </c>
      <c r="D3013">
        <v>113536196</v>
      </c>
      <c r="E3013" t="s">
        <v>508</v>
      </c>
      <c r="F3013" t="s">
        <v>375</v>
      </c>
      <c r="G3013" t="s">
        <v>376</v>
      </c>
      <c r="H3013">
        <v>-1.8843732919694999E-2</v>
      </c>
      <c r="I3013">
        <v>0.39315396845047401</v>
      </c>
      <c r="J3013">
        <v>0.52516046649941295</v>
      </c>
      <c r="K3013" t="b">
        <v>0</v>
      </c>
    </row>
    <row r="3014" spans="1:11">
      <c r="A3014" t="s">
        <v>223</v>
      </c>
      <c r="B3014" t="s">
        <v>872</v>
      </c>
      <c r="C3014">
        <v>12</v>
      </c>
      <c r="D3014">
        <v>113542517</v>
      </c>
      <c r="E3014" t="s">
        <v>508</v>
      </c>
      <c r="F3014" t="s">
        <v>375</v>
      </c>
      <c r="G3014" t="s">
        <v>376</v>
      </c>
      <c r="H3014">
        <v>-1.8843732919694999E-2</v>
      </c>
      <c r="I3014">
        <v>0.39315396845047401</v>
      </c>
      <c r="J3014">
        <v>0.52516046649941295</v>
      </c>
      <c r="K3014" t="b">
        <v>0</v>
      </c>
    </row>
    <row r="3015" spans="1:11">
      <c r="A3015" t="s">
        <v>223</v>
      </c>
      <c r="B3015" t="s">
        <v>873</v>
      </c>
      <c r="C3015">
        <v>12</v>
      </c>
      <c r="D3015">
        <v>113545393</v>
      </c>
      <c r="E3015" t="s">
        <v>508</v>
      </c>
      <c r="F3015" t="s">
        <v>375</v>
      </c>
      <c r="G3015" t="s">
        <v>376</v>
      </c>
      <c r="H3015">
        <v>-1.8843732919694999E-2</v>
      </c>
      <c r="I3015">
        <v>0.39315396845047401</v>
      </c>
      <c r="J3015">
        <v>0.52516046649941295</v>
      </c>
      <c r="K3015" t="b">
        <v>0</v>
      </c>
    </row>
    <row r="3016" spans="1:11">
      <c r="A3016" t="s">
        <v>223</v>
      </c>
      <c r="B3016" t="s">
        <v>874</v>
      </c>
      <c r="C3016">
        <v>12</v>
      </c>
      <c r="D3016">
        <v>113548375</v>
      </c>
      <c r="E3016" t="s">
        <v>508</v>
      </c>
      <c r="F3016" t="s">
        <v>375</v>
      </c>
      <c r="G3016" t="s">
        <v>376</v>
      </c>
      <c r="H3016">
        <v>-1.8843732919694999E-2</v>
      </c>
      <c r="I3016">
        <v>0.39315396845047401</v>
      </c>
      <c r="J3016">
        <v>0.52516046649941295</v>
      </c>
      <c r="K3016" t="b">
        <v>0</v>
      </c>
    </row>
    <row r="3017" spans="1:11">
      <c r="A3017" t="s">
        <v>223</v>
      </c>
      <c r="B3017" t="s">
        <v>672</v>
      </c>
      <c r="C3017">
        <v>12</v>
      </c>
      <c r="D3017">
        <v>113517005</v>
      </c>
      <c r="E3017" t="s">
        <v>646</v>
      </c>
      <c r="F3017" t="s">
        <v>375</v>
      </c>
      <c r="G3017" t="s">
        <v>376</v>
      </c>
      <c r="H3017">
        <v>2.25626539248086E-2</v>
      </c>
      <c r="I3017">
        <v>0.394030445300246</v>
      </c>
      <c r="J3017">
        <v>0.52597496701035595</v>
      </c>
      <c r="K3017" t="b">
        <v>0</v>
      </c>
    </row>
    <row r="3018" spans="1:11">
      <c r="A3018" t="s">
        <v>223</v>
      </c>
      <c r="B3018" t="s">
        <v>673</v>
      </c>
      <c r="C3018">
        <v>12</v>
      </c>
      <c r="D3018">
        <v>113517494</v>
      </c>
      <c r="E3018" t="s">
        <v>646</v>
      </c>
      <c r="F3018" t="s">
        <v>375</v>
      </c>
      <c r="G3018" t="s">
        <v>376</v>
      </c>
      <c r="H3018">
        <v>2.25626539248086E-2</v>
      </c>
      <c r="I3018">
        <v>0.394030445300246</v>
      </c>
      <c r="J3018">
        <v>0.52597496701035595</v>
      </c>
      <c r="K3018" t="b">
        <v>0</v>
      </c>
    </row>
    <row r="3019" spans="1:11">
      <c r="A3019" t="s">
        <v>223</v>
      </c>
      <c r="B3019" t="s">
        <v>878</v>
      </c>
      <c r="C3019">
        <v>12</v>
      </c>
      <c r="D3019">
        <v>113300769</v>
      </c>
      <c r="E3019" t="s">
        <v>646</v>
      </c>
      <c r="F3019" t="s">
        <v>375</v>
      </c>
      <c r="G3019" t="s">
        <v>376</v>
      </c>
      <c r="H3019">
        <v>-1.9295633887952499E-2</v>
      </c>
      <c r="I3019">
        <v>0.395152632535481</v>
      </c>
      <c r="J3019">
        <v>0.52627013953930402</v>
      </c>
      <c r="K3019" t="b">
        <v>0</v>
      </c>
    </row>
    <row r="3020" spans="1:11">
      <c r="A3020" t="s">
        <v>223</v>
      </c>
      <c r="B3020" t="s">
        <v>691</v>
      </c>
      <c r="C3020">
        <v>12</v>
      </c>
      <c r="D3020">
        <v>113324279</v>
      </c>
      <c r="E3020" t="s">
        <v>224</v>
      </c>
      <c r="F3020" t="s">
        <v>225</v>
      </c>
      <c r="G3020" t="s">
        <v>226</v>
      </c>
      <c r="H3020">
        <v>-3.6327661733478102E-2</v>
      </c>
      <c r="I3020">
        <v>0.39576388869189999</v>
      </c>
      <c r="J3020">
        <v>0.52627013953930402</v>
      </c>
      <c r="K3020" t="b">
        <v>0</v>
      </c>
    </row>
    <row r="3021" spans="1:11">
      <c r="A3021" t="s">
        <v>223</v>
      </c>
      <c r="B3021" t="s">
        <v>692</v>
      </c>
      <c r="C3021">
        <v>12</v>
      </c>
      <c r="D3021">
        <v>113324370</v>
      </c>
      <c r="E3021" t="s">
        <v>224</v>
      </c>
      <c r="F3021" t="s">
        <v>225</v>
      </c>
      <c r="G3021" t="s">
        <v>226</v>
      </c>
      <c r="H3021">
        <v>-3.6327661733478102E-2</v>
      </c>
      <c r="I3021">
        <v>0.39576388869189999</v>
      </c>
      <c r="J3021">
        <v>0.52627013953930402</v>
      </c>
      <c r="K3021" t="b">
        <v>0</v>
      </c>
    </row>
    <row r="3022" spans="1:11">
      <c r="A3022" t="s">
        <v>223</v>
      </c>
      <c r="B3022" t="s">
        <v>693</v>
      </c>
      <c r="C3022">
        <v>12</v>
      </c>
      <c r="D3022">
        <v>113324739</v>
      </c>
      <c r="E3022" t="s">
        <v>224</v>
      </c>
      <c r="F3022" t="s">
        <v>225</v>
      </c>
      <c r="G3022" t="s">
        <v>226</v>
      </c>
      <c r="H3022">
        <v>-3.6327661733478102E-2</v>
      </c>
      <c r="I3022">
        <v>0.39576388869189999</v>
      </c>
      <c r="J3022">
        <v>0.52627013953930402</v>
      </c>
      <c r="K3022" t="b">
        <v>0</v>
      </c>
    </row>
    <row r="3023" spans="1:11">
      <c r="A3023" t="s">
        <v>223</v>
      </c>
      <c r="B3023" t="s">
        <v>694</v>
      </c>
      <c r="C3023">
        <v>12</v>
      </c>
      <c r="D3023">
        <v>113325061</v>
      </c>
      <c r="E3023" t="s">
        <v>224</v>
      </c>
      <c r="F3023" t="s">
        <v>225</v>
      </c>
      <c r="G3023" t="s">
        <v>226</v>
      </c>
      <c r="H3023">
        <v>-3.6327661733478102E-2</v>
      </c>
      <c r="I3023">
        <v>0.39576388869189999</v>
      </c>
      <c r="J3023">
        <v>0.52627013953930402</v>
      </c>
      <c r="K3023" t="b">
        <v>0</v>
      </c>
    </row>
    <row r="3024" spans="1:11">
      <c r="A3024" t="s">
        <v>223</v>
      </c>
      <c r="B3024" t="s">
        <v>695</v>
      </c>
      <c r="C3024">
        <v>12</v>
      </c>
      <c r="D3024">
        <v>113325083</v>
      </c>
      <c r="E3024" t="s">
        <v>224</v>
      </c>
      <c r="F3024" t="s">
        <v>225</v>
      </c>
      <c r="G3024" t="s">
        <v>226</v>
      </c>
      <c r="H3024">
        <v>-3.6327661733478102E-2</v>
      </c>
      <c r="I3024">
        <v>0.39576388869189999</v>
      </c>
      <c r="J3024">
        <v>0.52627013953930402</v>
      </c>
      <c r="K3024" t="b">
        <v>0</v>
      </c>
    </row>
    <row r="3025" spans="1:12">
      <c r="A3025" t="s">
        <v>223</v>
      </c>
      <c r="B3025" t="s">
        <v>696</v>
      </c>
      <c r="C3025">
        <v>12</v>
      </c>
      <c r="D3025">
        <v>113325396</v>
      </c>
      <c r="E3025" t="s">
        <v>224</v>
      </c>
      <c r="F3025" t="s">
        <v>225</v>
      </c>
      <c r="G3025" t="s">
        <v>226</v>
      </c>
      <c r="H3025">
        <v>-3.6327661733478102E-2</v>
      </c>
      <c r="I3025">
        <v>0.39576388869189999</v>
      </c>
      <c r="J3025">
        <v>0.52627013953930402</v>
      </c>
      <c r="K3025" t="b">
        <v>0</v>
      </c>
    </row>
    <row r="3026" spans="1:12">
      <c r="A3026" t="s">
        <v>223</v>
      </c>
      <c r="B3026" t="s">
        <v>697</v>
      </c>
      <c r="C3026">
        <v>12</v>
      </c>
      <c r="D3026">
        <v>113325460</v>
      </c>
      <c r="E3026" t="s">
        <v>224</v>
      </c>
      <c r="F3026" t="s">
        <v>225</v>
      </c>
      <c r="G3026" t="s">
        <v>226</v>
      </c>
      <c r="H3026">
        <v>3.6327661733478102E-2</v>
      </c>
      <c r="I3026">
        <v>0.39576388869189999</v>
      </c>
      <c r="J3026">
        <v>0.52627013953930402</v>
      </c>
      <c r="K3026" t="b">
        <v>0</v>
      </c>
    </row>
    <row r="3027" spans="1:12">
      <c r="A3027" t="s">
        <v>223</v>
      </c>
      <c r="B3027" t="s">
        <v>698</v>
      </c>
      <c r="C3027">
        <v>12</v>
      </c>
      <c r="D3027">
        <v>113325629</v>
      </c>
      <c r="E3027" t="s">
        <v>224</v>
      </c>
      <c r="F3027" t="s">
        <v>225</v>
      </c>
      <c r="G3027" t="s">
        <v>226</v>
      </c>
      <c r="H3027">
        <v>-3.6327661733478102E-2</v>
      </c>
      <c r="I3027">
        <v>0.39576388869189999</v>
      </c>
      <c r="J3027">
        <v>0.52627013953930402</v>
      </c>
      <c r="K3027" t="b">
        <v>0</v>
      </c>
    </row>
    <row r="3028" spans="1:12">
      <c r="A3028" t="s">
        <v>223</v>
      </c>
      <c r="B3028" t="s">
        <v>699</v>
      </c>
      <c r="C3028">
        <v>12</v>
      </c>
      <c r="D3028">
        <v>113327018</v>
      </c>
      <c r="E3028" t="s">
        <v>224</v>
      </c>
      <c r="F3028" t="s">
        <v>225</v>
      </c>
      <c r="G3028" t="s">
        <v>226</v>
      </c>
      <c r="H3028">
        <v>3.6327661733478102E-2</v>
      </c>
      <c r="I3028">
        <v>0.39576388869189999</v>
      </c>
      <c r="J3028">
        <v>0.52627013953930402</v>
      </c>
      <c r="K3028" t="b">
        <v>0</v>
      </c>
    </row>
    <row r="3029" spans="1:12">
      <c r="A3029" t="s">
        <v>223</v>
      </c>
      <c r="B3029" t="s">
        <v>700</v>
      </c>
      <c r="C3029">
        <v>12</v>
      </c>
      <c r="D3029">
        <v>113328512</v>
      </c>
      <c r="E3029" t="s">
        <v>224</v>
      </c>
      <c r="F3029" t="s">
        <v>225</v>
      </c>
      <c r="G3029" t="s">
        <v>226</v>
      </c>
      <c r="H3029">
        <v>-3.6327661733478102E-2</v>
      </c>
      <c r="I3029">
        <v>0.39576388869189999</v>
      </c>
      <c r="J3029">
        <v>0.52627013953930402</v>
      </c>
      <c r="K3029" t="b">
        <v>0</v>
      </c>
    </row>
    <row r="3030" spans="1:12">
      <c r="A3030" t="s">
        <v>223</v>
      </c>
      <c r="B3030" t="s">
        <v>846</v>
      </c>
      <c r="C3030">
        <v>12</v>
      </c>
      <c r="D3030">
        <v>113285331</v>
      </c>
      <c r="E3030" t="s">
        <v>365</v>
      </c>
      <c r="F3030" t="s">
        <v>225</v>
      </c>
      <c r="G3030" t="s">
        <v>226</v>
      </c>
      <c r="H3030">
        <v>-1.4080086426368399E-2</v>
      </c>
      <c r="I3030">
        <v>0.39682914334844999</v>
      </c>
      <c r="J3030">
        <v>0.52745816698875803</v>
      </c>
      <c r="K3030" t="b">
        <v>0</v>
      </c>
    </row>
    <row r="3031" spans="1:12">
      <c r="A3031" t="s">
        <v>223</v>
      </c>
      <c r="B3031" t="s">
        <v>426</v>
      </c>
      <c r="C3031">
        <v>12</v>
      </c>
      <c r="D3031">
        <v>113467188</v>
      </c>
      <c r="E3031" t="s">
        <v>508</v>
      </c>
      <c r="F3031" t="s">
        <v>375</v>
      </c>
      <c r="G3031" t="s">
        <v>376</v>
      </c>
      <c r="H3031">
        <v>-1.4138844504078299E-2</v>
      </c>
      <c r="I3031">
        <v>0.39804396783840701</v>
      </c>
      <c r="J3031">
        <v>0.52817807754185198</v>
      </c>
      <c r="K3031" t="b">
        <v>0</v>
      </c>
    </row>
    <row r="3032" spans="1:12">
      <c r="A3032" t="s">
        <v>223</v>
      </c>
      <c r="B3032" t="s">
        <v>427</v>
      </c>
      <c r="C3032">
        <v>12</v>
      </c>
      <c r="D3032">
        <v>113468173</v>
      </c>
      <c r="E3032" t="s">
        <v>508</v>
      </c>
      <c r="F3032" t="s">
        <v>375</v>
      </c>
      <c r="G3032" t="s">
        <v>376</v>
      </c>
      <c r="H3032">
        <v>-1.4138844504078299E-2</v>
      </c>
      <c r="I3032">
        <v>0.39804396783840701</v>
      </c>
      <c r="J3032">
        <v>0.52817807754185198</v>
      </c>
      <c r="K3032" t="b">
        <v>0</v>
      </c>
    </row>
    <row r="3033" spans="1:12">
      <c r="A3033" t="s">
        <v>223</v>
      </c>
      <c r="B3033" t="s">
        <v>428</v>
      </c>
      <c r="C3033">
        <v>12</v>
      </c>
      <c r="D3033">
        <v>113468711</v>
      </c>
      <c r="E3033" t="s">
        <v>508</v>
      </c>
      <c r="F3033" t="s">
        <v>375</v>
      </c>
      <c r="G3033" t="s">
        <v>376</v>
      </c>
      <c r="H3033">
        <v>-1.4138844504078299E-2</v>
      </c>
      <c r="I3033">
        <v>0.39804396783840701</v>
      </c>
      <c r="J3033">
        <v>0.52817807754185198</v>
      </c>
      <c r="K3033" t="b">
        <v>0</v>
      </c>
    </row>
    <row r="3034" spans="1:12">
      <c r="A3034" t="s">
        <v>223</v>
      </c>
      <c r="B3034" t="s">
        <v>429</v>
      </c>
      <c r="C3034">
        <v>12</v>
      </c>
      <c r="D3034">
        <v>113468769</v>
      </c>
      <c r="E3034" t="s">
        <v>508</v>
      </c>
      <c r="F3034" t="s">
        <v>375</v>
      </c>
      <c r="G3034" t="s">
        <v>376</v>
      </c>
      <c r="H3034">
        <v>-1.4138844504078299E-2</v>
      </c>
      <c r="I3034">
        <v>0.39804396783840701</v>
      </c>
      <c r="J3034">
        <v>0.52817807754185198</v>
      </c>
      <c r="K3034" t="b">
        <v>0</v>
      </c>
    </row>
    <row r="3035" spans="1:12">
      <c r="A3035" t="s">
        <v>223</v>
      </c>
      <c r="B3035" t="s">
        <v>430</v>
      </c>
      <c r="C3035">
        <v>12</v>
      </c>
      <c r="D3035">
        <v>113468809</v>
      </c>
      <c r="E3035" t="s">
        <v>508</v>
      </c>
      <c r="F3035" t="s">
        <v>375</v>
      </c>
      <c r="G3035" t="s">
        <v>376</v>
      </c>
      <c r="H3035">
        <v>-1.4138844504078299E-2</v>
      </c>
      <c r="I3035">
        <v>0.39804396783840701</v>
      </c>
      <c r="J3035">
        <v>0.52817807754185198</v>
      </c>
      <c r="K3035" t="b">
        <v>0</v>
      </c>
    </row>
    <row r="3036" spans="1:12">
      <c r="A3036" t="s">
        <v>223</v>
      </c>
      <c r="B3036" t="s">
        <v>401</v>
      </c>
      <c r="C3036">
        <v>12</v>
      </c>
      <c r="D3036">
        <v>113431578</v>
      </c>
      <c r="E3036" t="s">
        <v>508</v>
      </c>
      <c r="F3036" t="s">
        <v>375</v>
      </c>
      <c r="G3036" t="s">
        <v>376</v>
      </c>
      <c r="H3036">
        <v>-1.42391160667273E-2</v>
      </c>
      <c r="I3036">
        <v>0.39989954393416299</v>
      </c>
      <c r="J3036">
        <v>0.53044094456051305</v>
      </c>
      <c r="K3036" t="b">
        <v>0</v>
      </c>
      <c r="L3036" t="s">
        <v>584</v>
      </c>
    </row>
    <row r="3037" spans="1:12">
      <c r="A3037" t="s">
        <v>223</v>
      </c>
      <c r="B3037" t="s">
        <v>719</v>
      </c>
      <c r="C3037">
        <v>12</v>
      </c>
      <c r="D3037">
        <v>113504496</v>
      </c>
      <c r="E3037" t="s">
        <v>365</v>
      </c>
      <c r="F3037" t="s">
        <v>225</v>
      </c>
      <c r="G3037" t="s">
        <v>226</v>
      </c>
      <c r="H3037">
        <v>1.4496714375603501E-2</v>
      </c>
      <c r="I3037">
        <v>0.40019311933093998</v>
      </c>
      <c r="J3037">
        <v>0.53066776600600196</v>
      </c>
      <c r="K3037" t="b">
        <v>0</v>
      </c>
    </row>
    <row r="3038" spans="1:12">
      <c r="A3038" t="s">
        <v>223</v>
      </c>
      <c r="B3038" t="s">
        <v>349</v>
      </c>
      <c r="C3038">
        <v>12</v>
      </c>
      <c r="D3038">
        <v>113381956</v>
      </c>
      <c r="E3038" t="s">
        <v>646</v>
      </c>
      <c r="F3038" t="s">
        <v>375</v>
      </c>
      <c r="G3038" t="s">
        <v>376</v>
      </c>
      <c r="H3038">
        <v>-1.6279994032672399E-2</v>
      </c>
      <c r="I3038">
        <v>0.40068088375308702</v>
      </c>
      <c r="J3038">
        <v>0.53112724667373901</v>
      </c>
      <c r="K3038" t="b">
        <v>0</v>
      </c>
    </row>
    <row r="3039" spans="1:12">
      <c r="A3039" t="s">
        <v>223</v>
      </c>
      <c r="B3039" t="s">
        <v>263</v>
      </c>
      <c r="C3039">
        <v>12</v>
      </c>
      <c r="D3039">
        <v>113351520</v>
      </c>
      <c r="E3039" t="s">
        <v>646</v>
      </c>
      <c r="F3039" t="s">
        <v>375</v>
      </c>
      <c r="G3039" t="s">
        <v>376</v>
      </c>
      <c r="H3039">
        <v>-1.6688120668716101E-2</v>
      </c>
      <c r="I3039">
        <v>0.40088623445126897</v>
      </c>
      <c r="J3039">
        <v>0.53124665555849504</v>
      </c>
      <c r="K3039" t="b">
        <v>0</v>
      </c>
    </row>
    <row r="3040" spans="1:12">
      <c r="A3040" t="s">
        <v>223</v>
      </c>
      <c r="B3040" t="s">
        <v>337</v>
      </c>
      <c r="C3040">
        <v>12</v>
      </c>
      <c r="D3040">
        <v>113382977</v>
      </c>
      <c r="E3040" t="s">
        <v>638</v>
      </c>
      <c r="F3040" t="s">
        <v>639</v>
      </c>
      <c r="G3040" t="s">
        <v>640</v>
      </c>
      <c r="H3040">
        <v>-1.3483869061339899E-2</v>
      </c>
      <c r="I3040">
        <v>0.40117229379762198</v>
      </c>
      <c r="J3040">
        <v>0.53148035015955797</v>
      </c>
      <c r="K3040" t="b">
        <v>0</v>
      </c>
      <c r="L3040" t="s">
        <v>889</v>
      </c>
    </row>
    <row r="3041" spans="1:12">
      <c r="A3041" t="s">
        <v>223</v>
      </c>
      <c r="B3041" t="s">
        <v>525</v>
      </c>
      <c r="C3041">
        <v>12</v>
      </c>
      <c r="D3041">
        <v>113458677</v>
      </c>
      <c r="E3041" t="s">
        <v>638</v>
      </c>
      <c r="F3041" t="s">
        <v>639</v>
      </c>
      <c r="G3041" t="s">
        <v>640</v>
      </c>
      <c r="H3041">
        <v>-1.4463552855355E-2</v>
      </c>
      <c r="I3041">
        <v>0.40207343884819702</v>
      </c>
      <c r="J3041">
        <v>0.53241980216430995</v>
      </c>
      <c r="K3041" t="b">
        <v>0</v>
      </c>
    </row>
    <row r="3042" spans="1:12">
      <c r="A3042" t="s">
        <v>223</v>
      </c>
      <c r="B3042" t="s">
        <v>813</v>
      </c>
      <c r="C3042">
        <v>12</v>
      </c>
      <c r="D3042">
        <v>113319105</v>
      </c>
      <c r="E3042" t="s">
        <v>374</v>
      </c>
      <c r="F3042" t="s">
        <v>375</v>
      </c>
      <c r="G3042" t="s">
        <v>376</v>
      </c>
      <c r="H3042">
        <v>-1.1918755598694901E-2</v>
      </c>
      <c r="I3042">
        <v>0.40223915673536897</v>
      </c>
      <c r="J3042">
        <v>0.53241980216430995</v>
      </c>
      <c r="K3042" t="b">
        <v>0</v>
      </c>
    </row>
    <row r="3043" spans="1:12">
      <c r="A3043" t="s">
        <v>223</v>
      </c>
      <c r="B3043" t="s">
        <v>814</v>
      </c>
      <c r="C3043">
        <v>12</v>
      </c>
      <c r="D3043">
        <v>113320888</v>
      </c>
      <c r="E3043" t="s">
        <v>374</v>
      </c>
      <c r="F3043" t="s">
        <v>375</v>
      </c>
      <c r="G3043" t="s">
        <v>376</v>
      </c>
      <c r="H3043">
        <v>1.1918755598694901E-2</v>
      </c>
      <c r="I3043">
        <v>0.40223915673536897</v>
      </c>
      <c r="J3043">
        <v>0.53241980216430995</v>
      </c>
      <c r="K3043" t="b">
        <v>0</v>
      </c>
    </row>
    <row r="3044" spans="1:12">
      <c r="A3044" t="s">
        <v>223</v>
      </c>
      <c r="B3044" t="s">
        <v>731</v>
      </c>
      <c r="C3044">
        <v>12</v>
      </c>
      <c r="D3044">
        <v>113331453</v>
      </c>
      <c r="E3044" t="s">
        <v>374</v>
      </c>
      <c r="F3044" t="s">
        <v>375</v>
      </c>
      <c r="G3044" t="s">
        <v>376</v>
      </c>
      <c r="H3044">
        <v>-1.16492555492844E-2</v>
      </c>
      <c r="I3044">
        <v>0.40240683465108401</v>
      </c>
      <c r="J3044">
        <v>0.53242903254291996</v>
      </c>
      <c r="K3044" t="b">
        <v>0</v>
      </c>
    </row>
    <row r="3045" spans="1:12">
      <c r="A3045" t="s">
        <v>223</v>
      </c>
      <c r="B3045" t="s">
        <v>796</v>
      </c>
      <c r="C3045">
        <v>12</v>
      </c>
      <c r="D3045">
        <v>113273531</v>
      </c>
      <c r="E3045" t="s">
        <v>646</v>
      </c>
      <c r="F3045" t="s">
        <v>375</v>
      </c>
      <c r="G3045" t="s">
        <v>376</v>
      </c>
      <c r="H3045">
        <v>2.1698974199091899E-2</v>
      </c>
      <c r="I3045">
        <v>0.402859414306108</v>
      </c>
      <c r="J3045">
        <v>0.53278772814497399</v>
      </c>
      <c r="K3045" t="b">
        <v>0</v>
      </c>
    </row>
    <row r="3046" spans="1:12">
      <c r="A3046" t="s">
        <v>223</v>
      </c>
      <c r="B3046" t="s">
        <v>424</v>
      </c>
      <c r="C3046">
        <v>12</v>
      </c>
      <c r="D3046">
        <v>113467806</v>
      </c>
      <c r="E3046" t="s">
        <v>508</v>
      </c>
      <c r="F3046" t="s">
        <v>375</v>
      </c>
      <c r="G3046" t="s">
        <v>376</v>
      </c>
      <c r="H3046">
        <v>-1.3991261367427701E-2</v>
      </c>
      <c r="I3046">
        <v>0.40309876285087098</v>
      </c>
      <c r="J3046">
        <v>0.53278772814497399</v>
      </c>
      <c r="K3046" t="b">
        <v>0</v>
      </c>
    </row>
    <row r="3047" spans="1:12">
      <c r="A3047" t="s">
        <v>223</v>
      </c>
      <c r="B3047" t="s">
        <v>425</v>
      </c>
      <c r="C3047">
        <v>12</v>
      </c>
      <c r="D3047">
        <v>113467810</v>
      </c>
      <c r="E3047" t="s">
        <v>508</v>
      </c>
      <c r="F3047" t="s">
        <v>375</v>
      </c>
      <c r="G3047" t="s">
        <v>376</v>
      </c>
      <c r="H3047">
        <v>-1.3991261367427701E-2</v>
      </c>
      <c r="I3047">
        <v>0.40309876285087098</v>
      </c>
      <c r="J3047">
        <v>0.53278772814497399</v>
      </c>
      <c r="K3047" t="b">
        <v>0</v>
      </c>
    </row>
    <row r="3048" spans="1:12">
      <c r="A3048" t="s">
        <v>223</v>
      </c>
      <c r="B3048" t="s">
        <v>713</v>
      </c>
      <c r="C3048">
        <v>12</v>
      </c>
      <c r="D3048">
        <v>113496313</v>
      </c>
      <c r="E3048" t="s">
        <v>224</v>
      </c>
      <c r="F3048" t="s">
        <v>225</v>
      </c>
      <c r="G3048" t="s">
        <v>226</v>
      </c>
      <c r="H3048">
        <v>3.7582608610159697E-2</v>
      </c>
      <c r="I3048">
        <v>0.403307657382866</v>
      </c>
      <c r="J3048">
        <v>0.53289595834671999</v>
      </c>
      <c r="K3048" t="b">
        <v>0</v>
      </c>
    </row>
    <row r="3049" spans="1:12">
      <c r="A3049" t="s">
        <v>223</v>
      </c>
      <c r="B3049" t="s">
        <v>336</v>
      </c>
      <c r="C3049">
        <v>12</v>
      </c>
      <c r="D3049">
        <v>113381749</v>
      </c>
      <c r="E3049" t="s">
        <v>638</v>
      </c>
      <c r="F3049" t="s">
        <v>639</v>
      </c>
      <c r="G3049" t="s">
        <v>640</v>
      </c>
      <c r="H3049">
        <v>-1.33889303059269E-2</v>
      </c>
      <c r="I3049">
        <v>0.40377420583206403</v>
      </c>
      <c r="J3049">
        <v>0.53329432211683003</v>
      </c>
      <c r="K3049" t="b">
        <v>0</v>
      </c>
      <c r="L3049" t="s">
        <v>485</v>
      </c>
    </row>
    <row r="3050" spans="1:12">
      <c r="A3050" t="s">
        <v>223</v>
      </c>
      <c r="B3050" t="s">
        <v>739</v>
      </c>
      <c r="C3050">
        <v>12</v>
      </c>
      <c r="D3050">
        <v>113324731</v>
      </c>
      <c r="E3050" t="s">
        <v>224</v>
      </c>
      <c r="F3050" t="s">
        <v>225</v>
      </c>
      <c r="G3050" t="s">
        <v>226</v>
      </c>
      <c r="H3050">
        <v>-3.4707808081944201E-2</v>
      </c>
      <c r="I3050">
        <v>0.404724264198973</v>
      </c>
      <c r="J3050">
        <v>0.53349384745666495</v>
      </c>
      <c r="K3050" t="b">
        <v>0</v>
      </c>
    </row>
    <row r="3051" spans="1:12">
      <c r="A3051" t="s">
        <v>223</v>
      </c>
      <c r="B3051" t="s">
        <v>691</v>
      </c>
      <c r="C3051">
        <v>12</v>
      </c>
      <c r="D3051">
        <v>113324279</v>
      </c>
      <c r="E3051" t="s">
        <v>638</v>
      </c>
      <c r="F3051" t="s">
        <v>639</v>
      </c>
      <c r="G3051" t="s">
        <v>640</v>
      </c>
      <c r="H3051">
        <v>-1.5314244089969601E-2</v>
      </c>
      <c r="I3051">
        <v>0.40543865686571501</v>
      </c>
      <c r="J3051">
        <v>0.53349384745666495</v>
      </c>
      <c r="K3051" t="b">
        <v>0</v>
      </c>
    </row>
    <row r="3052" spans="1:12">
      <c r="A3052" t="s">
        <v>223</v>
      </c>
      <c r="B3052" t="s">
        <v>692</v>
      </c>
      <c r="C3052">
        <v>12</v>
      </c>
      <c r="D3052">
        <v>113324370</v>
      </c>
      <c r="E3052" t="s">
        <v>638</v>
      </c>
      <c r="F3052" t="s">
        <v>639</v>
      </c>
      <c r="G3052" t="s">
        <v>640</v>
      </c>
      <c r="H3052">
        <v>-1.5314244089969601E-2</v>
      </c>
      <c r="I3052">
        <v>0.40543865686571501</v>
      </c>
      <c r="J3052">
        <v>0.53349384745666495</v>
      </c>
      <c r="K3052" t="b">
        <v>0</v>
      </c>
    </row>
    <row r="3053" spans="1:12">
      <c r="A3053" t="s">
        <v>223</v>
      </c>
      <c r="B3053" t="s">
        <v>693</v>
      </c>
      <c r="C3053">
        <v>12</v>
      </c>
      <c r="D3053">
        <v>113324739</v>
      </c>
      <c r="E3053" t="s">
        <v>638</v>
      </c>
      <c r="F3053" t="s">
        <v>639</v>
      </c>
      <c r="G3053" t="s">
        <v>640</v>
      </c>
      <c r="H3053">
        <v>-1.5314244089969601E-2</v>
      </c>
      <c r="I3053">
        <v>0.40543865686571501</v>
      </c>
      <c r="J3053">
        <v>0.53349384745666495</v>
      </c>
      <c r="K3053" t="b">
        <v>0</v>
      </c>
    </row>
    <row r="3054" spans="1:12">
      <c r="A3054" t="s">
        <v>223</v>
      </c>
      <c r="B3054" t="s">
        <v>694</v>
      </c>
      <c r="C3054">
        <v>12</v>
      </c>
      <c r="D3054">
        <v>113325061</v>
      </c>
      <c r="E3054" t="s">
        <v>638</v>
      </c>
      <c r="F3054" t="s">
        <v>639</v>
      </c>
      <c r="G3054" t="s">
        <v>640</v>
      </c>
      <c r="H3054">
        <v>-1.5314244089969601E-2</v>
      </c>
      <c r="I3054">
        <v>0.40543865686571501</v>
      </c>
      <c r="J3054">
        <v>0.53349384745666495</v>
      </c>
      <c r="K3054" t="b">
        <v>0</v>
      </c>
    </row>
    <row r="3055" spans="1:12">
      <c r="A3055" t="s">
        <v>223</v>
      </c>
      <c r="B3055" t="s">
        <v>695</v>
      </c>
      <c r="C3055">
        <v>12</v>
      </c>
      <c r="D3055">
        <v>113325083</v>
      </c>
      <c r="E3055" t="s">
        <v>638</v>
      </c>
      <c r="F3055" t="s">
        <v>639</v>
      </c>
      <c r="G3055" t="s">
        <v>640</v>
      </c>
      <c r="H3055">
        <v>-1.5314244089969601E-2</v>
      </c>
      <c r="I3055">
        <v>0.40543865686571501</v>
      </c>
      <c r="J3055">
        <v>0.53349384745666495</v>
      </c>
      <c r="K3055" t="b">
        <v>0</v>
      </c>
    </row>
    <row r="3056" spans="1:12">
      <c r="A3056" t="s">
        <v>223</v>
      </c>
      <c r="B3056" t="s">
        <v>696</v>
      </c>
      <c r="C3056">
        <v>12</v>
      </c>
      <c r="D3056">
        <v>113325396</v>
      </c>
      <c r="E3056" t="s">
        <v>638</v>
      </c>
      <c r="F3056" t="s">
        <v>639</v>
      </c>
      <c r="G3056" t="s">
        <v>640</v>
      </c>
      <c r="H3056">
        <v>-1.5314244089969601E-2</v>
      </c>
      <c r="I3056">
        <v>0.40543865686571501</v>
      </c>
      <c r="J3056">
        <v>0.53349384745666495</v>
      </c>
      <c r="K3056" t="b">
        <v>0</v>
      </c>
    </row>
    <row r="3057" spans="1:11">
      <c r="A3057" t="s">
        <v>223</v>
      </c>
      <c r="B3057" t="s">
        <v>697</v>
      </c>
      <c r="C3057">
        <v>12</v>
      </c>
      <c r="D3057">
        <v>113325460</v>
      </c>
      <c r="E3057" t="s">
        <v>638</v>
      </c>
      <c r="F3057" t="s">
        <v>639</v>
      </c>
      <c r="G3057" t="s">
        <v>640</v>
      </c>
      <c r="H3057">
        <v>1.5314244089969601E-2</v>
      </c>
      <c r="I3057">
        <v>0.40543865686571501</v>
      </c>
      <c r="J3057">
        <v>0.53349384745666495</v>
      </c>
      <c r="K3057" t="b">
        <v>0</v>
      </c>
    </row>
    <row r="3058" spans="1:11">
      <c r="A3058" t="s">
        <v>223</v>
      </c>
      <c r="B3058" t="s">
        <v>698</v>
      </c>
      <c r="C3058">
        <v>12</v>
      </c>
      <c r="D3058">
        <v>113325629</v>
      </c>
      <c r="E3058" t="s">
        <v>638</v>
      </c>
      <c r="F3058" t="s">
        <v>639</v>
      </c>
      <c r="G3058" t="s">
        <v>640</v>
      </c>
      <c r="H3058">
        <v>-1.5314244089969601E-2</v>
      </c>
      <c r="I3058">
        <v>0.40543865686571501</v>
      </c>
      <c r="J3058">
        <v>0.53349384745666495</v>
      </c>
      <c r="K3058" t="b">
        <v>0</v>
      </c>
    </row>
    <row r="3059" spans="1:11">
      <c r="A3059" t="s">
        <v>223</v>
      </c>
      <c r="B3059" t="s">
        <v>699</v>
      </c>
      <c r="C3059">
        <v>12</v>
      </c>
      <c r="D3059">
        <v>113327018</v>
      </c>
      <c r="E3059" t="s">
        <v>638</v>
      </c>
      <c r="F3059" t="s">
        <v>639</v>
      </c>
      <c r="G3059" t="s">
        <v>640</v>
      </c>
      <c r="H3059">
        <v>1.5314244089969601E-2</v>
      </c>
      <c r="I3059">
        <v>0.40543865686571501</v>
      </c>
      <c r="J3059">
        <v>0.53349384745666495</v>
      </c>
      <c r="K3059" t="b">
        <v>0</v>
      </c>
    </row>
    <row r="3060" spans="1:11">
      <c r="A3060" t="s">
        <v>223</v>
      </c>
      <c r="B3060" t="s">
        <v>700</v>
      </c>
      <c r="C3060">
        <v>12</v>
      </c>
      <c r="D3060">
        <v>113328512</v>
      </c>
      <c r="E3060" t="s">
        <v>638</v>
      </c>
      <c r="F3060" t="s">
        <v>639</v>
      </c>
      <c r="G3060" t="s">
        <v>640</v>
      </c>
      <c r="H3060">
        <v>-1.5314244089969601E-2</v>
      </c>
      <c r="I3060">
        <v>0.40543865686571501</v>
      </c>
      <c r="J3060">
        <v>0.53349384745666495</v>
      </c>
      <c r="K3060" t="b">
        <v>0</v>
      </c>
    </row>
    <row r="3061" spans="1:11">
      <c r="A3061" t="s">
        <v>223</v>
      </c>
      <c r="B3061" t="s">
        <v>845</v>
      </c>
      <c r="C3061">
        <v>12</v>
      </c>
      <c r="D3061">
        <v>113528893</v>
      </c>
      <c r="E3061" t="s">
        <v>374</v>
      </c>
      <c r="F3061" t="s">
        <v>375</v>
      </c>
      <c r="G3061" t="s">
        <v>376</v>
      </c>
      <c r="H3061">
        <v>-1.41925126267632E-2</v>
      </c>
      <c r="I3061">
        <v>0.40556044630386701</v>
      </c>
      <c r="J3061">
        <v>0.53352826712863899</v>
      </c>
      <c r="K3061" t="b">
        <v>0</v>
      </c>
    </row>
    <row r="3062" spans="1:11">
      <c r="A3062" t="s">
        <v>223</v>
      </c>
      <c r="B3062" t="s">
        <v>840</v>
      </c>
      <c r="C3062">
        <v>12</v>
      </c>
      <c r="D3062">
        <v>113294547</v>
      </c>
      <c r="E3062" t="s">
        <v>508</v>
      </c>
      <c r="F3062" t="s">
        <v>375</v>
      </c>
      <c r="G3062" t="s">
        <v>376</v>
      </c>
      <c r="H3062">
        <v>-1.68896021083315E-2</v>
      </c>
      <c r="I3062">
        <v>0.40590862190698501</v>
      </c>
      <c r="J3062">
        <v>0.53353131564643497</v>
      </c>
      <c r="K3062" t="b">
        <v>0</v>
      </c>
    </row>
    <row r="3063" spans="1:11">
      <c r="A3063" t="s">
        <v>223</v>
      </c>
      <c r="B3063" t="s">
        <v>890</v>
      </c>
      <c r="C3063">
        <v>12</v>
      </c>
      <c r="D3063">
        <v>113516930</v>
      </c>
      <c r="E3063" t="s">
        <v>365</v>
      </c>
      <c r="F3063" t="s">
        <v>225</v>
      </c>
      <c r="G3063" t="s">
        <v>226</v>
      </c>
      <c r="H3063">
        <v>-1.33758811110591E-2</v>
      </c>
      <c r="I3063">
        <v>0.40602150315472502</v>
      </c>
      <c r="J3063">
        <v>0.53353131564643497</v>
      </c>
      <c r="K3063" t="b">
        <v>0</v>
      </c>
    </row>
    <row r="3064" spans="1:11">
      <c r="A3064" t="s">
        <v>223</v>
      </c>
      <c r="B3064" t="s">
        <v>891</v>
      </c>
      <c r="C3064">
        <v>12</v>
      </c>
      <c r="D3064">
        <v>113517731</v>
      </c>
      <c r="E3064" t="s">
        <v>365</v>
      </c>
      <c r="F3064" t="s">
        <v>225</v>
      </c>
      <c r="G3064" t="s">
        <v>226</v>
      </c>
      <c r="H3064">
        <v>-1.33758811110591E-2</v>
      </c>
      <c r="I3064">
        <v>0.40602150315472502</v>
      </c>
      <c r="J3064">
        <v>0.53353131564643497</v>
      </c>
      <c r="K3064" t="b">
        <v>0</v>
      </c>
    </row>
    <row r="3065" spans="1:11">
      <c r="A3065" t="s">
        <v>223</v>
      </c>
      <c r="B3065" t="s">
        <v>734</v>
      </c>
      <c r="C3065">
        <v>12</v>
      </c>
      <c r="D3065">
        <v>113269412</v>
      </c>
      <c r="E3065" t="s">
        <v>508</v>
      </c>
      <c r="F3065" t="s">
        <v>375</v>
      </c>
      <c r="G3065" t="s">
        <v>376</v>
      </c>
      <c r="H3065">
        <v>-1.5370753833716199E-2</v>
      </c>
      <c r="I3065">
        <v>0.406375505240615</v>
      </c>
      <c r="J3065">
        <v>0.53365501160631801</v>
      </c>
      <c r="K3065" t="b">
        <v>0</v>
      </c>
    </row>
    <row r="3066" spans="1:11">
      <c r="A3066" t="s">
        <v>223</v>
      </c>
      <c r="B3066" t="s">
        <v>892</v>
      </c>
      <c r="C3066">
        <v>12</v>
      </c>
      <c r="D3066">
        <v>113511873</v>
      </c>
      <c r="E3066" t="s">
        <v>224</v>
      </c>
      <c r="F3066" t="s">
        <v>225</v>
      </c>
      <c r="G3066" t="s">
        <v>226</v>
      </c>
      <c r="H3066">
        <v>-3.5234247076254797E-2</v>
      </c>
      <c r="I3066">
        <v>0.40638752045920201</v>
      </c>
      <c r="J3066">
        <v>0.53365501160631801</v>
      </c>
      <c r="K3066" t="b">
        <v>0</v>
      </c>
    </row>
    <row r="3067" spans="1:11">
      <c r="A3067" t="s">
        <v>223</v>
      </c>
      <c r="B3067" t="s">
        <v>848</v>
      </c>
      <c r="C3067">
        <v>12</v>
      </c>
      <c r="D3067">
        <v>113333240</v>
      </c>
      <c r="E3067" t="s">
        <v>638</v>
      </c>
      <c r="F3067" t="s">
        <v>639</v>
      </c>
      <c r="G3067" t="s">
        <v>640</v>
      </c>
      <c r="H3067">
        <v>-1.5500146065774399E-2</v>
      </c>
      <c r="I3067">
        <v>0.40655923716807402</v>
      </c>
      <c r="J3067">
        <v>0.53371412323122203</v>
      </c>
      <c r="K3067" t="b">
        <v>0</v>
      </c>
    </row>
    <row r="3068" spans="1:11">
      <c r="A3068" t="s">
        <v>223</v>
      </c>
      <c r="B3068" t="s">
        <v>701</v>
      </c>
      <c r="C3068">
        <v>12</v>
      </c>
      <c r="D3068">
        <v>113264755</v>
      </c>
      <c r="E3068" t="s">
        <v>646</v>
      </c>
      <c r="F3068" t="s">
        <v>375</v>
      </c>
      <c r="G3068" t="s">
        <v>376</v>
      </c>
      <c r="H3068">
        <v>2.0849320452423499E-2</v>
      </c>
      <c r="I3068">
        <v>0.40845941523103002</v>
      </c>
      <c r="J3068">
        <v>0.53598414413168805</v>
      </c>
      <c r="K3068" t="b">
        <v>0</v>
      </c>
    </row>
    <row r="3069" spans="1:11">
      <c r="A3069" t="s">
        <v>223</v>
      </c>
      <c r="B3069" t="s">
        <v>682</v>
      </c>
      <c r="C3069">
        <v>12</v>
      </c>
      <c r="D3069">
        <v>113271171</v>
      </c>
      <c r="E3069" t="s">
        <v>224</v>
      </c>
      <c r="F3069" t="s">
        <v>225</v>
      </c>
      <c r="G3069" t="s">
        <v>226</v>
      </c>
      <c r="H3069">
        <v>3.2045767342673198E-2</v>
      </c>
      <c r="I3069">
        <v>0.411171976064656</v>
      </c>
      <c r="J3069">
        <v>0.539372140276973</v>
      </c>
      <c r="K3069" t="b">
        <v>0</v>
      </c>
    </row>
    <row r="3070" spans="1:11">
      <c r="A3070" t="s">
        <v>223</v>
      </c>
      <c r="B3070" t="s">
        <v>643</v>
      </c>
      <c r="C3070">
        <v>12</v>
      </c>
      <c r="D3070">
        <v>113348661</v>
      </c>
      <c r="E3070" t="s">
        <v>646</v>
      </c>
      <c r="F3070" t="s">
        <v>375</v>
      </c>
      <c r="G3070" t="s">
        <v>376</v>
      </c>
      <c r="H3070">
        <v>2.2718432377330899E-2</v>
      </c>
      <c r="I3070">
        <v>0.41140025774368499</v>
      </c>
      <c r="J3070">
        <v>0.53953625726618804</v>
      </c>
      <c r="K3070" t="b">
        <v>0</v>
      </c>
    </row>
    <row r="3071" spans="1:11">
      <c r="A3071" t="s">
        <v>223</v>
      </c>
      <c r="B3071" t="s">
        <v>703</v>
      </c>
      <c r="C3071">
        <v>12</v>
      </c>
      <c r="D3071">
        <v>113506044</v>
      </c>
      <c r="E3071" t="s">
        <v>508</v>
      </c>
      <c r="F3071" t="s">
        <v>375</v>
      </c>
      <c r="G3071" t="s">
        <v>376</v>
      </c>
      <c r="H3071">
        <v>1.64648757776527E-2</v>
      </c>
      <c r="I3071">
        <v>0.41178549869081099</v>
      </c>
      <c r="J3071">
        <v>0.53972944229587405</v>
      </c>
      <c r="K3071" t="b">
        <v>0</v>
      </c>
    </row>
    <row r="3072" spans="1:11">
      <c r="A3072" t="s">
        <v>223</v>
      </c>
      <c r="B3072" t="s">
        <v>720</v>
      </c>
      <c r="C3072">
        <v>12</v>
      </c>
      <c r="D3072">
        <v>113561895</v>
      </c>
      <c r="E3072" t="s">
        <v>646</v>
      </c>
      <c r="F3072" t="s">
        <v>375</v>
      </c>
      <c r="G3072" t="s">
        <v>376</v>
      </c>
      <c r="H3072">
        <v>2.2803919640050699E-2</v>
      </c>
      <c r="I3072">
        <v>0.41207000568928798</v>
      </c>
      <c r="J3072">
        <v>0.53972944229587405</v>
      </c>
      <c r="K3072" t="b">
        <v>0</v>
      </c>
    </row>
    <row r="3073" spans="1:12">
      <c r="A3073" t="s">
        <v>223</v>
      </c>
      <c r="B3073" t="s">
        <v>816</v>
      </c>
      <c r="C3073">
        <v>12</v>
      </c>
      <c r="D3073">
        <v>113551994</v>
      </c>
      <c r="E3073" t="s">
        <v>508</v>
      </c>
      <c r="F3073" t="s">
        <v>375</v>
      </c>
      <c r="G3073" t="s">
        <v>376</v>
      </c>
      <c r="H3073">
        <v>-1.83288084479791E-2</v>
      </c>
      <c r="I3073">
        <v>0.41243176075889298</v>
      </c>
      <c r="J3073">
        <v>0.53972944229587405</v>
      </c>
      <c r="K3073" t="b">
        <v>0</v>
      </c>
    </row>
    <row r="3074" spans="1:12">
      <c r="A3074" t="s">
        <v>223</v>
      </c>
      <c r="B3074" t="s">
        <v>817</v>
      </c>
      <c r="C3074">
        <v>12</v>
      </c>
      <c r="D3074">
        <v>113552140</v>
      </c>
      <c r="E3074" t="s">
        <v>508</v>
      </c>
      <c r="F3074" t="s">
        <v>375</v>
      </c>
      <c r="G3074" t="s">
        <v>376</v>
      </c>
      <c r="H3074">
        <v>-1.83288084479791E-2</v>
      </c>
      <c r="I3074">
        <v>0.41243176075889298</v>
      </c>
      <c r="J3074">
        <v>0.53972944229587405</v>
      </c>
      <c r="K3074" t="b">
        <v>0</v>
      </c>
    </row>
    <row r="3075" spans="1:12">
      <c r="A3075" t="s">
        <v>223</v>
      </c>
      <c r="B3075" t="s">
        <v>818</v>
      </c>
      <c r="C3075">
        <v>12</v>
      </c>
      <c r="D3075">
        <v>113552270</v>
      </c>
      <c r="E3075" t="s">
        <v>508</v>
      </c>
      <c r="F3075" t="s">
        <v>375</v>
      </c>
      <c r="G3075" t="s">
        <v>376</v>
      </c>
      <c r="H3075">
        <v>-1.83288084479791E-2</v>
      </c>
      <c r="I3075">
        <v>0.41243176075889298</v>
      </c>
      <c r="J3075">
        <v>0.53972944229587405</v>
      </c>
      <c r="K3075" t="b">
        <v>0</v>
      </c>
    </row>
    <row r="3076" spans="1:12">
      <c r="A3076" t="s">
        <v>223</v>
      </c>
      <c r="B3076" t="s">
        <v>849</v>
      </c>
      <c r="C3076">
        <v>12</v>
      </c>
      <c r="D3076">
        <v>113276968</v>
      </c>
      <c r="E3076" t="s">
        <v>646</v>
      </c>
      <c r="F3076" t="s">
        <v>375</v>
      </c>
      <c r="G3076" t="s">
        <v>376</v>
      </c>
      <c r="H3076">
        <v>-1.8531716962196802E-2</v>
      </c>
      <c r="I3076">
        <v>0.41313408993800499</v>
      </c>
      <c r="J3076">
        <v>0.53972944229587405</v>
      </c>
      <c r="K3076" t="b">
        <v>0</v>
      </c>
    </row>
    <row r="3077" spans="1:12">
      <c r="A3077" t="s">
        <v>223</v>
      </c>
      <c r="B3077" t="s">
        <v>850</v>
      </c>
      <c r="C3077">
        <v>12</v>
      </c>
      <c r="D3077">
        <v>113281305</v>
      </c>
      <c r="E3077" t="s">
        <v>646</v>
      </c>
      <c r="F3077" t="s">
        <v>375</v>
      </c>
      <c r="G3077" t="s">
        <v>376</v>
      </c>
      <c r="H3077">
        <v>-1.8531716962196802E-2</v>
      </c>
      <c r="I3077">
        <v>0.41313408993800499</v>
      </c>
      <c r="J3077">
        <v>0.53972944229587405</v>
      </c>
      <c r="K3077" t="b">
        <v>0</v>
      </c>
    </row>
    <row r="3078" spans="1:12">
      <c r="A3078" t="s">
        <v>223</v>
      </c>
      <c r="B3078" t="s">
        <v>851</v>
      </c>
      <c r="C3078">
        <v>12</v>
      </c>
      <c r="D3078">
        <v>113281488</v>
      </c>
      <c r="E3078" t="s">
        <v>646</v>
      </c>
      <c r="F3078" t="s">
        <v>375</v>
      </c>
      <c r="G3078" t="s">
        <v>376</v>
      </c>
      <c r="H3078">
        <v>-1.8531716962196802E-2</v>
      </c>
      <c r="I3078">
        <v>0.41313408993800499</v>
      </c>
      <c r="J3078">
        <v>0.53972944229587405</v>
      </c>
      <c r="K3078" t="b">
        <v>0</v>
      </c>
    </row>
    <row r="3079" spans="1:12">
      <c r="A3079" t="s">
        <v>223</v>
      </c>
      <c r="B3079" t="s">
        <v>852</v>
      </c>
      <c r="C3079">
        <v>12</v>
      </c>
      <c r="D3079">
        <v>113281621</v>
      </c>
      <c r="E3079" t="s">
        <v>646</v>
      </c>
      <c r="F3079" t="s">
        <v>375</v>
      </c>
      <c r="G3079" t="s">
        <v>376</v>
      </c>
      <c r="H3079">
        <v>-1.8531716962196802E-2</v>
      </c>
      <c r="I3079">
        <v>0.41313408993800499</v>
      </c>
      <c r="J3079">
        <v>0.53972944229587405</v>
      </c>
      <c r="K3079" t="b">
        <v>0</v>
      </c>
    </row>
    <row r="3080" spans="1:12">
      <c r="A3080" t="s">
        <v>223</v>
      </c>
      <c r="B3080" t="s">
        <v>853</v>
      </c>
      <c r="C3080">
        <v>12</v>
      </c>
      <c r="D3080">
        <v>113282140</v>
      </c>
      <c r="E3080" t="s">
        <v>646</v>
      </c>
      <c r="F3080" t="s">
        <v>375</v>
      </c>
      <c r="G3080" t="s">
        <v>376</v>
      </c>
      <c r="H3080">
        <v>-1.8531716962196802E-2</v>
      </c>
      <c r="I3080">
        <v>0.41313408993800499</v>
      </c>
      <c r="J3080">
        <v>0.53972944229587405</v>
      </c>
      <c r="K3080" t="b">
        <v>0</v>
      </c>
    </row>
    <row r="3081" spans="1:12">
      <c r="A3081" t="s">
        <v>223</v>
      </c>
      <c r="B3081" t="s">
        <v>854</v>
      </c>
      <c r="C3081">
        <v>12</v>
      </c>
      <c r="D3081">
        <v>113285073</v>
      </c>
      <c r="E3081" t="s">
        <v>646</v>
      </c>
      <c r="F3081" t="s">
        <v>375</v>
      </c>
      <c r="G3081" t="s">
        <v>376</v>
      </c>
      <c r="H3081">
        <v>-1.8531716962196802E-2</v>
      </c>
      <c r="I3081">
        <v>0.41313408993800499</v>
      </c>
      <c r="J3081">
        <v>0.53972944229587405</v>
      </c>
      <c r="K3081" t="b">
        <v>0</v>
      </c>
    </row>
    <row r="3082" spans="1:12">
      <c r="A3082" t="s">
        <v>223</v>
      </c>
      <c r="B3082" t="s">
        <v>855</v>
      </c>
      <c r="C3082">
        <v>12</v>
      </c>
      <c r="D3082">
        <v>113313470</v>
      </c>
      <c r="E3082" t="s">
        <v>646</v>
      </c>
      <c r="F3082" t="s">
        <v>375</v>
      </c>
      <c r="G3082" t="s">
        <v>376</v>
      </c>
      <c r="H3082">
        <v>-1.8531716962196802E-2</v>
      </c>
      <c r="I3082">
        <v>0.41313408993800499</v>
      </c>
      <c r="J3082">
        <v>0.53972944229587405</v>
      </c>
      <c r="K3082" t="b">
        <v>0</v>
      </c>
    </row>
    <row r="3083" spans="1:12">
      <c r="A3083" t="s">
        <v>223</v>
      </c>
      <c r="B3083" t="s">
        <v>526</v>
      </c>
      <c r="C3083">
        <v>12</v>
      </c>
      <c r="D3083">
        <v>113385375</v>
      </c>
      <c r="E3083" t="s">
        <v>656</v>
      </c>
      <c r="F3083" t="s">
        <v>639</v>
      </c>
      <c r="G3083" t="s">
        <v>640</v>
      </c>
      <c r="H3083">
        <v>-1.6767668203482501E-2</v>
      </c>
      <c r="I3083">
        <v>0.41343648167803698</v>
      </c>
      <c r="J3083">
        <v>0.53972944229587405</v>
      </c>
      <c r="K3083" t="b">
        <v>0</v>
      </c>
      <c r="L3083" t="s">
        <v>641</v>
      </c>
    </row>
    <row r="3084" spans="1:12">
      <c r="A3084" t="s">
        <v>223</v>
      </c>
      <c r="B3084" t="s">
        <v>527</v>
      </c>
      <c r="C3084">
        <v>12</v>
      </c>
      <c r="D3084">
        <v>113386616</v>
      </c>
      <c r="E3084" t="s">
        <v>656</v>
      </c>
      <c r="F3084" t="s">
        <v>639</v>
      </c>
      <c r="G3084" t="s">
        <v>640</v>
      </c>
      <c r="H3084">
        <v>-1.6767668203482501E-2</v>
      </c>
      <c r="I3084">
        <v>0.41343648167803698</v>
      </c>
      <c r="J3084">
        <v>0.53972944229587405</v>
      </c>
      <c r="K3084" t="b">
        <v>0</v>
      </c>
      <c r="L3084" t="s">
        <v>641</v>
      </c>
    </row>
    <row r="3085" spans="1:12">
      <c r="A3085" t="s">
        <v>223</v>
      </c>
      <c r="B3085" t="s">
        <v>804</v>
      </c>
      <c r="C3085">
        <v>12</v>
      </c>
      <c r="D3085">
        <v>113302685</v>
      </c>
      <c r="E3085" t="s">
        <v>333</v>
      </c>
      <c r="F3085" t="s">
        <v>225</v>
      </c>
      <c r="G3085" t="s">
        <v>226</v>
      </c>
      <c r="H3085">
        <v>-1.41251859191718E-2</v>
      </c>
      <c r="I3085">
        <v>0.41392697085948299</v>
      </c>
      <c r="J3085">
        <v>0.53985814972914103</v>
      </c>
      <c r="K3085" t="b">
        <v>0</v>
      </c>
    </row>
    <row r="3086" spans="1:12">
      <c r="A3086" t="s">
        <v>223</v>
      </c>
      <c r="B3086" t="s">
        <v>805</v>
      </c>
      <c r="C3086">
        <v>12</v>
      </c>
      <c r="D3086">
        <v>113311672</v>
      </c>
      <c r="E3086" t="s">
        <v>333</v>
      </c>
      <c r="F3086" t="s">
        <v>225</v>
      </c>
      <c r="G3086" t="s">
        <v>226</v>
      </c>
      <c r="H3086">
        <v>-1.41251859191718E-2</v>
      </c>
      <c r="I3086">
        <v>0.41392697085948299</v>
      </c>
      <c r="J3086">
        <v>0.53985814972914103</v>
      </c>
      <c r="K3086" t="b">
        <v>0</v>
      </c>
    </row>
    <row r="3087" spans="1:12">
      <c r="A3087" t="s">
        <v>223</v>
      </c>
      <c r="B3087" t="s">
        <v>806</v>
      </c>
      <c r="C3087">
        <v>12</v>
      </c>
      <c r="D3087">
        <v>113313160</v>
      </c>
      <c r="E3087" t="s">
        <v>333</v>
      </c>
      <c r="F3087" t="s">
        <v>225</v>
      </c>
      <c r="G3087" t="s">
        <v>226</v>
      </c>
      <c r="H3087">
        <v>-1.41251859191718E-2</v>
      </c>
      <c r="I3087">
        <v>0.41392697085948299</v>
      </c>
      <c r="J3087">
        <v>0.53985814972914103</v>
      </c>
      <c r="K3087" t="b">
        <v>0</v>
      </c>
    </row>
    <row r="3088" spans="1:12">
      <c r="A3088" t="s">
        <v>223</v>
      </c>
      <c r="B3088" t="s">
        <v>710</v>
      </c>
      <c r="C3088">
        <v>12</v>
      </c>
      <c r="D3088">
        <v>113267081</v>
      </c>
      <c r="E3088" t="s">
        <v>365</v>
      </c>
      <c r="F3088" t="s">
        <v>225</v>
      </c>
      <c r="G3088" t="s">
        <v>226</v>
      </c>
      <c r="H3088">
        <v>-1.55538134621907E-2</v>
      </c>
      <c r="I3088">
        <v>0.414474174473902</v>
      </c>
      <c r="J3088">
        <v>0.54037726408252795</v>
      </c>
      <c r="K3088" t="b">
        <v>0</v>
      </c>
    </row>
    <row r="3089" spans="1:12">
      <c r="A3089" t="s">
        <v>223</v>
      </c>
      <c r="B3089" t="s">
        <v>803</v>
      </c>
      <c r="C3089">
        <v>12</v>
      </c>
      <c r="D3089">
        <v>113274679</v>
      </c>
      <c r="E3089" t="s">
        <v>508</v>
      </c>
      <c r="F3089" t="s">
        <v>375</v>
      </c>
      <c r="G3089" t="s">
        <v>376</v>
      </c>
      <c r="H3089">
        <v>-1.5697007399350201E-2</v>
      </c>
      <c r="I3089">
        <v>0.41457237488822901</v>
      </c>
      <c r="J3089">
        <v>0.54037726408252795</v>
      </c>
      <c r="K3089" t="b">
        <v>0</v>
      </c>
    </row>
    <row r="3090" spans="1:12">
      <c r="A3090" t="s">
        <v>223</v>
      </c>
      <c r="B3090" t="s">
        <v>893</v>
      </c>
      <c r="C3090">
        <v>12</v>
      </c>
      <c r="D3090">
        <v>113288953</v>
      </c>
      <c r="E3090" t="s">
        <v>646</v>
      </c>
      <c r="F3090" t="s">
        <v>375</v>
      </c>
      <c r="G3090" t="s">
        <v>376</v>
      </c>
      <c r="H3090">
        <v>-1.8272662732651102E-2</v>
      </c>
      <c r="I3090">
        <v>0.41484492460083799</v>
      </c>
      <c r="J3090">
        <v>0.54052333269278197</v>
      </c>
      <c r="K3090" t="b">
        <v>0</v>
      </c>
    </row>
    <row r="3091" spans="1:12">
      <c r="A3091" t="s">
        <v>223</v>
      </c>
      <c r="B3091" t="s">
        <v>876</v>
      </c>
      <c r="C3091">
        <v>12</v>
      </c>
      <c r="D3091">
        <v>113274926</v>
      </c>
      <c r="E3091" t="s">
        <v>646</v>
      </c>
      <c r="F3091" t="s">
        <v>375</v>
      </c>
      <c r="G3091" t="s">
        <v>376</v>
      </c>
      <c r="H3091">
        <v>-1.8339139370589098E-2</v>
      </c>
      <c r="I3091">
        <v>0.41602501637515998</v>
      </c>
      <c r="J3091">
        <v>0.54179772059176201</v>
      </c>
      <c r="K3091" t="b">
        <v>0</v>
      </c>
    </row>
    <row r="3092" spans="1:12">
      <c r="A3092" t="s">
        <v>223</v>
      </c>
      <c r="B3092" t="s">
        <v>422</v>
      </c>
      <c r="C3092">
        <v>12</v>
      </c>
      <c r="D3092">
        <v>113453587</v>
      </c>
      <c r="E3092" t="s">
        <v>646</v>
      </c>
      <c r="F3092" t="s">
        <v>375</v>
      </c>
      <c r="G3092" t="s">
        <v>376</v>
      </c>
      <c r="H3092">
        <v>-1.6063567602403701E-2</v>
      </c>
      <c r="I3092">
        <v>0.41625168363035903</v>
      </c>
      <c r="J3092">
        <v>0.54179772059176201</v>
      </c>
      <c r="K3092" t="b">
        <v>0</v>
      </c>
      <c r="L3092" t="s">
        <v>311</v>
      </c>
    </row>
    <row r="3093" spans="1:12">
      <c r="A3093" t="s">
        <v>223</v>
      </c>
      <c r="B3093" t="s">
        <v>423</v>
      </c>
      <c r="C3093">
        <v>12</v>
      </c>
      <c r="D3093">
        <v>113454743</v>
      </c>
      <c r="E3093" t="s">
        <v>646</v>
      </c>
      <c r="F3093" t="s">
        <v>375</v>
      </c>
      <c r="G3093" t="s">
        <v>376</v>
      </c>
      <c r="H3093">
        <v>-1.6063567602403701E-2</v>
      </c>
      <c r="I3093">
        <v>0.41625168363035903</v>
      </c>
      <c r="J3093">
        <v>0.54179772059176201</v>
      </c>
      <c r="K3093" t="b">
        <v>0</v>
      </c>
    </row>
    <row r="3094" spans="1:12">
      <c r="A3094" t="s">
        <v>223</v>
      </c>
      <c r="B3094" t="s">
        <v>879</v>
      </c>
      <c r="C3094">
        <v>12</v>
      </c>
      <c r="D3094">
        <v>113507983</v>
      </c>
      <c r="E3094" t="s">
        <v>646</v>
      </c>
      <c r="F3094" t="s">
        <v>375</v>
      </c>
      <c r="G3094" t="s">
        <v>376</v>
      </c>
      <c r="H3094">
        <v>-2.1282543067696599E-2</v>
      </c>
      <c r="I3094">
        <v>0.41729980566377001</v>
      </c>
      <c r="J3094">
        <v>0.54275516568419502</v>
      </c>
      <c r="K3094" t="b">
        <v>0</v>
      </c>
    </row>
    <row r="3095" spans="1:12">
      <c r="A3095" t="s">
        <v>223</v>
      </c>
      <c r="B3095" t="s">
        <v>725</v>
      </c>
      <c r="C3095">
        <v>12</v>
      </c>
      <c r="D3095">
        <v>113495626</v>
      </c>
      <c r="E3095" t="s">
        <v>333</v>
      </c>
      <c r="F3095" t="s">
        <v>225</v>
      </c>
      <c r="G3095" t="s">
        <v>226</v>
      </c>
      <c r="H3095">
        <v>-1.40272990747721E-2</v>
      </c>
      <c r="I3095">
        <v>0.41746001123056597</v>
      </c>
      <c r="J3095">
        <v>0.54275516568419502</v>
      </c>
      <c r="K3095" t="b">
        <v>0</v>
      </c>
    </row>
    <row r="3096" spans="1:12">
      <c r="A3096" t="s">
        <v>223</v>
      </c>
      <c r="B3096" t="s">
        <v>726</v>
      </c>
      <c r="C3096">
        <v>12</v>
      </c>
      <c r="D3096">
        <v>113495646</v>
      </c>
      <c r="E3096" t="s">
        <v>333</v>
      </c>
      <c r="F3096" t="s">
        <v>225</v>
      </c>
      <c r="G3096" t="s">
        <v>226</v>
      </c>
      <c r="H3096">
        <v>-1.40272990747721E-2</v>
      </c>
      <c r="I3096">
        <v>0.41746001123056597</v>
      </c>
      <c r="J3096">
        <v>0.54275516568419502</v>
      </c>
      <c r="K3096" t="b">
        <v>0</v>
      </c>
    </row>
    <row r="3097" spans="1:12">
      <c r="A3097" t="s">
        <v>223</v>
      </c>
      <c r="B3097" t="s">
        <v>534</v>
      </c>
      <c r="C3097">
        <v>12</v>
      </c>
      <c r="D3097">
        <v>113426180</v>
      </c>
      <c r="E3097" t="s">
        <v>646</v>
      </c>
      <c r="F3097" t="s">
        <v>375</v>
      </c>
      <c r="G3097" t="s">
        <v>376</v>
      </c>
      <c r="H3097">
        <v>2.2013630399240699E-2</v>
      </c>
      <c r="I3097">
        <v>0.41904070087363199</v>
      </c>
      <c r="J3097">
        <v>0.54457339754570699</v>
      </c>
      <c r="K3097" t="b">
        <v>0</v>
      </c>
      <c r="L3097" t="s">
        <v>440</v>
      </c>
    </row>
    <row r="3098" spans="1:12">
      <c r="A3098" t="s">
        <v>223</v>
      </c>
      <c r="B3098" t="s">
        <v>736</v>
      </c>
      <c r="C3098">
        <v>12</v>
      </c>
      <c r="D3098">
        <v>113263518</v>
      </c>
      <c r="E3098" t="s">
        <v>646</v>
      </c>
      <c r="F3098" t="s">
        <v>375</v>
      </c>
      <c r="G3098" t="s">
        <v>376</v>
      </c>
      <c r="H3098">
        <v>1.8666054891132201E-2</v>
      </c>
      <c r="I3098">
        <v>0.41956420214703799</v>
      </c>
      <c r="J3098">
        <v>0.54507486587179899</v>
      </c>
      <c r="K3098" t="b">
        <v>0</v>
      </c>
    </row>
    <row r="3099" spans="1:12">
      <c r="A3099" t="s">
        <v>223</v>
      </c>
      <c r="B3099" t="s">
        <v>701</v>
      </c>
      <c r="C3099">
        <v>12</v>
      </c>
      <c r="D3099">
        <v>113264755</v>
      </c>
      <c r="E3099" t="s">
        <v>508</v>
      </c>
      <c r="F3099" t="s">
        <v>375</v>
      </c>
      <c r="G3099" t="s">
        <v>376</v>
      </c>
      <c r="H3099">
        <v>-1.75898231812627E-2</v>
      </c>
      <c r="I3099">
        <v>0.41986103776995598</v>
      </c>
      <c r="J3099">
        <v>0.54527749241683399</v>
      </c>
      <c r="K3099" t="b">
        <v>0</v>
      </c>
    </row>
    <row r="3100" spans="1:12">
      <c r="A3100" t="s">
        <v>223</v>
      </c>
      <c r="B3100" t="s">
        <v>401</v>
      </c>
      <c r="C3100">
        <v>12</v>
      </c>
      <c r="D3100">
        <v>113431578</v>
      </c>
      <c r="E3100" t="s">
        <v>646</v>
      </c>
      <c r="F3100" t="s">
        <v>375</v>
      </c>
      <c r="G3100" t="s">
        <v>376</v>
      </c>
      <c r="H3100">
        <v>-1.5767111182206701E-2</v>
      </c>
      <c r="I3100">
        <v>0.420469647367677</v>
      </c>
      <c r="J3100">
        <v>0.54599067384060396</v>
      </c>
      <c r="K3100" t="b">
        <v>0</v>
      </c>
      <c r="L3100" t="s">
        <v>584</v>
      </c>
    </row>
    <row r="3101" spans="1:12">
      <c r="A3101" t="s">
        <v>223</v>
      </c>
      <c r="B3101" t="s">
        <v>651</v>
      </c>
      <c r="C3101">
        <v>12</v>
      </c>
      <c r="D3101">
        <v>113287169</v>
      </c>
      <c r="E3101" t="s">
        <v>656</v>
      </c>
      <c r="F3101" t="s">
        <v>639</v>
      </c>
      <c r="G3101" t="s">
        <v>640</v>
      </c>
      <c r="H3101">
        <v>2.7406153497669099E-2</v>
      </c>
      <c r="I3101">
        <v>0.42095911497897398</v>
      </c>
      <c r="J3101">
        <v>0.54643706750647902</v>
      </c>
      <c r="K3101" t="b">
        <v>0</v>
      </c>
    </row>
    <row r="3102" spans="1:12">
      <c r="A3102" t="s">
        <v>223</v>
      </c>
      <c r="B3102" t="s">
        <v>733</v>
      </c>
      <c r="C3102">
        <v>12</v>
      </c>
      <c r="D3102">
        <v>113315750</v>
      </c>
      <c r="E3102" t="s">
        <v>365</v>
      </c>
      <c r="F3102" t="s">
        <v>225</v>
      </c>
      <c r="G3102" t="s">
        <v>226</v>
      </c>
      <c r="H3102">
        <v>-1.31127581792626E-2</v>
      </c>
      <c r="I3102">
        <v>0.42224554617231702</v>
      </c>
      <c r="J3102">
        <v>0.54742565670879095</v>
      </c>
      <c r="K3102" t="b">
        <v>0</v>
      </c>
    </row>
    <row r="3103" spans="1:12">
      <c r="A3103" t="s">
        <v>223</v>
      </c>
      <c r="B3103" t="s">
        <v>249</v>
      </c>
      <c r="C3103">
        <v>12</v>
      </c>
      <c r="D3103">
        <v>113361117</v>
      </c>
      <c r="E3103" t="s">
        <v>646</v>
      </c>
      <c r="F3103" t="s">
        <v>375</v>
      </c>
      <c r="G3103" t="s">
        <v>376</v>
      </c>
      <c r="H3103">
        <v>-1.5707197353365301E-2</v>
      </c>
      <c r="I3103">
        <v>0.42227778205525801</v>
      </c>
      <c r="J3103">
        <v>0.54742565670879095</v>
      </c>
      <c r="K3103" t="b">
        <v>0</v>
      </c>
    </row>
    <row r="3104" spans="1:12">
      <c r="A3104" t="s">
        <v>223</v>
      </c>
      <c r="B3104" t="s">
        <v>172</v>
      </c>
      <c r="C3104">
        <v>12</v>
      </c>
      <c r="D3104">
        <v>113361158</v>
      </c>
      <c r="E3104" t="s">
        <v>646</v>
      </c>
      <c r="F3104" t="s">
        <v>375</v>
      </c>
      <c r="G3104" t="s">
        <v>376</v>
      </c>
      <c r="H3104">
        <v>-1.5707197353365301E-2</v>
      </c>
      <c r="I3104">
        <v>0.42227778205525801</v>
      </c>
      <c r="J3104">
        <v>0.54742565670879095</v>
      </c>
      <c r="K3104" t="b">
        <v>1</v>
      </c>
    </row>
    <row r="3105" spans="1:12">
      <c r="A3105" t="s">
        <v>223</v>
      </c>
      <c r="B3105" t="s">
        <v>250</v>
      </c>
      <c r="C3105">
        <v>12</v>
      </c>
      <c r="D3105">
        <v>113361174</v>
      </c>
      <c r="E3105" t="s">
        <v>646</v>
      </c>
      <c r="F3105" t="s">
        <v>375</v>
      </c>
      <c r="G3105" t="s">
        <v>376</v>
      </c>
      <c r="H3105">
        <v>-1.5707197353365301E-2</v>
      </c>
      <c r="I3105">
        <v>0.42227778205525801</v>
      </c>
      <c r="J3105">
        <v>0.54742565670879095</v>
      </c>
      <c r="K3105" t="b">
        <v>0</v>
      </c>
    </row>
    <row r="3106" spans="1:12">
      <c r="A3106" t="s">
        <v>223</v>
      </c>
      <c r="B3106" t="s">
        <v>711</v>
      </c>
      <c r="C3106">
        <v>12</v>
      </c>
      <c r="D3106">
        <v>113517406</v>
      </c>
      <c r="E3106" t="s">
        <v>656</v>
      </c>
      <c r="F3106" t="s">
        <v>639</v>
      </c>
      <c r="G3106" t="s">
        <v>640</v>
      </c>
      <c r="H3106">
        <v>1.6605137057489699E-2</v>
      </c>
      <c r="I3106">
        <v>0.422785980236282</v>
      </c>
      <c r="J3106">
        <v>0.54791170213921503</v>
      </c>
      <c r="K3106" t="b">
        <v>0</v>
      </c>
    </row>
    <row r="3107" spans="1:12">
      <c r="A3107" t="s">
        <v>223</v>
      </c>
      <c r="B3107" t="s">
        <v>671</v>
      </c>
      <c r="C3107">
        <v>12</v>
      </c>
      <c r="D3107">
        <v>113269736</v>
      </c>
      <c r="E3107" t="s">
        <v>224</v>
      </c>
      <c r="F3107" t="s">
        <v>225</v>
      </c>
      <c r="G3107" t="s">
        <v>226</v>
      </c>
      <c r="H3107">
        <v>3.1928650444268798E-2</v>
      </c>
      <c r="I3107">
        <v>0.42455905791355403</v>
      </c>
      <c r="J3107">
        <v>0.54998558625850502</v>
      </c>
      <c r="K3107" t="b">
        <v>0</v>
      </c>
    </row>
    <row r="3108" spans="1:12">
      <c r="A3108" t="s">
        <v>223</v>
      </c>
      <c r="B3108" t="s">
        <v>591</v>
      </c>
      <c r="C3108">
        <v>12</v>
      </c>
      <c r="D3108">
        <v>113554689</v>
      </c>
      <c r="E3108" t="s">
        <v>638</v>
      </c>
      <c r="F3108" t="s">
        <v>639</v>
      </c>
      <c r="G3108" t="s">
        <v>640</v>
      </c>
      <c r="H3108">
        <v>-1.7915855848491799E-2</v>
      </c>
      <c r="I3108">
        <v>0.42482216648764998</v>
      </c>
      <c r="J3108">
        <v>0.55017044117228397</v>
      </c>
      <c r="K3108" t="b">
        <v>0</v>
      </c>
    </row>
    <row r="3109" spans="1:12">
      <c r="A3109" t="s">
        <v>223</v>
      </c>
      <c r="B3109" t="s">
        <v>337</v>
      </c>
      <c r="C3109">
        <v>12</v>
      </c>
      <c r="D3109">
        <v>113382977</v>
      </c>
      <c r="E3109" t="s">
        <v>646</v>
      </c>
      <c r="F3109" t="s">
        <v>375</v>
      </c>
      <c r="G3109" t="s">
        <v>376</v>
      </c>
      <c r="H3109">
        <v>-1.5434385660617901E-2</v>
      </c>
      <c r="I3109">
        <v>0.42622285069057197</v>
      </c>
      <c r="J3109">
        <v>0.55175657328888295</v>
      </c>
      <c r="K3109" t="b">
        <v>0</v>
      </c>
    </row>
    <row r="3110" spans="1:12">
      <c r="A3110" t="s">
        <v>223</v>
      </c>
      <c r="B3110" t="s">
        <v>894</v>
      </c>
      <c r="C3110">
        <v>12</v>
      </c>
      <c r="D3110">
        <v>113516445</v>
      </c>
      <c r="E3110" t="s">
        <v>224</v>
      </c>
      <c r="F3110" t="s">
        <v>225</v>
      </c>
      <c r="G3110" t="s">
        <v>226</v>
      </c>
      <c r="H3110">
        <v>3.9241578385882797E-2</v>
      </c>
      <c r="I3110">
        <v>0.42654655713099998</v>
      </c>
      <c r="J3110">
        <v>0.55198799712241298</v>
      </c>
      <c r="K3110" t="b">
        <v>0</v>
      </c>
    </row>
    <row r="3111" spans="1:12">
      <c r="A3111" t="s">
        <v>223</v>
      </c>
      <c r="B3111" t="s">
        <v>727</v>
      </c>
      <c r="C3111">
        <v>12</v>
      </c>
      <c r="D3111">
        <v>113475104</v>
      </c>
      <c r="E3111" t="s">
        <v>365</v>
      </c>
      <c r="F3111" t="s">
        <v>225</v>
      </c>
      <c r="G3111" t="s">
        <v>226</v>
      </c>
      <c r="H3111">
        <v>1.9446956362716102E-2</v>
      </c>
      <c r="I3111">
        <v>0.42840118628298401</v>
      </c>
      <c r="J3111">
        <v>0.55367835653904396</v>
      </c>
      <c r="K3111" t="b">
        <v>0</v>
      </c>
    </row>
    <row r="3112" spans="1:12">
      <c r="A3112" t="s">
        <v>223</v>
      </c>
      <c r="B3112" t="s">
        <v>727</v>
      </c>
      <c r="C3112">
        <v>12</v>
      </c>
      <c r="D3112">
        <v>113475104</v>
      </c>
      <c r="E3112" t="s">
        <v>374</v>
      </c>
      <c r="F3112" t="s">
        <v>375</v>
      </c>
      <c r="G3112" t="s">
        <v>376</v>
      </c>
      <c r="H3112">
        <v>-1.6925840737807299E-2</v>
      </c>
      <c r="I3112">
        <v>0.428581606823358</v>
      </c>
      <c r="J3112">
        <v>0.55367835653904396</v>
      </c>
      <c r="K3112" t="b">
        <v>0</v>
      </c>
    </row>
    <row r="3113" spans="1:12">
      <c r="A3113" t="s">
        <v>223</v>
      </c>
      <c r="B3113" t="s">
        <v>336</v>
      </c>
      <c r="C3113">
        <v>12</v>
      </c>
      <c r="D3113">
        <v>113381749</v>
      </c>
      <c r="E3113" t="s">
        <v>646</v>
      </c>
      <c r="F3113" t="s">
        <v>375</v>
      </c>
      <c r="G3113" t="s">
        <v>376</v>
      </c>
      <c r="H3113">
        <v>-1.5324010532655899E-2</v>
      </c>
      <c r="I3113">
        <v>0.42882866584865598</v>
      </c>
      <c r="J3113">
        <v>0.55367835653904396</v>
      </c>
      <c r="K3113" t="b">
        <v>0</v>
      </c>
    </row>
    <row r="3114" spans="1:12">
      <c r="A3114" t="s">
        <v>223</v>
      </c>
      <c r="B3114" t="s">
        <v>514</v>
      </c>
      <c r="C3114">
        <v>12</v>
      </c>
      <c r="D3114">
        <v>113395660</v>
      </c>
      <c r="E3114" t="s">
        <v>656</v>
      </c>
      <c r="F3114" t="s">
        <v>639</v>
      </c>
      <c r="G3114" t="s">
        <v>640</v>
      </c>
      <c r="H3114">
        <v>-1.6080868570856999E-2</v>
      </c>
      <c r="I3114">
        <v>0.42889024798880498</v>
      </c>
      <c r="J3114">
        <v>0.55367835653904396</v>
      </c>
      <c r="K3114" t="b">
        <v>0</v>
      </c>
      <c r="L3114" t="s">
        <v>447</v>
      </c>
    </row>
    <row r="3115" spans="1:12">
      <c r="A3115" t="s">
        <v>223</v>
      </c>
      <c r="B3115" t="s">
        <v>515</v>
      </c>
      <c r="C3115">
        <v>12</v>
      </c>
      <c r="D3115">
        <v>113398422</v>
      </c>
      <c r="E3115" t="s">
        <v>656</v>
      </c>
      <c r="F3115" t="s">
        <v>639</v>
      </c>
      <c r="G3115" t="s">
        <v>640</v>
      </c>
      <c r="H3115">
        <v>-1.6080868570856999E-2</v>
      </c>
      <c r="I3115">
        <v>0.42889024798880498</v>
      </c>
      <c r="J3115">
        <v>0.55367835653904396</v>
      </c>
      <c r="K3115" t="b">
        <v>0</v>
      </c>
      <c r="L3115" t="s">
        <v>229</v>
      </c>
    </row>
    <row r="3116" spans="1:12">
      <c r="A3116" t="s">
        <v>223</v>
      </c>
      <c r="B3116" t="s">
        <v>516</v>
      </c>
      <c r="C3116">
        <v>12</v>
      </c>
      <c r="D3116">
        <v>113398919</v>
      </c>
      <c r="E3116" t="s">
        <v>656</v>
      </c>
      <c r="F3116" t="s">
        <v>639</v>
      </c>
      <c r="G3116" t="s">
        <v>640</v>
      </c>
      <c r="H3116">
        <v>-1.6080868570856999E-2</v>
      </c>
      <c r="I3116">
        <v>0.42889024798880498</v>
      </c>
      <c r="J3116">
        <v>0.55367835653904396</v>
      </c>
      <c r="K3116" t="b">
        <v>0</v>
      </c>
      <c r="L3116" t="s">
        <v>795</v>
      </c>
    </row>
    <row r="3117" spans="1:12">
      <c r="A3117" t="s">
        <v>223</v>
      </c>
      <c r="B3117" t="s">
        <v>690</v>
      </c>
      <c r="C3117">
        <v>12</v>
      </c>
      <c r="D3117">
        <v>113269846</v>
      </c>
      <c r="E3117" t="s">
        <v>333</v>
      </c>
      <c r="F3117" t="s">
        <v>225</v>
      </c>
      <c r="G3117" t="s">
        <v>226</v>
      </c>
      <c r="H3117">
        <v>-1.2365961371350801E-2</v>
      </c>
      <c r="I3117">
        <v>0.42928619155212</v>
      </c>
      <c r="J3117">
        <v>0.55367835653904396</v>
      </c>
      <c r="K3117" t="b">
        <v>0</v>
      </c>
    </row>
    <row r="3118" spans="1:12">
      <c r="A3118" t="s">
        <v>223</v>
      </c>
      <c r="B3118" t="s">
        <v>740</v>
      </c>
      <c r="C3118">
        <v>12</v>
      </c>
      <c r="D3118">
        <v>113328981</v>
      </c>
      <c r="E3118" t="s">
        <v>365</v>
      </c>
      <c r="F3118" t="s">
        <v>225</v>
      </c>
      <c r="G3118" t="s">
        <v>226</v>
      </c>
      <c r="H3118">
        <v>-1.3238683322054801E-2</v>
      </c>
      <c r="I3118">
        <v>0.42981797843836</v>
      </c>
      <c r="J3118">
        <v>0.55367835653904396</v>
      </c>
      <c r="K3118" t="b">
        <v>0</v>
      </c>
    </row>
    <row r="3119" spans="1:12">
      <c r="A3119" t="s">
        <v>223</v>
      </c>
      <c r="B3119" t="s">
        <v>672</v>
      </c>
      <c r="C3119">
        <v>12</v>
      </c>
      <c r="D3119">
        <v>113517005</v>
      </c>
      <c r="E3119" t="s">
        <v>656</v>
      </c>
      <c r="F3119" t="s">
        <v>639</v>
      </c>
      <c r="G3119" t="s">
        <v>640</v>
      </c>
      <c r="H3119">
        <v>-1.9168357945678501E-2</v>
      </c>
      <c r="I3119">
        <v>0.431038128648223</v>
      </c>
      <c r="J3119">
        <v>0.55367835653904396</v>
      </c>
      <c r="K3119" t="b">
        <v>0</v>
      </c>
    </row>
    <row r="3120" spans="1:12">
      <c r="A3120" t="s">
        <v>223</v>
      </c>
      <c r="B3120" t="s">
        <v>673</v>
      </c>
      <c r="C3120">
        <v>12</v>
      </c>
      <c r="D3120">
        <v>113517494</v>
      </c>
      <c r="E3120" t="s">
        <v>656</v>
      </c>
      <c r="F3120" t="s">
        <v>639</v>
      </c>
      <c r="G3120" t="s">
        <v>640</v>
      </c>
      <c r="H3120">
        <v>-1.9168357945678501E-2</v>
      </c>
      <c r="I3120">
        <v>0.431038128648223</v>
      </c>
      <c r="J3120">
        <v>0.55367835653904396</v>
      </c>
      <c r="K3120" t="b">
        <v>0</v>
      </c>
    </row>
    <row r="3121" spans="1:11">
      <c r="A3121" t="s">
        <v>223</v>
      </c>
      <c r="B3121" t="s">
        <v>826</v>
      </c>
      <c r="C3121">
        <v>12</v>
      </c>
      <c r="D3121">
        <v>113528588</v>
      </c>
      <c r="E3121" t="s">
        <v>656</v>
      </c>
      <c r="F3121" t="s">
        <v>639</v>
      </c>
      <c r="G3121" t="s">
        <v>640</v>
      </c>
      <c r="H3121">
        <v>-1.82124494560181E-2</v>
      </c>
      <c r="I3121">
        <v>0.43105080231987403</v>
      </c>
      <c r="J3121">
        <v>0.55367835653904396</v>
      </c>
      <c r="K3121" t="b">
        <v>0</v>
      </c>
    </row>
    <row r="3122" spans="1:11">
      <c r="A3122" t="s">
        <v>223</v>
      </c>
      <c r="B3122" t="s">
        <v>827</v>
      </c>
      <c r="C3122">
        <v>12</v>
      </c>
      <c r="D3122">
        <v>113528824</v>
      </c>
      <c r="E3122" t="s">
        <v>656</v>
      </c>
      <c r="F3122" t="s">
        <v>639</v>
      </c>
      <c r="G3122" t="s">
        <v>640</v>
      </c>
      <c r="H3122">
        <v>-1.82124494560181E-2</v>
      </c>
      <c r="I3122">
        <v>0.43105080231987403</v>
      </c>
      <c r="J3122">
        <v>0.55367835653904396</v>
      </c>
      <c r="K3122" t="b">
        <v>0</v>
      </c>
    </row>
    <row r="3123" spans="1:11">
      <c r="A3123" t="s">
        <v>223</v>
      </c>
      <c r="B3123" t="s">
        <v>828</v>
      </c>
      <c r="C3123">
        <v>12</v>
      </c>
      <c r="D3123">
        <v>113531305</v>
      </c>
      <c r="E3123" t="s">
        <v>656</v>
      </c>
      <c r="F3123" t="s">
        <v>639</v>
      </c>
      <c r="G3123" t="s">
        <v>640</v>
      </c>
      <c r="H3123">
        <v>-1.82124494560181E-2</v>
      </c>
      <c r="I3123">
        <v>0.43105080231987403</v>
      </c>
      <c r="J3123">
        <v>0.55367835653904396</v>
      </c>
      <c r="K3123" t="b">
        <v>0</v>
      </c>
    </row>
    <row r="3124" spans="1:11">
      <c r="A3124" t="s">
        <v>223</v>
      </c>
      <c r="B3124" t="s">
        <v>829</v>
      </c>
      <c r="C3124">
        <v>12</v>
      </c>
      <c r="D3124">
        <v>113533050</v>
      </c>
      <c r="E3124" t="s">
        <v>656</v>
      </c>
      <c r="F3124" t="s">
        <v>639</v>
      </c>
      <c r="G3124" t="s">
        <v>640</v>
      </c>
      <c r="H3124">
        <v>-1.82124494560181E-2</v>
      </c>
      <c r="I3124">
        <v>0.43105080231987403</v>
      </c>
      <c r="J3124">
        <v>0.55367835653904396</v>
      </c>
      <c r="K3124" t="b">
        <v>0</v>
      </c>
    </row>
    <row r="3125" spans="1:11">
      <c r="A3125" t="s">
        <v>223</v>
      </c>
      <c r="B3125" t="s">
        <v>830</v>
      </c>
      <c r="C3125">
        <v>12</v>
      </c>
      <c r="D3125">
        <v>113533124</v>
      </c>
      <c r="E3125" t="s">
        <v>656</v>
      </c>
      <c r="F3125" t="s">
        <v>639</v>
      </c>
      <c r="G3125" t="s">
        <v>640</v>
      </c>
      <c r="H3125">
        <v>-1.82124494560181E-2</v>
      </c>
      <c r="I3125">
        <v>0.43105080231987403</v>
      </c>
      <c r="J3125">
        <v>0.55367835653904396</v>
      </c>
      <c r="K3125" t="b">
        <v>0</v>
      </c>
    </row>
    <row r="3126" spans="1:11">
      <c r="A3126" t="s">
        <v>223</v>
      </c>
      <c r="B3126" t="s">
        <v>831</v>
      </c>
      <c r="C3126">
        <v>12</v>
      </c>
      <c r="D3126">
        <v>113540400</v>
      </c>
      <c r="E3126" t="s">
        <v>656</v>
      </c>
      <c r="F3126" t="s">
        <v>639</v>
      </c>
      <c r="G3126" t="s">
        <v>640</v>
      </c>
      <c r="H3126">
        <v>-1.82124494560181E-2</v>
      </c>
      <c r="I3126">
        <v>0.43105080231987403</v>
      </c>
      <c r="J3126">
        <v>0.55367835653904396</v>
      </c>
      <c r="K3126" t="b">
        <v>0</v>
      </c>
    </row>
    <row r="3127" spans="1:11">
      <c r="A3127" t="s">
        <v>223</v>
      </c>
      <c r="B3127" t="s">
        <v>832</v>
      </c>
      <c r="C3127">
        <v>12</v>
      </c>
      <c r="D3127">
        <v>113544067</v>
      </c>
      <c r="E3127" t="s">
        <v>656</v>
      </c>
      <c r="F3127" t="s">
        <v>639</v>
      </c>
      <c r="G3127" t="s">
        <v>640</v>
      </c>
      <c r="H3127">
        <v>-1.82124494560181E-2</v>
      </c>
      <c r="I3127">
        <v>0.43105080231987403</v>
      </c>
      <c r="J3127">
        <v>0.55367835653904396</v>
      </c>
      <c r="K3127" t="b">
        <v>0</v>
      </c>
    </row>
    <row r="3128" spans="1:11">
      <c r="A3128" t="s">
        <v>223</v>
      </c>
      <c r="B3128" t="s">
        <v>833</v>
      </c>
      <c r="C3128">
        <v>12</v>
      </c>
      <c r="D3128">
        <v>113544189</v>
      </c>
      <c r="E3128" t="s">
        <v>656</v>
      </c>
      <c r="F3128" t="s">
        <v>639</v>
      </c>
      <c r="G3128" t="s">
        <v>640</v>
      </c>
      <c r="H3128">
        <v>-1.82124494560181E-2</v>
      </c>
      <c r="I3128">
        <v>0.43105080231987403</v>
      </c>
      <c r="J3128">
        <v>0.55367835653904396</v>
      </c>
      <c r="K3128" t="b">
        <v>0</v>
      </c>
    </row>
    <row r="3129" spans="1:11">
      <c r="A3129" t="s">
        <v>223</v>
      </c>
      <c r="B3129" t="s">
        <v>834</v>
      </c>
      <c r="C3129">
        <v>12</v>
      </c>
      <c r="D3129">
        <v>113544874</v>
      </c>
      <c r="E3129" t="s">
        <v>656</v>
      </c>
      <c r="F3129" t="s">
        <v>639</v>
      </c>
      <c r="G3129" t="s">
        <v>640</v>
      </c>
      <c r="H3129">
        <v>-1.82124494560181E-2</v>
      </c>
      <c r="I3129">
        <v>0.43105080231987403</v>
      </c>
      <c r="J3129">
        <v>0.55367835653904396</v>
      </c>
      <c r="K3129" t="b">
        <v>0</v>
      </c>
    </row>
    <row r="3130" spans="1:11">
      <c r="A3130" t="s">
        <v>223</v>
      </c>
      <c r="B3130" t="s">
        <v>731</v>
      </c>
      <c r="C3130">
        <v>12</v>
      </c>
      <c r="D3130">
        <v>113331453</v>
      </c>
      <c r="E3130" t="s">
        <v>333</v>
      </c>
      <c r="F3130" t="s">
        <v>225</v>
      </c>
      <c r="G3130" t="s">
        <v>226</v>
      </c>
      <c r="H3130">
        <v>-1.28464373739226E-2</v>
      </c>
      <c r="I3130">
        <v>0.43121380620441502</v>
      </c>
      <c r="J3130">
        <v>0.55367835653904396</v>
      </c>
      <c r="K3130" t="b">
        <v>0</v>
      </c>
    </row>
    <row r="3131" spans="1:11">
      <c r="A3131" t="s">
        <v>223</v>
      </c>
      <c r="B3131" t="s">
        <v>666</v>
      </c>
      <c r="C3131">
        <v>12</v>
      </c>
      <c r="D3131">
        <v>113485169</v>
      </c>
      <c r="E3131" t="s">
        <v>508</v>
      </c>
      <c r="F3131" t="s">
        <v>375</v>
      </c>
      <c r="G3131" t="s">
        <v>376</v>
      </c>
      <c r="H3131">
        <v>-1.5280669313507401E-2</v>
      </c>
      <c r="I3131">
        <v>0.431264006817762</v>
      </c>
      <c r="J3131">
        <v>0.55367835653904396</v>
      </c>
      <c r="K3131" t="b">
        <v>0</v>
      </c>
    </row>
    <row r="3132" spans="1:11">
      <c r="A3132" t="s">
        <v>223</v>
      </c>
      <c r="B3132" t="s">
        <v>667</v>
      </c>
      <c r="C3132">
        <v>12</v>
      </c>
      <c r="D3132">
        <v>113485599</v>
      </c>
      <c r="E3132" t="s">
        <v>508</v>
      </c>
      <c r="F3132" t="s">
        <v>375</v>
      </c>
      <c r="G3132" t="s">
        <v>376</v>
      </c>
      <c r="H3132">
        <v>-1.5280669313507401E-2</v>
      </c>
      <c r="I3132">
        <v>0.431264006817762</v>
      </c>
      <c r="J3132">
        <v>0.55367835653904396</v>
      </c>
      <c r="K3132" t="b">
        <v>0</v>
      </c>
    </row>
    <row r="3133" spans="1:11">
      <c r="A3133" t="s">
        <v>223</v>
      </c>
      <c r="B3133" t="s">
        <v>668</v>
      </c>
      <c r="C3133">
        <v>12</v>
      </c>
      <c r="D3133">
        <v>113486541</v>
      </c>
      <c r="E3133" t="s">
        <v>508</v>
      </c>
      <c r="F3133" t="s">
        <v>375</v>
      </c>
      <c r="G3133" t="s">
        <v>376</v>
      </c>
      <c r="H3133">
        <v>-1.5280669313507401E-2</v>
      </c>
      <c r="I3133">
        <v>0.431264006817762</v>
      </c>
      <c r="J3133">
        <v>0.55367835653904396</v>
      </c>
      <c r="K3133" t="b">
        <v>0</v>
      </c>
    </row>
    <row r="3134" spans="1:11">
      <c r="A3134" t="s">
        <v>223</v>
      </c>
      <c r="B3134" t="s">
        <v>669</v>
      </c>
      <c r="C3134">
        <v>12</v>
      </c>
      <c r="D3134">
        <v>113489410</v>
      </c>
      <c r="E3134" t="s">
        <v>508</v>
      </c>
      <c r="F3134" t="s">
        <v>375</v>
      </c>
      <c r="G3134" t="s">
        <v>376</v>
      </c>
      <c r="H3134">
        <v>-1.5280669313507401E-2</v>
      </c>
      <c r="I3134">
        <v>0.431264006817762</v>
      </c>
      <c r="J3134">
        <v>0.55367835653904396</v>
      </c>
      <c r="K3134" t="b">
        <v>0</v>
      </c>
    </row>
    <row r="3135" spans="1:11">
      <c r="A3135" t="s">
        <v>223</v>
      </c>
      <c r="B3135" t="s">
        <v>670</v>
      </c>
      <c r="C3135">
        <v>12</v>
      </c>
      <c r="D3135">
        <v>113489545</v>
      </c>
      <c r="E3135" t="s">
        <v>508</v>
      </c>
      <c r="F3135" t="s">
        <v>375</v>
      </c>
      <c r="G3135" t="s">
        <v>376</v>
      </c>
      <c r="H3135">
        <v>-1.5280669313507401E-2</v>
      </c>
      <c r="I3135">
        <v>0.431264006817762</v>
      </c>
      <c r="J3135">
        <v>0.55367835653904396</v>
      </c>
      <c r="K3135" t="b">
        <v>0</v>
      </c>
    </row>
    <row r="3136" spans="1:11">
      <c r="A3136" t="s">
        <v>223</v>
      </c>
      <c r="B3136" t="s">
        <v>592</v>
      </c>
      <c r="C3136">
        <v>12</v>
      </c>
      <c r="D3136">
        <v>113525677</v>
      </c>
      <c r="E3136" t="s">
        <v>656</v>
      </c>
      <c r="F3136" t="s">
        <v>639</v>
      </c>
      <c r="G3136" t="s">
        <v>640</v>
      </c>
      <c r="H3136">
        <v>-1.5018305146161299E-2</v>
      </c>
      <c r="I3136">
        <v>0.43389553032171402</v>
      </c>
      <c r="J3136">
        <v>0.55704939139291598</v>
      </c>
      <c r="K3136" t="b">
        <v>0</v>
      </c>
    </row>
    <row r="3137" spans="1:11">
      <c r="A3137" t="s">
        <v>223</v>
      </c>
      <c r="B3137" t="s">
        <v>895</v>
      </c>
      <c r="C3137">
        <v>12</v>
      </c>
      <c r="D3137">
        <v>113508317</v>
      </c>
      <c r="E3137" t="s">
        <v>646</v>
      </c>
      <c r="F3137" t="s">
        <v>375</v>
      </c>
      <c r="G3137" t="s">
        <v>376</v>
      </c>
      <c r="H3137">
        <v>-2.0365564185472699E-2</v>
      </c>
      <c r="I3137">
        <v>0.43439786211999398</v>
      </c>
      <c r="J3137">
        <v>0.55753992504975403</v>
      </c>
      <c r="K3137" t="b">
        <v>0</v>
      </c>
    </row>
    <row r="3138" spans="1:11">
      <c r="A3138" t="s">
        <v>223</v>
      </c>
      <c r="B3138" t="s">
        <v>797</v>
      </c>
      <c r="C3138">
        <v>12</v>
      </c>
      <c r="D3138">
        <v>113553408</v>
      </c>
      <c r="E3138" t="s">
        <v>508</v>
      </c>
      <c r="F3138" t="s">
        <v>375</v>
      </c>
      <c r="G3138" t="s">
        <v>376</v>
      </c>
      <c r="H3138">
        <v>-1.7536598126489798E-2</v>
      </c>
      <c r="I3138">
        <v>0.43483443833492103</v>
      </c>
      <c r="J3138">
        <v>0.55755747651174903</v>
      </c>
      <c r="K3138" t="b">
        <v>0</v>
      </c>
    </row>
    <row r="3139" spans="1:11">
      <c r="A3139" t="s">
        <v>223</v>
      </c>
      <c r="B3139" t="s">
        <v>798</v>
      </c>
      <c r="C3139">
        <v>12</v>
      </c>
      <c r="D3139">
        <v>113553481</v>
      </c>
      <c r="E3139" t="s">
        <v>508</v>
      </c>
      <c r="F3139" t="s">
        <v>375</v>
      </c>
      <c r="G3139" t="s">
        <v>376</v>
      </c>
      <c r="H3139">
        <v>-1.7536598126489798E-2</v>
      </c>
      <c r="I3139">
        <v>0.43483443833492103</v>
      </c>
      <c r="J3139">
        <v>0.55755747651174903</v>
      </c>
      <c r="K3139" t="b">
        <v>0</v>
      </c>
    </row>
    <row r="3140" spans="1:11">
      <c r="A3140" t="s">
        <v>223</v>
      </c>
      <c r="B3140" t="s">
        <v>799</v>
      </c>
      <c r="C3140">
        <v>12</v>
      </c>
      <c r="D3140">
        <v>113556386</v>
      </c>
      <c r="E3140" t="s">
        <v>508</v>
      </c>
      <c r="F3140" t="s">
        <v>375</v>
      </c>
      <c r="G3140" t="s">
        <v>376</v>
      </c>
      <c r="H3140">
        <v>-1.7536598126489798E-2</v>
      </c>
      <c r="I3140">
        <v>0.43483443833492103</v>
      </c>
      <c r="J3140">
        <v>0.55755747651174903</v>
      </c>
      <c r="K3140" t="b">
        <v>0</v>
      </c>
    </row>
    <row r="3141" spans="1:11">
      <c r="A3141" t="s">
        <v>223</v>
      </c>
      <c r="B3141" t="s">
        <v>592</v>
      </c>
      <c r="C3141">
        <v>12</v>
      </c>
      <c r="D3141">
        <v>113525677</v>
      </c>
      <c r="E3141" t="s">
        <v>508</v>
      </c>
      <c r="F3141" t="s">
        <v>375</v>
      </c>
      <c r="G3141" t="s">
        <v>376</v>
      </c>
      <c r="H3141">
        <v>-1.40781141178359E-2</v>
      </c>
      <c r="I3141">
        <v>0.43534150899569801</v>
      </c>
      <c r="J3141">
        <v>0.55801705818121305</v>
      </c>
      <c r="K3141" t="b">
        <v>0</v>
      </c>
    </row>
    <row r="3142" spans="1:11">
      <c r="A3142" t="s">
        <v>223</v>
      </c>
      <c r="B3142" t="s">
        <v>796</v>
      </c>
      <c r="C3142">
        <v>12</v>
      </c>
      <c r="D3142">
        <v>113273531</v>
      </c>
      <c r="E3142" t="s">
        <v>224</v>
      </c>
      <c r="F3142" t="s">
        <v>225</v>
      </c>
      <c r="G3142" t="s">
        <v>226</v>
      </c>
      <c r="H3142">
        <v>-3.8935195692529997E-2</v>
      </c>
      <c r="I3142">
        <v>0.43563901985096298</v>
      </c>
      <c r="J3142">
        <v>0.55825789716916596</v>
      </c>
      <c r="K3142" t="b">
        <v>0</v>
      </c>
    </row>
    <row r="3143" spans="1:11">
      <c r="A3143" t="s">
        <v>223</v>
      </c>
      <c r="B3143" t="s">
        <v>810</v>
      </c>
      <c r="C3143">
        <v>12</v>
      </c>
      <c r="D3143">
        <v>113505174</v>
      </c>
      <c r="E3143" t="s">
        <v>638</v>
      </c>
      <c r="F3143" t="s">
        <v>639</v>
      </c>
      <c r="G3143" t="s">
        <v>640</v>
      </c>
      <c r="H3143">
        <v>-1.58287554309503E-2</v>
      </c>
      <c r="I3143">
        <v>0.435719368776042</v>
      </c>
      <c r="J3143">
        <v>0.55825789716916596</v>
      </c>
      <c r="K3143" t="b">
        <v>0</v>
      </c>
    </row>
    <row r="3144" spans="1:11">
      <c r="A3144" t="s">
        <v>223</v>
      </c>
      <c r="B3144" t="s">
        <v>841</v>
      </c>
      <c r="C3144">
        <v>12</v>
      </c>
      <c r="D3144">
        <v>113520857</v>
      </c>
      <c r="E3144" t="s">
        <v>333</v>
      </c>
      <c r="F3144" t="s">
        <v>225</v>
      </c>
      <c r="G3144" t="s">
        <v>226</v>
      </c>
      <c r="H3144">
        <v>-1.47242780246512E-2</v>
      </c>
      <c r="I3144">
        <v>0.43587754914904098</v>
      </c>
      <c r="J3144">
        <v>0.55825789716916596</v>
      </c>
      <c r="K3144" t="b">
        <v>0</v>
      </c>
    </row>
    <row r="3145" spans="1:11">
      <c r="A3145" t="s">
        <v>223</v>
      </c>
      <c r="B3145" t="s">
        <v>510</v>
      </c>
      <c r="C3145">
        <v>12</v>
      </c>
      <c r="D3145">
        <v>113457394</v>
      </c>
      <c r="E3145" t="s">
        <v>638</v>
      </c>
      <c r="F3145" t="s">
        <v>639</v>
      </c>
      <c r="G3145" t="s">
        <v>640</v>
      </c>
      <c r="H3145">
        <v>1.3684436390956199E-2</v>
      </c>
      <c r="I3145">
        <v>0.43660327795324799</v>
      </c>
      <c r="J3145">
        <v>0.55904402845605505</v>
      </c>
      <c r="K3145" t="b">
        <v>0</v>
      </c>
    </row>
    <row r="3146" spans="1:11">
      <c r="A3146" t="s">
        <v>223</v>
      </c>
      <c r="B3146" t="s">
        <v>198</v>
      </c>
      <c r="C3146">
        <v>12</v>
      </c>
      <c r="D3146">
        <v>113512945</v>
      </c>
      <c r="E3146" t="s">
        <v>646</v>
      </c>
      <c r="F3146" t="s">
        <v>375</v>
      </c>
      <c r="G3146" t="s">
        <v>376</v>
      </c>
      <c r="H3146">
        <v>-1.9527851362270199E-2</v>
      </c>
      <c r="I3146">
        <v>0.43693519958758698</v>
      </c>
      <c r="J3146">
        <v>0.55928257707476003</v>
      </c>
      <c r="K3146" t="b">
        <v>1</v>
      </c>
    </row>
    <row r="3147" spans="1:11">
      <c r="A3147" t="s">
        <v>223</v>
      </c>
      <c r="B3147" t="s">
        <v>637</v>
      </c>
      <c r="C3147">
        <v>12</v>
      </c>
      <c r="D3147">
        <v>113439568</v>
      </c>
      <c r="E3147" t="s">
        <v>638</v>
      </c>
      <c r="F3147" t="s">
        <v>639</v>
      </c>
      <c r="G3147" t="s">
        <v>640</v>
      </c>
      <c r="H3147">
        <v>1.59136522051594E-2</v>
      </c>
      <c r="I3147">
        <v>0.43802394867196498</v>
      </c>
      <c r="J3147">
        <v>0.55987517723876101</v>
      </c>
      <c r="K3147" t="b">
        <v>0</v>
      </c>
    </row>
    <row r="3148" spans="1:11">
      <c r="A3148" t="s">
        <v>223</v>
      </c>
      <c r="B3148" t="s">
        <v>870</v>
      </c>
      <c r="C3148">
        <v>12</v>
      </c>
      <c r="D3148">
        <v>113535967</v>
      </c>
      <c r="E3148" t="s">
        <v>656</v>
      </c>
      <c r="F3148" t="s">
        <v>639</v>
      </c>
      <c r="G3148" t="s">
        <v>640</v>
      </c>
      <c r="H3148">
        <v>-1.81957062043826E-2</v>
      </c>
      <c r="I3148">
        <v>0.438325522178939</v>
      </c>
      <c r="J3148">
        <v>0.55987517723876101</v>
      </c>
      <c r="K3148" t="b">
        <v>0</v>
      </c>
    </row>
    <row r="3149" spans="1:11">
      <c r="A3149" t="s">
        <v>223</v>
      </c>
      <c r="B3149" t="s">
        <v>871</v>
      </c>
      <c r="C3149">
        <v>12</v>
      </c>
      <c r="D3149">
        <v>113536196</v>
      </c>
      <c r="E3149" t="s">
        <v>656</v>
      </c>
      <c r="F3149" t="s">
        <v>639</v>
      </c>
      <c r="G3149" t="s">
        <v>640</v>
      </c>
      <c r="H3149">
        <v>-1.81957062043826E-2</v>
      </c>
      <c r="I3149">
        <v>0.438325522178939</v>
      </c>
      <c r="J3149">
        <v>0.55987517723876101</v>
      </c>
      <c r="K3149" t="b">
        <v>0</v>
      </c>
    </row>
    <row r="3150" spans="1:11">
      <c r="A3150" t="s">
        <v>223</v>
      </c>
      <c r="B3150" t="s">
        <v>872</v>
      </c>
      <c r="C3150">
        <v>12</v>
      </c>
      <c r="D3150">
        <v>113542517</v>
      </c>
      <c r="E3150" t="s">
        <v>656</v>
      </c>
      <c r="F3150" t="s">
        <v>639</v>
      </c>
      <c r="G3150" t="s">
        <v>640</v>
      </c>
      <c r="H3150">
        <v>-1.81957062043826E-2</v>
      </c>
      <c r="I3150">
        <v>0.438325522178939</v>
      </c>
      <c r="J3150">
        <v>0.55987517723876101</v>
      </c>
      <c r="K3150" t="b">
        <v>0</v>
      </c>
    </row>
    <row r="3151" spans="1:11">
      <c r="A3151" t="s">
        <v>223</v>
      </c>
      <c r="B3151" t="s">
        <v>873</v>
      </c>
      <c r="C3151">
        <v>12</v>
      </c>
      <c r="D3151">
        <v>113545393</v>
      </c>
      <c r="E3151" t="s">
        <v>656</v>
      </c>
      <c r="F3151" t="s">
        <v>639</v>
      </c>
      <c r="G3151" t="s">
        <v>640</v>
      </c>
      <c r="H3151">
        <v>-1.81957062043826E-2</v>
      </c>
      <c r="I3151">
        <v>0.438325522178939</v>
      </c>
      <c r="J3151">
        <v>0.55987517723876101</v>
      </c>
      <c r="K3151" t="b">
        <v>0</v>
      </c>
    </row>
    <row r="3152" spans="1:11">
      <c r="A3152" t="s">
        <v>223</v>
      </c>
      <c r="B3152" t="s">
        <v>874</v>
      </c>
      <c r="C3152">
        <v>12</v>
      </c>
      <c r="D3152">
        <v>113548375</v>
      </c>
      <c r="E3152" t="s">
        <v>656</v>
      </c>
      <c r="F3152" t="s">
        <v>639</v>
      </c>
      <c r="G3152" t="s">
        <v>640</v>
      </c>
      <c r="H3152">
        <v>-1.81957062043826E-2</v>
      </c>
      <c r="I3152">
        <v>0.438325522178939</v>
      </c>
      <c r="J3152">
        <v>0.55987517723876101</v>
      </c>
      <c r="K3152" t="b">
        <v>0</v>
      </c>
    </row>
    <row r="3153" spans="1:11">
      <c r="A3153" t="s">
        <v>223</v>
      </c>
      <c r="B3153" t="s">
        <v>893</v>
      </c>
      <c r="C3153">
        <v>12</v>
      </c>
      <c r="D3153">
        <v>113288953</v>
      </c>
      <c r="E3153" t="s">
        <v>374</v>
      </c>
      <c r="F3153" t="s">
        <v>375</v>
      </c>
      <c r="G3153" t="s">
        <v>376</v>
      </c>
      <c r="H3153">
        <v>1.1061290241860901E-2</v>
      </c>
      <c r="I3153">
        <v>0.438745688545084</v>
      </c>
      <c r="J3153">
        <v>0.56030742795533695</v>
      </c>
      <c r="K3153" t="b">
        <v>0</v>
      </c>
    </row>
    <row r="3154" spans="1:11">
      <c r="A3154" t="s">
        <v>223</v>
      </c>
      <c r="B3154" t="s">
        <v>896</v>
      </c>
      <c r="C3154">
        <v>12</v>
      </c>
      <c r="D3154">
        <v>113520957</v>
      </c>
      <c r="E3154" t="s">
        <v>224</v>
      </c>
      <c r="F3154" t="s">
        <v>225</v>
      </c>
      <c r="G3154" t="s">
        <v>226</v>
      </c>
      <c r="H3154">
        <v>3.8732253236270199E-2</v>
      </c>
      <c r="I3154">
        <v>0.43898393764620702</v>
      </c>
      <c r="J3154">
        <v>0.56042930283425696</v>
      </c>
      <c r="K3154" t="b">
        <v>0</v>
      </c>
    </row>
    <row r="3155" spans="1:11">
      <c r="A3155" t="s">
        <v>223</v>
      </c>
      <c r="B3155" t="s">
        <v>739</v>
      </c>
      <c r="C3155">
        <v>12</v>
      </c>
      <c r="D3155">
        <v>113324731</v>
      </c>
      <c r="E3155" t="s">
        <v>333</v>
      </c>
      <c r="F3155" t="s">
        <v>225</v>
      </c>
      <c r="G3155" t="s">
        <v>226</v>
      </c>
      <c r="H3155">
        <v>1.25022496688596E-2</v>
      </c>
      <c r="I3155">
        <v>0.43973291965338401</v>
      </c>
      <c r="J3155">
        <v>0.56121745333981998</v>
      </c>
      <c r="K3155" t="b">
        <v>0</v>
      </c>
    </row>
    <row r="3156" spans="1:11">
      <c r="A3156" t="s">
        <v>223</v>
      </c>
      <c r="B3156" t="s">
        <v>810</v>
      </c>
      <c r="C3156">
        <v>12</v>
      </c>
      <c r="D3156">
        <v>113505174</v>
      </c>
      <c r="E3156" t="s">
        <v>374</v>
      </c>
      <c r="F3156" t="s">
        <v>375</v>
      </c>
      <c r="G3156" t="s">
        <v>376</v>
      </c>
      <c r="H3156">
        <v>-1.20668792645191E-2</v>
      </c>
      <c r="I3156">
        <v>0.44004924495324899</v>
      </c>
      <c r="J3156">
        <v>0.56149545120064404</v>
      </c>
      <c r="K3156" t="b">
        <v>0</v>
      </c>
    </row>
    <row r="3157" spans="1:11">
      <c r="A3157" t="s">
        <v>223</v>
      </c>
      <c r="B3157" t="s">
        <v>897</v>
      </c>
      <c r="C3157">
        <v>12</v>
      </c>
      <c r="D3157">
        <v>113513958</v>
      </c>
      <c r="E3157" t="s">
        <v>333</v>
      </c>
      <c r="F3157" t="s">
        <v>225</v>
      </c>
      <c r="G3157" t="s">
        <v>226</v>
      </c>
      <c r="H3157">
        <v>1.48278928178799E-2</v>
      </c>
      <c r="I3157">
        <v>0.440455819295615</v>
      </c>
      <c r="J3157">
        <v>0.56188504889148005</v>
      </c>
      <c r="K3157" t="b">
        <v>0</v>
      </c>
    </row>
    <row r="3158" spans="1:11">
      <c r="A3158" t="s">
        <v>223</v>
      </c>
      <c r="B3158" t="s">
        <v>730</v>
      </c>
      <c r="C3158">
        <v>12</v>
      </c>
      <c r="D3158">
        <v>113497619</v>
      </c>
      <c r="E3158" t="s">
        <v>224</v>
      </c>
      <c r="F3158" t="s">
        <v>225</v>
      </c>
      <c r="G3158" t="s">
        <v>226</v>
      </c>
      <c r="H3158">
        <v>3.4766301576132197E-2</v>
      </c>
      <c r="I3158">
        <v>0.44060849879681002</v>
      </c>
      <c r="J3158">
        <v>0.56189759962812402</v>
      </c>
      <c r="K3158" t="b">
        <v>0</v>
      </c>
    </row>
    <row r="3159" spans="1:11">
      <c r="A3159" t="s">
        <v>223</v>
      </c>
      <c r="B3159" t="s">
        <v>723</v>
      </c>
      <c r="C3159">
        <v>12</v>
      </c>
      <c r="D3159">
        <v>113501367</v>
      </c>
      <c r="E3159" t="s">
        <v>646</v>
      </c>
      <c r="F3159" t="s">
        <v>375</v>
      </c>
      <c r="G3159" t="s">
        <v>376</v>
      </c>
      <c r="H3159">
        <v>-1.8422244877107301E-2</v>
      </c>
      <c r="I3159">
        <v>0.44215599890255097</v>
      </c>
      <c r="J3159">
        <v>0.56357243022292403</v>
      </c>
      <c r="K3159" t="b">
        <v>0</v>
      </c>
    </row>
    <row r="3160" spans="1:11">
      <c r="A3160" t="s">
        <v>223</v>
      </c>
      <c r="B3160" t="s">
        <v>729</v>
      </c>
      <c r="C3160">
        <v>12</v>
      </c>
      <c r="D3160">
        <v>113511891</v>
      </c>
      <c r="E3160" t="s">
        <v>646</v>
      </c>
      <c r="F3160" t="s">
        <v>375</v>
      </c>
      <c r="G3160" t="s">
        <v>376</v>
      </c>
      <c r="H3160">
        <v>-1.55544127023354E-2</v>
      </c>
      <c r="I3160">
        <v>0.44237393976928402</v>
      </c>
      <c r="J3160">
        <v>0.56357243022292403</v>
      </c>
      <c r="K3160" t="b">
        <v>0</v>
      </c>
    </row>
    <row r="3161" spans="1:11">
      <c r="A3161" t="s">
        <v>223</v>
      </c>
      <c r="B3161" t="s">
        <v>890</v>
      </c>
      <c r="C3161">
        <v>12</v>
      </c>
      <c r="D3161">
        <v>113516930</v>
      </c>
      <c r="E3161" t="s">
        <v>333</v>
      </c>
      <c r="F3161" t="s">
        <v>225</v>
      </c>
      <c r="G3161" t="s">
        <v>226</v>
      </c>
      <c r="H3161">
        <v>-1.2617026720566801E-2</v>
      </c>
      <c r="I3161">
        <v>0.44291674734079001</v>
      </c>
      <c r="J3161">
        <v>0.56357243022292403</v>
      </c>
      <c r="K3161" t="b">
        <v>0</v>
      </c>
    </row>
    <row r="3162" spans="1:11">
      <c r="A3162" t="s">
        <v>223</v>
      </c>
      <c r="B3162" t="s">
        <v>891</v>
      </c>
      <c r="C3162">
        <v>12</v>
      </c>
      <c r="D3162">
        <v>113517731</v>
      </c>
      <c r="E3162" t="s">
        <v>333</v>
      </c>
      <c r="F3162" t="s">
        <v>225</v>
      </c>
      <c r="G3162" t="s">
        <v>226</v>
      </c>
      <c r="H3162">
        <v>-1.2617026720566801E-2</v>
      </c>
      <c r="I3162">
        <v>0.44291674734079001</v>
      </c>
      <c r="J3162">
        <v>0.56357243022292403</v>
      </c>
      <c r="K3162" t="b">
        <v>0</v>
      </c>
    </row>
    <row r="3163" spans="1:11">
      <c r="A3163" t="s">
        <v>223</v>
      </c>
      <c r="B3163" t="s">
        <v>651</v>
      </c>
      <c r="C3163">
        <v>12</v>
      </c>
      <c r="D3163">
        <v>113287169</v>
      </c>
      <c r="E3163" t="s">
        <v>224</v>
      </c>
      <c r="F3163" t="s">
        <v>225</v>
      </c>
      <c r="G3163" t="s">
        <v>226</v>
      </c>
      <c r="H3163">
        <v>-5.4608096086716802E-2</v>
      </c>
      <c r="I3163">
        <v>0.44387273386620202</v>
      </c>
      <c r="J3163">
        <v>0.56357243022292403</v>
      </c>
      <c r="K3163" t="b">
        <v>0</v>
      </c>
    </row>
    <row r="3164" spans="1:11">
      <c r="A3164" t="s">
        <v>223</v>
      </c>
      <c r="B3164" t="s">
        <v>714</v>
      </c>
      <c r="C3164">
        <v>12</v>
      </c>
      <c r="D3164">
        <v>113528932</v>
      </c>
      <c r="E3164" t="s">
        <v>656</v>
      </c>
      <c r="F3164" t="s">
        <v>639</v>
      </c>
      <c r="G3164" t="s">
        <v>640</v>
      </c>
      <c r="H3164">
        <v>-1.8070896228733299E-2</v>
      </c>
      <c r="I3164">
        <v>0.44396467908002801</v>
      </c>
      <c r="J3164">
        <v>0.56357243022292403</v>
      </c>
      <c r="K3164" t="b">
        <v>0</v>
      </c>
    </row>
    <row r="3165" spans="1:11">
      <c r="A3165" t="s">
        <v>223</v>
      </c>
      <c r="B3165" t="s">
        <v>715</v>
      </c>
      <c r="C3165">
        <v>12</v>
      </c>
      <c r="D3165">
        <v>113529197</v>
      </c>
      <c r="E3165" t="s">
        <v>656</v>
      </c>
      <c r="F3165" t="s">
        <v>639</v>
      </c>
      <c r="G3165" t="s">
        <v>640</v>
      </c>
      <c r="H3165">
        <v>-1.8070896228733299E-2</v>
      </c>
      <c r="I3165">
        <v>0.44396467908002801</v>
      </c>
      <c r="J3165">
        <v>0.56357243022292403</v>
      </c>
      <c r="K3165" t="b">
        <v>0</v>
      </c>
    </row>
    <row r="3166" spans="1:11">
      <c r="A3166" t="s">
        <v>223</v>
      </c>
      <c r="B3166" t="s">
        <v>716</v>
      </c>
      <c r="C3166">
        <v>12</v>
      </c>
      <c r="D3166">
        <v>113530614</v>
      </c>
      <c r="E3166" t="s">
        <v>656</v>
      </c>
      <c r="F3166" t="s">
        <v>639</v>
      </c>
      <c r="G3166" t="s">
        <v>640</v>
      </c>
      <c r="H3166">
        <v>-1.8070896228733299E-2</v>
      </c>
      <c r="I3166">
        <v>0.44396467908002801</v>
      </c>
      <c r="J3166">
        <v>0.56357243022292403</v>
      </c>
      <c r="K3166" t="b">
        <v>0</v>
      </c>
    </row>
    <row r="3167" spans="1:11">
      <c r="A3167" t="s">
        <v>223</v>
      </c>
      <c r="B3167" t="s">
        <v>717</v>
      </c>
      <c r="C3167">
        <v>12</v>
      </c>
      <c r="D3167">
        <v>113530899</v>
      </c>
      <c r="E3167" t="s">
        <v>656</v>
      </c>
      <c r="F3167" t="s">
        <v>639</v>
      </c>
      <c r="G3167" t="s">
        <v>640</v>
      </c>
      <c r="H3167">
        <v>-1.8070896228733299E-2</v>
      </c>
      <c r="I3167">
        <v>0.44396467908002801</v>
      </c>
      <c r="J3167">
        <v>0.56357243022292403</v>
      </c>
      <c r="K3167" t="b">
        <v>0</v>
      </c>
    </row>
    <row r="3168" spans="1:11">
      <c r="A3168" t="s">
        <v>223</v>
      </c>
      <c r="B3168" t="s">
        <v>718</v>
      </c>
      <c r="C3168">
        <v>12</v>
      </c>
      <c r="D3168">
        <v>113531295</v>
      </c>
      <c r="E3168" t="s">
        <v>656</v>
      </c>
      <c r="F3168" t="s">
        <v>639</v>
      </c>
      <c r="G3168" t="s">
        <v>640</v>
      </c>
      <c r="H3168">
        <v>-1.8070896228733299E-2</v>
      </c>
      <c r="I3168">
        <v>0.44396467908002801</v>
      </c>
      <c r="J3168">
        <v>0.56357243022292403</v>
      </c>
      <c r="K3168" t="b">
        <v>0</v>
      </c>
    </row>
    <row r="3169" spans="1:11">
      <c r="A3169" t="s">
        <v>223</v>
      </c>
      <c r="B3169" t="s">
        <v>729</v>
      </c>
      <c r="C3169">
        <v>12</v>
      </c>
      <c r="D3169">
        <v>113511891</v>
      </c>
      <c r="E3169" t="s">
        <v>333</v>
      </c>
      <c r="F3169" t="s">
        <v>225</v>
      </c>
      <c r="G3169" t="s">
        <v>226</v>
      </c>
      <c r="H3169">
        <v>-1.15537817798543E-2</v>
      </c>
      <c r="I3169">
        <v>0.445236653002198</v>
      </c>
      <c r="J3169">
        <v>0.56357243022292403</v>
      </c>
      <c r="K3169" t="b">
        <v>0</v>
      </c>
    </row>
    <row r="3170" spans="1:11">
      <c r="A3170" t="s">
        <v>223</v>
      </c>
      <c r="B3170" t="s">
        <v>879</v>
      </c>
      <c r="C3170">
        <v>12</v>
      </c>
      <c r="D3170">
        <v>113507983</v>
      </c>
      <c r="E3170" t="s">
        <v>333</v>
      </c>
      <c r="F3170" t="s">
        <v>225</v>
      </c>
      <c r="G3170" t="s">
        <v>226</v>
      </c>
      <c r="H3170">
        <v>-1.4960743335415701E-2</v>
      </c>
      <c r="I3170">
        <v>0.44568376368378998</v>
      </c>
      <c r="J3170">
        <v>0.56357243022292403</v>
      </c>
      <c r="K3170" t="b">
        <v>0</v>
      </c>
    </row>
    <row r="3171" spans="1:11">
      <c r="A3171" t="s">
        <v>223</v>
      </c>
      <c r="B3171" t="s">
        <v>793</v>
      </c>
      <c r="C3171">
        <v>12</v>
      </c>
      <c r="D3171">
        <v>113263569</v>
      </c>
      <c r="E3171" t="s">
        <v>333</v>
      </c>
      <c r="F3171" t="s">
        <v>225</v>
      </c>
      <c r="G3171" t="s">
        <v>226</v>
      </c>
      <c r="H3171">
        <v>-1.17790659313072E-2</v>
      </c>
      <c r="I3171">
        <v>0.44615023541496002</v>
      </c>
      <c r="J3171">
        <v>0.56357243022292403</v>
      </c>
      <c r="K3171" t="b">
        <v>0</v>
      </c>
    </row>
    <row r="3172" spans="1:11">
      <c r="A3172" t="s">
        <v>223</v>
      </c>
      <c r="B3172" t="s">
        <v>494</v>
      </c>
      <c r="C3172">
        <v>12</v>
      </c>
      <c r="D3172">
        <v>113337731</v>
      </c>
      <c r="E3172" t="s">
        <v>656</v>
      </c>
      <c r="F3172" t="s">
        <v>639</v>
      </c>
      <c r="G3172" t="s">
        <v>640</v>
      </c>
      <c r="H3172">
        <v>1.8413697674674399E-2</v>
      </c>
      <c r="I3172">
        <v>0.44620288817527198</v>
      </c>
      <c r="J3172">
        <v>0.56357243022292403</v>
      </c>
      <c r="K3172" t="b">
        <v>0</v>
      </c>
    </row>
    <row r="3173" spans="1:11">
      <c r="A3173" t="s">
        <v>223</v>
      </c>
      <c r="B3173" t="s">
        <v>898</v>
      </c>
      <c r="C3173">
        <v>12</v>
      </c>
      <c r="D3173">
        <v>113289024</v>
      </c>
      <c r="E3173" t="s">
        <v>646</v>
      </c>
      <c r="F3173" t="s">
        <v>375</v>
      </c>
      <c r="G3173" t="s">
        <v>376</v>
      </c>
      <c r="H3173">
        <v>-1.6960054553359999E-2</v>
      </c>
      <c r="I3173">
        <v>0.44730102483911999</v>
      </c>
      <c r="J3173">
        <v>0.56357243022292403</v>
      </c>
      <c r="K3173" t="b">
        <v>0</v>
      </c>
    </row>
    <row r="3174" spans="1:11">
      <c r="A3174" t="s">
        <v>223</v>
      </c>
      <c r="B3174" t="s">
        <v>847</v>
      </c>
      <c r="C3174">
        <v>12</v>
      </c>
      <c r="D3174">
        <v>113519900</v>
      </c>
      <c r="E3174" t="s">
        <v>333</v>
      </c>
      <c r="F3174" t="s">
        <v>225</v>
      </c>
      <c r="G3174" t="s">
        <v>226</v>
      </c>
      <c r="H3174">
        <v>-1.4324744852540599E-2</v>
      </c>
      <c r="I3174">
        <v>0.44765709237138801</v>
      </c>
      <c r="J3174">
        <v>0.56357243022292403</v>
      </c>
      <c r="K3174" t="b">
        <v>0</v>
      </c>
    </row>
    <row r="3175" spans="1:11">
      <c r="A3175" t="s">
        <v>223</v>
      </c>
      <c r="B3175" t="s">
        <v>619</v>
      </c>
      <c r="C3175">
        <v>12</v>
      </c>
      <c r="D3175">
        <v>113469471</v>
      </c>
      <c r="E3175" t="s">
        <v>656</v>
      </c>
      <c r="F3175" t="s">
        <v>639</v>
      </c>
      <c r="G3175" t="s">
        <v>640</v>
      </c>
      <c r="H3175">
        <v>-1.7783228743433601E-2</v>
      </c>
      <c r="I3175">
        <v>0.44861461485059601</v>
      </c>
      <c r="J3175">
        <v>0.56357243022292403</v>
      </c>
      <c r="K3175" t="b">
        <v>0</v>
      </c>
    </row>
    <row r="3176" spans="1:11">
      <c r="A3176" t="s">
        <v>223</v>
      </c>
      <c r="B3176" t="s">
        <v>620</v>
      </c>
      <c r="C3176">
        <v>12</v>
      </c>
      <c r="D3176">
        <v>113469668</v>
      </c>
      <c r="E3176" t="s">
        <v>656</v>
      </c>
      <c r="F3176" t="s">
        <v>639</v>
      </c>
      <c r="G3176" t="s">
        <v>640</v>
      </c>
      <c r="H3176">
        <v>-1.7783228743433601E-2</v>
      </c>
      <c r="I3176">
        <v>0.44861461485059601</v>
      </c>
      <c r="J3176">
        <v>0.56357243022292403</v>
      </c>
      <c r="K3176" t="b">
        <v>0</v>
      </c>
    </row>
    <row r="3177" spans="1:11">
      <c r="A3177" t="s">
        <v>223</v>
      </c>
      <c r="B3177" t="s">
        <v>621</v>
      </c>
      <c r="C3177">
        <v>12</v>
      </c>
      <c r="D3177">
        <v>113469931</v>
      </c>
      <c r="E3177" t="s">
        <v>656</v>
      </c>
      <c r="F3177" t="s">
        <v>639</v>
      </c>
      <c r="G3177" t="s">
        <v>640</v>
      </c>
      <c r="H3177">
        <v>-1.7783228743433601E-2</v>
      </c>
      <c r="I3177">
        <v>0.44861461485059601</v>
      </c>
      <c r="J3177">
        <v>0.56357243022292403</v>
      </c>
      <c r="K3177" t="b">
        <v>0</v>
      </c>
    </row>
    <row r="3178" spans="1:11">
      <c r="A3178" t="s">
        <v>223</v>
      </c>
      <c r="B3178" t="s">
        <v>622</v>
      </c>
      <c r="C3178">
        <v>12</v>
      </c>
      <c r="D3178">
        <v>113470756</v>
      </c>
      <c r="E3178" t="s">
        <v>656</v>
      </c>
      <c r="F3178" t="s">
        <v>639</v>
      </c>
      <c r="G3178" t="s">
        <v>640</v>
      </c>
      <c r="H3178">
        <v>-1.7783228743433601E-2</v>
      </c>
      <c r="I3178">
        <v>0.44861461485059601</v>
      </c>
      <c r="J3178">
        <v>0.56357243022292403</v>
      </c>
      <c r="K3178" t="b">
        <v>0</v>
      </c>
    </row>
    <row r="3179" spans="1:11">
      <c r="A3179" t="s">
        <v>223</v>
      </c>
      <c r="B3179" t="s">
        <v>623</v>
      </c>
      <c r="C3179">
        <v>12</v>
      </c>
      <c r="D3179">
        <v>113470850</v>
      </c>
      <c r="E3179" t="s">
        <v>656</v>
      </c>
      <c r="F3179" t="s">
        <v>639</v>
      </c>
      <c r="G3179" t="s">
        <v>640</v>
      </c>
      <c r="H3179">
        <v>-1.7783228743433601E-2</v>
      </c>
      <c r="I3179">
        <v>0.44861461485059601</v>
      </c>
      <c r="J3179">
        <v>0.56357243022292403</v>
      </c>
      <c r="K3179" t="b">
        <v>0</v>
      </c>
    </row>
    <row r="3180" spans="1:11">
      <c r="A3180" t="s">
        <v>223</v>
      </c>
      <c r="B3180" t="s">
        <v>624</v>
      </c>
      <c r="C3180">
        <v>12</v>
      </c>
      <c r="D3180">
        <v>113470861</v>
      </c>
      <c r="E3180" t="s">
        <v>656</v>
      </c>
      <c r="F3180" t="s">
        <v>639</v>
      </c>
      <c r="G3180" t="s">
        <v>640</v>
      </c>
      <c r="H3180">
        <v>-1.7783228743433601E-2</v>
      </c>
      <c r="I3180">
        <v>0.44861461485059601</v>
      </c>
      <c r="J3180">
        <v>0.56357243022292403</v>
      </c>
      <c r="K3180" t="b">
        <v>0</v>
      </c>
    </row>
    <row r="3181" spans="1:11">
      <c r="A3181" t="s">
        <v>223</v>
      </c>
      <c r="B3181" t="s">
        <v>625</v>
      </c>
      <c r="C3181">
        <v>12</v>
      </c>
      <c r="D3181">
        <v>113471515</v>
      </c>
      <c r="E3181" t="s">
        <v>656</v>
      </c>
      <c r="F3181" t="s">
        <v>639</v>
      </c>
      <c r="G3181" t="s">
        <v>640</v>
      </c>
      <c r="H3181">
        <v>-1.7783228743433601E-2</v>
      </c>
      <c r="I3181">
        <v>0.44861461485059601</v>
      </c>
      <c r="J3181">
        <v>0.56357243022292403</v>
      </c>
      <c r="K3181" t="b">
        <v>0</v>
      </c>
    </row>
    <row r="3182" spans="1:11">
      <c r="A3182" t="s">
        <v>223</v>
      </c>
      <c r="B3182" t="s">
        <v>626</v>
      </c>
      <c r="C3182">
        <v>12</v>
      </c>
      <c r="D3182">
        <v>113471744</v>
      </c>
      <c r="E3182" t="s">
        <v>656</v>
      </c>
      <c r="F3182" t="s">
        <v>639</v>
      </c>
      <c r="G3182" t="s">
        <v>640</v>
      </c>
      <c r="H3182">
        <v>-1.7783228743433601E-2</v>
      </c>
      <c r="I3182">
        <v>0.44861461485059601</v>
      </c>
      <c r="J3182">
        <v>0.56357243022292403</v>
      </c>
      <c r="K3182" t="b">
        <v>0</v>
      </c>
    </row>
    <row r="3183" spans="1:11">
      <c r="A3183" t="s">
        <v>223</v>
      </c>
      <c r="B3183" t="s">
        <v>627</v>
      </c>
      <c r="C3183">
        <v>12</v>
      </c>
      <c r="D3183">
        <v>113471813</v>
      </c>
      <c r="E3183" t="s">
        <v>656</v>
      </c>
      <c r="F3183" t="s">
        <v>639</v>
      </c>
      <c r="G3183" t="s">
        <v>640</v>
      </c>
      <c r="H3183">
        <v>-1.7783228743433601E-2</v>
      </c>
      <c r="I3183">
        <v>0.44861461485059601</v>
      </c>
      <c r="J3183">
        <v>0.56357243022292403</v>
      </c>
      <c r="K3183" t="b">
        <v>0</v>
      </c>
    </row>
    <row r="3184" spans="1:11">
      <c r="A3184" t="s">
        <v>223</v>
      </c>
      <c r="B3184" t="s">
        <v>628</v>
      </c>
      <c r="C3184">
        <v>12</v>
      </c>
      <c r="D3184">
        <v>113471860</v>
      </c>
      <c r="E3184" t="s">
        <v>656</v>
      </c>
      <c r="F3184" t="s">
        <v>639</v>
      </c>
      <c r="G3184" t="s">
        <v>640</v>
      </c>
      <c r="H3184">
        <v>-1.7783228743433601E-2</v>
      </c>
      <c r="I3184">
        <v>0.44861461485059601</v>
      </c>
      <c r="J3184">
        <v>0.56357243022292403</v>
      </c>
      <c r="K3184" t="b">
        <v>0</v>
      </c>
    </row>
    <row r="3185" spans="1:11">
      <c r="A3185" t="s">
        <v>223</v>
      </c>
      <c r="B3185" t="s">
        <v>629</v>
      </c>
      <c r="C3185">
        <v>12</v>
      </c>
      <c r="D3185">
        <v>113472513</v>
      </c>
      <c r="E3185" t="s">
        <v>656</v>
      </c>
      <c r="F3185" t="s">
        <v>639</v>
      </c>
      <c r="G3185" t="s">
        <v>640</v>
      </c>
      <c r="H3185">
        <v>-1.7783228743433601E-2</v>
      </c>
      <c r="I3185">
        <v>0.44861461485059601</v>
      </c>
      <c r="J3185">
        <v>0.56357243022292403</v>
      </c>
      <c r="K3185" t="b">
        <v>0</v>
      </c>
    </row>
    <row r="3186" spans="1:11">
      <c r="A3186" t="s">
        <v>223</v>
      </c>
      <c r="B3186" t="s">
        <v>846</v>
      </c>
      <c r="C3186">
        <v>12</v>
      </c>
      <c r="D3186">
        <v>113285331</v>
      </c>
      <c r="E3186" t="s">
        <v>646</v>
      </c>
      <c r="F3186" t="s">
        <v>375</v>
      </c>
      <c r="G3186" t="s">
        <v>376</v>
      </c>
      <c r="H3186">
        <v>-1.71957238717436E-2</v>
      </c>
      <c r="I3186">
        <v>0.44900556855069601</v>
      </c>
      <c r="J3186">
        <v>0.56357243022292403</v>
      </c>
      <c r="K3186" t="b">
        <v>0</v>
      </c>
    </row>
    <row r="3187" spans="1:11">
      <c r="A3187" t="s">
        <v>223</v>
      </c>
      <c r="B3187" t="s">
        <v>432</v>
      </c>
      <c r="C3187">
        <v>12</v>
      </c>
      <c r="D3187">
        <v>113470116</v>
      </c>
      <c r="E3187" t="s">
        <v>508</v>
      </c>
      <c r="F3187" t="s">
        <v>375</v>
      </c>
      <c r="G3187" t="s">
        <v>376</v>
      </c>
      <c r="H3187">
        <v>-1.34807112248677E-2</v>
      </c>
      <c r="I3187">
        <v>0.44958854228317802</v>
      </c>
      <c r="J3187">
        <v>0.56357243022292403</v>
      </c>
      <c r="K3187" t="b">
        <v>0</v>
      </c>
    </row>
    <row r="3188" spans="1:11">
      <c r="A3188" t="s">
        <v>223</v>
      </c>
      <c r="B3188" t="s">
        <v>433</v>
      </c>
      <c r="C3188">
        <v>12</v>
      </c>
      <c r="D3188">
        <v>113471125</v>
      </c>
      <c r="E3188" t="s">
        <v>508</v>
      </c>
      <c r="F3188" t="s">
        <v>375</v>
      </c>
      <c r="G3188" t="s">
        <v>376</v>
      </c>
      <c r="H3188">
        <v>-1.34807112248677E-2</v>
      </c>
      <c r="I3188">
        <v>0.44958854228317802</v>
      </c>
      <c r="J3188">
        <v>0.56357243022292403</v>
      </c>
      <c r="K3188" t="b">
        <v>0</v>
      </c>
    </row>
    <row r="3189" spans="1:11">
      <c r="A3189" t="s">
        <v>223</v>
      </c>
      <c r="B3189" t="s">
        <v>434</v>
      </c>
      <c r="C3189">
        <v>12</v>
      </c>
      <c r="D3189">
        <v>113471619</v>
      </c>
      <c r="E3189" t="s">
        <v>508</v>
      </c>
      <c r="F3189" t="s">
        <v>375</v>
      </c>
      <c r="G3189" t="s">
        <v>376</v>
      </c>
      <c r="H3189">
        <v>-1.34807112248677E-2</v>
      </c>
      <c r="I3189">
        <v>0.44958854228317802</v>
      </c>
      <c r="J3189">
        <v>0.56357243022292403</v>
      </c>
      <c r="K3189" t="b">
        <v>0</v>
      </c>
    </row>
    <row r="3190" spans="1:11">
      <c r="A3190" t="s">
        <v>223</v>
      </c>
      <c r="B3190" t="s">
        <v>191</v>
      </c>
      <c r="C3190">
        <v>12</v>
      </c>
      <c r="D3190">
        <v>113472014</v>
      </c>
      <c r="E3190" t="s">
        <v>508</v>
      </c>
      <c r="F3190" t="s">
        <v>375</v>
      </c>
      <c r="G3190" t="s">
        <v>376</v>
      </c>
      <c r="H3190">
        <v>-1.34807112248677E-2</v>
      </c>
      <c r="I3190">
        <v>0.44958854228317802</v>
      </c>
      <c r="J3190">
        <v>0.56357243022292403</v>
      </c>
      <c r="K3190" t="b">
        <v>1</v>
      </c>
    </row>
    <row r="3191" spans="1:11">
      <c r="A3191" t="s">
        <v>223</v>
      </c>
      <c r="B3191" t="s">
        <v>435</v>
      </c>
      <c r="C3191">
        <v>12</v>
      </c>
      <c r="D3191">
        <v>113473446</v>
      </c>
      <c r="E3191" t="s">
        <v>508</v>
      </c>
      <c r="F3191" t="s">
        <v>375</v>
      </c>
      <c r="G3191" t="s">
        <v>376</v>
      </c>
      <c r="H3191">
        <v>-1.34807112248677E-2</v>
      </c>
      <c r="I3191">
        <v>0.44958854228317802</v>
      </c>
      <c r="J3191">
        <v>0.56357243022292403</v>
      </c>
      <c r="K3191" t="b">
        <v>0</v>
      </c>
    </row>
    <row r="3192" spans="1:11">
      <c r="A3192" t="s">
        <v>223</v>
      </c>
      <c r="B3192" t="s">
        <v>436</v>
      </c>
      <c r="C3192">
        <v>12</v>
      </c>
      <c r="D3192">
        <v>113474299</v>
      </c>
      <c r="E3192" t="s">
        <v>508</v>
      </c>
      <c r="F3192" t="s">
        <v>375</v>
      </c>
      <c r="G3192" t="s">
        <v>376</v>
      </c>
      <c r="H3192">
        <v>-1.34807112248677E-2</v>
      </c>
      <c r="I3192">
        <v>0.44958854228317802</v>
      </c>
      <c r="J3192">
        <v>0.56357243022292403</v>
      </c>
      <c r="K3192" t="b">
        <v>0</v>
      </c>
    </row>
    <row r="3193" spans="1:11">
      <c r="A3193" t="s">
        <v>223</v>
      </c>
      <c r="B3193" t="s">
        <v>437</v>
      </c>
      <c r="C3193">
        <v>12</v>
      </c>
      <c r="D3193">
        <v>113476434</v>
      </c>
      <c r="E3193" t="s">
        <v>508</v>
      </c>
      <c r="F3193" t="s">
        <v>375</v>
      </c>
      <c r="G3193" t="s">
        <v>376</v>
      </c>
      <c r="H3193">
        <v>-1.34807112248677E-2</v>
      </c>
      <c r="I3193">
        <v>0.44958854228317802</v>
      </c>
      <c r="J3193">
        <v>0.56357243022292403</v>
      </c>
      <c r="K3193" t="b">
        <v>0</v>
      </c>
    </row>
    <row r="3194" spans="1:11">
      <c r="A3194" t="s">
        <v>223</v>
      </c>
      <c r="B3194" t="s">
        <v>438</v>
      </c>
      <c r="C3194">
        <v>12</v>
      </c>
      <c r="D3194">
        <v>113477503</v>
      </c>
      <c r="E3194" t="s">
        <v>508</v>
      </c>
      <c r="F3194" t="s">
        <v>375</v>
      </c>
      <c r="G3194" t="s">
        <v>376</v>
      </c>
      <c r="H3194">
        <v>-1.34807112248677E-2</v>
      </c>
      <c r="I3194">
        <v>0.44958854228317802</v>
      </c>
      <c r="J3194">
        <v>0.56357243022292403</v>
      </c>
      <c r="K3194" t="b">
        <v>0</v>
      </c>
    </row>
    <row r="3195" spans="1:11">
      <c r="A3195" t="s">
        <v>223</v>
      </c>
      <c r="B3195" t="s">
        <v>489</v>
      </c>
      <c r="C3195">
        <v>12</v>
      </c>
      <c r="D3195">
        <v>113337163</v>
      </c>
      <c r="E3195" t="s">
        <v>508</v>
      </c>
      <c r="F3195" t="s">
        <v>375</v>
      </c>
      <c r="G3195" t="s">
        <v>376</v>
      </c>
      <c r="H3195">
        <v>-1.66661687041143E-2</v>
      </c>
      <c r="I3195">
        <v>0.44967721873448901</v>
      </c>
      <c r="J3195">
        <v>0.56357243022292403</v>
      </c>
      <c r="K3195" t="b">
        <v>0</v>
      </c>
    </row>
    <row r="3196" spans="1:11">
      <c r="A3196" t="s">
        <v>223</v>
      </c>
      <c r="B3196" t="s">
        <v>884</v>
      </c>
      <c r="C3196">
        <v>12</v>
      </c>
      <c r="D3196">
        <v>113533346</v>
      </c>
      <c r="E3196" t="s">
        <v>508</v>
      </c>
      <c r="F3196" t="s">
        <v>375</v>
      </c>
      <c r="G3196" t="s">
        <v>376</v>
      </c>
      <c r="H3196">
        <v>-1.6684565648450202E-2</v>
      </c>
      <c r="I3196">
        <v>0.45036462078441802</v>
      </c>
      <c r="J3196">
        <v>0.56357243022292403</v>
      </c>
      <c r="K3196" t="b">
        <v>0</v>
      </c>
    </row>
    <row r="3197" spans="1:11">
      <c r="A3197" t="s">
        <v>223</v>
      </c>
      <c r="B3197" t="s">
        <v>885</v>
      </c>
      <c r="C3197">
        <v>12</v>
      </c>
      <c r="D3197">
        <v>113536593</v>
      </c>
      <c r="E3197" t="s">
        <v>508</v>
      </c>
      <c r="F3197" t="s">
        <v>375</v>
      </c>
      <c r="G3197" t="s">
        <v>376</v>
      </c>
      <c r="H3197">
        <v>-1.6684565648450202E-2</v>
      </c>
      <c r="I3197">
        <v>0.45036462078441802</v>
      </c>
      <c r="J3197">
        <v>0.56357243022292403</v>
      </c>
      <c r="K3197" t="b">
        <v>0</v>
      </c>
    </row>
    <row r="3198" spans="1:11">
      <c r="A3198" t="s">
        <v>223</v>
      </c>
      <c r="B3198" t="s">
        <v>886</v>
      </c>
      <c r="C3198">
        <v>12</v>
      </c>
      <c r="D3198">
        <v>113540273</v>
      </c>
      <c r="E3198" t="s">
        <v>508</v>
      </c>
      <c r="F3198" t="s">
        <v>375</v>
      </c>
      <c r="G3198" t="s">
        <v>376</v>
      </c>
      <c r="H3198">
        <v>-1.6684565648450202E-2</v>
      </c>
      <c r="I3198">
        <v>0.45036462078441802</v>
      </c>
      <c r="J3198">
        <v>0.56357243022292403</v>
      </c>
      <c r="K3198" t="b">
        <v>0</v>
      </c>
    </row>
    <row r="3199" spans="1:11">
      <c r="A3199" t="s">
        <v>223</v>
      </c>
      <c r="B3199" t="s">
        <v>887</v>
      </c>
      <c r="C3199">
        <v>12</v>
      </c>
      <c r="D3199">
        <v>113541940</v>
      </c>
      <c r="E3199" t="s">
        <v>508</v>
      </c>
      <c r="F3199" t="s">
        <v>375</v>
      </c>
      <c r="G3199" t="s">
        <v>376</v>
      </c>
      <c r="H3199">
        <v>-1.6684565648450202E-2</v>
      </c>
      <c r="I3199">
        <v>0.45036462078441802</v>
      </c>
      <c r="J3199">
        <v>0.56357243022292403</v>
      </c>
      <c r="K3199" t="b">
        <v>0</v>
      </c>
    </row>
    <row r="3200" spans="1:11">
      <c r="A3200" t="s">
        <v>223</v>
      </c>
      <c r="B3200" t="s">
        <v>684</v>
      </c>
      <c r="C3200">
        <v>12</v>
      </c>
      <c r="D3200">
        <v>113270017</v>
      </c>
      <c r="E3200" t="s">
        <v>333</v>
      </c>
      <c r="F3200" t="s">
        <v>225</v>
      </c>
      <c r="G3200" t="s">
        <v>226</v>
      </c>
      <c r="H3200">
        <v>-1.1739062849556999E-2</v>
      </c>
      <c r="I3200">
        <v>0.45125784773206401</v>
      </c>
      <c r="J3200">
        <v>0.56357243022292403</v>
      </c>
      <c r="K3200" t="b">
        <v>0</v>
      </c>
    </row>
    <row r="3201" spans="1:11">
      <c r="A3201" t="s">
        <v>223</v>
      </c>
      <c r="B3201" t="s">
        <v>685</v>
      </c>
      <c r="C3201">
        <v>12</v>
      </c>
      <c r="D3201">
        <v>113270611</v>
      </c>
      <c r="E3201" t="s">
        <v>333</v>
      </c>
      <c r="F3201" t="s">
        <v>225</v>
      </c>
      <c r="G3201" t="s">
        <v>226</v>
      </c>
      <c r="H3201">
        <v>-1.1739062849556999E-2</v>
      </c>
      <c r="I3201">
        <v>0.45125784773206401</v>
      </c>
      <c r="J3201">
        <v>0.56357243022292403</v>
      </c>
      <c r="K3201" t="b">
        <v>0</v>
      </c>
    </row>
    <row r="3202" spans="1:11">
      <c r="A3202" t="s">
        <v>223</v>
      </c>
      <c r="B3202" t="s">
        <v>686</v>
      </c>
      <c r="C3202">
        <v>12</v>
      </c>
      <c r="D3202">
        <v>113270816</v>
      </c>
      <c r="E3202" t="s">
        <v>333</v>
      </c>
      <c r="F3202" t="s">
        <v>225</v>
      </c>
      <c r="G3202" t="s">
        <v>226</v>
      </c>
      <c r="H3202">
        <v>-1.1739062849556999E-2</v>
      </c>
      <c r="I3202">
        <v>0.45125784773206401</v>
      </c>
      <c r="J3202">
        <v>0.56357243022292403</v>
      </c>
      <c r="K3202" t="b">
        <v>0</v>
      </c>
    </row>
    <row r="3203" spans="1:11">
      <c r="A3203" t="s">
        <v>223</v>
      </c>
      <c r="B3203" t="s">
        <v>687</v>
      </c>
      <c r="C3203">
        <v>12</v>
      </c>
      <c r="D3203">
        <v>113271093</v>
      </c>
      <c r="E3203" t="s">
        <v>333</v>
      </c>
      <c r="F3203" t="s">
        <v>225</v>
      </c>
      <c r="G3203" t="s">
        <v>226</v>
      </c>
      <c r="H3203">
        <v>-1.1739062849556999E-2</v>
      </c>
      <c r="I3203">
        <v>0.45125784773206401</v>
      </c>
      <c r="J3203">
        <v>0.56357243022292403</v>
      </c>
      <c r="K3203" t="b">
        <v>0</v>
      </c>
    </row>
    <row r="3204" spans="1:11">
      <c r="A3204" t="s">
        <v>223</v>
      </c>
      <c r="B3204" t="s">
        <v>688</v>
      </c>
      <c r="C3204">
        <v>12</v>
      </c>
      <c r="D3204">
        <v>113272537</v>
      </c>
      <c r="E3204" t="s">
        <v>333</v>
      </c>
      <c r="F3204" t="s">
        <v>225</v>
      </c>
      <c r="G3204" t="s">
        <v>226</v>
      </c>
      <c r="H3204">
        <v>-1.1739062849556999E-2</v>
      </c>
      <c r="I3204">
        <v>0.45125784773206401</v>
      </c>
      <c r="J3204">
        <v>0.56357243022292403</v>
      </c>
      <c r="K3204" t="b">
        <v>0</v>
      </c>
    </row>
    <row r="3205" spans="1:11">
      <c r="A3205" t="s">
        <v>223</v>
      </c>
      <c r="B3205" t="s">
        <v>689</v>
      </c>
      <c r="C3205">
        <v>12</v>
      </c>
      <c r="D3205">
        <v>113273050</v>
      </c>
      <c r="E3205" t="s">
        <v>333</v>
      </c>
      <c r="F3205" t="s">
        <v>225</v>
      </c>
      <c r="G3205" t="s">
        <v>226</v>
      </c>
      <c r="H3205">
        <v>-1.1739062849556999E-2</v>
      </c>
      <c r="I3205">
        <v>0.45125784773206401</v>
      </c>
      <c r="J3205">
        <v>0.56357243022292403</v>
      </c>
      <c r="K3205" t="b">
        <v>0</v>
      </c>
    </row>
    <row r="3206" spans="1:11">
      <c r="A3206" t="s">
        <v>223</v>
      </c>
      <c r="B3206" t="s">
        <v>165</v>
      </c>
      <c r="C3206">
        <v>12</v>
      </c>
      <c r="D3206">
        <v>113350796</v>
      </c>
      <c r="E3206" t="s">
        <v>646</v>
      </c>
      <c r="F3206" t="s">
        <v>375</v>
      </c>
      <c r="G3206" t="s">
        <v>376</v>
      </c>
      <c r="H3206">
        <v>-1.4753040358764799E-2</v>
      </c>
      <c r="I3206">
        <v>0.45152292288428703</v>
      </c>
      <c r="J3206">
        <v>0.56357243022292403</v>
      </c>
      <c r="K3206" t="b">
        <v>1</v>
      </c>
    </row>
    <row r="3207" spans="1:11">
      <c r="A3207" t="s">
        <v>223</v>
      </c>
      <c r="B3207" t="s">
        <v>228</v>
      </c>
      <c r="C3207">
        <v>12</v>
      </c>
      <c r="D3207">
        <v>113352159</v>
      </c>
      <c r="E3207" t="s">
        <v>646</v>
      </c>
      <c r="F3207" t="s">
        <v>375</v>
      </c>
      <c r="G3207" t="s">
        <v>376</v>
      </c>
      <c r="H3207">
        <v>-1.4753040358764799E-2</v>
      </c>
      <c r="I3207">
        <v>0.45152292288428703</v>
      </c>
      <c r="J3207">
        <v>0.56357243022292403</v>
      </c>
      <c r="K3207" t="b">
        <v>0</v>
      </c>
    </row>
    <row r="3208" spans="1:11">
      <c r="A3208" t="s">
        <v>223</v>
      </c>
      <c r="B3208" t="s">
        <v>230</v>
      </c>
      <c r="C3208">
        <v>12</v>
      </c>
      <c r="D3208">
        <v>113357193</v>
      </c>
      <c r="E3208" t="s">
        <v>646</v>
      </c>
      <c r="F3208" t="s">
        <v>375</v>
      </c>
      <c r="G3208" t="s">
        <v>376</v>
      </c>
      <c r="H3208">
        <v>-1.4753040358764799E-2</v>
      </c>
      <c r="I3208">
        <v>0.45152292288428703</v>
      </c>
      <c r="J3208">
        <v>0.56357243022292403</v>
      </c>
      <c r="K3208" t="b">
        <v>0</v>
      </c>
    </row>
    <row r="3209" spans="1:11">
      <c r="A3209" t="s">
        <v>223</v>
      </c>
      <c r="B3209" t="s">
        <v>232</v>
      </c>
      <c r="C3209">
        <v>12</v>
      </c>
      <c r="D3209">
        <v>113357209</v>
      </c>
      <c r="E3209" t="s">
        <v>646</v>
      </c>
      <c r="F3209" t="s">
        <v>375</v>
      </c>
      <c r="G3209" t="s">
        <v>376</v>
      </c>
      <c r="H3209">
        <v>-1.4753040358764799E-2</v>
      </c>
      <c r="I3209">
        <v>0.45152292288428703</v>
      </c>
      <c r="J3209">
        <v>0.56357243022292403</v>
      </c>
      <c r="K3209" t="b">
        <v>0</v>
      </c>
    </row>
    <row r="3210" spans="1:11">
      <c r="A3210" t="s">
        <v>223</v>
      </c>
      <c r="B3210" t="s">
        <v>234</v>
      </c>
      <c r="C3210">
        <v>12</v>
      </c>
      <c r="D3210">
        <v>113357237</v>
      </c>
      <c r="E3210" t="s">
        <v>646</v>
      </c>
      <c r="F3210" t="s">
        <v>375</v>
      </c>
      <c r="G3210" t="s">
        <v>376</v>
      </c>
      <c r="H3210">
        <v>-1.4753040358764799E-2</v>
      </c>
      <c r="I3210">
        <v>0.45152292288428703</v>
      </c>
      <c r="J3210">
        <v>0.56357243022292403</v>
      </c>
      <c r="K3210" t="b">
        <v>0</v>
      </c>
    </row>
    <row r="3211" spans="1:11">
      <c r="A3211" t="s">
        <v>223</v>
      </c>
      <c r="B3211" t="s">
        <v>236</v>
      </c>
      <c r="C3211">
        <v>12</v>
      </c>
      <c r="D3211">
        <v>113357442</v>
      </c>
      <c r="E3211" t="s">
        <v>646</v>
      </c>
      <c r="F3211" t="s">
        <v>375</v>
      </c>
      <c r="G3211" t="s">
        <v>376</v>
      </c>
      <c r="H3211">
        <v>-1.4753040358764799E-2</v>
      </c>
      <c r="I3211">
        <v>0.45152292288428703</v>
      </c>
      <c r="J3211">
        <v>0.56357243022292403</v>
      </c>
      <c r="K3211" t="b">
        <v>0</v>
      </c>
    </row>
    <row r="3212" spans="1:11">
      <c r="A3212" t="s">
        <v>223</v>
      </c>
      <c r="B3212" t="s">
        <v>238</v>
      </c>
      <c r="C3212">
        <v>12</v>
      </c>
      <c r="D3212">
        <v>113358106</v>
      </c>
      <c r="E3212" t="s">
        <v>646</v>
      </c>
      <c r="F3212" t="s">
        <v>375</v>
      </c>
      <c r="G3212" t="s">
        <v>376</v>
      </c>
      <c r="H3212">
        <v>-1.4753040358764799E-2</v>
      </c>
      <c r="I3212">
        <v>0.45152292288428703</v>
      </c>
      <c r="J3212">
        <v>0.56357243022292403</v>
      </c>
      <c r="K3212" t="b">
        <v>0</v>
      </c>
    </row>
    <row r="3213" spans="1:11">
      <c r="A3213" t="s">
        <v>223</v>
      </c>
      <c r="B3213" t="s">
        <v>166</v>
      </c>
      <c r="C3213">
        <v>12</v>
      </c>
      <c r="D3213">
        <v>113358791</v>
      </c>
      <c r="E3213" t="s">
        <v>646</v>
      </c>
      <c r="F3213" t="s">
        <v>375</v>
      </c>
      <c r="G3213" t="s">
        <v>376</v>
      </c>
      <c r="H3213">
        <v>-1.4753040358764799E-2</v>
      </c>
      <c r="I3213">
        <v>0.45152292288428703</v>
      </c>
      <c r="J3213">
        <v>0.56357243022292403</v>
      </c>
      <c r="K3213" t="b">
        <v>1</v>
      </c>
    </row>
    <row r="3214" spans="1:11">
      <c r="A3214" t="s">
        <v>223</v>
      </c>
      <c r="B3214" t="s">
        <v>167</v>
      </c>
      <c r="C3214">
        <v>12</v>
      </c>
      <c r="D3214">
        <v>113358794</v>
      </c>
      <c r="E3214" t="s">
        <v>646</v>
      </c>
      <c r="F3214" t="s">
        <v>375</v>
      </c>
      <c r="G3214" t="s">
        <v>376</v>
      </c>
      <c r="H3214">
        <v>-1.4753040358764799E-2</v>
      </c>
      <c r="I3214">
        <v>0.45152292288428703</v>
      </c>
      <c r="J3214">
        <v>0.56357243022292403</v>
      </c>
      <c r="K3214" t="b">
        <v>1</v>
      </c>
    </row>
    <row r="3215" spans="1:11">
      <c r="A3215" t="s">
        <v>223</v>
      </c>
      <c r="B3215" t="s">
        <v>240</v>
      </c>
      <c r="C3215">
        <v>12</v>
      </c>
      <c r="D3215">
        <v>113359132</v>
      </c>
      <c r="E3215" t="s">
        <v>646</v>
      </c>
      <c r="F3215" t="s">
        <v>375</v>
      </c>
      <c r="G3215" t="s">
        <v>376</v>
      </c>
      <c r="H3215">
        <v>-1.4753040358764799E-2</v>
      </c>
      <c r="I3215">
        <v>0.45152292288428703</v>
      </c>
      <c r="J3215">
        <v>0.56357243022292403</v>
      </c>
      <c r="K3215" t="b">
        <v>0</v>
      </c>
    </row>
    <row r="3216" spans="1:11">
      <c r="A3216" t="s">
        <v>223</v>
      </c>
      <c r="B3216" t="s">
        <v>241</v>
      </c>
      <c r="C3216">
        <v>12</v>
      </c>
      <c r="D3216">
        <v>113359157</v>
      </c>
      <c r="E3216" t="s">
        <v>646</v>
      </c>
      <c r="F3216" t="s">
        <v>375</v>
      </c>
      <c r="G3216" t="s">
        <v>376</v>
      </c>
      <c r="H3216">
        <v>-1.4753040358764799E-2</v>
      </c>
      <c r="I3216">
        <v>0.45152292288428703</v>
      </c>
      <c r="J3216">
        <v>0.56357243022292403</v>
      </c>
      <c r="K3216" t="b">
        <v>0</v>
      </c>
    </row>
    <row r="3217" spans="1:11">
      <c r="A3217" t="s">
        <v>223</v>
      </c>
      <c r="B3217" t="s">
        <v>242</v>
      </c>
      <c r="C3217">
        <v>12</v>
      </c>
      <c r="D3217">
        <v>113359188</v>
      </c>
      <c r="E3217" t="s">
        <v>646</v>
      </c>
      <c r="F3217" t="s">
        <v>375</v>
      </c>
      <c r="G3217" t="s">
        <v>376</v>
      </c>
      <c r="H3217">
        <v>-1.4753040358764799E-2</v>
      </c>
      <c r="I3217">
        <v>0.45152292288428703</v>
      </c>
      <c r="J3217">
        <v>0.56357243022292403</v>
      </c>
      <c r="K3217" t="b">
        <v>0</v>
      </c>
    </row>
    <row r="3218" spans="1:11">
      <c r="A3218" t="s">
        <v>223</v>
      </c>
      <c r="B3218" t="s">
        <v>243</v>
      </c>
      <c r="C3218">
        <v>12</v>
      </c>
      <c r="D3218">
        <v>113359318</v>
      </c>
      <c r="E3218" t="s">
        <v>646</v>
      </c>
      <c r="F3218" t="s">
        <v>375</v>
      </c>
      <c r="G3218" t="s">
        <v>376</v>
      </c>
      <c r="H3218">
        <v>-1.4753040358764799E-2</v>
      </c>
      <c r="I3218">
        <v>0.45152292288428703</v>
      </c>
      <c r="J3218">
        <v>0.56357243022292403</v>
      </c>
      <c r="K3218" t="b">
        <v>0</v>
      </c>
    </row>
    <row r="3219" spans="1:11">
      <c r="A3219" t="s">
        <v>223</v>
      </c>
      <c r="B3219" t="s">
        <v>244</v>
      </c>
      <c r="C3219">
        <v>12</v>
      </c>
      <c r="D3219">
        <v>113359577</v>
      </c>
      <c r="E3219" t="s">
        <v>646</v>
      </c>
      <c r="F3219" t="s">
        <v>375</v>
      </c>
      <c r="G3219" t="s">
        <v>376</v>
      </c>
      <c r="H3219">
        <v>-1.4753040358764799E-2</v>
      </c>
      <c r="I3219">
        <v>0.45152292288428703</v>
      </c>
      <c r="J3219">
        <v>0.56357243022292403</v>
      </c>
      <c r="K3219" t="b">
        <v>0</v>
      </c>
    </row>
    <row r="3220" spans="1:11">
      <c r="A3220" t="s">
        <v>223</v>
      </c>
      <c r="B3220" t="s">
        <v>245</v>
      </c>
      <c r="C3220">
        <v>12</v>
      </c>
      <c r="D3220">
        <v>113359703</v>
      </c>
      <c r="E3220" t="s">
        <v>646</v>
      </c>
      <c r="F3220" t="s">
        <v>375</v>
      </c>
      <c r="G3220" t="s">
        <v>376</v>
      </c>
      <c r="H3220">
        <v>-1.4753040358764799E-2</v>
      </c>
      <c r="I3220">
        <v>0.45152292288428703</v>
      </c>
      <c r="J3220">
        <v>0.56357243022292403</v>
      </c>
      <c r="K3220" t="b">
        <v>0</v>
      </c>
    </row>
    <row r="3221" spans="1:11">
      <c r="A3221" t="s">
        <v>223</v>
      </c>
      <c r="B3221" t="s">
        <v>246</v>
      </c>
      <c r="C3221">
        <v>12</v>
      </c>
      <c r="D3221">
        <v>113360025</v>
      </c>
      <c r="E3221" t="s">
        <v>646</v>
      </c>
      <c r="F3221" t="s">
        <v>375</v>
      </c>
      <c r="G3221" t="s">
        <v>376</v>
      </c>
      <c r="H3221">
        <v>-1.4753040358764799E-2</v>
      </c>
      <c r="I3221">
        <v>0.45152292288428703</v>
      </c>
      <c r="J3221">
        <v>0.56357243022292403</v>
      </c>
      <c r="K3221" t="b">
        <v>0</v>
      </c>
    </row>
    <row r="3222" spans="1:11">
      <c r="A3222" t="s">
        <v>223</v>
      </c>
      <c r="B3222" t="s">
        <v>247</v>
      </c>
      <c r="C3222">
        <v>12</v>
      </c>
      <c r="D3222">
        <v>113360302</v>
      </c>
      <c r="E3222" t="s">
        <v>646</v>
      </c>
      <c r="F3222" t="s">
        <v>375</v>
      </c>
      <c r="G3222" t="s">
        <v>376</v>
      </c>
      <c r="H3222">
        <v>-1.4753040358764799E-2</v>
      </c>
      <c r="I3222">
        <v>0.45152292288428703</v>
      </c>
      <c r="J3222">
        <v>0.56357243022292403</v>
      </c>
      <c r="K3222" t="b">
        <v>0</v>
      </c>
    </row>
    <row r="3223" spans="1:11">
      <c r="A3223" t="s">
        <v>223</v>
      </c>
      <c r="B3223" t="s">
        <v>168</v>
      </c>
      <c r="C3223">
        <v>12</v>
      </c>
      <c r="D3223">
        <v>113360468</v>
      </c>
      <c r="E3223" t="s">
        <v>646</v>
      </c>
      <c r="F3223" t="s">
        <v>375</v>
      </c>
      <c r="G3223" t="s">
        <v>376</v>
      </c>
      <c r="H3223">
        <v>-1.4753040358764799E-2</v>
      </c>
      <c r="I3223">
        <v>0.45152292288428703</v>
      </c>
      <c r="J3223">
        <v>0.56357243022292403</v>
      </c>
      <c r="K3223" t="b">
        <v>1</v>
      </c>
    </row>
    <row r="3224" spans="1:11">
      <c r="A3224" t="s">
        <v>223</v>
      </c>
      <c r="B3224" t="s">
        <v>169</v>
      </c>
      <c r="C3224">
        <v>12</v>
      </c>
      <c r="D3224">
        <v>113360563</v>
      </c>
      <c r="E3224" t="s">
        <v>646</v>
      </c>
      <c r="F3224" t="s">
        <v>375</v>
      </c>
      <c r="G3224" t="s">
        <v>376</v>
      </c>
      <c r="H3224">
        <v>-1.4753040358764799E-2</v>
      </c>
      <c r="I3224">
        <v>0.45152292288428703</v>
      </c>
      <c r="J3224">
        <v>0.56357243022292403</v>
      </c>
      <c r="K3224" t="b">
        <v>1</v>
      </c>
    </row>
    <row r="3225" spans="1:11">
      <c r="A3225" t="s">
        <v>223</v>
      </c>
      <c r="B3225" t="s">
        <v>170</v>
      </c>
      <c r="C3225">
        <v>12</v>
      </c>
      <c r="D3225">
        <v>113360575</v>
      </c>
      <c r="E3225" t="s">
        <v>646</v>
      </c>
      <c r="F3225" t="s">
        <v>375</v>
      </c>
      <c r="G3225" t="s">
        <v>376</v>
      </c>
      <c r="H3225">
        <v>-1.4753040358764799E-2</v>
      </c>
      <c r="I3225">
        <v>0.45152292288428703</v>
      </c>
      <c r="J3225">
        <v>0.56357243022292403</v>
      </c>
      <c r="K3225" t="b">
        <v>1</v>
      </c>
    </row>
    <row r="3226" spans="1:11">
      <c r="A3226" t="s">
        <v>223</v>
      </c>
      <c r="B3226" t="s">
        <v>248</v>
      </c>
      <c r="C3226">
        <v>12</v>
      </c>
      <c r="D3226">
        <v>113360737</v>
      </c>
      <c r="E3226" t="s">
        <v>646</v>
      </c>
      <c r="F3226" t="s">
        <v>375</v>
      </c>
      <c r="G3226" t="s">
        <v>376</v>
      </c>
      <c r="H3226">
        <v>-1.4753040358764799E-2</v>
      </c>
      <c r="I3226">
        <v>0.45152292288428703</v>
      </c>
      <c r="J3226">
        <v>0.56357243022292403</v>
      </c>
      <c r="K3226" t="b">
        <v>0</v>
      </c>
    </row>
    <row r="3227" spans="1:11">
      <c r="A3227" t="s">
        <v>223</v>
      </c>
      <c r="B3227" t="s">
        <v>171</v>
      </c>
      <c r="C3227">
        <v>12</v>
      </c>
      <c r="D3227">
        <v>113360786</v>
      </c>
      <c r="E3227" t="s">
        <v>646</v>
      </c>
      <c r="F3227" t="s">
        <v>375</v>
      </c>
      <c r="G3227" t="s">
        <v>376</v>
      </c>
      <c r="H3227">
        <v>-1.4753040358764799E-2</v>
      </c>
      <c r="I3227">
        <v>0.45152292288428703</v>
      </c>
      <c r="J3227">
        <v>0.56357243022292403</v>
      </c>
      <c r="K3227" t="b">
        <v>1</v>
      </c>
    </row>
    <row r="3228" spans="1:11">
      <c r="A3228" t="s">
        <v>223</v>
      </c>
      <c r="B3228" t="s">
        <v>894</v>
      </c>
      <c r="C3228">
        <v>12</v>
      </c>
      <c r="D3228">
        <v>113516445</v>
      </c>
      <c r="E3228" t="s">
        <v>365</v>
      </c>
      <c r="F3228" t="s">
        <v>225</v>
      </c>
      <c r="G3228" t="s">
        <v>226</v>
      </c>
      <c r="H3228">
        <v>-1.41287350375456E-2</v>
      </c>
      <c r="I3228">
        <v>0.45166630844128502</v>
      </c>
      <c r="J3228">
        <v>0.56360637193733398</v>
      </c>
      <c r="K3228" t="b">
        <v>0</v>
      </c>
    </row>
    <row r="3229" spans="1:11">
      <c r="A3229" t="s">
        <v>223</v>
      </c>
      <c r="B3229" t="s">
        <v>482</v>
      </c>
      <c r="C3229">
        <v>12</v>
      </c>
      <c r="D3229">
        <v>113480096</v>
      </c>
      <c r="E3229" t="s">
        <v>638</v>
      </c>
      <c r="F3229" t="s">
        <v>639</v>
      </c>
      <c r="G3229" t="s">
        <v>640</v>
      </c>
      <c r="H3229">
        <v>-1.31211807768219E-2</v>
      </c>
      <c r="I3229">
        <v>0.45368582136106</v>
      </c>
      <c r="J3229">
        <v>0.56503730150929499</v>
      </c>
      <c r="K3229" t="b">
        <v>0</v>
      </c>
    </row>
    <row r="3230" spans="1:11">
      <c r="A3230" t="s">
        <v>223</v>
      </c>
      <c r="B3230" t="s">
        <v>848</v>
      </c>
      <c r="C3230">
        <v>12</v>
      </c>
      <c r="D3230">
        <v>113333240</v>
      </c>
      <c r="E3230" t="s">
        <v>374</v>
      </c>
      <c r="F3230" t="s">
        <v>375</v>
      </c>
      <c r="G3230" t="s">
        <v>376</v>
      </c>
      <c r="H3230">
        <v>1.07622018717744E-2</v>
      </c>
      <c r="I3230">
        <v>0.45414675131856402</v>
      </c>
      <c r="J3230">
        <v>0.56503730150929499</v>
      </c>
      <c r="K3230" t="b">
        <v>0</v>
      </c>
    </row>
    <row r="3231" spans="1:11">
      <c r="A3231" t="s">
        <v>223</v>
      </c>
      <c r="B3231" t="s">
        <v>847</v>
      </c>
      <c r="C3231">
        <v>12</v>
      </c>
      <c r="D3231">
        <v>113519900</v>
      </c>
      <c r="E3231" t="s">
        <v>365</v>
      </c>
      <c r="F3231" t="s">
        <v>225</v>
      </c>
      <c r="G3231" t="s">
        <v>226</v>
      </c>
      <c r="H3231">
        <v>-1.38224212996535E-2</v>
      </c>
      <c r="I3231">
        <v>0.45436350208153398</v>
      </c>
      <c r="J3231">
        <v>0.56503730150929499</v>
      </c>
      <c r="K3231" t="b">
        <v>0</v>
      </c>
    </row>
    <row r="3232" spans="1:11">
      <c r="A3232" t="s">
        <v>223</v>
      </c>
      <c r="B3232" t="s">
        <v>557</v>
      </c>
      <c r="C3232">
        <v>12</v>
      </c>
      <c r="D3232">
        <v>113450898</v>
      </c>
      <c r="E3232" t="s">
        <v>638</v>
      </c>
      <c r="F3232" t="s">
        <v>639</v>
      </c>
      <c r="G3232" t="s">
        <v>640</v>
      </c>
      <c r="H3232">
        <v>-1.3189964717998401E-2</v>
      </c>
      <c r="I3232">
        <v>0.45443120346611399</v>
      </c>
      <c r="J3232">
        <v>0.56503730150929499</v>
      </c>
      <c r="K3232" t="b">
        <v>0</v>
      </c>
    </row>
    <row r="3233" spans="1:11">
      <c r="A3233" t="s">
        <v>223</v>
      </c>
      <c r="B3233" t="s">
        <v>548</v>
      </c>
      <c r="C3233">
        <v>12</v>
      </c>
      <c r="D3233">
        <v>113235274</v>
      </c>
      <c r="E3233" t="s">
        <v>365</v>
      </c>
      <c r="F3233" t="s">
        <v>225</v>
      </c>
      <c r="G3233" t="s">
        <v>226</v>
      </c>
      <c r="H3233">
        <v>-1.30278579935371E-2</v>
      </c>
      <c r="I3233">
        <v>0.45471115015147501</v>
      </c>
      <c r="J3233">
        <v>0.56503730150929499</v>
      </c>
      <c r="K3233" t="b">
        <v>0</v>
      </c>
    </row>
    <row r="3234" spans="1:11">
      <c r="A3234" t="s">
        <v>223</v>
      </c>
      <c r="B3234" t="s">
        <v>402</v>
      </c>
      <c r="C3234">
        <v>12</v>
      </c>
      <c r="D3234">
        <v>113459168</v>
      </c>
      <c r="E3234" t="s">
        <v>646</v>
      </c>
      <c r="F3234" t="s">
        <v>375</v>
      </c>
      <c r="G3234" t="s">
        <v>376</v>
      </c>
      <c r="H3234">
        <v>-1.52660382290695E-2</v>
      </c>
      <c r="I3234">
        <v>0.45630162173122801</v>
      </c>
      <c r="J3234">
        <v>0.56503730150929499</v>
      </c>
      <c r="K3234" t="b">
        <v>0</v>
      </c>
    </row>
    <row r="3235" spans="1:11">
      <c r="A3235" t="s">
        <v>223</v>
      </c>
      <c r="B3235" t="s">
        <v>403</v>
      </c>
      <c r="C3235">
        <v>12</v>
      </c>
      <c r="D3235">
        <v>113459291</v>
      </c>
      <c r="E3235" t="s">
        <v>646</v>
      </c>
      <c r="F3235" t="s">
        <v>375</v>
      </c>
      <c r="G3235" t="s">
        <v>376</v>
      </c>
      <c r="H3235">
        <v>-1.52660382290695E-2</v>
      </c>
      <c r="I3235">
        <v>0.45630162173122801</v>
      </c>
      <c r="J3235">
        <v>0.56503730150929499</v>
      </c>
      <c r="K3235" t="b">
        <v>0</v>
      </c>
    </row>
    <row r="3236" spans="1:11">
      <c r="A3236" t="s">
        <v>223</v>
      </c>
      <c r="B3236" t="s">
        <v>404</v>
      </c>
      <c r="C3236">
        <v>12</v>
      </c>
      <c r="D3236">
        <v>113463594</v>
      </c>
      <c r="E3236" t="s">
        <v>646</v>
      </c>
      <c r="F3236" t="s">
        <v>375</v>
      </c>
      <c r="G3236" t="s">
        <v>376</v>
      </c>
      <c r="H3236">
        <v>-1.52660382290695E-2</v>
      </c>
      <c r="I3236">
        <v>0.45630162173122801</v>
      </c>
      <c r="J3236">
        <v>0.56503730150929499</v>
      </c>
      <c r="K3236" t="b">
        <v>0</v>
      </c>
    </row>
    <row r="3237" spans="1:11">
      <c r="A3237" t="s">
        <v>223</v>
      </c>
      <c r="B3237" t="s">
        <v>405</v>
      </c>
      <c r="C3237">
        <v>12</v>
      </c>
      <c r="D3237">
        <v>113463665</v>
      </c>
      <c r="E3237" t="s">
        <v>646</v>
      </c>
      <c r="F3237" t="s">
        <v>375</v>
      </c>
      <c r="G3237" t="s">
        <v>376</v>
      </c>
      <c r="H3237">
        <v>-1.52660382290695E-2</v>
      </c>
      <c r="I3237">
        <v>0.45630162173122801</v>
      </c>
      <c r="J3237">
        <v>0.56503730150929499</v>
      </c>
      <c r="K3237" t="b">
        <v>0</v>
      </c>
    </row>
    <row r="3238" spans="1:11">
      <c r="A3238" t="s">
        <v>223</v>
      </c>
      <c r="B3238" t="s">
        <v>406</v>
      </c>
      <c r="C3238">
        <v>12</v>
      </c>
      <c r="D3238">
        <v>113464946</v>
      </c>
      <c r="E3238" t="s">
        <v>646</v>
      </c>
      <c r="F3238" t="s">
        <v>375</v>
      </c>
      <c r="G3238" t="s">
        <v>376</v>
      </c>
      <c r="H3238">
        <v>-1.52660382290695E-2</v>
      </c>
      <c r="I3238">
        <v>0.45630162173122801</v>
      </c>
      <c r="J3238">
        <v>0.56503730150929499</v>
      </c>
      <c r="K3238" t="b">
        <v>0</v>
      </c>
    </row>
    <row r="3239" spans="1:11">
      <c r="A3239" t="s">
        <v>223</v>
      </c>
      <c r="B3239" t="s">
        <v>407</v>
      </c>
      <c r="C3239">
        <v>12</v>
      </c>
      <c r="D3239">
        <v>113465611</v>
      </c>
      <c r="E3239" t="s">
        <v>646</v>
      </c>
      <c r="F3239" t="s">
        <v>375</v>
      </c>
      <c r="G3239" t="s">
        <v>376</v>
      </c>
      <c r="H3239">
        <v>-1.52660382290695E-2</v>
      </c>
      <c r="I3239">
        <v>0.45630162173122801</v>
      </c>
      <c r="J3239">
        <v>0.56503730150929499</v>
      </c>
      <c r="K3239" t="b">
        <v>0</v>
      </c>
    </row>
    <row r="3240" spans="1:11">
      <c r="A3240" t="s">
        <v>223</v>
      </c>
      <c r="B3240" t="s">
        <v>408</v>
      </c>
      <c r="C3240">
        <v>12</v>
      </c>
      <c r="D3240">
        <v>113466510</v>
      </c>
      <c r="E3240" t="s">
        <v>646</v>
      </c>
      <c r="F3240" t="s">
        <v>375</v>
      </c>
      <c r="G3240" t="s">
        <v>376</v>
      </c>
      <c r="H3240">
        <v>-1.52660382290695E-2</v>
      </c>
      <c r="I3240">
        <v>0.45630162173122801</v>
      </c>
      <c r="J3240">
        <v>0.56503730150929499</v>
      </c>
      <c r="K3240" t="b">
        <v>0</v>
      </c>
    </row>
    <row r="3241" spans="1:11">
      <c r="A3241" t="s">
        <v>223</v>
      </c>
      <c r="B3241" t="s">
        <v>409</v>
      </c>
      <c r="C3241">
        <v>12</v>
      </c>
      <c r="D3241">
        <v>113468721</v>
      </c>
      <c r="E3241" t="s">
        <v>646</v>
      </c>
      <c r="F3241" t="s">
        <v>375</v>
      </c>
      <c r="G3241" t="s">
        <v>376</v>
      </c>
      <c r="H3241">
        <v>-1.52660382290695E-2</v>
      </c>
      <c r="I3241">
        <v>0.45630162173122801</v>
      </c>
      <c r="J3241">
        <v>0.56503730150929499</v>
      </c>
      <c r="K3241" t="b">
        <v>0</v>
      </c>
    </row>
    <row r="3242" spans="1:11">
      <c r="A3242" t="s">
        <v>223</v>
      </c>
      <c r="B3242" t="s">
        <v>880</v>
      </c>
      <c r="C3242">
        <v>12</v>
      </c>
      <c r="D3242">
        <v>113511230</v>
      </c>
      <c r="E3242" t="s">
        <v>365</v>
      </c>
      <c r="F3242" t="s">
        <v>225</v>
      </c>
      <c r="G3242" t="s">
        <v>226</v>
      </c>
      <c r="H3242">
        <v>1.2339726218066E-2</v>
      </c>
      <c r="I3242">
        <v>0.456637407748199</v>
      </c>
      <c r="J3242">
        <v>0.56503730150929499</v>
      </c>
      <c r="K3242" t="b">
        <v>0</v>
      </c>
    </row>
    <row r="3243" spans="1:11">
      <c r="A3243" t="s">
        <v>223</v>
      </c>
      <c r="B3243" t="s">
        <v>691</v>
      </c>
      <c r="C3243">
        <v>12</v>
      </c>
      <c r="D3243">
        <v>113324279</v>
      </c>
      <c r="E3243" t="s">
        <v>656</v>
      </c>
      <c r="F3243" t="s">
        <v>639</v>
      </c>
      <c r="G3243" t="s">
        <v>640</v>
      </c>
      <c r="H3243">
        <v>1.51892930127632E-2</v>
      </c>
      <c r="I3243">
        <v>0.45745211517051998</v>
      </c>
      <c r="J3243">
        <v>0.56503730150929499</v>
      </c>
      <c r="K3243" t="b">
        <v>0</v>
      </c>
    </row>
    <row r="3244" spans="1:11">
      <c r="A3244" t="s">
        <v>223</v>
      </c>
      <c r="B3244" t="s">
        <v>692</v>
      </c>
      <c r="C3244">
        <v>12</v>
      </c>
      <c r="D3244">
        <v>113324370</v>
      </c>
      <c r="E3244" t="s">
        <v>656</v>
      </c>
      <c r="F3244" t="s">
        <v>639</v>
      </c>
      <c r="G3244" t="s">
        <v>640</v>
      </c>
      <c r="H3244">
        <v>1.51892930127632E-2</v>
      </c>
      <c r="I3244">
        <v>0.45745211517051998</v>
      </c>
      <c r="J3244">
        <v>0.56503730150929499</v>
      </c>
      <c r="K3244" t="b">
        <v>0</v>
      </c>
    </row>
    <row r="3245" spans="1:11">
      <c r="A3245" t="s">
        <v>223</v>
      </c>
      <c r="B3245" t="s">
        <v>693</v>
      </c>
      <c r="C3245">
        <v>12</v>
      </c>
      <c r="D3245">
        <v>113324739</v>
      </c>
      <c r="E3245" t="s">
        <v>656</v>
      </c>
      <c r="F3245" t="s">
        <v>639</v>
      </c>
      <c r="G3245" t="s">
        <v>640</v>
      </c>
      <c r="H3245">
        <v>1.51892930127632E-2</v>
      </c>
      <c r="I3245">
        <v>0.45745211517051998</v>
      </c>
      <c r="J3245">
        <v>0.56503730150929499</v>
      </c>
      <c r="K3245" t="b">
        <v>0</v>
      </c>
    </row>
    <row r="3246" spans="1:11">
      <c r="A3246" t="s">
        <v>223</v>
      </c>
      <c r="B3246" t="s">
        <v>694</v>
      </c>
      <c r="C3246">
        <v>12</v>
      </c>
      <c r="D3246">
        <v>113325061</v>
      </c>
      <c r="E3246" t="s">
        <v>656</v>
      </c>
      <c r="F3246" t="s">
        <v>639</v>
      </c>
      <c r="G3246" t="s">
        <v>640</v>
      </c>
      <c r="H3246">
        <v>1.51892930127632E-2</v>
      </c>
      <c r="I3246">
        <v>0.45745211517051998</v>
      </c>
      <c r="J3246">
        <v>0.56503730150929499</v>
      </c>
      <c r="K3246" t="b">
        <v>0</v>
      </c>
    </row>
    <row r="3247" spans="1:11">
      <c r="A3247" t="s">
        <v>223</v>
      </c>
      <c r="B3247" t="s">
        <v>695</v>
      </c>
      <c r="C3247">
        <v>12</v>
      </c>
      <c r="D3247">
        <v>113325083</v>
      </c>
      <c r="E3247" t="s">
        <v>656</v>
      </c>
      <c r="F3247" t="s">
        <v>639</v>
      </c>
      <c r="G3247" t="s">
        <v>640</v>
      </c>
      <c r="H3247">
        <v>1.51892930127632E-2</v>
      </c>
      <c r="I3247">
        <v>0.45745211517051998</v>
      </c>
      <c r="J3247">
        <v>0.56503730150929499</v>
      </c>
      <c r="K3247" t="b">
        <v>0</v>
      </c>
    </row>
    <row r="3248" spans="1:11">
      <c r="A3248" t="s">
        <v>223</v>
      </c>
      <c r="B3248" t="s">
        <v>696</v>
      </c>
      <c r="C3248">
        <v>12</v>
      </c>
      <c r="D3248">
        <v>113325396</v>
      </c>
      <c r="E3248" t="s">
        <v>656</v>
      </c>
      <c r="F3248" t="s">
        <v>639</v>
      </c>
      <c r="G3248" t="s">
        <v>640</v>
      </c>
      <c r="H3248">
        <v>1.51892930127632E-2</v>
      </c>
      <c r="I3248">
        <v>0.45745211517051998</v>
      </c>
      <c r="J3248">
        <v>0.56503730150929499</v>
      </c>
      <c r="K3248" t="b">
        <v>0</v>
      </c>
    </row>
    <row r="3249" spans="1:11">
      <c r="A3249" t="s">
        <v>223</v>
      </c>
      <c r="B3249" t="s">
        <v>697</v>
      </c>
      <c r="C3249">
        <v>12</v>
      </c>
      <c r="D3249">
        <v>113325460</v>
      </c>
      <c r="E3249" t="s">
        <v>656</v>
      </c>
      <c r="F3249" t="s">
        <v>639</v>
      </c>
      <c r="G3249" t="s">
        <v>640</v>
      </c>
      <c r="H3249">
        <v>-1.51892930127632E-2</v>
      </c>
      <c r="I3249">
        <v>0.45745211517051998</v>
      </c>
      <c r="J3249">
        <v>0.56503730150929499</v>
      </c>
      <c r="K3249" t="b">
        <v>0</v>
      </c>
    </row>
    <row r="3250" spans="1:11">
      <c r="A3250" t="s">
        <v>223</v>
      </c>
      <c r="B3250" t="s">
        <v>698</v>
      </c>
      <c r="C3250">
        <v>12</v>
      </c>
      <c r="D3250">
        <v>113325629</v>
      </c>
      <c r="E3250" t="s">
        <v>656</v>
      </c>
      <c r="F3250" t="s">
        <v>639</v>
      </c>
      <c r="G3250" t="s">
        <v>640</v>
      </c>
      <c r="H3250">
        <v>1.51892930127632E-2</v>
      </c>
      <c r="I3250">
        <v>0.45745211517051998</v>
      </c>
      <c r="J3250">
        <v>0.56503730150929499</v>
      </c>
      <c r="K3250" t="b">
        <v>0</v>
      </c>
    </row>
    <row r="3251" spans="1:11">
      <c r="A3251" t="s">
        <v>223</v>
      </c>
      <c r="B3251" t="s">
        <v>699</v>
      </c>
      <c r="C3251">
        <v>12</v>
      </c>
      <c r="D3251">
        <v>113327018</v>
      </c>
      <c r="E3251" t="s">
        <v>656</v>
      </c>
      <c r="F3251" t="s">
        <v>639</v>
      </c>
      <c r="G3251" t="s">
        <v>640</v>
      </c>
      <c r="H3251">
        <v>-1.51892930127632E-2</v>
      </c>
      <c r="I3251">
        <v>0.45745211517051998</v>
      </c>
      <c r="J3251">
        <v>0.56503730150929499</v>
      </c>
      <c r="K3251" t="b">
        <v>0</v>
      </c>
    </row>
    <row r="3252" spans="1:11">
      <c r="A3252" t="s">
        <v>223</v>
      </c>
      <c r="B3252" t="s">
        <v>700</v>
      </c>
      <c r="C3252">
        <v>12</v>
      </c>
      <c r="D3252">
        <v>113328512</v>
      </c>
      <c r="E3252" t="s">
        <v>656</v>
      </c>
      <c r="F3252" t="s">
        <v>639</v>
      </c>
      <c r="G3252" t="s">
        <v>640</v>
      </c>
      <c r="H3252">
        <v>1.51892930127632E-2</v>
      </c>
      <c r="I3252">
        <v>0.45745211517051998</v>
      </c>
      <c r="J3252">
        <v>0.56503730150929499</v>
      </c>
      <c r="K3252" t="b">
        <v>0</v>
      </c>
    </row>
    <row r="3253" spans="1:11">
      <c r="A3253" t="s">
        <v>223</v>
      </c>
      <c r="B3253" t="s">
        <v>691</v>
      </c>
      <c r="C3253">
        <v>12</v>
      </c>
      <c r="D3253">
        <v>113324279</v>
      </c>
      <c r="E3253" t="s">
        <v>374</v>
      </c>
      <c r="F3253" t="s">
        <v>375</v>
      </c>
      <c r="G3253" t="s">
        <v>376</v>
      </c>
      <c r="H3253">
        <v>1.05281471036421E-2</v>
      </c>
      <c r="I3253">
        <v>0.45755906082685099</v>
      </c>
      <c r="J3253">
        <v>0.56503730150929499</v>
      </c>
      <c r="K3253" t="b">
        <v>0</v>
      </c>
    </row>
    <row r="3254" spans="1:11">
      <c r="A3254" t="s">
        <v>223</v>
      </c>
      <c r="B3254" t="s">
        <v>692</v>
      </c>
      <c r="C3254">
        <v>12</v>
      </c>
      <c r="D3254">
        <v>113324370</v>
      </c>
      <c r="E3254" t="s">
        <v>374</v>
      </c>
      <c r="F3254" t="s">
        <v>375</v>
      </c>
      <c r="G3254" t="s">
        <v>376</v>
      </c>
      <c r="H3254">
        <v>1.05281471036421E-2</v>
      </c>
      <c r="I3254">
        <v>0.45755906082685099</v>
      </c>
      <c r="J3254">
        <v>0.56503730150929499</v>
      </c>
      <c r="K3254" t="b">
        <v>0</v>
      </c>
    </row>
    <row r="3255" spans="1:11">
      <c r="A3255" t="s">
        <v>223</v>
      </c>
      <c r="B3255" t="s">
        <v>693</v>
      </c>
      <c r="C3255">
        <v>12</v>
      </c>
      <c r="D3255">
        <v>113324739</v>
      </c>
      <c r="E3255" t="s">
        <v>374</v>
      </c>
      <c r="F3255" t="s">
        <v>375</v>
      </c>
      <c r="G3255" t="s">
        <v>376</v>
      </c>
      <c r="H3255">
        <v>1.05281471036421E-2</v>
      </c>
      <c r="I3255">
        <v>0.45755906082685099</v>
      </c>
      <c r="J3255">
        <v>0.56503730150929499</v>
      </c>
      <c r="K3255" t="b">
        <v>0</v>
      </c>
    </row>
    <row r="3256" spans="1:11">
      <c r="A3256" t="s">
        <v>223</v>
      </c>
      <c r="B3256" t="s">
        <v>694</v>
      </c>
      <c r="C3256">
        <v>12</v>
      </c>
      <c r="D3256">
        <v>113325061</v>
      </c>
      <c r="E3256" t="s">
        <v>374</v>
      </c>
      <c r="F3256" t="s">
        <v>375</v>
      </c>
      <c r="G3256" t="s">
        <v>376</v>
      </c>
      <c r="H3256">
        <v>1.05281471036421E-2</v>
      </c>
      <c r="I3256">
        <v>0.45755906082685099</v>
      </c>
      <c r="J3256">
        <v>0.56503730150929499</v>
      </c>
      <c r="K3256" t="b">
        <v>0</v>
      </c>
    </row>
    <row r="3257" spans="1:11">
      <c r="A3257" t="s">
        <v>223</v>
      </c>
      <c r="B3257" t="s">
        <v>695</v>
      </c>
      <c r="C3257">
        <v>12</v>
      </c>
      <c r="D3257">
        <v>113325083</v>
      </c>
      <c r="E3257" t="s">
        <v>374</v>
      </c>
      <c r="F3257" t="s">
        <v>375</v>
      </c>
      <c r="G3257" t="s">
        <v>376</v>
      </c>
      <c r="H3257">
        <v>1.05281471036421E-2</v>
      </c>
      <c r="I3257">
        <v>0.45755906082685099</v>
      </c>
      <c r="J3257">
        <v>0.56503730150929499</v>
      </c>
      <c r="K3257" t="b">
        <v>0</v>
      </c>
    </row>
    <row r="3258" spans="1:11">
      <c r="A3258" t="s">
        <v>223</v>
      </c>
      <c r="B3258" t="s">
        <v>696</v>
      </c>
      <c r="C3258">
        <v>12</v>
      </c>
      <c r="D3258">
        <v>113325396</v>
      </c>
      <c r="E3258" t="s">
        <v>374</v>
      </c>
      <c r="F3258" t="s">
        <v>375</v>
      </c>
      <c r="G3258" t="s">
        <v>376</v>
      </c>
      <c r="H3258">
        <v>1.05281471036421E-2</v>
      </c>
      <c r="I3258">
        <v>0.45755906082685099</v>
      </c>
      <c r="J3258">
        <v>0.56503730150929499</v>
      </c>
      <c r="K3258" t="b">
        <v>0</v>
      </c>
    </row>
    <row r="3259" spans="1:11">
      <c r="A3259" t="s">
        <v>223</v>
      </c>
      <c r="B3259" t="s">
        <v>697</v>
      </c>
      <c r="C3259">
        <v>12</v>
      </c>
      <c r="D3259">
        <v>113325460</v>
      </c>
      <c r="E3259" t="s">
        <v>374</v>
      </c>
      <c r="F3259" t="s">
        <v>375</v>
      </c>
      <c r="G3259" t="s">
        <v>376</v>
      </c>
      <c r="H3259">
        <v>-1.05281471036421E-2</v>
      </c>
      <c r="I3259">
        <v>0.45755906082685099</v>
      </c>
      <c r="J3259">
        <v>0.56503730150929499</v>
      </c>
      <c r="K3259" t="b">
        <v>0</v>
      </c>
    </row>
    <row r="3260" spans="1:11">
      <c r="A3260" t="s">
        <v>223</v>
      </c>
      <c r="B3260" t="s">
        <v>698</v>
      </c>
      <c r="C3260">
        <v>12</v>
      </c>
      <c r="D3260">
        <v>113325629</v>
      </c>
      <c r="E3260" t="s">
        <v>374</v>
      </c>
      <c r="F3260" t="s">
        <v>375</v>
      </c>
      <c r="G3260" t="s">
        <v>376</v>
      </c>
      <c r="H3260">
        <v>1.05281471036421E-2</v>
      </c>
      <c r="I3260">
        <v>0.45755906082685099</v>
      </c>
      <c r="J3260">
        <v>0.56503730150929499</v>
      </c>
      <c r="K3260" t="b">
        <v>0</v>
      </c>
    </row>
    <row r="3261" spans="1:11">
      <c r="A3261" t="s">
        <v>223</v>
      </c>
      <c r="B3261" t="s">
        <v>699</v>
      </c>
      <c r="C3261">
        <v>12</v>
      </c>
      <c r="D3261">
        <v>113327018</v>
      </c>
      <c r="E3261" t="s">
        <v>374</v>
      </c>
      <c r="F3261" t="s">
        <v>375</v>
      </c>
      <c r="G3261" t="s">
        <v>376</v>
      </c>
      <c r="H3261">
        <v>-1.05281471036421E-2</v>
      </c>
      <c r="I3261">
        <v>0.45755906082685099</v>
      </c>
      <c r="J3261">
        <v>0.56503730150929499</v>
      </c>
      <c r="K3261" t="b">
        <v>0</v>
      </c>
    </row>
    <row r="3262" spans="1:11">
      <c r="A3262" t="s">
        <v>223</v>
      </c>
      <c r="B3262" t="s">
        <v>700</v>
      </c>
      <c r="C3262">
        <v>12</v>
      </c>
      <c r="D3262">
        <v>113328512</v>
      </c>
      <c r="E3262" t="s">
        <v>374</v>
      </c>
      <c r="F3262" t="s">
        <v>375</v>
      </c>
      <c r="G3262" t="s">
        <v>376</v>
      </c>
      <c r="H3262">
        <v>1.05281471036421E-2</v>
      </c>
      <c r="I3262">
        <v>0.45755906082685099</v>
      </c>
      <c r="J3262">
        <v>0.56503730150929499</v>
      </c>
      <c r="K3262" t="b">
        <v>0</v>
      </c>
    </row>
    <row r="3263" spans="1:11">
      <c r="A3263" t="s">
        <v>223</v>
      </c>
      <c r="B3263" t="s">
        <v>808</v>
      </c>
      <c r="C3263">
        <v>12</v>
      </c>
      <c r="D3263">
        <v>113318053</v>
      </c>
      <c r="E3263" t="s">
        <v>224</v>
      </c>
      <c r="F3263" t="s">
        <v>225</v>
      </c>
      <c r="G3263" t="s">
        <v>226</v>
      </c>
      <c r="H3263">
        <v>-3.3018191562266701E-2</v>
      </c>
      <c r="I3263">
        <v>0.45778659472515099</v>
      </c>
      <c r="J3263">
        <v>0.565104723871792</v>
      </c>
      <c r="K3263" t="b">
        <v>0</v>
      </c>
    </row>
    <row r="3264" spans="1:11">
      <c r="A3264" t="s">
        <v>223</v>
      </c>
      <c r="B3264" t="s">
        <v>793</v>
      </c>
      <c r="C3264">
        <v>12</v>
      </c>
      <c r="D3264">
        <v>113263569</v>
      </c>
      <c r="E3264" t="s">
        <v>638</v>
      </c>
      <c r="F3264" t="s">
        <v>639</v>
      </c>
      <c r="G3264" t="s">
        <v>640</v>
      </c>
      <c r="H3264">
        <v>-1.26904873999245E-2</v>
      </c>
      <c r="I3264">
        <v>0.458865022449991</v>
      </c>
      <c r="J3264">
        <v>0.56613868183868499</v>
      </c>
      <c r="K3264" t="b">
        <v>0</v>
      </c>
    </row>
    <row r="3265" spans="1:11">
      <c r="A3265" t="s">
        <v>223</v>
      </c>
      <c r="B3265" t="s">
        <v>593</v>
      </c>
      <c r="C3265">
        <v>12</v>
      </c>
      <c r="D3265">
        <v>113457925</v>
      </c>
      <c r="E3265" t="s">
        <v>656</v>
      </c>
      <c r="F3265" t="s">
        <v>639</v>
      </c>
      <c r="G3265" t="s">
        <v>640</v>
      </c>
      <c r="H3265">
        <v>1.5843328478484402E-2</v>
      </c>
      <c r="I3265">
        <v>0.45983359658168099</v>
      </c>
      <c r="J3265">
        <v>0.56713042083805698</v>
      </c>
      <c r="K3265" t="b">
        <v>0</v>
      </c>
    </row>
    <row r="3266" spans="1:11">
      <c r="A3266" t="s">
        <v>223</v>
      </c>
      <c r="B3266" t="s">
        <v>489</v>
      </c>
      <c r="C3266">
        <v>12</v>
      </c>
      <c r="D3266">
        <v>113337163</v>
      </c>
      <c r="E3266" t="s">
        <v>656</v>
      </c>
      <c r="F3266" t="s">
        <v>639</v>
      </c>
      <c r="G3266" t="s">
        <v>640</v>
      </c>
      <c r="H3266">
        <v>1.72953339388104E-2</v>
      </c>
      <c r="I3266">
        <v>0.46074435394553798</v>
      </c>
      <c r="J3266">
        <v>0.56801716442475902</v>
      </c>
      <c r="K3266" t="b">
        <v>0</v>
      </c>
    </row>
    <row r="3267" spans="1:11">
      <c r="A3267" t="s">
        <v>223</v>
      </c>
      <c r="B3267" t="s">
        <v>488</v>
      </c>
      <c r="C3267">
        <v>12</v>
      </c>
      <c r="D3267">
        <v>113339427</v>
      </c>
      <c r="E3267" t="s">
        <v>656</v>
      </c>
      <c r="F3267" t="s">
        <v>639</v>
      </c>
      <c r="G3267" t="s">
        <v>640</v>
      </c>
      <c r="H3267">
        <v>1.7691034328221299E-2</v>
      </c>
      <c r="I3267">
        <v>0.46161023366890502</v>
      </c>
      <c r="J3267">
        <v>0.56883805680665001</v>
      </c>
      <c r="K3267" t="b">
        <v>0</v>
      </c>
    </row>
    <row r="3268" spans="1:11">
      <c r="A3268" t="s">
        <v>223</v>
      </c>
      <c r="B3268" t="s">
        <v>846</v>
      </c>
      <c r="C3268">
        <v>12</v>
      </c>
      <c r="D3268">
        <v>113285331</v>
      </c>
      <c r="E3268" t="s">
        <v>508</v>
      </c>
      <c r="F3268" t="s">
        <v>375</v>
      </c>
      <c r="G3268" t="s">
        <v>376</v>
      </c>
      <c r="H3268">
        <v>-1.44382090630487E-2</v>
      </c>
      <c r="I3268">
        <v>0.46216773528822103</v>
      </c>
      <c r="J3268">
        <v>0.56925758804863102</v>
      </c>
      <c r="K3268" t="b">
        <v>0</v>
      </c>
    </row>
    <row r="3269" spans="1:11">
      <c r="A3269" t="s">
        <v>223</v>
      </c>
      <c r="B3269" t="s">
        <v>254</v>
      </c>
      <c r="C3269">
        <v>12</v>
      </c>
      <c r="D3269">
        <v>113381695</v>
      </c>
      <c r="E3269" t="s">
        <v>646</v>
      </c>
      <c r="F3269" t="s">
        <v>375</v>
      </c>
      <c r="G3269" t="s">
        <v>376</v>
      </c>
      <c r="H3269">
        <v>-1.42811638736553E-2</v>
      </c>
      <c r="I3269">
        <v>0.46255504213409399</v>
      </c>
      <c r="J3269">
        <v>0.56957393998066996</v>
      </c>
      <c r="K3269" t="b">
        <v>0</v>
      </c>
    </row>
    <row r="3270" spans="1:11">
      <c r="A3270" t="s">
        <v>223</v>
      </c>
      <c r="B3270" t="s">
        <v>807</v>
      </c>
      <c r="C3270">
        <v>12</v>
      </c>
      <c r="D3270">
        <v>113245667</v>
      </c>
      <c r="E3270" t="s">
        <v>224</v>
      </c>
      <c r="F3270" t="s">
        <v>225</v>
      </c>
      <c r="G3270" t="s">
        <v>226</v>
      </c>
      <c r="H3270">
        <v>-3.5348066877683097E-2</v>
      </c>
      <c r="I3270">
        <v>0.46293197701200001</v>
      </c>
      <c r="J3270">
        <v>0.56980637106453702</v>
      </c>
      <c r="K3270" t="b">
        <v>0</v>
      </c>
    </row>
    <row r="3271" spans="1:11">
      <c r="A3271" t="s">
        <v>223</v>
      </c>
      <c r="B3271" t="s">
        <v>881</v>
      </c>
      <c r="C3271">
        <v>12</v>
      </c>
      <c r="D3271">
        <v>113514948</v>
      </c>
      <c r="E3271" t="s">
        <v>374</v>
      </c>
      <c r="F3271" t="s">
        <v>375</v>
      </c>
      <c r="G3271" t="s">
        <v>376</v>
      </c>
      <c r="H3271">
        <v>1.00975469851031E-2</v>
      </c>
      <c r="I3271">
        <v>0.46403644519957998</v>
      </c>
      <c r="J3271">
        <v>0.57094227186813395</v>
      </c>
      <c r="K3271" t="b">
        <v>0</v>
      </c>
    </row>
    <row r="3272" spans="1:11">
      <c r="A3272" t="s">
        <v>223</v>
      </c>
      <c r="B3272" t="s">
        <v>196</v>
      </c>
      <c r="C3272">
        <v>12</v>
      </c>
      <c r="D3272">
        <v>113504725</v>
      </c>
      <c r="E3272" t="s">
        <v>224</v>
      </c>
      <c r="F3272" t="s">
        <v>225</v>
      </c>
      <c r="G3272" t="s">
        <v>226</v>
      </c>
      <c r="H3272">
        <v>3.6091191444167697E-2</v>
      </c>
      <c r="I3272">
        <v>0.46464353615197301</v>
      </c>
      <c r="J3272">
        <v>0.57136347564659995</v>
      </c>
      <c r="K3272" t="b">
        <v>1</v>
      </c>
    </row>
    <row r="3273" spans="1:11">
      <c r="A3273" t="s">
        <v>223</v>
      </c>
      <c r="B3273" t="s">
        <v>197</v>
      </c>
      <c r="C3273">
        <v>12</v>
      </c>
      <c r="D3273">
        <v>113505896</v>
      </c>
      <c r="E3273" t="s">
        <v>224</v>
      </c>
      <c r="F3273" t="s">
        <v>225</v>
      </c>
      <c r="G3273" t="s">
        <v>226</v>
      </c>
      <c r="H3273">
        <v>3.6091191444167697E-2</v>
      </c>
      <c r="I3273">
        <v>0.46464353615197301</v>
      </c>
      <c r="J3273">
        <v>0.57136347564659995</v>
      </c>
      <c r="K3273" t="b">
        <v>1</v>
      </c>
    </row>
    <row r="3274" spans="1:11">
      <c r="A3274" t="s">
        <v>223</v>
      </c>
      <c r="B3274" t="s">
        <v>876</v>
      </c>
      <c r="C3274">
        <v>12</v>
      </c>
      <c r="D3274">
        <v>113274926</v>
      </c>
      <c r="E3274" t="s">
        <v>365</v>
      </c>
      <c r="F3274" t="s">
        <v>225</v>
      </c>
      <c r="G3274" t="s">
        <v>226</v>
      </c>
      <c r="H3274">
        <v>-1.20667969131688E-2</v>
      </c>
      <c r="I3274">
        <v>0.46489459917380099</v>
      </c>
      <c r="J3274">
        <v>0.57153081875161604</v>
      </c>
      <c r="K3274" t="b">
        <v>0</v>
      </c>
    </row>
    <row r="3275" spans="1:11">
      <c r="A3275" t="s">
        <v>223</v>
      </c>
      <c r="B3275" t="s">
        <v>657</v>
      </c>
      <c r="C3275">
        <v>12</v>
      </c>
      <c r="D3275">
        <v>113259331</v>
      </c>
      <c r="E3275" t="s">
        <v>656</v>
      </c>
      <c r="F3275" t="s">
        <v>639</v>
      </c>
      <c r="G3275" t="s">
        <v>640</v>
      </c>
      <c r="H3275">
        <v>-2.3639938149555902E-2</v>
      </c>
      <c r="I3275">
        <v>0.46533229422736699</v>
      </c>
      <c r="J3275">
        <v>0.57184270675178706</v>
      </c>
      <c r="K3275" t="b">
        <v>0</v>
      </c>
    </row>
    <row r="3276" spans="1:11">
      <c r="A3276" t="s">
        <v>223</v>
      </c>
      <c r="B3276" t="s">
        <v>841</v>
      </c>
      <c r="C3276">
        <v>12</v>
      </c>
      <c r="D3276">
        <v>113520857</v>
      </c>
      <c r="E3276" t="s">
        <v>365</v>
      </c>
      <c r="F3276" t="s">
        <v>225</v>
      </c>
      <c r="G3276" t="s">
        <v>226</v>
      </c>
      <c r="H3276">
        <v>-1.3499759933673699E-2</v>
      </c>
      <c r="I3276">
        <v>0.46581335257567702</v>
      </c>
      <c r="J3276">
        <v>0.57200617954364597</v>
      </c>
      <c r="K3276" t="b">
        <v>0</v>
      </c>
    </row>
    <row r="3277" spans="1:11">
      <c r="A3277" t="s">
        <v>223</v>
      </c>
      <c r="B3277" t="s">
        <v>890</v>
      </c>
      <c r="C3277">
        <v>12</v>
      </c>
      <c r="D3277">
        <v>113516930</v>
      </c>
      <c r="E3277" t="s">
        <v>656</v>
      </c>
      <c r="F3277" t="s">
        <v>639</v>
      </c>
      <c r="G3277" t="s">
        <v>640</v>
      </c>
      <c r="H3277">
        <v>1.4749319227522E-2</v>
      </c>
      <c r="I3277">
        <v>0.46589873280194199</v>
      </c>
      <c r="J3277">
        <v>0.57200617954364597</v>
      </c>
      <c r="K3277" t="b">
        <v>0</v>
      </c>
    </row>
    <row r="3278" spans="1:11">
      <c r="A3278" t="s">
        <v>223</v>
      </c>
      <c r="B3278" t="s">
        <v>891</v>
      </c>
      <c r="C3278">
        <v>12</v>
      </c>
      <c r="D3278">
        <v>113517731</v>
      </c>
      <c r="E3278" t="s">
        <v>656</v>
      </c>
      <c r="F3278" t="s">
        <v>639</v>
      </c>
      <c r="G3278" t="s">
        <v>640</v>
      </c>
      <c r="H3278">
        <v>1.4749319227522E-2</v>
      </c>
      <c r="I3278">
        <v>0.46589873280194199</v>
      </c>
      <c r="J3278">
        <v>0.57200617954364597</v>
      </c>
      <c r="K3278" t="b">
        <v>0</v>
      </c>
    </row>
    <row r="3279" spans="1:11">
      <c r="A3279" t="s">
        <v>223</v>
      </c>
      <c r="B3279" t="s">
        <v>899</v>
      </c>
      <c r="C3279">
        <v>12</v>
      </c>
      <c r="D3279">
        <v>113486746</v>
      </c>
      <c r="E3279" t="s">
        <v>365</v>
      </c>
      <c r="F3279" t="s">
        <v>225</v>
      </c>
      <c r="G3279" t="s">
        <v>226</v>
      </c>
      <c r="H3279">
        <v>-1.7440607603964799E-2</v>
      </c>
      <c r="I3279">
        <v>0.46746987029329501</v>
      </c>
      <c r="J3279">
        <v>0.57378454355670505</v>
      </c>
      <c r="K3279" t="b">
        <v>0</v>
      </c>
    </row>
    <row r="3280" spans="1:11">
      <c r="A3280" t="s">
        <v>223</v>
      </c>
      <c r="B3280" t="s">
        <v>877</v>
      </c>
      <c r="C3280">
        <v>12</v>
      </c>
      <c r="D3280">
        <v>113292235</v>
      </c>
      <c r="E3280" t="s">
        <v>508</v>
      </c>
      <c r="F3280" t="s">
        <v>375</v>
      </c>
      <c r="G3280" t="s">
        <v>376</v>
      </c>
      <c r="H3280">
        <v>-1.48749888105292E-2</v>
      </c>
      <c r="I3280">
        <v>0.46782635561470898</v>
      </c>
      <c r="J3280">
        <v>0.57400383574397795</v>
      </c>
      <c r="K3280" t="b">
        <v>0</v>
      </c>
    </row>
    <row r="3281" spans="1:12">
      <c r="A3281" t="s">
        <v>223</v>
      </c>
      <c r="B3281" t="s">
        <v>196</v>
      </c>
      <c r="C3281">
        <v>12</v>
      </c>
      <c r="D3281">
        <v>113504725</v>
      </c>
      <c r="E3281" t="s">
        <v>646</v>
      </c>
      <c r="F3281" t="s">
        <v>375</v>
      </c>
      <c r="G3281" t="s">
        <v>376</v>
      </c>
      <c r="H3281">
        <v>-1.8582580167671999E-2</v>
      </c>
      <c r="I3281">
        <v>0.46866457530646899</v>
      </c>
      <c r="J3281">
        <v>0.57456703635571005</v>
      </c>
      <c r="K3281" t="b">
        <v>1</v>
      </c>
    </row>
    <row r="3282" spans="1:12">
      <c r="A3282" t="s">
        <v>223</v>
      </c>
      <c r="B3282" t="s">
        <v>197</v>
      </c>
      <c r="C3282">
        <v>12</v>
      </c>
      <c r="D3282">
        <v>113505896</v>
      </c>
      <c r="E3282" t="s">
        <v>646</v>
      </c>
      <c r="F3282" t="s">
        <v>375</v>
      </c>
      <c r="G3282" t="s">
        <v>376</v>
      </c>
      <c r="H3282">
        <v>-1.8582580167671999E-2</v>
      </c>
      <c r="I3282">
        <v>0.46866457530646899</v>
      </c>
      <c r="J3282">
        <v>0.57456703635571005</v>
      </c>
      <c r="K3282" t="b">
        <v>1</v>
      </c>
    </row>
    <row r="3283" spans="1:12">
      <c r="A3283" t="s">
        <v>223</v>
      </c>
      <c r="B3283" t="s">
        <v>809</v>
      </c>
      <c r="C3283">
        <v>12</v>
      </c>
      <c r="D3283">
        <v>113507102</v>
      </c>
      <c r="E3283" t="s">
        <v>333</v>
      </c>
      <c r="F3283" t="s">
        <v>225</v>
      </c>
      <c r="G3283" t="s">
        <v>226</v>
      </c>
      <c r="H3283">
        <v>-1.22615190984949E-2</v>
      </c>
      <c r="I3283">
        <v>0.47037111390813102</v>
      </c>
      <c r="J3283">
        <v>0.57531541518944196</v>
      </c>
      <c r="K3283" t="b">
        <v>0</v>
      </c>
    </row>
    <row r="3284" spans="1:12">
      <c r="A3284" t="s">
        <v>223</v>
      </c>
      <c r="B3284" t="s">
        <v>709</v>
      </c>
      <c r="C3284">
        <v>12</v>
      </c>
      <c r="D3284">
        <v>113501910</v>
      </c>
      <c r="E3284" t="s">
        <v>646</v>
      </c>
      <c r="F3284" t="s">
        <v>375</v>
      </c>
      <c r="G3284" t="s">
        <v>376</v>
      </c>
      <c r="H3284">
        <v>-1.7172559896266801E-2</v>
      </c>
      <c r="I3284">
        <v>0.47067643791210301</v>
      </c>
      <c r="J3284">
        <v>0.57531541518944196</v>
      </c>
      <c r="K3284" t="b">
        <v>0</v>
      </c>
    </row>
    <row r="3285" spans="1:12">
      <c r="A3285" t="s">
        <v>223</v>
      </c>
      <c r="B3285" t="s">
        <v>631</v>
      </c>
      <c r="C3285">
        <v>12</v>
      </c>
      <c r="D3285">
        <v>113445768</v>
      </c>
      <c r="E3285" t="s">
        <v>374</v>
      </c>
      <c r="F3285" t="s">
        <v>375</v>
      </c>
      <c r="G3285" t="s">
        <v>376</v>
      </c>
      <c r="H3285">
        <v>1.1705782816325099E-2</v>
      </c>
      <c r="I3285">
        <v>0.47084875643978702</v>
      </c>
      <c r="J3285">
        <v>0.57531541518944196</v>
      </c>
      <c r="K3285" t="b">
        <v>0</v>
      </c>
      <c r="L3285" t="s">
        <v>487</v>
      </c>
    </row>
    <row r="3286" spans="1:12">
      <c r="A3286" t="s">
        <v>223</v>
      </c>
      <c r="B3286" t="s">
        <v>632</v>
      </c>
      <c r="C3286">
        <v>12</v>
      </c>
      <c r="D3286">
        <v>113446198</v>
      </c>
      <c r="E3286" t="s">
        <v>374</v>
      </c>
      <c r="F3286" t="s">
        <v>375</v>
      </c>
      <c r="G3286" t="s">
        <v>376</v>
      </c>
      <c r="H3286">
        <v>1.1705782816325099E-2</v>
      </c>
      <c r="I3286">
        <v>0.47084875643978702</v>
      </c>
      <c r="J3286">
        <v>0.57531541518944196</v>
      </c>
      <c r="K3286" t="b">
        <v>0</v>
      </c>
      <c r="L3286" t="s">
        <v>487</v>
      </c>
    </row>
    <row r="3287" spans="1:12">
      <c r="A3287" t="s">
        <v>223</v>
      </c>
      <c r="B3287" t="s">
        <v>633</v>
      </c>
      <c r="C3287">
        <v>12</v>
      </c>
      <c r="D3287">
        <v>113446727</v>
      </c>
      <c r="E3287" t="s">
        <v>374</v>
      </c>
      <c r="F3287" t="s">
        <v>375</v>
      </c>
      <c r="G3287" t="s">
        <v>376</v>
      </c>
      <c r="H3287">
        <v>1.1705782816325099E-2</v>
      </c>
      <c r="I3287">
        <v>0.47084875643978702</v>
      </c>
      <c r="J3287">
        <v>0.57531541518944196</v>
      </c>
      <c r="K3287" t="b">
        <v>0</v>
      </c>
      <c r="L3287" t="s">
        <v>487</v>
      </c>
    </row>
    <row r="3288" spans="1:12">
      <c r="A3288" t="s">
        <v>223</v>
      </c>
      <c r="B3288" t="s">
        <v>634</v>
      </c>
      <c r="C3288">
        <v>12</v>
      </c>
      <c r="D3288">
        <v>113465563</v>
      </c>
      <c r="E3288" t="s">
        <v>374</v>
      </c>
      <c r="F3288" t="s">
        <v>375</v>
      </c>
      <c r="G3288" t="s">
        <v>376</v>
      </c>
      <c r="H3288">
        <v>1.1705782816325099E-2</v>
      </c>
      <c r="I3288">
        <v>0.47084875643978702</v>
      </c>
      <c r="J3288">
        <v>0.57531541518944196</v>
      </c>
      <c r="K3288" t="b">
        <v>0</v>
      </c>
    </row>
    <row r="3289" spans="1:12">
      <c r="A3289" t="s">
        <v>223</v>
      </c>
      <c r="B3289" t="s">
        <v>860</v>
      </c>
      <c r="C3289">
        <v>12</v>
      </c>
      <c r="D3289">
        <v>113319041</v>
      </c>
      <c r="E3289" t="s">
        <v>374</v>
      </c>
      <c r="F3289" t="s">
        <v>375</v>
      </c>
      <c r="G3289" t="s">
        <v>376</v>
      </c>
      <c r="H3289">
        <v>-1.0398883606537899E-2</v>
      </c>
      <c r="I3289">
        <v>0.47110192699570402</v>
      </c>
      <c r="J3289">
        <v>0.57531541518944196</v>
      </c>
      <c r="K3289" t="b">
        <v>0</v>
      </c>
    </row>
    <row r="3290" spans="1:12">
      <c r="A3290" t="s">
        <v>223</v>
      </c>
      <c r="B3290" t="s">
        <v>861</v>
      </c>
      <c r="C3290">
        <v>12</v>
      </c>
      <c r="D3290">
        <v>113319142</v>
      </c>
      <c r="E3290" t="s">
        <v>374</v>
      </c>
      <c r="F3290" t="s">
        <v>375</v>
      </c>
      <c r="G3290" t="s">
        <v>376</v>
      </c>
      <c r="H3290">
        <v>-1.0398883606537899E-2</v>
      </c>
      <c r="I3290">
        <v>0.47110192699570402</v>
      </c>
      <c r="J3290">
        <v>0.57531541518944196</v>
      </c>
      <c r="K3290" t="b">
        <v>0</v>
      </c>
    </row>
    <row r="3291" spans="1:12">
      <c r="A3291" t="s">
        <v>223</v>
      </c>
      <c r="B3291" t="s">
        <v>862</v>
      </c>
      <c r="C3291">
        <v>12</v>
      </c>
      <c r="D3291">
        <v>113319471</v>
      </c>
      <c r="E3291" t="s">
        <v>374</v>
      </c>
      <c r="F3291" t="s">
        <v>375</v>
      </c>
      <c r="G3291" t="s">
        <v>376</v>
      </c>
      <c r="H3291">
        <v>-1.0398883606537899E-2</v>
      </c>
      <c r="I3291">
        <v>0.47110192699570402</v>
      </c>
      <c r="J3291">
        <v>0.57531541518944196</v>
      </c>
      <c r="K3291" t="b">
        <v>0</v>
      </c>
    </row>
    <row r="3292" spans="1:12">
      <c r="A3292" t="s">
        <v>223</v>
      </c>
      <c r="B3292" t="s">
        <v>863</v>
      </c>
      <c r="C3292">
        <v>12</v>
      </c>
      <c r="D3292">
        <v>113319600</v>
      </c>
      <c r="E3292" t="s">
        <v>374</v>
      </c>
      <c r="F3292" t="s">
        <v>375</v>
      </c>
      <c r="G3292" t="s">
        <v>376</v>
      </c>
      <c r="H3292">
        <v>-1.0398883606537899E-2</v>
      </c>
      <c r="I3292">
        <v>0.47110192699570402</v>
      </c>
      <c r="J3292">
        <v>0.57531541518944196</v>
      </c>
      <c r="K3292" t="b">
        <v>0</v>
      </c>
    </row>
    <row r="3293" spans="1:12">
      <c r="A3293" t="s">
        <v>223</v>
      </c>
      <c r="B3293" t="s">
        <v>864</v>
      </c>
      <c r="C3293">
        <v>12</v>
      </c>
      <c r="D3293">
        <v>113319778</v>
      </c>
      <c r="E3293" t="s">
        <v>374</v>
      </c>
      <c r="F3293" t="s">
        <v>375</v>
      </c>
      <c r="G3293" t="s">
        <v>376</v>
      </c>
      <c r="H3293">
        <v>-1.0398883606537899E-2</v>
      </c>
      <c r="I3293">
        <v>0.47110192699570402</v>
      </c>
      <c r="J3293">
        <v>0.57531541518944196</v>
      </c>
      <c r="K3293" t="b">
        <v>0</v>
      </c>
    </row>
    <row r="3294" spans="1:12">
      <c r="A3294" t="s">
        <v>223</v>
      </c>
      <c r="B3294" t="s">
        <v>865</v>
      </c>
      <c r="C3294">
        <v>12</v>
      </c>
      <c r="D3294">
        <v>113319947</v>
      </c>
      <c r="E3294" t="s">
        <v>374</v>
      </c>
      <c r="F3294" t="s">
        <v>375</v>
      </c>
      <c r="G3294" t="s">
        <v>376</v>
      </c>
      <c r="H3294">
        <v>-1.0398883606537899E-2</v>
      </c>
      <c r="I3294">
        <v>0.47110192699570402</v>
      </c>
      <c r="J3294">
        <v>0.57531541518944196</v>
      </c>
      <c r="K3294" t="b">
        <v>0</v>
      </c>
    </row>
    <row r="3295" spans="1:12">
      <c r="A3295" t="s">
        <v>223</v>
      </c>
      <c r="B3295" t="s">
        <v>866</v>
      </c>
      <c r="C3295">
        <v>12</v>
      </c>
      <c r="D3295">
        <v>113321965</v>
      </c>
      <c r="E3295" t="s">
        <v>374</v>
      </c>
      <c r="F3295" t="s">
        <v>375</v>
      </c>
      <c r="G3295" t="s">
        <v>376</v>
      </c>
      <c r="H3295">
        <v>1.0398883606537899E-2</v>
      </c>
      <c r="I3295">
        <v>0.47110192699570402</v>
      </c>
      <c r="J3295">
        <v>0.57531541518944196</v>
      </c>
      <c r="K3295" t="b">
        <v>0</v>
      </c>
    </row>
    <row r="3296" spans="1:12">
      <c r="A3296" t="s">
        <v>223</v>
      </c>
      <c r="B3296" t="s">
        <v>712</v>
      </c>
      <c r="C3296">
        <v>12</v>
      </c>
      <c r="D3296">
        <v>113323067</v>
      </c>
      <c r="E3296" t="s">
        <v>638</v>
      </c>
      <c r="F3296" t="s">
        <v>639</v>
      </c>
      <c r="G3296" t="s">
        <v>640</v>
      </c>
      <c r="H3296">
        <v>-1.3426500135205299E-2</v>
      </c>
      <c r="I3296">
        <v>0.471898832624769</v>
      </c>
      <c r="J3296">
        <v>0.57611305541248503</v>
      </c>
      <c r="K3296" t="b">
        <v>0</v>
      </c>
    </row>
    <row r="3297" spans="1:12">
      <c r="A3297" t="s">
        <v>223</v>
      </c>
      <c r="B3297" t="s">
        <v>898</v>
      </c>
      <c r="C3297">
        <v>12</v>
      </c>
      <c r="D3297">
        <v>113289024</v>
      </c>
      <c r="E3297" t="s">
        <v>374</v>
      </c>
      <c r="F3297" t="s">
        <v>375</v>
      </c>
      <c r="G3297" t="s">
        <v>376</v>
      </c>
      <c r="H3297">
        <v>1.0221746123442E-2</v>
      </c>
      <c r="I3297">
        <v>0.472459831631236</v>
      </c>
      <c r="J3297">
        <v>0.57638271681837405</v>
      </c>
      <c r="K3297" t="b">
        <v>0</v>
      </c>
    </row>
    <row r="3298" spans="1:12">
      <c r="A3298" t="s">
        <v>223</v>
      </c>
      <c r="B3298" t="s">
        <v>353</v>
      </c>
      <c r="C3298">
        <v>12</v>
      </c>
      <c r="D3298">
        <v>113385000</v>
      </c>
      <c r="E3298" t="s">
        <v>638</v>
      </c>
      <c r="F3298" t="s">
        <v>639</v>
      </c>
      <c r="G3298" t="s">
        <v>640</v>
      </c>
      <c r="H3298">
        <v>-1.19595737232874E-2</v>
      </c>
      <c r="I3298">
        <v>0.47331510647698899</v>
      </c>
      <c r="J3298">
        <v>0.57638271681837405</v>
      </c>
      <c r="K3298" t="b">
        <v>0</v>
      </c>
      <c r="L3298" t="s">
        <v>641</v>
      </c>
    </row>
    <row r="3299" spans="1:12">
      <c r="A3299" t="s">
        <v>223</v>
      </c>
      <c r="B3299" t="s">
        <v>179</v>
      </c>
      <c r="C3299">
        <v>12</v>
      </c>
      <c r="D3299">
        <v>113386950</v>
      </c>
      <c r="E3299" t="s">
        <v>638</v>
      </c>
      <c r="F3299" t="s">
        <v>639</v>
      </c>
      <c r="G3299" t="s">
        <v>640</v>
      </c>
      <c r="H3299">
        <v>-1.19595737232874E-2</v>
      </c>
      <c r="I3299">
        <v>0.47331510647698899</v>
      </c>
      <c r="J3299">
        <v>0.57638271681837405</v>
      </c>
      <c r="K3299" t="b">
        <v>1</v>
      </c>
      <c r="L3299" t="s">
        <v>678</v>
      </c>
    </row>
    <row r="3300" spans="1:12">
      <c r="A3300" t="s">
        <v>223</v>
      </c>
      <c r="B3300" t="s">
        <v>354</v>
      </c>
      <c r="C3300">
        <v>12</v>
      </c>
      <c r="D3300">
        <v>113394019</v>
      </c>
      <c r="E3300" t="s">
        <v>638</v>
      </c>
      <c r="F3300" t="s">
        <v>639</v>
      </c>
      <c r="G3300" t="s">
        <v>640</v>
      </c>
      <c r="H3300">
        <v>-1.19595737232874E-2</v>
      </c>
      <c r="I3300">
        <v>0.47331510647698899</v>
      </c>
      <c r="J3300">
        <v>0.57638271681837405</v>
      </c>
      <c r="K3300" t="b">
        <v>0</v>
      </c>
      <c r="L3300" t="s">
        <v>447</v>
      </c>
    </row>
    <row r="3301" spans="1:12">
      <c r="A3301" t="s">
        <v>223</v>
      </c>
      <c r="B3301" t="s">
        <v>355</v>
      </c>
      <c r="C3301">
        <v>12</v>
      </c>
      <c r="D3301">
        <v>113395457</v>
      </c>
      <c r="E3301" t="s">
        <v>638</v>
      </c>
      <c r="F3301" t="s">
        <v>639</v>
      </c>
      <c r="G3301" t="s">
        <v>640</v>
      </c>
      <c r="H3301">
        <v>-1.19595737232874E-2</v>
      </c>
      <c r="I3301">
        <v>0.47331510647698899</v>
      </c>
      <c r="J3301">
        <v>0.57638271681837405</v>
      </c>
      <c r="K3301" t="b">
        <v>0</v>
      </c>
      <c r="L3301" t="s">
        <v>447</v>
      </c>
    </row>
    <row r="3302" spans="1:12">
      <c r="A3302" t="s">
        <v>223</v>
      </c>
      <c r="B3302" t="s">
        <v>356</v>
      </c>
      <c r="C3302">
        <v>12</v>
      </c>
      <c r="D3302">
        <v>113395704</v>
      </c>
      <c r="E3302" t="s">
        <v>638</v>
      </c>
      <c r="F3302" t="s">
        <v>639</v>
      </c>
      <c r="G3302" t="s">
        <v>640</v>
      </c>
      <c r="H3302">
        <v>-1.19595737232874E-2</v>
      </c>
      <c r="I3302">
        <v>0.47331510647698899</v>
      </c>
      <c r="J3302">
        <v>0.57638271681837405</v>
      </c>
      <c r="K3302" t="b">
        <v>0</v>
      </c>
      <c r="L3302" t="s">
        <v>447</v>
      </c>
    </row>
    <row r="3303" spans="1:12">
      <c r="A3303" t="s">
        <v>223</v>
      </c>
      <c r="B3303" t="s">
        <v>357</v>
      </c>
      <c r="C3303">
        <v>12</v>
      </c>
      <c r="D3303">
        <v>113396010</v>
      </c>
      <c r="E3303" t="s">
        <v>638</v>
      </c>
      <c r="F3303" t="s">
        <v>639</v>
      </c>
      <c r="G3303" t="s">
        <v>640</v>
      </c>
      <c r="H3303">
        <v>-1.19595737232874E-2</v>
      </c>
      <c r="I3303">
        <v>0.47331510647698899</v>
      </c>
      <c r="J3303">
        <v>0.57638271681837405</v>
      </c>
      <c r="K3303" t="b">
        <v>0</v>
      </c>
      <c r="L3303" t="s">
        <v>447</v>
      </c>
    </row>
    <row r="3304" spans="1:12">
      <c r="A3304" t="s">
        <v>223</v>
      </c>
      <c r="B3304" t="s">
        <v>358</v>
      </c>
      <c r="C3304">
        <v>12</v>
      </c>
      <c r="D3304">
        <v>113397143</v>
      </c>
      <c r="E3304" t="s">
        <v>638</v>
      </c>
      <c r="F3304" t="s">
        <v>639</v>
      </c>
      <c r="G3304" t="s">
        <v>640</v>
      </c>
      <c r="H3304">
        <v>-1.19595737232874E-2</v>
      </c>
      <c r="I3304">
        <v>0.47331510647698899</v>
      </c>
      <c r="J3304">
        <v>0.57638271681837405</v>
      </c>
      <c r="K3304" t="b">
        <v>0</v>
      </c>
      <c r="L3304" t="s">
        <v>229</v>
      </c>
    </row>
    <row r="3305" spans="1:12">
      <c r="A3305" t="s">
        <v>223</v>
      </c>
      <c r="B3305" t="s">
        <v>581</v>
      </c>
      <c r="C3305">
        <v>12</v>
      </c>
      <c r="D3305">
        <v>113386245</v>
      </c>
      <c r="E3305" t="s">
        <v>656</v>
      </c>
      <c r="F3305" t="s">
        <v>639</v>
      </c>
      <c r="G3305" t="s">
        <v>640</v>
      </c>
      <c r="H3305">
        <v>-1.46880402688375E-2</v>
      </c>
      <c r="I3305">
        <v>0.47390354929502798</v>
      </c>
      <c r="J3305">
        <v>0.57648142638198296</v>
      </c>
      <c r="K3305" t="b">
        <v>0</v>
      </c>
      <c r="L3305" t="s">
        <v>641</v>
      </c>
    </row>
    <row r="3306" spans="1:12">
      <c r="A3306" t="s">
        <v>223</v>
      </c>
      <c r="B3306" t="s">
        <v>582</v>
      </c>
      <c r="C3306">
        <v>12</v>
      </c>
      <c r="D3306">
        <v>113389603</v>
      </c>
      <c r="E3306" t="s">
        <v>656</v>
      </c>
      <c r="F3306" t="s">
        <v>639</v>
      </c>
      <c r="G3306" t="s">
        <v>640</v>
      </c>
      <c r="H3306">
        <v>-1.46880402688375E-2</v>
      </c>
      <c r="I3306">
        <v>0.47390354929502798</v>
      </c>
      <c r="J3306">
        <v>0.57648142638198296</v>
      </c>
      <c r="K3306" t="b">
        <v>0</v>
      </c>
      <c r="L3306" t="s">
        <v>677</v>
      </c>
    </row>
    <row r="3307" spans="1:12">
      <c r="A3307" t="s">
        <v>223</v>
      </c>
      <c r="B3307" t="s">
        <v>583</v>
      </c>
      <c r="C3307">
        <v>12</v>
      </c>
      <c r="D3307">
        <v>113393284</v>
      </c>
      <c r="E3307" t="s">
        <v>656</v>
      </c>
      <c r="F3307" t="s">
        <v>639</v>
      </c>
      <c r="G3307" t="s">
        <v>640</v>
      </c>
      <c r="H3307">
        <v>-1.46880402688375E-2</v>
      </c>
      <c r="I3307">
        <v>0.47390354929502798</v>
      </c>
      <c r="J3307">
        <v>0.57648142638198296</v>
      </c>
      <c r="K3307" t="b">
        <v>0</v>
      </c>
      <c r="L3307" t="s">
        <v>447</v>
      </c>
    </row>
    <row r="3308" spans="1:12">
      <c r="A3308" t="s">
        <v>223</v>
      </c>
      <c r="B3308" t="s">
        <v>724</v>
      </c>
      <c r="C3308">
        <v>12</v>
      </c>
      <c r="D3308">
        <v>113548387</v>
      </c>
      <c r="E3308" t="s">
        <v>365</v>
      </c>
      <c r="F3308" t="s">
        <v>225</v>
      </c>
      <c r="G3308" t="s">
        <v>226</v>
      </c>
      <c r="H3308">
        <v>1.26023705935146E-2</v>
      </c>
      <c r="I3308">
        <v>0.47400760641248302</v>
      </c>
      <c r="J3308">
        <v>0.57648142638198296</v>
      </c>
      <c r="K3308" t="b">
        <v>0</v>
      </c>
    </row>
    <row r="3309" spans="1:12">
      <c r="A3309" t="s">
        <v>223</v>
      </c>
      <c r="B3309" t="s">
        <v>867</v>
      </c>
      <c r="C3309">
        <v>12</v>
      </c>
      <c r="D3309">
        <v>113292993</v>
      </c>
      <c r="E3309" t="s">
        <v>646</v>
      </c>
      <c r="F3309" t="s">
        <v>375</v>
      </c>
      <c r="G3309" t="s">
        <v>376</v>
      </c>
      <c r="H3309">
        <v>-1.7153254083139099E-2</v>
      </c>
      <c r="I3309">
        <v>0.47488648601488498</v>
      </c>
      <c r="J3309">
        <v>0.57736327672868504</v>
      </c>
      <c r="K3309" t="b">
        <v>0</v>
      </c>
    </row>
    <row r="3310" spans="1:12">
      <c r="A3310" t="s">
        <v>223</v>
      </c>
      <c r="B3310" t="s">
        <v>534</v>
      </c>
      <c r="C3310">
        <v>12</v>
      </c>
      <c r="D3310">
        <v>113426180</v>
      </c>
      <c r="E3310" t="s">
        <v>365</v>
      </c>
      <c r="F3310" t="s">
        <v>225</v>
      </c>
      <c r="G3310" t="s">
        <v>226</v>
      </c>
      <c r="H3310">
        <v>1.41996564287474E-2</v>
      </c>
      <c r="I3310">
        <v>0.47660844064321201</v>
      </c>
      <c r="J3310">
        <v>0.57886912633445098</v>
      </c>
      <c r="K3310" t="b">
        <v>0</v>
      </c>
    </row>
    <row r="3311" spans="1:12">
      <c r="A3311" t="s">
        <v>223</v>
      </c>
      <c r="B3311" t="s">
        <v>867</v>
      </c>
      <c r="C3311">
        <v>12</v>
      </c>
      <c r="D3311">
        <v>113292993</v>
      </c>
      <c r="E3311" t="s">
        <v>508</v>
      </c>
      <c r="F3311" t="s">
        <v>375</v>
      </c>
      <c r="G3311" t="s">
        <v>376</v>
      </c>
      <c r="H3311">
        <v>-1.4767750282969601E-2</v>
      </c>
      <c r="I3311">
        <v>0.47668330778776402</v>
      </c>
      <c r="J3311">
        <v>0.57886912633445098</v>
      </c>
      <c r="K3311" t="b">
        <v>0</v>
      </c>
    </row>
    <row r="3312" spans="1:12">
      <c r="A3312" t="s">
        <v>223</v>
      </c>
      <c r="B3312" t="s">
        <v>879</v>
      </c>
      <c r="C3312">
        <v>12</v>
      </c>
      <c r="D3312">
        <v>113507983</v>
      </c>
      <c r="E3312" t="s">
        <v>365</v>
      </c>
      <c r="F3312" t="s">
        <v>225</v>
      </c>
      <c r="G3312" t="s">
        <v>226</v>
      </c>
      <c r="H3312">
        <v>-1.36741155254002E-2</v>
      </c>
      <c r="I3312">
        <v>0.476703307228733</v>
      </c>
      <c r="J3312">
        <v>0.57886912633445098</v>
      </c>
      <c r="K3312" t="b">
        <v>0</v>
      </c>
    </row>
    <row r="3313" spans="1:12">
      <c r="A3313" t="s">
        <v>223</v>
      </c>
      <c r="B3313" t="s">
        <v>524</v>
      </c>
      <c r="C3313">
        <v>12</v>
      </c>
      <c r="D3313">
        <v>113349833</v>
      </c>
      <c r="E3313" t="s">
        <v>508</v>
      </c>
      <c r="F3313" t="s">
        <v>375</v>
      </c>
      <c r="G3313" t="s">
        <v>376</v>
      </c>
      <c r="H3313">
        <v>1.44882118563897E-2</v>
      </c>
      <c r="I3313">
        <v>0.47676974039206499</v>
      </c>
      <c r="J3313">
        <v>0.57886912633445098</v>
      </c>
      <c r="K3313" t="b">
        <v>0</v>
      </c>
    </row>
    <row r="3314" spans="1:12">
      <c r="A3314" t="s">
        <v>223</v>
      </c>
      <c r="B3314" t="s">
        <v>884</v>
      </c>
      <c r="C3314">
        <v>12</v>
      </c>
      <c r="D3314">
        <v>113533346</v>
      </c>
      <c r="E3314" t="s">
        <v>656</v>
      </c>
      <c r="F3314" t="s">
        <v>639</v>
      </c>
      <c r="G3314" t="s">
        <v>640</v>
      </c>
      <c r="H3314">
        <v>-1.6664406812380801E-2</v>
      </c>
      <c r="I3314">
        <v>0.47847355283235798</v>
      </c>
      <c r="J3314">
        <v>0.58008384846320404</v>
      </c>
      <c r="K3314" t="b">
        <v>0</v>
      </c>
    </row>
    <row r="3315" spans="1:12">
      <c r="A3315" t="s">
        <v>223</v>
      </c>
      <c r="B3315" t="s">
        <v>885</v>
      </c>
      <c r="C3315">
        <v>12</v>
      </c>
      <c r="D3315">
        <v>113536593</v>
      </c>
      <c r="E3315" t="s">
        <v>656</v>
      </c>
      <c r="F3315" t="s">
        <v>639</v>
      </c>
      <c r="G3315" t="s">
        <v>640</v>
      </c>
      <c r="H3315">
        <v>-1.6664406812380801E-2</v>
      </c>
      <c r="I3315">
        <v>0.47847355283235798</v>
      </c>
      <c r="J3315">
        <v>0.58008384846320404</v>
      </c>
      <c r="K3315" t="b">
        <v>0</v>
      </c>
    </row>
    <row r="3316" spans="1:12">
      <c r="A3316" t="s">
        <v>223</v>
      </c>
      <c r="B3316" t="s">
        <v>886</v>
      </c>
      <c r="C3316">
        <v>12</v>
      </c>
      <c r="D3316">
        <v>113540273</v>
      </c>
      <c r="E3316" t="s">
        <v>656</v>
      </c>
      <c r="F3316" t="s">
        <v>639</v>
      </c>
      <c r="G3316" t="s">
        <v>640</v>
      </c>
      <c r="H3316">
        <v>-1.6664406812380801E-2</v>
      </c>
      <c r="I3316">
        <v>0.47847355283235798</v>
      </c>
      <c r="J3316">
        <v>0.58008384846320404</v>
      </c>
      <c r="K3316" t="b">
        <v>0</v>
      </c>
    </row>
    <row r="3317" spans="1:12">
      <c r="A3317" t="s">
        <v>223</v>
      </c>
      <c r="B3317" t="s">
        <v>887</v>
      </c>
      <c r="C3317">
        <v>12</v>
      </c>
      <c r="D3317">
        <v>113541940</v>
      </c>
      <c r="E3317" t="s">
        <v>656</v>
      </c>
      <c r="F3317" t="s">
        <v>639</v>
      </c>
      <c r="G3317" t="s">
        <v>640</v>
      </c>
      <c r="H3317">
        <v>-1.6664406812380801E-2</v>
      </c>
      <c r="I3317">
        <v>0.47847355283235798</v>
      </c>
      <c r="J3317">
        <v>0.58008384846320404</v>
      </c>
      <c r="K3317" t="b">
        <v>0</v>
      </c>
    </row>
    <row r="3318" spans="1:12">
      <c r="A3318" t="s">
        <v>223</v>
      </c>
      <c r="B3318" t="s">
        <v>869</v>
      </c>
      <c r="C3318">
        <v>12</v>
      </c>
      <c r="D3318">
        <v>113526245</v>
      </c>
      <c r="E3318" t="s">
        <v>508</v>
      </c>
      <c r="F3318" t="s">
        <v>375</v>
      </c>
      <c r="G3318" t="s">
        <v>376</v>
      </c>
      <c r="H3318">
        <v>-1.55944204492442E-2</v>
      </c>
      <c r="I3318">
        <v>0.47853201515131399</v>
      </c>
      <c r="J3318">
        <v>0.58008384846320404</v>
      </c>
      <c r="K3318" t="b">
        <v>0</v>
      </c>
    </row>
    <row r="3319" spans="1:12">
      <c r="A3319" t="s">
        <v>223</v>
      </c>
      <c r="B3319" t="s">
        <v>734</v>
      </c>
      <c r="C3319">
        <v>12</v>
      </c>
      <c r="D3319">
        <v>113269412</v>
      </c>
      <c r="E3319" t="s">
        <v>224</v>
      </c>
      <c r="F3319" t="s">
        <v>225</v>
      </c>
      <c r="G3319" t="s">
        <v>226</v>
      </c>
      <c r="H3319">
        <v>-2.91966612892804E-2</v>
      </c>
      <c r="I3319">
        <v>0.47904295700155503</v>
      </c>
      <c r="J3319">
        <v>0.58058793863110503</v>
      </c>
      <c r="K3319" t="b">
        <v>0</v>
      </c>
    </row>
    <row r="3320" spans="1:12">
      <c r="A3320" t="s">
        <v>223</v>
      </c>
      <c r="B3320" t="s">
        <v>881</v>
      </c>
      <c r="C3320">
        <v>12</v>
      </c>
      <c r="D3320">
        <v>113514948</v>
      </c>
      <c r="E3320" t="s">
        <v>656</v>
      </c>
      <c r="F3320" t="s">
        <v>639</v>
      </c>
      <c r="G3320" t="s">
        <v>640</v>
      </c>
      <c r="H3320">
        <v>1.4039486856311401E-2</v>
      </c>
      <c r="I3320">
        <v>0.480357310414327</v>
      </c>
      <c r="J3320">
        <v>0.582050971378266</v>
      </c>
      <c r="K3320" t="b">
        <v>0</v>
      </c>
    </row>
    <row r="3321" spans="1:12">
      <c r="A3321" t="s">
        <v>223</v>
      </c>
      <c r="B3321" t="s">
        <v>410</v>
      </c>
      <c r="C3321">
        <v>12</v>
      </c>
      <c r="D3321">
        <v>113430836</v>
      </c>
      <c r="E3321" t="s">
        <v>646</v>
      </c>
      <c r="F3321" t="s">
        <v>375</v>
      </c>
      <c r="G3321" t="s">
        <v>376</v>
      </c>
      <c r="H3321">
        <v>-1.37573755494093E-2</v>
      </c>
      <c r="I3321">
        <v>0.48072517166926299</v>
      </c>
      <c r="J3321">
        <v>0.58233065519531202</v>
      </c>
      <c r="K3321" t="b">
        <v>0</v>
      </c>
      <c r="L3321" t="s">
        <v>417</v>
      </c>
    </row>
    <row r="3322" spans="1:12">
      <c r="A3322" t="s">
        <v>223</v>
      </c>
      <c r="B3322" t="s">
        <v>796</v>
      </c>
      <c r="C3322">
        <v>12</v>
      </c>
      <c r="D3322">
        <v>113273531</v>
      </c>
      <c r="E3322" t="s">
        <v>374</v>
      </c>
      <c r="F3322" t="s">
        <v>375</v>
      </c>
      <c r="G3322" t="s">
        <v>376</v>
      </c>
      <c r="H3322">
        <v>-1.16478234100906E-2</v>
      </c>
      <c r="I3322">
        <v>0.48137630098550199</v>
      </c>
      <c r="J3322">
        <v>0.582991257482806</v>
      </c>
      <c r="K3322" t="b">
        <v>0</v>
      </c>
    </row>
    <row r="3323" spans="1:12">
      <c r="A3323" t="s">
        <v>223</v>
      </c>
      <c r="B3323" t="s">
        <v>740</v>
      </c>
      <c r="C3323">
        <v>12</v>
      </c>
      <c r="D3323">
        <v>113328981</v>
      </c>
      <c r="E3323" t="s">
        <v>374</v>
      </c>
      <c r="F3323" t="s">
        <v>375</v>
      </c>
      <c r="G3323" t="s">
        <v>376</v>
      </c>
      <c r="H3323">
        <v>1.02763733233531E-2</v>
      </c>
      <c r="I3323">
        <v>0.481711163610754</v>
      </c>
      <c r="J3323">
        <v>0.58328306145568798</v>
      </c>
      <c r="K3323" t="b">
        <v>0</v>
      </c>
    </row>
    <row r="3324" spans="1:12">
      <c r="A3324" t="s">
        <v>223</v>
      </c>
      <c r="B3324" t="s">
        <v>840</v>
      </c>
      <c r="C3324">
        <v>12</v>
      </c>
      <c r="D3324">
        <v>113294547</v>
      </c>
      <c r="E3324" t="s">
        <v>646</v>
      </c>
      <c r="F3324" t="s">
        <v>375</v>
      </c>
      <c r="G3324" t="s">
        <v>376</v>
      </c>
      <c r="H3324">
        <v>-1.6535722133424299E-2</v>
      </c>
      <c r="I3324">
        <v>0.48209882212631699</v>
      </c>
      <c r="J3324">
        <v>0.58351454248849599</v>
      </c>
      <c r="K3324" t="b">
        <v>0</v>
      </c>
    </row>
    <row r="3325" spans="1:12">
      <c r="A3325" t="s">
        <v>223</v>
      </c>
      <c r="B3325" t="s">
        <v>426</v>
      </c>
      <c r="C3325">
        <v>12</v>
      </c>
      <c r="D3325">
        <v>113467188</v>
      </c>
      <c r="E3325" t="s">
        <v>646</v>
      </c>
      <c r="F3325" t="s">
        <v>375</v>
      </c>
      <c r="G3325" t="s">
        <v>376</v>
      </c>
      <c r="H3325">
        <v>-1.35912484044826E-2</v>
      </c>
      <c r="I3325">
        <v>0.48284230132286898</v>
      </c>
      <c r="J3325">
        <v>0.58357001378110196</v>
      </c>
      <c r="K3325" t="b">
        <v>0</v>
      </c>
    </row>
    <row r="3326" spans="1:12">
      <c r="A3326" t="s">
        <v>223</v>
      </c>
      <c r="B3326" t="s">
        <v>427</v>
      </c>
      <c r="C3326">
        <v>12</v>
      </c>
      <c r="D3326">
        <v>113468173</v>
      </c>
      <c r="E3326" t="s">
        <v>646</v>
      </c>
      <c r="F3326" t="s">
        <v>375</v>
      </c>
      <c r="G3326" t="s">
        <v>376</v>
      </c>
      <c r="H3326">
        <v>-1.35912484044826E-2</v>
      </c>
      <c r="I3326">
        <v>0.48284230132286898</v>
      </c>
      <c r="J3326">
        <v>0.58357001378110196</v>
      </c>
      <c r="K3326" t="b">
        <v>0</v>
      </c>
    </row>
    <row r="3327" spans="1:12">
      <c r="A3327" t="s">
        <v>223</v>
      </c>
      <c r="B3327" t="s">
        <v>428</v>
      </c>
      <c r="C3327">
        <v>12</v>
      </c>
      <c r="D3327">
        <v>113468711</v>
      </c>
      <c r="E3327" t="s">
        <v>646</v>
      </c>
      <c r="F3327" t="s">
        <v>375</v>
      </c>
      <c r="G3327" t="s">
        <v>376</v>
      </c>
      <c r="H3327">
        <v>-1.35912484044826E-2</v>
      </c>
      <c r="I3327">
        <v>0.48284230132286898</v>
      </c>
      <c r="J3327">
        <v>0.58357001378110196</v>
      </c>
      <c r="K3327" t="b">
        <v>0</v>
      </c>
    </row>
    <row r="3328" spans="1:12">
      <c r="A3328" t="s">
        <v>223</v>
      </c>
      <c r="B3328" t="s">
        <v>429</v>
      </c>
      <c r="C3328">
        <v>12</v>
      </c>
      <c r="D3328">
        <v>113468769</v>
      </c>
      <c r="E3328" t="s">
        <v>646</v>
      </c>
      <c r="F3328" t="s">
        <v>375</v>
      </c>
      <c r="G3328" t="s">
        <v>376</v>
      </c>
      <c r="H3328">
        <v>-1.35912484044826E-2</v>
      </c>
      <c r="I3328">
        <v>0.48284230132286898</v>
      </c>
      <c r="J3328">
        <v>0.58357001378110196</v>
      </c>
      <c r="K3328" t="b">
        <v>0</v>
      </c>
    </row>
    <row r="3329" spans="1:12">
      <c r="A3329" t="s">
        <v>223</v>
      </c>
      <c r="B3329" t="s">
        <v>430</v>
      </c>
      <c r="C3329">
        <v>12</v>
      </c>
      <c r="D3329">
        <v>113468809</v>
      </c>
      <c r="E3329" t="s">
        <v>646</v>
      </c>
      <c r="F3329" t="s">
        <v>375</v>
      </c>
      <c r="G3329" t="s">
        <v>376</v>
      </c>
      <c r="H3329">
        <v>-1.35912484044826E-2</v>
      </c>
      <c r="I3329">
        <v>0.48284230132286898</v>
      </c>
      <c r="J3329">
        <v>0.58357001378110196</v>
      </c>
      <c r="K3329" t="b">
        <v>0</v>
      </c>
    </row>
    <row r="3330" spans="1:12">
      <c r="A3330" t="s">
        <v>223</v>
      </c>
      <c r="B3330" t="s">
        <v>350</v>
      </c>
      <c r="C3330">
        <v>12</v>
      </c>
      <c r="D3330">
        <v>113348870</v>
      </c>
      <c r="E3330" t="s">
        <v>646</v>
      </c>
      <c r="F3330" t="s">
        <v>375</v>
      </c>
      <c r="G3330" t="s">
        <v>376</v>
      </c>
      <c r="H3330">
        <v>1.4373722652237599E-2</v>
      </c>
      <c r="I3330">
        <v>0.48318766987199002</v>
      </c>
      <c r="J3330">
        <v>0.58363450450460896</v>
      </c>
      <c r="K3330" t="b">
        <v>0</v>
      </c>
    </row>
    <row r="3331" spans="1:12">
      <c r="A3331" t="s">
        <v>223</v>
      </c>
      <c r="B3331" t="s">
        <v>704</v>
      </c>
      <c r="C3331">
        <v>12</v>
      </c>
      <c r="D3331">
        <v>113511874</v>
      </c>
      <c r="E3331" t="s">
        <v>508</v>
      </c>
      <c r="F3331" t="s">
        <v>375</v>
      </c>
      <c r="G3331" t="s">
        <v>376</v>
      </c>
      <c r="H3331">
        <v>1.52011568135626E-2</v>
      </c>
      <c r="I3331">
        <v>0.48343404238426102</v>
      </c>
      <c r="J3331">
        <v>0.58363450450460896</v>
      </c>
      <c r="K3331" t="b">
        <v>0</v>
      </c>
    </row>
    <row r="3332" spans="1:12">
      <c r="A3332" t="s">
        <v>223</v>
      </c>
      <c r="B3332" t="s">
        <v>731</v>
      </c>
      <c r="C3332">
        <v>12</v>
      </c>
      <c r="D3332">
        <v>113331453</v>
      </c>
      <c r="E3332" t="s">
        <v>638</v>
      </c>
      <c r="F3332" t="s">
        <v>639</v>
      </c>
      <c r="G3332" t="s">
        <v>640</v>
      </c>
      <c r="H3332">
        <v>1.26779614972455E-2</v>
      </c>
      <c r="I3332">
        <v>0.48343936141322602</v>
      </c>
      <c r="J3332">
        <v>0.58363450450460896</v>
      </c>
      <c r="K3332" t="b">
        <v>0</v>
      </c>
    </row>
    <row r="3333" spans="1:12">
      <c r="A3333" t="s">
        <v>223</v>
      </c>
      <c r="B3333" t="s">
        <v>895</v>
      </c>
      <c r="C3333">
        <v>12</v>
      </c>
      <c r="D3333">
        <v>113508317</v>
      </c>
      <c r="E3333" t="s">
        <v>224</v>
      </c>
      <c r="F3333" t="s">
        <v>225</v>
      </c>
      <c r="G3333" t="s">
        <v>226</v>
      </c>
      <c r="H3333">
        <v>3.51528868582619E-2</v>
      </c>
      <c r="I3333">
        <v>0.483487003505081</v>
      </c>
      <c r="J3333">
        <v>0.58363450450460896</v>
      </c>
      <c r="K3333" t="b">
        <v>0</v>
      </c>
    </row>
    <row r="3334" spans="1:12">
      <c r="A3334" t="s">
        <v>223</v>
      </c>
      <c r="B3334" t="s">
        <v>352</v>
      </c>
      <c r="C3334">
        <v>12</v>
      </c>
      <c r="D3334">
        <v>113402899</v>
      </c>
      <c r="E3334" t="s">
        <v>638</v>
      </c>
      <c r="F3334" t="s">
        <v>639</v>
      </c>
      <c r="G3334" t="s">
        <v>640</v>
      </c>
      <c r="H3334">
        <v>-1.1663161651076099E-2</v>
      </c>
      <c r="I3334">
        <v>0.48381970552049702</v>
      </c>
      <c r="J3334">
        <v>0.58383251670795999</v>
      </c>
      <c r="K3334" t="b">
        <v>0</v>
      </c>
      <c r="L3334" t="s">
        <v>641</v>
      </c>
    </row>
    <row r="3335" spans="1:12">
      <c r="A3335" t="s">
        <v>223</v>
      </c>
      <c r="B3335" t="s">
        <v>894</v>
      </c>
      <c r="C3335">
        <v>12</v>
      </c>
      <c r="D3335">
        <v>113516445</v>
      </c>
      <c r="E3335" t="s">
        <v>333</v>
      </c>
      <c r="F3335" t="s">
        <v>225</v>
      </c>
      <c r="G3335" t="s">
        <v>226</v>
      </c>
      <c r="H3335">
        <v>-1.34183075553099E-2</v>
      </c>
      <c r="I3335">
        <v>0.484047620244901</v>
      </c>
      <c r="J3335">
        <v>0.583885459607975</v>
      </c>
      <c r="K3335" t="b">
        <v>0</v>
      </c>
    </row>
    <row r="3336" spans="1:12">
      <c r="A3336" t="s">
        <v>223</v>
      </c>
      <c r="B3336" t="s">
        <v>703</v>
      </c>
      <c r="C3336">
        <v>12</v>
      </c>
      <c r="D3336">
        <v>113506044</v>
      </c>
      <c r="E3336" t="s">
        <v>374</v>
      </c>
      <c r="F3336" t="s">
        <v>375</v>
      </c>
      <c r="G3336" t="s">
        <v>376</v>
      </c>
      <c r="H3336">
        <v>-1.0348152940399501E-2</v>
      </c>
      <c r="I3336">
        <v>0.48440802524542798</v>
      </c>
      <c r="J3336">
        <v>0.58422125237969103</v>
      </c>
      <c r="K3336" t="b">
        <v>0</v>
      </c>
    </row>
    <row r="3337" spans="1:12">
      <c r="A3337" t="s">
        <v>223</v>
      </c>
      <c r="B3337" t="s">
        <v>892</v>
      </c>
      <c r="C3337">
        <v>12</v>
      </c>
      <c r="D3337">
        <v>113511873</v>
      </c>
      <c r="E3337" t="s">
        <v>365</v>
      </c>
      <c r="F3337" t="s">
        <v>225</v>
      </c>
      <c r="G3337" t="s">
        <v>226</v>
      </c>
      <c r="H3337">
        <v>1.1275528798497299E-2</v>
      </c>
      <c r="I3337">
        <v>0.48503710064252498</v>
      </c>
      <c r="J3337">
        <v>0.58478732869127203</v>
      </c>
      <c r="K3337" t="b">
        <v>0</v>
      </c>
    </row>
    <row r="3338" spans="1:12">
      <c r="A3338" t="s">
        <v>223</v>
      </c>
      <c r="B3338" t="s">
        <v>713</v>
      </c>
      <c r="C3338">
        <v>12</v>
      </c>
      <c r="D3338">
        <v>113496313</v>
      </c>
      <c r="E3338" t="s">
        <v>508</v>
      </c>
      <c r="F3338" t="s">
        <v>375</v>
      </c>
      <c r="G3338" t="s">
        <v>376</v>
      </c>
      <c r="H3338">
        <v>-1.4098028673138901E-2</v>
      </c>
      <c r="I3338">
        <v>0.48544210105685698</v>
      </c>
      <c r="J3338">
        <v>0.58518187391472198</v>
      </c>
      <c r="K3338" t="b">
        <v>0</v>
      </c>
    </row>
    <row r="3339" spans="1:12">
      <c r="A3339" t="s">
        <v>223</v>
      </c>
      <c r="B3339" t="s">
        <v>196</v>
      </c>
      <c r="C3339">
        <v>12</v>
      </c>
      <c r="D3339">
        <v>113504725</v>
      </c>
      <c r="E3339" t="s">
        <v>365</v>
      </c>
      <c r="F3339" t="s">
        <v>225</v>
      </c>
      <c r="G3339" t="s">
        <v>226</v>
      </c>
      <c r="H3339">
        <v>-1.30782085215675E-2</v>
      </c>
      <c r="I3339">
        <v>0.48601615752170102</v>
      </c>
      <c r="J3339">
        <v>0.58566493031742695</v>
      </c>
      <c r="K3339" t="b">
        <v>1</v>
      </c>
    </row>
    <row r="3340" spans="1:12">
      <c r="A3340" t="s">
        <v>223</v>
      </c>
      <c r="B3340" t="s">
        <v>197</v>
      </c>
      <c r="C3340">
        <v>12</v>
      </c>
      <c r="D3340">
        <v>113505896</v>
      </c>
      <c r="E3340" t="s">
        <v>365</v>
      </c>
      <c r="F3340" t="s">
        <v>225</v>
      </c>
      <c r="G3340" t="s">
        <v>226</v>
      </c>
      <c r="H3340">
        <v>-1.30782085215675E-2</v>
      </c>
      <c r="I3340">
        <v>0.48601615752170102</v>
      </c>
      <c r="J3340">
        <v>0.58566493031742695</v>
      </c>
      <c r="K3340" t="b">
        <v>1</v>
      </c>
    </row>
    <row r="3341" spans="1:12">
      <c r="A3341" t="s">
        <v>223</v>
      </c>
      <c r="B3341" t="s">
        <v>579</v>
      </c>
      <c r="C3341">
        <v>12</v>
      </c>
      <c r="D3341">
        <v>113444845</v>
      </c>
      <c r="E3341" t="s">
        <v>374</v>
      </c>
      <c r="F3341" t="s">
        <v>375</v>
      </c>
      <c r="G3341" t="s">
        <v>376</v>
      </c>
      <c r="H3341">
        <v>1.0760470742871E-2</v>
      </c>
      <c r="I3341">
        <v>0.486438337741399</v>
      </c>
      <c r="J3341">
        <v>0.58601353079624496</v>
      </c>
      <c r="K3341" t="b">
        <v>0</v>
      </c>
      <c r="L3341" t="s">
        <v>487</v>
      </c>
    </row>
    <row r="3342" spans="1:12">
      <c r="A3342" t="s">
        <v>223</v>
      </c>
      <c r="B3342" t="s">
        <v>739</v>
      </c>
      <c r="C3342">
        <v>12</v>
      </c>
      <c r="D3342">
        <v>113324731</v>
      </c>
      <c r="E3342" t="s">
        <v>638</v>
      </c>
      <c r="F3342" t="s">
        <v>639</v>
      </c>
      <c r="G3342" t="s">
        <v>640</v>
      </c>
      <c r="H3342">
        <v>-1.24514350998576E-2</v>
      </c>
      <c r="I3342">
        <v>0.48753414381473897</v>
      </c>
      <c r="J3342">
        <v>0.58714341573904405</v>
      </c>
      <c r="K3342" t="b">
        <v>0</v>
      </c>
    </row>
    <row r="3343" spans="1:12">
      <c r="A3343" t="s">
        <v>223</v>
      </c>
      <c r="B3343" t="s">
        <v>812</v>
      </c>
      <c r="C3343">
        <v>12</v>
      </c>
      <c r="D3343">
        <v>113498345</v>
      </c>
      <c r="E3343" t="s">
        <v>656</v>
      </c>
      <c r="F3343" t="s">
        <v>639</v>
      </c>
      <c r="G3343" t="s">
        <v>640</v>
      </c>
      <c r="H3343">
        <v>1.7143720283256701E-2</v>
      </c>
      <c r="I3343">
        <v>0.48822504545199402</v>
      </c>
      <c r="J3343">
        <v>0.58772255151103903</v>
      </c>
      <c r="K3343" t="b">
        <v>0</v>
      </c>
    </row>
    <row r="3344" spans="1:12">
      <c r="A3344" t="s">
        <v>223</v>
      </c>
      <c r="B3344" t="s">
        <v>842</v>
      </c>
      <c r="C3344">
        <v>12</v>
      </c>
      <c r="D3344">
        <v>113520696</v>
      </c>
      <c r="E3344" t="s">
        <v>656</v>
      </c>
      <c r="F3344" t="s">
        <v>639</v>
      </c>
      <c r="G3344" t="s">
        <v>640</v>
      </c>
      <c r="H3344">
        <v>1.3727673088636601E-2</v>
      </c>
      <c r="I3344">
        <v>0.48873806545382897</v>
      </c>
      <c r="J3344">
        <v>0.58812644086964705</v>
      </c>
      <c r="K3344" t="b">
        <v>0</v>
      </c>
    </row>
    <row r="3345" spans="1:12">
      <c r="A3345" t="s">
        <v>223</v>
      </c>
      <c r="B3345" t="s">
        <v>573</v>
      </c>
      <c r="C3345">
        <v>12</v>
      </c>
      <c r="D3345">
        <v>113565383</v>
      </c>
      <c r="E3345" t="s">
        <v>374</v>
      </c>
      <c r="F3345" t="s">
        <v>375</v>
      </c>
      <c r="G3345" t="s">
        <v>376</v>
      </c>
      <c r="H3345">
        <v>9.9557629919904602E-3</v>
      </c>
      <c r="I3345">
        <v>0.48942172073574303</v>
      </c>
      <c r="J3345">
        <v>0.58878143165402796</v>
      </c>
      <c r="K3345" t="b">
        <v>0</v>
      </c>
    </row>
    <row r="3346" spans="1:12">
      <c r="A3346" t="s">
        <v>223</v>
      </c>
      <c r="B3346" t="s">
        <v>574</v>
      </c>
      <c r="C3346">
        <v>12</v>
      </c>
      <c r="D3346">
        <v>113397630</v>
      </c>
      <c r="E3346" t="s">
        <v>656</v>
      </c>
      <c r="F3346" t="s">
        <v>639</v>
      </c>
      <c r="G3346" t="s">
        <v>640</v>
      </c>
      <c r="H3346">
        <v>-1.4037214236185E-2</v>
      </c>
      <c r="I3346">
        <v>0.49000770463397197</v>
      </c>
      <c r="J3346">
        <v>0.58886630461461198</v>
      </c>
      <c r="K3346" t="b">
        <v>0</v>
      </c>
      <c r="L3346" t="s">
        <v>229</v>
      </c>
    </row>
    <row r="3347" spans="1:12">
      <c r="A3347" t="s">
        <v>223</v>
      </c>
      <c r="B3347" t="s">
        <v>575</v>
      </c>
      <c r="C3347">
        <v>12</v>
      </c>
      <c r="D3347">
        <v>113397691</v>
      </c>
      <c r="E3347" t="s">
        <v>656</v>
      </c>
      <c r="F3347" t="s">
        <v>639</v>
      </c>
      <c r="G3347" t="s">
        <v>640</v>
      </c>
      <c r="H3347">
        <v>-1.4037214236185E-2</v>
      </c>
      <c r="I3347">
        <v>0.49000770463397197</v>
      </c>
      <c r="J3347">
        <v>0.58886630461461198</v>
      </c>
      <c r="K3347" t="b">
        <v>0</v>
      </c>
      <c r="L3347" t="s">
        <v>229</v>
      </c>
    </row>
    <row r="3348" spans="1:12">
      <c r="A3348" t="s">
        <v>223</v>
      </c>
      <c r="B3348" t="s">
        <v>576</v>
      </c>
      <c r="C3348">
        <v>12</v>
      </c>
      <c r="D3348">
        <v>113400826</v>
      </c>
      <c r="E3348" t="s">
        <v>656</v>
      </c>
      <c r="F3348" t="s">
        <v>639</v>
      </c>
      <c r="G3348" t="s">
        <v>640</v>
      </c>
      <c r="H3348">
        <v>-1.4037214236185E-2</v>
      </c>
      <c r="I3348">
        <v>0.49000770463397197</v>
      </c>
      <c r="J3348">
        <v>0.58886630461461198</v>
      </c>
      <c r="K3348" t="b">
        <v>0</v>
      </c>
      <c r="L3348" t="s">
        <v>641</v>
      </c>
    </row>
    <row r="3349" spans="1:12">
      <c r="A3349" t="s">
        <v>223</v>
      </c>
      <c r="B3349" t="s">
        <v>574</v>
      </c>
      <c r="C3349">
        <v>12</v>
      </c>
      <c r="D3349">
        <v>113397630</v>
      </c>
      <c r="E3349" t="s">
        <v>508</v>
      </c>
      <c r="F3349" t="s">
        <v>375</v>
      </c>
      <c r="G3349" t="s">
        <v>376</v>
      </c>
      <c r="H3349">
        <v>-1.3190225163538301E-2</v>
      </c>
      <c r="I3349">
        <v>0.490322091961996</v>
      </c>
      <c r="J3349">
        <v>0.58886630461461198</v>
      </c>
      <c r="K3349" t="b">
        <v>0</v>
      </c>
    </row>
    <row r="3350" spans="1:12">
      <c r="A3350" t="s">
        <v>223</v>
      </c>
      <c r="B3350" t="s">
        <v>575</v>
      </c>
      <c r="C3350">
        <v>12</v>
      </c>
      <c r="D3350">
        <v>113397691</v>
      </c>
      <c r="E3350" t="s">
        <v>508</v>
      </c>
      <c r="F3350" t="s">
        <v>375</v>
      </c>
      <c r="G3350" t="s">
        <v>376</v>
      </c>
      <c r="H3350">
        <v>-1.3190225163538301E-2</v>
      </c>
      <c r="I3350">
        <v>0.490322091961996</v>
      </c>
      <c r="J3350">
        <v>0.58886630461461198</v>
      </c>
      <c r="K3350" t="b">
        <v>0</v>
      </c>
    </row>
    <row r="3351" spans="1:12">
      <c r="A3351" t="s">
        <v>223</v>
      </c>
      <c r="B3351" t="s">
        <v>576</v>
      </c>
      <c r="C3351">
        <v>12</v>
      </c>
      <c r="D3351">
        <v>113400826</v>
      </c>
      <c r="E3351" t="s">
        <v>508</v>
      </c>
      <c r="F3351" t="s">
        <v>375</v>
      </c>
      <c r="G3351" t="s">
        <v>376</v>
      </c>
      <c r="H3351">
        <v>-1.3190225163538301E-2</v>
      </c>
      <c r="I3351">
        <v>0.490322091961996</v>
      </c>
      <c r="J3351">
        <v>0.58886630461461198</v>
      </c>
      <c r="K3351" t="b">
        <v>0</v>
      </c>
    </row>
    <row r="3352" spans="1:12">
      <c r="A3352" t="s">
        <v>223</v>
      </c>
      <c r="B3352" t="s">
        <v>593</v>
      </c>
      <c r="C3352">
        <v>12</v>
      </c>
      <c r="D3352">
        <v>113457925</v>
      </c>
      <c r="E3352" t="s">
        <v>638</v>
      </c>
      <c r="F3352" t="s">
        <v>639</v>
      </c>
      <c r="G3352" t="s">
        <v>640</v>
      </c>
      <c r="H3352">
        <v>-1.33151003631394E-2</v>
      </c>
      <c r="I3352">
        <v>0.49061238336288299</v>
      </c>
      <c r="J3352">
        <v>0.58895882679917899</v>
      </c>
      <c r="K3352" t="b">
        <v>0</v>
      </c>
    </row>
    <row r="3353" spans="1:12">
      <c r="A3353" t="s">
        <v>223</v>
      </c>
      <c r="B3353" t="s">
        <v>690</v>
      </c>
      <c r="C3353">
        <v>12</v>
      </c>
      <c r="D3353">
        <v>113269846</v>
      </c>
      <c r="E3353" t="s">
        <v>365</v>
      </c>
      <c r="F3353" t="s">
        <v>225</v>
      </c>
      <c r="G3353" t="s">
        <v>226</v>
      </c>
      <c r="H3353">
        <v>-1.05662866811691E-2</v>
      </c>
      <c r="I3353">
        <v>0.49061602177566399</v>
      </c>
      <c r="J3353">
        <v>0.58895882679917899</v>
      </c>
      <c r="K3353" t="b">
        <v>0</v>
      </c>
    </row>
    <row r="3354" spans="1:12">
      <c r="A3354" t="s">
        <v>223</v>
      </c>
      <c r="B3354" t="s">
        <v>547</v>
      </c>
      <c r="C3354">
        <v>12</v>
      </c>
      <c r="D3354">
        <v>113464930</v>
      </c>
      <c r="E3354" t="s">
        <v>638</v>
      </c>
      <c r="F3354" t="s">
        <v>639</v>
      </c>
      <c r="G3354" t="s">
        <v>640</v>
      </c>
      <c r="H3354">
        <v>-1.18892524027623E-2</v>
      </c>
      <c r="I3354">
        <v>0.49123025497658501</v>
      </c>
      <c r="J3354">
        <v>0.58952284176923597</v>
      </c>
      <c r="K3354" t="b">
        <v>0</v>
      </c>
    </row>
    <row r="3355" spans="1:12">
      <c r="A3355" t="s">
        <v>223</v>
      </c>
      <c r="B3355" t="s">
        <v>651</v>
      </c>
      <c r="C3355">
        <v>12</v>
      </c>
      <c r="D3355">
        <v>113287169</v>
      </c>
      <c r="E3355" t="s">
        <v>638</v>
      </c>
      <c r="F3355" t="s">
        <v>639</v>
      </c>
      <c r="G3355" t="s">
        <v>640</v>
      </c>
      <c r="H3355">
        <v>-2.1096577265653799E-2</v>
      </c>
      <c r="I3355">
        <v>0.49194340965140998</v>
      </c>
      <c r="J3355">
        <v>0.58973783370641997</v>
      </c>
      <c r="K3355" t="b">
        <v>0</v>
      </c>
    </row>
    <row r="3356" spans="1:12">
      <c r="A3356" t="s">
        <v>223</v>
      </c>
      <c r="B3356" t="s">
        <v>580</v>
      </c>
      <c r="C3356">
        <v>12</v>
      </c>
      <c r="D3356">
        <v>113477629</v>
      </c>
      <c r="E3356" t="s">
        <v>656</v>
      </c>
      <c r="F3356" t="s">
        <v>639</v>
      </c>
      <c r="G3356" t="s">
        <v>640</v>
      </c>
      <c r="H3356">
        <v>-1.62894382146564E-2</v>
      </c>
      <c r="I3356">
        <v>0.49227545781285698</v>
      </c>
      <c r="J3356">
        <v>0.58973783370641997</v>
      </c>
      <c r="K3356" t="b">
        <v>0</v>
      </c>
    </row>
    <row r="3357" spans="1:12">
      <c r="A3357" t="s">
        <v>223</v>
      </c>
      <c r="B3357" t="s">
        <v>893</v>
      </c>
      <c r="C3357">
        <v>12</v>
      </c>
      <c r="D3357">
        <v>113288953</v>
      </c>
      <c r="E3357" t="s">
        <v>224</v>
      </c>
      <c r="F3357" t="s">
        <v>225</v>
      </c>
      <c r="G3357" t="s">
        <v>226</v>
      </c>
      <c r="H3357">
        <v>-2.9633840809058901E-2</v>
      </c>
      <c r="I3357">
        <v>0.49235151445965097</v>
      </c>
      <c r="J3357">
        <v>0.58973783370641997</v>
      </c>
      <c r="K3357" t="b">
        <v>0</v>
      </c>
    </row>
    <row r="3358" spans="1:12">
      <c r="A3358" t="s">
        <v>223</v>
      </c>
      <c r="B3358" t="s">
        <v>650</v>
      </c>
      <c r="C3358">
        <v>12</v>
      </c>
      <c r="D3358">
        <v>113483865</v>
      </c>
      <c r="E3358" t="s">
        <v>374</v>
      </c>
      <c r="F3358" t="s">
        <v>375</v>
      </c>
      <c r="G3358" t="s">
        <v>376</v>
      </c>
      <c r="H3358">
        <v>1.0922004495080399E-2</v>
      </c>
      <c r="I3358">
        <v>0.49236534185365299</v>
      </c>
      <c r="J3358">
        <v>0.58973783370641997</v>
      </c>
      <c r="K3358" t="b">
        <v>0</v>
      </c>
    </row>
    <row r="3359" spans="1:12">
      <c r="A3359" t="s">
        <v>223</v>
      </c>
      <c r="B3359" t="s">
        <v>647</v>
      </c>
      <c r="C3359">
        <v>12</v>
      </c>
      <c r="D3359">
        <v>113364711</v>
      </c>
      <c r="E3359" t="s">
        <v>646</v>
      </c>
      <c r="F3359" t="s">
        <v>375</v>
      </c>
      <c r="G3359" t="s">
        <v>376</v>
      </c>
      <c r="H3359">
        <v>1.9549333543323999E-2</v>
      </c>
      <c r="I3359">
        <v>0.492753201156853</v>
      </c>
      <c r="J3359">
        <v>0.58973783370641997</v>
      </c>
      <c r="K3359" t="b">
        <v>0</v>
      </c>
    </row>
    <row r="3360" spans="1:12">
      <c r="A3360" t="s">
        <v>223</v>
      </c>
      <c r="B3360" t="s">
        <v>733</v>
      </c>
      <c r="C3360">
        <v>12</v>
      </c>
      <c r="D3360">
        <v>113315750</v>
      </c>
      <c r="E3360" t="s">
        <v>646</v>
      </c>
      <c r="F3360" t="s">
        <v>375</v>
      </c>
      <c r="G3360" t="s">
        <v>376</v>
      </c>
      <c r="H3360">
        <v>-1.5293363081055901E-2</v>
      </c>
      <c r="I3360">
        <v>0.49351935668924302</v>
      </c>
      <c r="J3360">
        <v>0.58973783370641997</v>
      </c>
      <c r="K3360" t="b">
        <v>0</v>
      </c>
    </row>
    <row r="3361" spans="1:12">
      <c r="A3361" t="s">
        <v>223</v>
      </c>
      <c r="B3361" t="s">
        <v>630</v>
      </c>
      <c r="C3361">
        <v>12</v>
      </c>
      <c r="D3361">
        <v>113378835</v>
      </c>
      <c r="E3361" t="s">
        <v>638</v>
      </c>
      <c r="F3361" t="s">
        <v>639</v>
      </c>
      <c r="G3361" t="s">
        <v>640</v>
      </c>
      <c r="H3361">
        <v>1.54031545186186E-2</v>
      </c>
      <c r="I3361">
        <v>0.49371989307812097</v>
      </c>
      <c r="J3361">
        <v>0.58973783370641997</v>
      </c>
      <c r="K3361" t="b">
        <v>0</v>
      </c>
      <c r="L3361" t="s">
        <v>447</v>
      </c>
    </row>
    <row r="3362" spans="1:12">
      <c r="A3362" t="s">
        <v>223</v>
      </c>
      <c r="B3362" t="s">
        <v>618</v>
      </c>
      <c r="C3362">
        <v>12</v>
      </c>
      <c r="D3362">
        <v>113487942</v>
      </c>
      <c r="E3362" t="s">
        <v>374</v>
      </c>
      <c r="F3362" t="s">
        <v>375</v>
      </c>
      <c r="G3362" t="s">
        <v>376</v>
      </c>
      <c r="H3362">
        <v>9.7977725849843402E-3</v>
      </c>
      <c r="I3362">
        <v>0.49408697826673598</v>
      </c>
      <c r="J3362">
        <v>0.58973783370641997</v>
      </c>
      <c r="K3362" t="b">
        <v>0</v>
      </c>
    </row>
    <row r="3363" spans="1:12">
      <c r="A3363" t="s">
        <v>223</v>
      </c>
      <c r="B3363" t="s">
        <v>714</v>
      </c>
      <c r="C3363">
        <v>12</v>
      </c>
      <c r="D3363">
        <v>113528932</v>
      </c>
      <c r="E3363" t="s">
        <v>374</v>
      </c>
      <c r="F3363" t="s">
        <v>375</v>
      </c>
      <c r="G3363" t="s">
        <v>376</v>
      </c>
      <c r="H3363">
        <v>-1.1189497156213001E-2</v>
      </c>
      <c r="I3363">
        <v>0.49433266916952601</v>
      </c>
      <c r="J3363">
        <v>0.58973783370641997</v>
      </c>
      <c r="K3363" t="b">
        <v>0</v>
      </c>
    </row>
    <row r="3364" spans="1:12">
      <c r="A3364" t="s">
        <v>223</v>
      </c>
      <c r="B3364" t="s">
        <v>715</v>
      </c>
      <c r="C3364">
        <v>12</v>
      </c>
      <c r="D3364">
        <v>113529197</v>
      </c>
      <c r="E3364" t="s">
        <v>374</v>
      </c>
      <c r="F3364" t="s">
        <v>375</v>
      </c>
      <c r="G3364" t="s">
        <v>376</v>
      </c>
      <c r="H3364">
        <v>-1.1189497156213001E-2</v>
      </c>
      <c r="I3364">
        <v>0.49433266916952601</v>
      </c>
      <c r="J3364">
        <v>0.58973783370641997</v>
      </c>
      <c r="K3364" t="b">
        <v>0</v>
      </c>
    </row>
    <row r="3365" spans="1:12">
      <c r="A3365" t="s">
        <v>223</v>
      </c>
      <c r="B3365" t="s">
        <v>716</v>
      </c>
      <c r="C3365">
        <v>12</v>
      </c>
      <c r="D3365">
        <v>113530614</v>
      </c>
      <c r="E3365" t="s">
        <v>374</v>
      </c>
      <c r="F3365" t="s">
        <v>375</v>
      </c>
      <c r="G3365" t="s">
        <v>376</v>
      </c>
      <c r="H3365">
        <v>-1.1189497156213001E-2</v>
      </c>
      <c r="I3365">
        <v>0.49433266916952601</v>
      </c>
      <c r="J3365">
        <v>0.58973783370641997</v>
      </c>
      <c r="K3365" t="b">
        <v>0</v>
      </c>
    </row>
    <row r="3366" spans="1:12">
      <c r="A3366" t="s">
        <v>223</v>
      </c>
      <c r="B3366" t="s">
        <v>717</v>
      </c>
      <c r="C3366">
        <v>12</v>
      </c>
      <c r="D3366">
        <v>113530899</v>
      </c>
      <c r="E3366" t="s">
        <v>374</v>
      </c>
      <c r="F3366" t="s">
        <v>375</v>
      </c>
      <c r="G3366" t="s">
        <v>376</v>
      </c>
      <c r="H3366">
        <v>-1.1189497156213001E-2</v>
      </c>
      <c r="I3366">
        <v>0.49433266916952601</v>
      </c>
      <c r="J3366">
        <v>0.58973783370641997</v>
      </c>
      <c r="K3366" t="b">
        <v>0</v>
      </c>
    </row>
    <row r="3367" spans="1:12">
      <c r="A3367" t="s">
        <v>223</v>
      </c>
      <c r="B3367" t="s">
        <v>718</v>
      </c>
      <c r="C3367">
        <v>12</v>
      </c>
      <c r="D3367">
        <v>113531295</v>
      </c>
      <c r="E3367" t="s">
        <v>374</v>
      </c>
      <c r="F3367" t="s">
        <v>375</v>
      </c>
      <c r="G3367" t="s">
        <v>376</v>
      </c>
      <c r="H3367">
        <v>-1.1189497156213001E-2</v>
      </c>
      <c r="I3367">
        <v>0.49433266916952601</v>
      </c>
      <c r="J3367">
        <v>0.58973783370641997</v>
      </c>
      <c r="K3367" t="b">
        <v>0</v>
      </c>
    </row>
    <row r="3368" spans="1:12">
      <c r="A3368" t="s">
        <v>223</v>
      </c>
      <c r="B3368" t="s">
        <v>810</v>
      </c>
      <c r="C3368">
        <v>12</v>
      </c>
      <c r="D3368">
        <v>113505174</v>
      </c>
      <c r="E3368" t="s">
        <v>365</v>
      </c>
      <c r="F3368" t="s">
        <v>225</v>
      </c>
      <c r="G3368" t="s">
        <v>226</v>
      </c>
      <c r="H3368">
        <v>1.2256951790974699E-2</v>
      </c>
      <c r="I3368">
        <v>0.49487876578601703</v>
      </c>
      <c r="J3368">
        <v>0.58973783370641997</v>
      </c>
      <c r="K3368" t="b">
        <v>0</v>
      </c>
    </row>
    <row r="3369" spans="1:12">
      <c r="A3369" t="s">
        <v>223</v>
      </c>
      <c r="B3369" t="s">
        <v>424</v>
      </c>
      <c r="C3369">
        <v>12</v>
      </c>
      <c r="D3369">
        <v>113467806</v>
      </c>
      <c r="E3369" t="s">
        <v>646</v>
      </c>
      <c r="F3369" t="s">
        <v>375</v>
      </c>
      <c r="G3369" t="s">
        <v>376</v>
      </c>
      <c r="H3369">
        <v>-1.31754870137974E-2</v>
      </c>
      <c r="I3369">
        <v>0.49645555245291201</v>
      </c>
      <c r="J3369">
        <v>0.58973783370641997</v>
      </c>
      <c r="K3369" t="b">
        <v>0</v>
      </c>
    </row>
    <row r="3370" spans="1:12">
      <c r="A3370" t="s">
        <v>223</v>
      </c>
      <c r="B3370" t="s">
        <v>425</v>
      </c>
      <c r="C3370">
        <v>12</v>
      </c>
      <c r="D3370">
        <v>113467810</v>
      </c>
      <c r="E3370" t="s">
        <v>646</v>
      </c>
      <c r="F3370" t="s">
        <v>375</v>
      </c>
      <c r="G3370" t="s">
        <v>376</v>
      </c>
      <c r="H3370">
        <v>-1.31754870137974E-2</v>
      </c>
      <c r="I3370">
        <v>0.49645555245291201</v>
      </c>
      <c r="J3370">
        <v>0.58973783370641997</v>
      </c>
      <c r="K3370" t="b">
        <v>0</v>
      </c>
    </row>
    <row r="3371" spans="1:12">
      <c r="A3371" t="s">
        <v>223</v>
      </c>
      <c r="B3371" t="s">
        <v>681</v>
      </c>
      <c r="C3371">
        <v>12</v>
      </c>
      <c r="D3371">
        <v>113432884</v>
      </c>
      <c r="E3371" t="s">
        <v>656</v>
      </c>
      <c r="F3371" t="s">
        <v>639</v>
      </c>
      <c r="G3371" t="s">
        <v>640</v>
      </c>
      <c r="H3371">
        <v>-1.9343448334218499E-2</v>
      </c>
      <c r="I3371">
        <v>0.49694065976851598</v>
      </c>
      <c r="J3371">
        <v>0.58973783370641997</v>
      </c>
      <c r="K3371" t="b">
        <v>0</v>
      </c>
    </row>
    <row r="3372" spans="1:12">
      <c r="A3372" t="s">
        <v>223</v>
      </c>
      <c r="B3372" t="s">
        <v>571</v>
      </c>
      <c r="C3372">
        <v>12</v>
      </c>
      <c r="D3372">
        <v>113518423</v>
      </c>
      <c r="E3372" t="s">
        <v>646</v>
      </c>
      <c r="F3372" t="s">
        <v>375</v>
      </c>
      <c r="G3372" t="s">
        <v>376</v>
      </c>
      <c r="H3372">
        <v>1.64540342217732E-2</v>
      </c>
      <c r="I3372">
        <v>0.49803768572997797</v>
      </c>
      <c r="J3372">
        <v>0.58973783370641997</v>
      </c>
      <c r="K3372" t="b">
        <v>0</v>
      </c>
    </row>
    <row r="3373" spans="1:12">
      <c r="A3373" t="s">
        <v>223</v>
      </c>
      <c r="B3373" t="s">
        <v>703</v>
      </c>
      <c r="C3373">
        <v>12</v>
      </c>
      <c r="D3373">
        <v>113506044</v>
      </c>
      <c r="E3373" t="s">
        <v>656</v>
      </c>
      <c r="F3373" t="s">
        <v>639</v>
      </c>
      <c r="G3373" t="s">
        <v>640</v>
      </c>
      <c r="H3373">
        <v>1.4428586038553201E-2</v>
      </c>
      <c r="I3373">
        <v>0.49913392979379101</v>
      </c>
      <c r="J3373">
        <v>0.58973783370641997</v>
      </c>
      <c r="K3373" t="b">
        <v>0</v>
      </c>
    </row>
    <row r="3374" spans="1:12">
      <c r="A3374" t="s">
        <v>223</v>
      </c>
      <c r="B3374" t="s">
        <v>810</v>
      </c>
      <c r="C3374">
        <v>12</v>
      </c>
      <c r="D3374">
        <v>113505174</v>
      </c>
      <c r="E3374" t="s">
        <v>508</v>
      </c>
      <c r="F3374" t="s">
        <v>375</v>
      </c>
      <c r="G3374" t="s">
        <v>376</v>
      </c>
      <c r="H3374">
        <v>1.42927453325349E-2</v>
      </c>
      <c r="I3374">
        <v>0.50034267350668205</v>
      </c>
      <c r="J3374">
        <v>0.58973783370641997</v>
      </c>
      <c r="K3374" t="b">
        <v>0</v>
      </c>
    </row>
    <row r="3375" spans="1:12">
      <c r="A3375" t="s">
        <v>223</v>
      </c>
      <c r="B3375" t="s">
        <v>898</v>
      </c>
      <c r="C3375">
        <v>12</v>
      </c>
      <c r="D3375">
        <v>113289024</v>
      </c>
      <c r="E3375" t="s">
        <v>365</v>
      </c>
      <c r="F3375" t="s">
        <v>225</v>
      </c>
      <c r="G3375" t="s">
        <v>226</v>
      </c>
      <c r="H3375">
        <v>-1.10062945975146E-2</v>
      </c>
      <c r="I3375">
        <v>0.50065675598937698</v>
      </c>
      <c r="J3375">
        <v>0.58973783370641997</v>
      </c>
      <c r="K3375" t="b">
        <v>0</v>
      </c>
    </row>
    <row r="3376" spans="1:12">
      <c r="A3376" t="s">
        <v>223</v>
      </c>
      <c r="B3376" t="s">
        <v>531</v>
      </c>
      <c r="C3376">
        <v>12</v>
      </c>
      <c r="D3376">
        <v>113448652</v>
      </c>
      <c r="E3376" t="s">
        <v>638</v>
      </c>
      <c r="F3376" t="s">
        <v>639</v>
      </c>
      <c r="G3376" t="s">
        <v>640</v>
      </c>
      <c r="H3376">
        <v>-1.1923246729370099E-2</v>
      </c>
      <c r="I3376">
        <v>0.50077701006682795</v>
      </c>
      <c r="J3376">
        <v>0.58973783370641997</v>
      </c>
      <c r="K3376" t="b">
        <v>0</v>
      </c>
    </row>
    <row r="3377" spans="1:11">
      <c r="A3377" t="s">
        <v>223</v>
      </c>
      <c r="B3377" t="s">
        <v>532</v>
      </c>
      <c r="C3377">
        <v>12</v>
      </c>
      <c r="D3377">
        <v>113450038</v>
      </c>
      <c r="E3377" t="s">
        <v>638</v>
      </c>
      <c r="F3377" t="s">
        <v>639</v>
      </c>
      <c r="G3377" t="s">
        <v>640</v>
      </c>
      <c r="H3377">
        <v>-1.1923246729370099E-2</v>
      </c>
      <c r="I3377">
        <v>0.50077701006682795</v>
      </c>
      <c r="J3377">
        <v>0.58973783370641997</v>
      </c>
      <c r="K3377" t="b">
        <v>0</v>
      </c>
    </row>
    <row r="3378" spans="1:11">
      <c r="A3378" t="s">
        <v>223</v>
      </c>
      <c r="B3378" t="s">
        <v>533</v>
      </c>
      <c r="C3378">
        <v>12</v>
      </c>
      <c r="D3378">
        <v>113450149</v>
      </c>
      <c r="E3378" t="s">
        <v>638</v>
      </c>
      <c r="F3378" t="s">
        <v>639</v>
      </c>
      <c r="G3378" t="s">
        <v>640</v>
      </c>
      <c r="H3378">
        <v>-1.1923246729370099E-2</v>
      </c>
      <c r="I3378">
        <v>0.50077701006682795</v>
      </c>
      <c r="J3378">
        <v>0.58973783370641997</v>
      </c>
      <c r="K3378" t="b">
        <v>0</v>
      </c>
    </row>
    <row r="3379" spans="1:11">
      <c r="A3379" t="s">
        <v>223</v>
      </c>
      <c r="B3379" t="s">
        <v>703</v>
      </c>
      <c r="C3379">
        <v>12</v>
      </c>
      <c r="D3379">
        <v>113506044</v>
      </c>
      <c r="E3379" t="s">
        <v>638</v>
      </c>
      <c r="F3379" t="s">
        <v>639</v>
      </c>
      <c r="G3379" t="s">
        <v>640</v>
      </c>
      <c r="H3379">
        <v>-1.29127310335608E-2</v>
      </c>
      <c r="I3379">
        <v>0.501989582361553</v>
      </c>
      <c r="J3379">
        <v>0.58973783370641997</v>
      </c>
      <c r="K3379" t="b">
        <v>0</v>
      </c>
    </row>
    <row r="3380" spans="1:11">
      <c r="A3380" t="s">
        <v>223</v>
      </c>
      <c r="B3380" t="s">
        <v>721</v>
      </c>
      <c r="C3380">
        <v>12</v>
      </c>
      <c r="D3380">
        <v>113523505</v>
      </c>
      <c r="E3380" t="s">
        <v>646</v>
      </c>
      <c r="F3380" t="s">
        <v>375</v>
      </c>
      <c r="G3380" t="s">
        <v>376</v>
      </c>
      <c r="H3380">
        <v>1.43907617889363E-2</v>
      </c>
      <c r="I3380">
        <v>0.50199274660787396</v>
      </c>
      <c r="J3380">
        <v>0.58973783370641997</v>
      </c>
      <c r="K3380" t="b">
        <v>0</v>
      </c>
    </row>
    <row r="3381" spans="1:11">
      <c r="A3381" t="s">
        <v>223</v>
      </c>
      <c r="B3381" t="s">
        <v>732</v>
      </c>
      <c r="C3381">
        <v>12</v>
      </c>
      <c r="D3381">
        <v>113548243</v>
      </c>
      <c r="E3381" t="s">
        <v>365</v>
      </c>
      <c r="F3381" t="s">
        <v>225</v>
      </c>
      <c r="G3381" t="s">
        <v>226</v>
      </c>
      <c r="H3381">
        <v>1.1769469696168801E-2</v>
      </c>
      <c r="I3381">
        <v>0.50245765559376199</v>
      </c>
      <c r="J3381">
        <v>0.58973783370641997</v>
      </c>
      <c r="K3381" t="b">
        <v>0</v>
      </c>
    </row>
    <row r="3382" spans="1:11">
      <c r="A3382" t="s">
        <v>223</v>
      </c>
      <c r="B3382" t="s">
        <v>877</v>
      </c>
      <c r="C3382">
        <v>12</v>
      </c>
      <c r="D3382">
        <v>113292235</v>
      </c>
      <c r="E3382" t="s">
        <v>646</v>
      </c>
      <c r="F3382" t="s">
        <v>375</v>
      </c>
      <c r="G3382" t="s">
        <v>376</v>
      </c>
      <c r="H3382">
        <v>-1.5870633869443599E-2</v>
      </c>
      <c r="I3382">
        <v>0.50322313403958396</v>
      </c>
      <c r="J3382">
        <v>0.58973783370641997</v>
      </c>
      <c r="K3382" t="b">
        <v>0</v>
      </c>
    </row>
    <row r="3383" spans="1:11">
      <c r="A3383" t="s">
        <v>223</v>
      </c>
      <c r="B3383" t="s">
        <v>739</v>
      </c>
      <c r="C3383">
        <v>12</v>
      </c>
      <c r="D3383">
        <v>113324731</v>
      </c>
      <c r="E3383" t="s">
        <v>656</v>
      </c>
      <c r="F3383" t="s">
        <v>639</v>
      </c>
      <c r="G3383" t="s">
        <v>640</v>
      </c>
      <c r="H3383">
        <v>1.3313468867969301E-2</v>
      </c>
      <c r="I3383">
        <v>0.50370810040385805</v>
      </c>
      <c r="J3383">
        <v>0.58973783370641997</v>
      </c>
      <c r="K3383" t="b">
        <v>0</v>
      </c>
    </row>
    <row r="3384" spans="1:11">
      <c r="A3384" t="s">
        <v>223</v>
      </c>
      <c r="B3384" t="s">
        <v>561</v>
      </c>
      <c r="C3384">
        <v>12</v>
      </c>
      <c r="D3384">
        <v>113386456</v>
      </c>
      <c r="E3384" t="s">
        <v>508</v>
      </c>
      <c r="F3384" t="s">
        <v>375</v>
      </c>
      <c r="G3384" t="s">
        <v>376</v>
      </c>
      <c r="H3384">
        <v>1.56306108973428E-2</v>
      </c>
      <c r="I3384">
        <v>0.50658171348110703</v>
      </c>
      <c r="J3384">
        <v>0.58973783370641997</v>
      </c>
      <c r="K3384" t="b">
        <v>0</v>
      </c>
    </row>
    <row r="3385" spans="1:11">
      <c r="A3385" t="s">
        <v>223</v>
      </c>
      <c r="B3385" t="s">
        <v>562</v>
      </c>
      <c r="C3385">
        <v>12</v>
      </c>
      <c r="D3385">
        <v>113389011</v>
      </c>
      <c r="E3385" t="s">
        <v>508</v>
      </c>
      <c r="F3385" t="s">
        <v>375</v>
      </c>
      <c r="G3385" t="s">
        <v>376</v>
      </c>
      <c r="H3385">
        <v>1.56306108973428E-2</v>
      </c>
      <c r="I3385">
        <v>0.50658171348110703</v>
      </c>
      <c r="J3385">
        <v>0.58973783370641997</v>
      </c>
      <c r="K3385" t="b">
        <v>0</v>
      </c>
    </row>
    <row r="3386" spans="1:11">
      <c r="A3386" t="s">
        <v>223</v>
      </c>
      <c r="B3386" t="s">
        <v>563</v>
      </c>
      <c r="C3386">
        <v>12</v>
      </c>
      <c r="D3386">
        <v>113390775</v>
      </c>
      <c r="E3386" t="s">
        <v>508</v>
      </c>
      <c r="F3386" t="s">
        <v>375</v>
      </c>
      <c r="G3386" t="s">
        <v>376</v>
      </c>
      <c r="H3386">
        <v>1.56306108973428E-2</v>
      </c>
      <c r="I3386">
        <v>0.50658171348110703</v>
      </c>
      <c r="J3386">
        <v>0.58973783370641997</v>
      </c>
      <c r="K3386" t="b">
        <v>0</v>
      </c>
    </row>
    <row r="3387" spans="1:11">
      <c r="A3387" t="s">
        <v>223</v>
      </c>
      <c r="B3387" t="s">
        <v>564</v>
      </c>
      <c r="C3387">
        <v>12</v>
      </c>
      <c r="D3387">
        <v>113391369</v>
      </c>
      <c r="E3387" t="s">
        <v>508</v>
      </c>
      <c r="F3387" t="s">
        <v>375</v>
      </c>
      <c r="G3387" t="s">
        <v>376</v>
      </c>
      <c r="H3387">
        <v>1.56306108973428E-2</v>
      </c>
      <c r="I3387">
        <v>0.50658171348110703</v>
      </c>
      <c r="J3387">
        <v>0.58973783370641997</v>
      </c>
      <c r="K3387" t="b">
        <v>0</v>
      </c>
    </row>
    <row r="3388" spans="1:11">
      <c r="A3388" t="s">
        <v>223</v>
      </c>
      <c r="B3388" t="s">
        <v>565</v>
      </c>
      <c r="C3388">
        <v>12</v>
      </c>
      <c r="D3388">
        <v>113392263</v>
      </c>
      <c r="E3388" t="s">
        <v>508</v>
      </c>
      <c r="F3388" t="s">
        <v>375</v>
      </c>
      <c r="G3388" t="s">
        <v>376</v>
      </c>
      <c r="H3388">
        <v>1.56306108973428E-2</v>
      </c>
      <c r="I3388">
        <v>0.50658171348110703</v>
      </c>
      <c r="J3388">
        <v>0.58973783370641997</v>
      </c>
      <c r="K3388" t="b">
        <v>0</v>
      </c>
    </row>
    <row r="3389" spans="1:11">
      <c r="A3389" t="s">
        <v>223</v>
      </c>
      <c r="B3389" t="s">
        <v>566</v>
      </c>
      <c r="C3389">
        <v>12</v>
      </c>
      <c r="D3389">
        <v>113397897</v>
      </c>
      <c r="E3389" t="s">
        <v>508</v>
      </c>
      <c r="F3389" t="s">
        <v>375</v>
      </c>
      <c r="G3389" t="s">
        <v>376</v>
      </c>
      <c r="H3389">
        <v>1.56306108973428E-2</v>
      </c>
      <c r="I3389">
        <v>0.50658171348110703</v>
      </c>
      <c r="J3389">
        <v>0.58973783370641997</v>
      </c>
      <c r="K3389" t="b">
        <v>0</v>
      </c>
    </row>
    <row r="3390" spans="1:11">
      <c r="A3390" t="s">
        <v>223</v>
      </c>
      <c r="B3390" t="s">
        <v>567</v>
      </c>
      <c r="C3390">
        <v>12</v>
      </c>
      <c r="D3390">
        <v>113398292</v>
      </c>
      <c r="E3390" t="s">
        <v>508</v>
      </c>
      <c r="F3390" t="s">
        <v>375</v>
      </c>
      <c r="G3390" t="s">
        <v>376</v>
      </c>
      <c r="H3390">
        <v>1.56306108973428E-2</v>
      </c>
      <c r="I3390">
        <v>0.50658171348110703</v>
      </c>
      <c r="J3390">
        <v>0.58973783370641997</v>
      </c>
      <c r="K3390" t="b">
        <v>0</v>
      </c>
    </row>
    <row r="3391" spans="1:11">
      <c r="A3391" t="s">
        <v>223</v>
      </c>
      <c r="B3391" t="s">
        <v>568</v>
      </c>
      <c r="C3391">
        <v>12</v>
      </c>
      <c r="D3391">
        <v>113398361</v>
      </c>
      <c r="E3391" t="s">
        <v>508</v>
      </c>
      <c r="F3391" t="s">
        <v>375</v>
      </c>
      <c r="G3391" t="s">
        <v>376</v>
      </c>
      <c r="H3391">
        <v>1.56306108973428E-2</v>
      </c>
      <c r="I3391">
        <v>0.50658171348110703</v>
      </c>
      <c r="J3391">
        <v>0.58973783370641997</v>
      </c>
      <c r="K3391" t="b">
        <v>0</v>
      </c>
    </row>
    <row r="3392" spans="1:11">
      <c r="A3392" t="s">
        <v>223</v>
      </c>
      <c r="B3392" t="s">
        <v>569</v>
      </c>
      <c r="C3392">
        <v>12</v>
      </c>
      <c r="D3392">
        <v>113398363</v>
      </c>
      <c r="E3392" t="s">
        <v>508</v>
      </c>
      <c r="F3392" t="s">
        <v>375</v>
      </c>
      <c r="G3392" t="s">
        <v>376</v>
      </c>
      <c r="H3392">
        <v>1.56306108973428E-2</v>
      </c>
      <c r="I3392">
        <v>0.50658171348110703</v>
      </c>
      <c r="J3392">
        <v>0.58973783370641997</v>
      </c>
      <c r="K3392" t="b">
        <v>0</v>
      </c>
    </row>
    <row r="3393" spans="1:12">
      <c r="A3393" t="s">
        <v>223</v>
      </c>
      <c r="B3393" t="s">
        <v>570</v>
      </c>
      <c r="C3393">
        <v>12</v>
      </c>
      <c r="D3393">
        <v>113401199</v>
      </c>
      <c r="E3393" t="s">
        <v>508</v>
      </c>
      <c r="F3393" t="s">
        <v>375</v>
      </c>
      <c r="G3393" t="s">
        <v>376</v>
      </c>
      <c r="H3393">
        <v>1.56306108973428E-2</v>
      </c>
      <c r="I3393">
        <v>0.50658171348110703</v>
      </c>
      <c r="J3393">
        <v>0.58973783370641997</v>
      </c>
      <c r="K3393" t="b">
        <v>0</v>
      </c>
    </row>
    <row r="3394" spans="1:12">
      <c r="A3394" t="s">
        <v>223</v>
      </c>
      <c r="B3394" t="s">
        <v>809</v>
      </c>
      <c r="C3394">
        <v>12</v>
      </c>
      <c r="D3394">
        <v>113507102</v>
      </c>
      <c r="E3394" t="s">
        <v>508</v>
      </c>
      <c r="F3394" t="s">
        <v>375</v>
      </c>
      <c r="G3394" t="s">
        <v>376</v>
      </c>
      <c r="H3394">
        <v>-1.3049474087810599E-2</v>
      </c>
      <c r="I3394">
        <v>0.50660676417424499</v>
      </c>
      <c r="J3394">
        <v>0.58973783370641997</v>
      </c>
      <c r="K3394" t="b">
        <v>0</v>
      </c>
    </row>
    <row r="3395" spans="1:12">
      <c r="A3395" t="s">
        <v>223</v>
      </c>
      <c r="B3395" t="s">
        <v>180</v>
      </c>
      <c r="C3395">
        <v>12</v>
      </c>
      <c r="D3395">
        <v>113405181</v>
      </c>
      <c r="E3395" t="s">
        <v>638</v>
      </c>
      <c r="F3395" t="s">
        <v>639</v>
      </c>
      <c r="G3395" t="s">
        <v>640</v>
      </c>
      <c r="H3395">
        <v>-1.09595926955415E-2</v>
      </c>
      <c r="I3395">
        <v>0.50670749183878205</v>
      </c>
      <c r="J3395">
        <v>0.58973783370641997</v>
      </c>
      <c r="K3395" t="b">
        <v>1</v>
      </c>
      <c r="L3395" t="s">
        <v>900</v>
      </c>
    </row>
    <row r="3396" spans="1:12">
      <c r="A3396" t="s">
        <v>223</v>
      </c>
      <c r="B3396" t="s">
        <v>359</v>
      </c>
      <c r="C3396">
        <v>12</v>
      </c>
      <c r="D3396">
        <v>113406196</v>
      </c>
      <c r="E3396" t="s">
        <v>638</v>
      </c>
      <c r="F3396" t="s">
        <v>639</v>
      </c>
      <c r="G3396" t="s">
        <v>640</v>
      </c>
      <c r="H3396">
        <v>-1.09595926955415E-2</v>
      </c>
      <c r="I3396">
        <v>0.50670749183878205</v>
      </c>
      <c r="J3396">
        <v>0.58973783370641997</v>
      </c>
      <c r="K3396" t="b">
        <v>0</v>
      </c>
      <c r="L3396" t="s">
        <v>641</v>
      </c>
    </row>
    <row r="3397" spans="1:12">
      <c r="A3397" t="s">
        <v>223</v>
      </c>
      <c r="B3397" t="s">
        <v>181</v>
      </c>
      <c r="C3397">
        <v>12</v>
      </c>
      <c r="D3397">
        <v>113406460</v>
      </c>
      <c r="E3397" t="s">
        <v>638</v>
      </c>
      <c r="F3397" t="s">
        <v>639</v>
      </c>
      <c r="G3397" t="s">
        <v>640</v>
      </c>
      <c r="H3397">
        <v>-1.09595926955415E-2</v>
      </c>
      <c r="I3397">
        <v>0.50670749183878205</v>
      </c>
      <c r="J3397">
        <v>0.58973783370641997</v>
      </c>
      <c r="K3397" t="b">
        <v>1</v>
      </c>
      <c r="L3397" t="s">
        <v>641</v>
      </c>
    </row>
    <row r="3398" spans="1:12">
      <c r="A3398" t="s">
        <v>223</v>
      </c>
      <c r="B3398" t="s">
        <v>182</v>
      </c>
      <c r="C3398">
        <v>12</v>
      </c>
      <c r="D3398">
        <v>113406945</v>
      </c>
      <c r="E3398" t="s">
        <v>638</v>
      </c>
      <c r="F3398" t="s">
        <v>639</v>
      </c>
      <c r="G3398" t="s">
        <v>640</v>
      </c>
      <c r="H3398">
        <v>-1.09595926955415E-2</v>
      </c>
      <c r="I3398">
        <v>0.50670749183878205</v>
      </c>
      <c r="J3398">
        <v>0.58973783370641997</v>
      </c>
      <c r="K3398" t="b">
        <v>1</v>
      </c>
      <c r="L3398" t="s">
        <v>641</v>
      </c>
    </row>
    <row r="3399" spans="1:12">
      <c r="A3399" t="s">
        <v>223</v>
      </c>
      <c r="B3399" t="s">
        <v>360</v>
      </c>
      <c r="C3399">
        <v>12</v>
      </c>
      <c r="D3399">
        <v>113408208</v>
      </c>
      <c r="E3399" t="s">
        <v>638</v>
      </c>
      <c r="F3399" t="s">
        <v>639</v>
      </c>
      <c r="G3399" t="s">
        <v>640</v>
      </c>
      <c r="H3399">
        <v>-1.09595926955415E-2</v>
      </c>
      <c r="I3399">
        <v>0.50670749183878205</v>
      </c>
      <c r="J3399">
        <v>0.58973783370641997</v>
      </c>
      <c r="K3399" t="b">
        <v>0</v>
      </c>
      <c r="L3399" t="s">
        <v>901</v>
      </c>
    </row>
    <row r="3400" spans="1:12">
      <c r="A3400" t="s">
        <v>223</v>
      </c>
      <c r="B3400" t="s">
        <v>361</v>
      </c>
      <c r="C3400">
        <v>12</v>
      </c>
      <c r="D3400">
        <v>113409413</v>
      </c>
      <c r="E3400" t="s">
        <v>638</v>
      </c>
      <c r="F3400" t="s">
        <v>639</v>
      </c>
      <c r="G3400" t="s">
        <v>640</v>
      </c>
      <c r="H3400">
        <v>-1.09595926955415E-2</v>
      </c>
      <c r="I3400">
        <v>0.50670749183878205</v>
      </c>
      <c r="J3400">
        <v>0.58973783370641997</v>
      </c>
      <c r="K3400" t="b">
        <v>0</v>
      </c>
      <c r="L3400" t="s">
        <v>578</v>
      </c>
    </row>
    <row r="3401" spans="1:12">
      <c r="A3401" t="s">
        <v>223</v>
      </c>
      <c r="B3401" t="s">
        <v>183</v>
      </c>
      <c r="C3401">
        <v>12</v>
      </c>
      <c r="D3401">
        <v>113410316</v>
      </c>
      <c r="E3401" t="s">
        <v>638</v>
      </c>
      <c r="F3401" t="s">
        <v>639</v>
      </c>
      <c r="G3401" t="s">
        <v>640</v>
      </c>
      <c r="H3401">
        <v>-1.09595926955415E-2</v>
      </c>
      <c r="I3401">
        <v>0.50670749183878205</v>
      </c>
      <c r="J3401">
        <v>0.58973783370641997</v>
      </c>
      <c r="K3401" t="b">
        <v>1</v>
      </c>
      <c r="L3401" t="s">
        <v>578</v>
      </c>
    </row>
    <row r="3402" spans="1:12">
      <c r="A3402" t="s">
        <v>223</v>
      </c>
      <c r="B3402" t="s">
        <v>742</v>
      </c>
      <c r="C3402">
        <v>12</v>
      </c>
      <c r="D3402">
        <v>113531711</v>
      </c>
      <c r="E3402" t="s">
        <v>333</v>
      </c>
      <c r="F3402" t="s">
        <v>225</v>
      </c>
      <c r="G3402" t="s">
        <v>226</v>
      </c>
      <c r="H3402">
        <v>-1.39638174940062E-2</v>
      </c>
      <c r="I3402">
        <v>0.50749909197367205</v>
      </c>
      <c r="J3402">
        <v>0.58973783370641997</v>
      </c>
      <c r="K3402" t="b">
        <v>0</v>
      </c>
    </row>
    <row r="3403" spans="1:12">
      <c r="A3403" t="s">
        <v>223</v>
      </c>
      <c r="B3403" t="s">
        <v>743</v>
      </c>
      <c r="C3403">
        <v>12</v>
      </c>
      <c r="D3403">
        <v>113532544</v>
      </c>
      <c r="E3403" t="s">
        <v>333</v>
      </c>
      <c r="F3403" t="s">
        <v>225</v>
      </c>
      <c r="G3403" t="s">
        <v>226</v>
      </c>
      <c r="H3403">
        <v>-1.39638174940062E-2</v>
      </c>
      <c r="I3403">
        <v>0.50749909197367205</v>
      </c>
      <c r="J3403">
        <v>0.58973783370641997</v>
      </c>
      <c r="K3403" t="b">
        <v>0</v>
      </c>
    </row>
    <row r="3404" spans="1:12">
      <c r="A3404" t="s">
        <v>223</v>
      </c>
      <c r="B3404" t="s">
        <v>744</v>
      </c>
      <c r="C3404">
        <v>12</v>
      </c>
      <c r="D3404">
        <v>113532617</v>
      </c>
      <c r="E3404" t="s">
        <v>333</v>
      </c>
      <c r="F3404" t="s">
        <v>225</v>
      </c>
      <c r="G3404" t="s">
        <v>226</v>
      </c>
      <c r="H3404">
        <v>-1.39638174940062E-2</v>
      </c>
      <c r="I3404">
        <v>0.50749909197367205</v>
      </c>
      <c r="J3404">
        <v>0.58973783370641997</v>
      </c>
      <c r="K3404" t="b">
        <v>0</v>
      </c>
    </row>
    <row r="3405" spans="1:12">
      <c r="A3405" t="s">
        <v>223</v>
      </c>
      <c r="B3405" t="s">
        <v>199</v>
      </c>
      <c r="C3405">
        <v>12</v>
      </c>
      <c r="D3405">
        <v>113532885</v>
      </c>
      <c r="E3405" t="s">
        <v>333</v>
      </c>
      <c r="F3405" t="s">
        <v>225</v>
      </c>
      <c r="G3405" t="s">
        <v>226</v>
      </c>
      <c r="H3405">
        <v>-1.39638174940062E-2</v>
      </c>
      <c r="I3405">
        <v>0.50749909197367205</v>
      </c>
      <c r="J3405">
        <v>0.58973783370641997</v>
      </c>
      <c r="K3405" t="b">
        <v>1</v>
      </c>
    </row>
    <row r="3406" spans="1:12">
      <c r="A3406" t="s">
        <v>223</v>
      </c>
      <c r="B3406" t="s">
        <v>745</v>
      </c>
      <c r="C3406">
        <v>12</v>
      </c>
      <c r="D3406">
        <v>113534966</v>
      </c>
      <c r="E3406" t="s">
        <v>333</v>
      </c>
      <c r="F3406" t="s">
        <v>225</v>
      </c>
      <c r="G3406" t="s">
        <v>226</v>
      </c>
      <c r="H3406">
        <v>-1.39638174940062E-2</v>
      </c>
      <c r="I3406">
        <v>0.50749909197367205</v>
      </c>
      <c r="J3406">
        <v>0.58973783370641997</v>
      </c>
      <c r="K3406" t="b">
        <v>0</v>
      </c>
    </row>
    <row r="3407" spans="1:12">
      <c r="A3407" t="s">
        <v>223</v>
      </c>
      <c r="B3407" t="s">
        <v>746</v>
      </c>
      <c r="C3407">
        <v>12</v>
      </c>
      <c r="D3407">
        <v>113535394</v>
      </c>
      <c r="E3407" t="s">
        <v>333</v>
      </c>
      <c r="F3407" t="s">
        <v>225</v>
      </c>
      <c r="G3407" t="s">
        <v>226</v>
      </c>
      <c r="H3407">
        <v>-1.39638174940062E-2</v>
      </c>
      <c r="I3407">
        <v>0.50749909197367205</v>
      </c>
      <c r="J3407">
        <v>0.58973783370641997</v>
      </c>
      <c r="K3407" t="b">
        <v>0</v>
      </c>
    </row>
    <row r="3408" spans="1:12">
      <c r="A3408" t="s">
        <v>223</v>
      </c>
      <c r="B3408" t="s">
        <v>747</v>
      </c>
      <c r="C3408">
        <v>12</v>
      </c>
      <c r="D3408">
        <v>113536759</v>
      </c>
      <c r="E3408" t="s">
        <v>333</v>
      </c>
      <c r="F3408" t="s">
        <v>225</v>
      </c>
      <c r="G3408" t="s">
        <v>226</v>
      </c>
      <c r="H3408">
        <v>-1.39638174940062E-2</v>
      </c>
      <c r="I3408">
        <v>0.50749909197367205</v>
      </c>
      <c r="J3408">
        <v>0.58973783370641997</v>
      </c>
      <c r="K3408" t="b">
        <v>0</v>
      </c>
    </row>
    <row r="3409" spans="1:11">
      <c r="A3409" t="s">
        <v>223</v>
      </c>
      <c r="B3409" t="s">
        <v>200</v>
      </c>
      <c r="C3409">
        <v>12</v>
      </c>
      <c r="D3409">
        <v>113536834</v>
      </c>
      <c r="E3409" t="s">
        <v>333</v>
      </c>
      <c r="F3409" t="s">
        <v>225</v>
      </c>
      <c r="G3409" t="s">
        <v>226</v>
      </c>
      <c r="H3409">
        <v>-1.39638174940062E-2</v>
      </c>
      <c r="I3409">
        <v>0.50749909197367205</v>
      </c>
      <c r="J3409">
        <v>0.58973783370641997</v>
      </c>
      <c r="K3409" t="b">
        <v>1</v>
      </c>
    </row>
    <row r="3410" spans="1:11">
      <c r="A3410" t="s">
        <v>223</v>
      </c>
      <c r="B3410" t="s">
        <v>748</v>
      </c>
      <c r="C3410">
        <v>12</v>
      </c>
      <c r="D3410">
        <v>113537358</v>
      </c>
      <c r="E3410" t="s">
        <v>333</v>
      </c>
      <c r="F3410" t="s">
        <v>225</v>
      </c>
      <c r="G3410" t="s">
        <v>226</v>
      </c>
      <c r="H3410">
        <v>-1.39638174940062E-2</v>
      </c>
      <c r="I3410">
        <v>0.50749909197367205</v>
      </c>
      <c r="J3410">
        <v>0.58973783370641997</v>
      </c>
      <c r="K3410" t="b">
        <v>0</v>
      </c>
    </row>
    <row r="3411" spans="1:11">
      <c r="A3411" t="s">
        <v>223</v>
      </c>
      <c r="B3411" t="s">
        <v>749</v>
      </c>
      <c r="C3411">
        <v>12</v>
      </c>
      <c r="D3411">
        <v>113537562</v>
      </c>
      <c r="E3411" t="s">
        <v>333</v>
      </c>
      <c r="F3411" t="s">
        <v>225</v>
      </c>
      <c r="G3411" t="s">
        <v>226</v>
      </c>
      <c r="H3411">
        <v>-1.39638174940062E-2</v>
      </c>
      <c r="I3411">
        <v>0.50749909197367205</v>
      </c>
      <c r="J3411">
        <v>0.58973783370641997</v>
      </c>
      <c r="K3411" t="b">
        <v>0</v>
      </c>
    </row>
    <row r="3412" spans="1:11">
      <c r="A3412" t="s">
        <v>223</v>
      </c>
      <c r="B3412" t="s">
        <v>750</v>
      </c>
      <c r="C3412">
        <v>12</v>
      </c>
      <c r="D3412">
        <v>113537773</v>
      </c>
      <c r="E3412" t="s">
        <v>333</v>
      </c>
      <c r="F3412" t="s">
        <v>225</v>
      </c>
      <c r="G3412" t="s">
        <v>226</v>
      </c>
      <c r="H3412">
        <v>-1.39638174940062E-2</v>
      </c>
      <c r="I3412">
        <v>0.50749909197367205</v>
      </c>
      <c r="J3412">
        <v>0.58973783370641997</v>
      </c>
      <c r="K3412" t="b">
        <v>0</v>
      </c>
    </row>
    <row r="3413" spans="1:11">
      <c r="A3413" t="s">
        <v>223</v>
      </c>
      <c r="B3413" t="s">
        <v>751</v>
      </c>
      <c r="C3413">
        <v>12</v>
      </c>
      <c r="D3413">
        <v>113538033</v>
      </c>
      <c r="E3413" t="s">
        <v>333</v>
      </c>
      <c r="F3413" t="s">
        <v>225</v>
      </c>
      <c r="G3413" t="s">
        <v>226</v>
      </c>
      <c r="H3413">
        <v>-1.39638174940062E-2</v>
      </c>
      <c r="I3413">
        <v>0.50749909197367205</v>
      </c>
      <c r="J3413">
        <v>0.58973783370641997</v>
      </c>
      <c r="K3413" t="b">
        <v>0</v>
      </c>
    </row>
    <row r="3414" spans="1:11">
      <c r="A3414" t="s">
        <v>223</v>
      </c>
      <c r="B3414" t="s">
        <v>752</v>
      </c>
      <c r="C3414">
        <v>12</v>
      </c>
      <c r="D3414">
        <v>113538212</v>
      </c>
      <c r="E3414" t="s">
        <v>333</v>
      </c>
      <c r="F3414" t="s">
        <v>225</v>
      </c>
      <c r="G3414" t="s">
        <v>226</v>
      </c>
      <c r="H3414">
        <v>-1.39638174940062E-2</v>
      </c>
      <c r="I3414">
        <v>0.50749909197367205</v>
      </c>
      <c r="J3414">
        <v>0.58973783370641997</v>
      </c>
      <c r="K3414" t="b">
        <v>0</v>
      </c>
    </row>
    <row r="3415" spans="1:11">
      <c r="A3415" t="s">
        <v>223</v>
      </c>
      <c r="B3415" t="s">
        <v>753</v>
      </c>
      <c r="C3415">
        <v>12</v>
      </c>
      <c r="D3415">
        <v>113538415</v>
      </c>
      <c r="E3415" t="s">
        <v>333</v>
      </c>
      <c r="F3415" t="s">
        <v>225</v>
      </c>
      <c r="G3415" t="s">
        <v>226</v>
      </c>
      <c r="H3415">
        <v>-1.39638174940062E-2</v>
      </c>
      <c r="I3415">
        <v>0.50749909197367205</v>
      </c>
      <c r="J3415">
        <v>0.58973783370641997</v>
      </c>
      <c r="K3415" t="b">
        <v>0</v>
      </c>
    </row>
    <row r="3416" spans="1:11">
      <c r="A3416" t="s">
        <v>223</v>
      </c>
      <c r="B3416" t="s">
        <v>754</v>
      </c>
      <c r="C3416">
        <v>12</v>
      </c>
      <c r="D3416">
        <v>113539829</v>
      </c>
      <c r="E3416" t="s">
        <v>333</v>
      </c>
      <c r="F3416" t="s">
        <v>225</v>
      </c>
      <c r="G3416" t="s">
        <v>226</v>
      </c>
      <c r="H3416">
        <v>-1.39638174940062E-2</v>
      </c>
      <c r="I3416">
        <v>0.50749909197367205</v>
      </c>
      <c r="J3416">
        <v>0.58973783370641997</v>
      </c>
      <c r="K3416" t="b">
        <v>0</v>
      </c>
    </row>
    <row r="3417" spans="1:11">
      <c r="A3417" t="s">
        <v>223</v>
      </c>
      <c r="B3417" t="s">
        <v>755</v>
      </c>
      <c r="C3417">
        <v>12</v>
      </c>
      <c r="D3417">
        <v>113540372</v>
      </c>
      <c r="E3417" t="s">
        <v>333</v>
      </c>
      <c r="F3417" t="s">
        <v>225</v>
      </c>
      <c r="G3417" t="s">
        <v>226</v>
      </c>
      <c r="H3417">
        <v>-1.39638174940062E-2</v>
      </c>
      <c r="I3417">
        <v>0.50749909197367205</v>
      </c>
      <c r="J3417">
        <v>0.58973783370641997</v>
      </c>
      <c r="K3417" t="b">
        <v>0</v>
      </c>
    </row>
    <row r="3418" spans="1:11">
      <c r="A3418" t="s">
        <v>223</v>
      </c>
      <c r="B3418" t="s">
        <v>756</v>
      </c>
      <c r="C3418">
        <v>12</v>
      </c>
      <c r="D3418">
        <v>113540717</v>
      </c>
      <c r="E3418" t="s">
        <v>333</v>
      </c>
      <c r="F3418" t="s">
        <v>225</v>
      </c>
      <c r="G3418" t="s">
        <v>226</v>
      </c>
      <c r="H3418">
        <v>-1.39638174940062E-2</v>
      </c>
      <c r="I3418">
        <v>0.50749909197367205</v>
      </c>
      <c r="J3418">
        <v>0.58973783370641997</v>
      </c>
      <c r="K3418" t="b">
        <v>0</v>
      </c>
    </row>
    <row r="3419" spans="1:11">
      <c r="A3419" t="s">
        <v>223</v>
      </c>
      <c r="B3419" t="s">
        <v>757</v>
      </c>
      <c r="C3419">
        <v>12</v>
      </c>
      <c r="D3419">
        <v>113540992</v>
      </c>
      <c r="E3419" t="s">
        <v>333</v>
      </c>
      <c r="F3419" t="s">
        <v>225</v>
      </c>
      <c r="G3419" t="s">
        <v>226</v>
      </c>
      <c r="H3419">
        <v>-1.39638174940062E-2</v>
      </c>
      <c r="I3419">
        <v>0.50749909197367205</v>
      </c>
      <c r="J3419">
        <v>0.58973783370641997</v>
      </c>
      <c r="K3419" t="b">
        <v>0</v>
      </c>
    </row>
    <row r="3420" spans="1:11">
      <c r="A3420" t="s">
        <v>223</v>
      </c>
      <c r="B3420" t="s">
        <v>758</v>
      </c>
      <c r="C3420">
        <v>12</v>
      </c>
      <c r="D3420">
        <v>113541148</v>
      </c>
      <c r="E3420" t="s">
        <v>333</v>
      </c>
      <c r="F3420" t="s">
        <v>225</v>
      </c>
      <c r="G3420" t="s">
        <v>226</v>
      </c>
      <c r="H3420">
        <v>-1.39638174940062E-2</v>
      </c>
      <c r="I3420">
        <v>0.50749909197367205</v>
      </c>
      <c r="J3420">
        <v>0.58973783370641997</v>
      </c>
      <c r="K3420" t="b">
        <v>0</v>
      </c>
    </row>
    <row r="3421" spans="1:11">
      <c r="A3421" t="s">
        <v>223</v>
      </c>
      <c r="B3421" t="s">
        <v>759</v>
      </c>
      <c r="C3421">
        <v>12</v>
      </c>
      <c r="D3421">
        <v>113541231</v>
      </c>
      <c r="E3421" t="s">
        <v>333</v>
      </c>
      <c r="F3421" t="s">
        <v>225</v>
      </c>
      <c r="G3421" t="s">
        <v>226</v>
      </c>
      <c r="H3421">
        <v>-1.39638174940062E-2</v>
      </c>
      <c r="I3421">
        <v>0.50749909197367205</v>
      </c>
      <c r="J3421">
        <v>0.58973783370641997</v>
      </c>
      <c r="K3421" t="b">
        <v>0</v>
      </c>
    </row>
    <row r="3422" spans="1:11">
      <c r="A3422" t="s">
        <v>223</v>
      </c>
      <c r="B3422" t="s">
        <v>760</v>
      </c>
      <c r="C3422">
        <v>12</v>
      </c>
      <c r="D3422">
        <v>113541904</v>
      </c>
      <c r="E3422" t="s">
        <v>333</v>
      </c>
      <c r="F3422" t="s">
        <v>225</v>
      </c>
      <c r="G3422" t="s">
        <v>226</v>
      </c>
      <c r="H3422">
        <v>-1.39638174940062E-2</v>
      </c>
      <c r="I3422">
        <v>0.50749909197367205</v>
      </c>
      <c r="J3422">
        <v>0.58973783370641997</v>
      </c>
      <c r="K3422" t="b">
        <v>0</v>
      </c>
    </row>
    <row r="3423" spans="1:11">
      <c r="A3423" t="s">
        <v>223</v>
      </c>
      <c r="B3423" t="s">
        <v>761</v>
      </c>
      <c r="C3423">
        <v>12</v>
      </c>
      <c r="D3423">
        <v>113542098</v>
      </c>
      <c r="E3423" t="s">
        <v>333</v>
      </c>
      <c r="F3423" t="s">
        <v>225</v>
      </c>
      <c r="G3423" t="s">
        <v>226</v>
      </c>
      <c r="H3423">
        <v>-1.39638174940062E-2</v>
      </c>
      <c r="I3423">
        <v>0.50749909197367205</v>
      </c>
      <c r="J3423">
        <v>0.58973783370641997</v>
      </c>
      <c r="K3423" t="b">
        <v>0</v>
      </c>
    </row>
    <row r="3424" spans="1:11">
      <c r="A3424" t="s">
        <v>223</v>
      </c>
      <c r="B3424" t="s">
        <v>762</v>
      </c>
      <c r="C3424">
        <v>12</v>
      </c>
      <c r="D3424">
        <v>113542960</v>
      </c>
      <c r="E3424" t="s">
        <v>333</v>
      </c>
      <c r="F3424" t="s">
        <v>225</v>
      </c>
      <c r="G3424" t="s">
        <v>226</v>
      </c>
      <c r="H3424">
        <v>-1.39638174940062E-2</v>
      </c>
      <c r="I3424">
        <v>0.50749909197367205</v>
      </c>
      <c r="J3424">
        <v>0.58973783370641997</v>
      </c>
      <c r="K3424" t="b">
        <v>0</v>
      </c>
    </row>
    <row r="3425" spans="1:11">
      <c r="A3425" t="s">
        <v>223</v>
      </c>
      <c r="B3425" t="s">
        <v>763</v>
      </c>
      <c r="C3425">
        <v>12</v>
      </c>
      <c r="D3425">
        <v>113543114</v>
      </c>
      <c r="E3425" t="s">
        <v>333</v>
      </c>
      <c r="F3425" t="s">
        <v>225</v>
      </c>
      <c r="G3425" t="s">
        <v>226</v>
      </c>
      <c r="H3425">
        <v>-1.39638174940062E-2</v>
      </c>
      <c r="I3425">
        <v>0.50749909197367205</v>
      </c>
      <c r="J3425">
        <v>0.58973783370641997</v>
      </c>
      <c r="K3425" t="b">
        <v>0</v>
      </c>
    </row>
    <row r="3426" spans="1:11">
      <c r="A3426" t="s">
        <v>223</v>
      </c>
      <c r="B3426" t="s">
        <v>764</v>
      </c>
      <c r="C3426">
        <v>12</v>
      </c>
      <c r="D3426">
        <v>113543951</v>
      </c>
      <c r="E3426" t="s">
        <v>333</v>
      </c>
      <c r="F3426" t="s">
        <v>225</v>
      </c>
      <c r="G3426" t="s">
        <v>226</v>
      </c>
      <c r="H3426">
        <v>-1.39638174940062E-2</v>
      </c>
      <c r="I3426">
        <v>0.50749909197367205</v>
      </c>
      <c r="J3426">
        <v>0.58973783370641997</v>
      </c>
      <c r="K3426" t="b">
        <v>0</v>
      </c>
    </row>
    <row r="3427" spans="1:11">
      <c r="A3427" t="s">
        <v>223</v>
      </c>
      <c r="B3427" t="s">
        <v>765</v>
      </c>
      <c r="C3427">
        <v>12</v>
      </c>
      <c r="D3427">
        <v>113544369</v>
      </c>
      <c r="E3427" t="s">
        <v>333</v>
      </c>
      <c r="F3427" t="s">
        <v>225</v>
      </c>
      <c r="G3427" t="s">
        <v>226</v>
      </c>
      <c r="H3427">
        <v>-1.39638174940062E-2</v>
      </c>
      <c r="I3427">
        <v>0.50749909197367205</v>
      </c>
      <c r="J3427">
        <v>0.58973783370641997</v>
      </c>
      <c r="K3427" t="b">
        <v>0</v>
      </c>
    </row>
    <row r="3428" spans="1:11">
      <c r="A3428" t="s">
        <v>223</v>
      </c>
      <c r="B3428" t="s">
        <v>766</v>
      </c>
      <c r="C3428">
        <v>12</v>
      </c>
      <c r="D3428">
        <v>113544552</v>
      </c>
      <c r="E3428" t="s">
        <v>333</v>
      </c>
      <c r="F3428" t="s">
        <v>225</v>
      </c>
      <c r="G3428" t="s">
        <v>226</v>
      </c>
      <c r="H3428">
        <v>-1.39638174940062E-2</v>
      </c>
      <c r="I3428">
        <v>0.50749909197367205</v>
      </c>
      <c r="J3428">
        <v>0.58973783370641997</v>
      </c>
      <c r="K3428" t="b">
        <v>0</v>
      </c>
    </row>
    <row r="3429" spans="1:11">
      <c r="A3429" t="s">
        <v>223</v>
      </c>
      <c r="B3429" t="s">
        <v>767</v>
      </c>
      <c r="C3429">
        <v>12</v>
      </c>
      <c r="D3429">
        <v>113545165</v>
      </c>
      <c r="E3429" t="s">
        <v>333</v>
      </c>
      <c r="F3429" t="s">
        <v>225</v>
      </c>
      <c r="G3429" t="s">
        <v>226</v>
      </c>
      <c r="H3429">
        <v>-1.39638174940062E-2</v>
      </c>
      <c r="I3429">
        <v>0.50749909197367205</v>
      </c>
      <c r="J3429">
        <v>0.58973783370641997</v>
      </c>
      <c r="K3429" t="b">
        <v>0</v>
      </c>
    </row>
    <row r="3430" spans="1:11">
      <c r="A3430" t="s">
        <v>223</v>
      </c>
      <c r="B3430" t="s">
        <v>768</v>
      </c>
      <c r="C3430">
        <v>12</v>
      </c>
      <c r="D3430">
        <v>113545576</v>
      </c>
      <c r="E3430" t="s">
        <v>333</v>
      </c>
      <c r="F3430" t="s">
        <v>225</v>
      </c>
      <c r="G3430" t="s">
        <v>226</v>
      </c>
      <c r="H3430">
        <v>-1.39638174940062E-2</v>
      </c>
      <c r="I3430">
        <v>0.50749909197367205</v>
      </c>
      <c r="J3430">
        <v>0.58973783370641997</v>
      </c>
      <c r="K3430" t="b">
        <v>0</v>
      </c>
    </row>
    <row r="3431" spans="1:11">
      <c r="A3431" t="s">
        <v>223</v>
      </c>
      <c r="B3431" t="s">
        <v>769</v>
      </c>
      <c r="C3431">
        <v>12</v>
      </c>
      <c r="D3431">
        <v>113545610</v>
      </c>
      <c r="E3431" t="s">
        <v>333</v>
      </c>
      <c r="F3431" t="s">
        <v>225</v>
      </c>
      <c r="G3431" t="s">
        <v>226</v>
      </c>
      <c r="H3431">
        <v>-1.39638174940062E-2</v>
      </c>
      <c r="I3431">
        <v>0.50749909197367205</v>
      </c>
      <c r="J3431">
        <v>0.58973783370641997</v>
      </c>
      <c r="K3431" t="b">
        <v>0</v>
      </c>
    </row>
    <row r="3432" spans="1:11">
      <c r="A3432" t="s">
        <v>223</v>
      </c>
      <c r="B3432" t="s">
        <v>770</v>
      </c>
      <c r="C3432">
        <v>12</v>
      </c>
      <c r="D3432">
        <v>113545758</v>
      </c>
      <c r="E3432" t="s">
        <v>333</v>
      </c>
      <c r="F3432" t="s">
        <v>225</v>
      </c>
      <c r="G3432" t="s">
        <v>226</v>
      </c>
      <c r="H3432">
        <v>-1.39638174940062E-2</v>
      </c>
      <c r="I3432">
        <v>0.50749909197367205</v>
      </c>
      <c r="J3432">
        <v>0.58973783370641997</v>
      </c>
      <c r="K3432" t="b">
        <v>0</v>
      </c>
    </row>
    <row r="3433" spans="1:11">
      <c r="A3433" t="s">
        <v>223</v>
      </c>
      <c r="B3433" t="s">
        <v>771</v>
      </c>
      <c r="C3433">
        <v>12</v>
      </c>
      <c r="D3433">
        <v>113546160</v>
      </c>
      <c r="E3433" t="s">
        <v>333</v>
      </c>
      <c r="F3433" t="s">
        <v>225</v>
      </c>
      <c r="G3433" t="s">
        <v>226</v>
      </c>
      <c r="H3433">
        <v>-1.39638174940062E-2</v>
      </c>
      <c r="I3433">
        <v>0.50749909197367205</v>
      </c>
      <c r="J3433">
        <v>0.58973783370641997</v>
      </c>
      <c r="K3433" t="b">
        <v>0</v>
      </c>
    </row>
    <row r="3434" spans="1:11">
      <c r="A3434" t="s">
        <v>223</v>
      </c>
      <c r="B3434" t="s">
        <v>772</v>
      </c>
      <c r="C3434">
        <v>12</v>
      </c>
      <c r="D3434">
        <v>113546680</v>
      </c>
      <c r="E3434" t="s">
        <v>333</v>
      </c>
      <c r="F3434" t="s">
        <v>225</v>
      </c>
      <c r="G3434" t="s">
        <v>226</v>
      </c>
      <c r="H3434">
        <v>-1.39638174940062E-2</v>
      </c>
      <c r="I3434">
        <v>0.50749909197367205</v>
      </c>
      <c r="J3434">
        <v>0.58973783370641997</v>
      </c>
      <c r="K3434" t="b">
        <v>0</v>
      </c>
    </row>
    <row r="3435" spans="1:11">
      <c r="A3435" t="s">
        <v>223</v>
      </c>
      <c r="B3435" t="s">
        <v>773</v>
      </c>
      <c r="C3435">
        <v>12</v>
      </c>
      <c r="D3435">
        <v>113546933</v>
      </c>
      <c r="E3435" t="s">
        <v>333</v>
      </c>
      <c r="F3435" t="s">
        <v>225</v>
      </c>
      <c r="G3435" t="s">
        <v>226</v>
      </c>
      <c r="H3435">
        <v>-1.39638174940062E-2</v>
      </c>
      <c r="I3435">
        <v>0.50749909197367205</v>
      </c>
      <c r="J3435">
        <v>0.58973783370641997</v>
      </c>
      <c r="K3435" t="b">
        <v>0</v>
      </c>
    </row>
    <row r="3436" spans="1:11">
      <c r="A3436" t="s">
        <v>223</v>
      </c>
      <c r="B3436" t="s">
        <v>774</v>
      </c>
      <c r="C3436">
        <v>12</v>
      </c>
      <c r="D3436">
        <v>113547016</v>
      </c>
      <c r="E3436" t="s">
        <v>333</v>
      </c>
      <c r="F3436" t="s">
        <v>225</v>
      </c>
      <c r="G3436" t="s">
        <v>226</v>
      </c>
      <c r="H3436">
        <v>-1.39638174940062E-2</v>
      </c>
      <c r="I3436">
        <v>0.50749909197367205</v>
      </c>
      <c r="J3436">
        <v>0.58973783370641997</v>
      </c>
      <c r="K3436" t="b">
        <v>0</v>
      </c>
    </row>
    <row r="3437" spans="1:11">
      <c r="A3437" t="s">
        <v>223</v>
      </c>
      <c r="B3437" t="s">
        <v>775</v>
      </c>
      <c r="C3437">
        <v>12</v>
      </c>
      <c r="D3437">
        <v>113547765</v>
      </c>
      <c r="E3437" t="s">
        <v>333</v>
      </c>
      <c r="F3437" t="s">
        <v>225</v>
      </c>
      <c r="G3437" t="s">
        <v>226</v>
      </c>
      <c r="H3437">
        <v>-1.39638174940062E-2</v>
      </c>
      <c r="I3437">
        <v>0.50749909197367205</v>
      </c>
      <c r="J3437">
        <v>0.58973783370641997</v>
      </c>
      <c r="K3437" t="b">
        <v>0</v>
      </c>
    </row>
    <row r="3438" spans="1:11">
      <c r="A3438" t="s">
        <v>223</v>
      </c>
      <c r="B3438" t="s">
        <v>776</v>
      </c>
      <c r="C3438">
        <v>12</v>
      </c>
      <c r="D3438">
        <v>113547782</v>
      </c>
      <c r="E3438" t="s">
        <v>333</v>
      </c>
      <c r="F3438" t="s">
        <v>225</v>
      </c>
      <c r="G3438" t="s">
        <v>226</v>
      </c>
      <c r="H3438">
        <v>-1.39638174940062E-2</v>
      </c>
      <c r="I3438">
        <v>0.50749909197367205</v>
      </c>
      <c r="J3438">
        <v>0.58973783370641997</v>
      </c>
      <c r="K3438" t="b">
        <v>0</v>
      </c>
    </row>
    <row r="3439" spans="1:11">
      <c r="A3439" t="s">
        <v>223</v>
      </c>
      <c r="B3439" t="s">
        <v>777</v>
      </c>
      <c r="C3439">
        <v>12</v>
      </c>
      <c r="D3439">
        <v>113548159</v>
      </c>
      <c r="E3439" t="s">
        <v>333</v>
      </c>
      <c r="F3439" t="s">
        <v>225</v>
      </c>
      <c r="G3439" t="s">
        <v>226</v>
      </c>
      <c r="H3439">
        <v>-1.39638174940062E-2</v>
      </c>
      <c r="I3439">
        <v>0.50749909197367205</v>
      </c>
      <c r="J3439">
        <v>0.58973783370641997</v>
      </c>
      <c r="K3439" t="b">
        <v>0</v>
      </c>
    </row>
    <row r="3440" spans="1:11">
      <c r="A3440" t="s">
        <v>223</v>
      </c>
      <c r="B3440" t="s">
        <v>778</v>
      </c>
      <c r="C3440">
        <v>12</v>
      </c>
      <c r="D3440">
        <v>113548253</v>
      </c>
      <c r="E3440" t="s">
        <v>333</v>
      </c>
      <c r="F3440" t="s">
        <v>225</v>
      </c>
      <c r="G3440" t="s">
        <v>226</v>
      </c>
      <c r="H3440">
        <v>-1.39638174940062E-2</v>
      </c>
      <c r="I3440">
        <v>0.50749909197367205</v>
      </c>
      <c r="J3440">
        <v>0.58973783370641997</v>
      </c>
      <c r="K3440" t="b">
        <v>0</v>
      </c>
    </row>
    <row r="3441" spans="1:11">
      <c r="A3441" t="s">
        <v>223</v>
      </c>
      <c r="B3441" t="s">
        <v>779</v>
      </c>
      <c r="C3441">
        <v>12</v>
      </c>
      <c r="D3441">
        <v>113548876</v>
      </c>
      <c r="E3441" t="s">
        <v>333</v>
      </c>
      <c r="F3441" t="s">
        <v>225</v>
      </c>
      <c r="G3441" t="s">
        <v>226</v>
      </c>
      <c r="H3441">
        <v>-1.39638174940062E-2</v>
      </c>
      <c r="I3441">
        <v>0.50749909197367205</v>
      </c>
      <c r="J3441">
        <v>0.58973783370641997</v>
      </c>
      <c r="K3441" t="b">
        <v>0</v>
      </c>
    </row>
    <row r="3442" spans="1:11">
      <c r="A3442" t="s">
        <v>223</v>
      </c>
      <c r="B3442" t="s">
        <v>780</v>
      </c>
      <c r="C3442">
        <v>12</v>
      </c>
      <c r="D3442">
        <v>113548903</v>
      </c>
      <c r="E3442" t="s">
        <v>333</v>
      </c>
      <c r="F3442" t="s">
        <v>225</v>
      </c>
      <c r="G3442" t="s">
        <v>226</v>
      </c>
      <c r="H3442">
        <v>-1.39638174940062E-2</v>
      </c>
      <c r="I3442">
        <v>0.50749909197367205</v>
      </c>
      <c r="J3442">
        <v>0.58973783370641997</v>
      </c>
      <c r="K3442" t="b">
        <v>0</v>
      </c>
    </row>
    <row r="3443" spans="1:11">
      <c r="A3443" t="s">
        <v>223</v>
      </c>
      <c r="B3443" t="s">
        <v>781</v>
      </c>
      <c r="C3443">
        <v>12</v>
      </c>
      <c r="D3443">
        <v>113549718</v>
      </c>
      <c r="E3443" t="s">
        <v>333</v>
      </c>
      <c r="F3443" t="s">
        <v>225</v>
      </c>
      <c r="G3443" t="s">
        <v>226</v>
      </c>
      <c r="H3443">
        <v>-1.39638174940062E-2</v>
      </c>
      <c r="I3443">
        <v>0.50749909197367205</v>
      </c>
      <c r="J3443">
        <v>0.58973783370641997</v>
      </c>
      <c r="K3443" t="b">
        <v>0</v>
      </c>
    </row>
    <row r="3444" spans="1:11">
      <c r="A3444" t="s">
        <v>223</v>
      </c>
      <c r="B3444" t="s">
        <v>782</v>
      </c>
      <c r="C3444">
        <v>12</v>
      </c>
      <c r="D3444">
        <v>113550335</v>
      </c>
      <c r="E3444" t="s">
        <v>333</v>
      </c>
      <c r="F3444" t="s">
        <v>225</v>
      </c>
      <c r="G3444" t="s">
        <v>226</v>
      </c>
      <c r="H3444">
        <v>-1.39638174940062E-2</v>
      </c>
      <c r="I3444">
        <v>0.50749909197367205</v>
      </c>
      <c r="J3444">
        <v>0.58973783370641997</v>
      </c>
      <c r="K3444" t="b">
        <v>0</v>
      </c>
    </row>
    <row r="3445" spans="1:11">
      <c r="A3445" t="s">
        <v>223</v>
      </c>
      <c r="B3445" t="s">
        <v>783</v>
      </c>
      <c r="C3445">
        <v>12</v>
      </c>
      <c r="D3445">
        <v>113550346</v>
      </c>
      <c r="E3445" t="s">
        <v>333</v>
      </c>
      <c r="F3445" t="s">
        <v>225</v>
      </c>
      <c r="G3445" t="s">
        <v>226</v>
      </c>
      <c r="H3445">
        <v>-1.39638174940062E-2</v>
      </c>
      <c r="I3445">
        <v>0.50749909197367205</v>
      </c>
      <c r="J3445">
        <v>0.58973783370641997</v>
      </c>
      <c r="K3445" t="b">
        <v>0</v>
      </c>
    </row>
    <row r="3446" spans="1:11">
      <c r="A3446" t="s">
        <v>223</v>
      </c>
      <c r="B3446" t="s">
        <v>784</v>
      </c>
      <c r="C3446">
        <v>12</v>
      </c>
      <c r="D3446">
        <v>113551121</v>
      </c>
      <c r="E3446" t="s">
        <v>333</v>
      </c>
      <c r="F3446" t="s">
        <v>225</v>
      </c>
      <c r="G3446" t="s">
        <v>226</v>
      </c>
      <c r="H3446">
        <v>-1.39638174940062E-2</v>
      </c>
      <c r="I3446">
        <v>0.50749909197367205</v>
      </c>
      <c r="J3446">
        <v>0.58973783370641997</v>
      </c>
      <c r="K3446" t="b">
        <v>0</v>
      </c>
    </row>
    <row r="3447" spans="1:11">
      <c r="A3447" t="s">
        <v>223</v>
      </c>
      <c r="B3447" t="s">
        <v>785</v>
      </c>
      <c r="C3447">
        <v>12</v>
      </c>
      <c r="D3447">
        <v>113551170</v>
      </c>
      <c r="E3447" t="s">
        <v>333</v>
      </c>
      <c r="F3447" t="s">
        <v>225</v>
      </c>
      <c r="G3447" t="s">
        <v>226</v>
      </c>
      <c r="H3447">
        <v>-1.39638174940062E-2</v>
      </c>
      <c r="I3447">
        <v>0.50749909197367205</v>
      </c>
      <c r="J3447">
        <v>0.58973783370641997</v>
      </c>
      <c r="K3447" t="b">
        <v>0</v>
      </c>
    </row>
    <row r="3448" spans="1:11">
      <c r="A3448" t="s">
        <v>223</v>
      </c>
      <c r="B3448" t="s">
        <v>786</v>
      </c>
      <c r="C3448">
        <v>12</v>
      </c>
      <c r="D3448">
        <v>113551233</v>
      </c>
      <c r="E3448" t="s">
        <v>333</v>
      </c>
      <c r="F3448" t="s">
        <v>225</v>
      </c>
      <c r="G3448" t="s">
        <v>226</v>
      </c>
      <c r="H3448">
        <v>-1.39638174940062E-2</v>
      </c>
      <c r="I3448">
        <v>0.50749909197367205</v>
      </c>
      <c r="J3448">
        <v>0.58973783370641997</v>
      </c>
      <c r="K3448" t="b">
        <v>0</v>
      </c>
    </row>
    <row r="3449" spans="1:11">
      <c r="A3449" t="s">
        <v>223</v>
      </c>
      <c r="B3449" t="s">
        <v>787</v>
      </c>
      <c r="C3449">
        <v>12</v>
      </c>
      <c r="D3449">
        <v>113551392</v>
      </c>
      <c r="E3449" t="s">
        <v>333</v>
      </c>
      <c r="F3449" t="s">
        <v>225</v>
      </c>
      <c r="G3449" t="s">
        <v>226</v>
      </c>
      <c r="H3449">
        <v>-1.39638174940062E-2</v>
      </c>
      <c r="I3449">
        <v>0.50749909197367205</v>
      </c>
      <c r="J3449">
        <v>0.58973783370641997</v>
      </c>
      <c r="K3449" t="b">
        <v>0</v>
      </c>
    </row>
    <row r="3450" spans="1:11">
      <c r="A3450" t="s">
        <v>223</v>
      </c>
      <c r="B3450" t="s">
        <v>788</v>
      </c>
      <c r="C3450">
        <v>12</v>
      </c>
      <c r="D3450">
        <v>113551525</v>
      </c>
      <c r="E3450" t="s">
        <v>333</v>
      </c>
      <c r="F3450" t="s">
        <v>225</v>
      </c>
      <c r="G3450" t="s">
        <v>226</v>
      </c>
      <c r="H3450">
        <v>-1.39638174940062E-2</v>
      </c>
      <c r="I3450">
        <v>0.50749909197367205</v>
      </c>
      <c r="J3450">
        <v>0.58973783370641997</v>
      </c>
      <c r="K3450" t="b">
        <v>0</v>
      </c>
    </row>
    <row r="3451" spans="1:11">
      <c r="A3451" t="s">
        <v>223</v>
      </c>
      <c r="B3451" t="s">
        <v>789</v>
      </c>
      <c r="C3451">
        <v>12</v>
      </c>
      <c r="D3451">
        <v>113551688</v>
      </c>
      <c r="E3451" t="s">
        <v>333</v>
      </c>
      <c r="F3451" t="s">
        <v>225</v>
      </c>
      <c r="G3451" t="s">
        <v>226</v>
      </c>
      <c r="H3451">
        <v>-1.39638174940062E-2</v>
      </c>
      <c r="I3451">
        <v>0.50749909197367205</v>
      </c>
      <c r="J3451">
        <v>0.58973783370641997</v>
      </c>
      <c r="K3451" t="b">
        <v>0</v>
      </c>
    </row>
    <row r="3452" spans="1:11">
      <c r="A3452" t="s">
        <v>223</v>
      </c>
      <c r="B3452" t="s">
        <v>201</v>
      </c>
      <c r="C3452">
        <v>12</v>
      </c>
      <c r="D3452">
        <v>113554946</v>
      </c>
      <c r="E3452" t="s">
        <v>333</v>
      </c>
      <c r="F3452" t="s">
        <v>225</v>
      </c>
      <c r="G3452" t="s">
        <v>226</v>
      </c>
      <c r="H3452">
        <v>-1.39638174940062E-2</v>
      </c>
      <c r="I3452">
        <v>0.50749909197367205</v>
      </c>
      <c r="J3452">
        <v>0.58973783370641997</v>
      </c>
      <c r="K3452" t="b">
        <v>1</v>
      </c>
    </row>
    <row r="3453" spans="1:11">
      <c r="A3453" t="s">
        <v>223</v>
      </c>
      <c r="B3453" t="s">
        <v>202</v>
      </c>
      <c r="C3453">
        <v>12</v>
      </c>
      <c r="D3453">
        <v>113556805</v>
      </c>
      <c r="E3453" t="s">
        <v>333</v>
      </c>
      <c r="F3453" t="s">
        <v>225</v>
      </c>
      <c r="G3453" t="s">
        <v>226</v>
      </c>
      <c r="H3453">
        <v>-1.39638174940062E-2</v>
      </c>
      <c r="I3453">
        <v>0.50749909197367205</v>
      </c>
      <c r="J3453">
        <v>0.58973783370641997</v>
      </c>
      <c r="K3453" t="b">
        <v>1</v>
      </c>
    </row>
    <row r="3454" spans="1:11">
      <c r="A3454" t="s">
        <v>223</v>
      </c>
      <c r="B3454" t="s">
        <v>790</v>
      </c>
      <c r="C3454">
        <v>12</v>
      </c>
      <c r="D3454">
        <v>113558387</v>
      </c>
      <c r="E3454" t="s">
        <v>333</v>
      </c>
      <c r="F3454" t="s">
        <v>225</v>
      </c>
      <c r="G3454" t="s">
        <v>226</v>
      </c>
      <c r="H3454">
        <v>-1.39638174940062E-2</v>
      </c>
      <c r="I3454">
        <v>0.50749909197367205</v>
      </c>
      <c r="J3454">
        <v>0.58973783370641997</v>
      </c>
      <c r="K3454" t="b">
        <v>0</v>
      </c>
    </row>
    <row r="3455" spans="1:11">
      <c r="A3455" t="s">
        <v>223</v>
      </c>
      <c r="B3455" t="s">
        <v>791</v>
      </c>
      <c r="C3455">
        <v>12</v>
      </c>
      <c r="D3455">
        <v>113559447</v>
      </c>
      <c r="E3455" t="s">
        <v>333</v>
      </c>
      <c r="F3455" t="s">
        <v>225</v>
      </c>
      <c r="G3455" t="s">
        <v>226</v>
      </c>
      <c r="H3455">
        <v>-1.39638174940062E-2</v>
      </c>
      <c r="I3455">
        <v>0.50749909197367205</v>
      </c>
      <c r="J3455">
        <v>0.58973783370641997</v>
      </c>
      <c r="K3455" t="b">
        <v>0</v>
      </c>
    </row>
    <row r="3456" spans="1:11">
      <c r="A3456" t="s">
        <v>223</v>
      </c>
      <c r="B3456" t="s">
        <v>203</v>
      </c>
      <c r="C3456">
        <v>12</v>
      </c>
      <c r="D3456">
        <v>113560511</v>
      </c>
      <c r="E3456" t="s">
        <v>333</v>
      </c>
      <c r="F3456" t="s">
        <v>225</v>
      </c>
      <c r="G3456" t="s">
        <v>226</v>
      </c>
      <c r="H3456">
        <v>-1.39638174940062E-2</v>
      </c>
      <c r="I3456">
        <v>0.50749909197367205</v>
      </c>
      <c r="J3456">
        <v>0.58973783370641997</v>
      </c>
      <c r="K3456" t="b">
        <v>1</v>
      </c>
    </row>
    <row r="3457" spans="1:12">
      <c r="A3457" t="s">
        <v>223</v>
      </c>
      <c r="B3457" t="s">
        <v>792</v>
      </c>
      <c r="C3457">
        <v>12</v>
      </c>
      <c r="D3457">
        <v>113561318</v>
      </c>
      <c r="E3457" t="s">
        <v>333</v>
      </c>
      <c r="F3457" t="s">
        <v>225</v>
      </c>
      <c r="G3457" t="s">
        <v>226</v>
      </c>
      <c r="H3457">
        <v>-1.39638174940062E-2</v>
      </c>
      <c r="I3457">
        <v>0.50749909197367205</v>
      </c>
      <c r="J3457">
        <v>0.58973783370641997</v>
      </c>
      <c r="K3457" t="b">
        <v>0</v>
      </c>
    </row>
    <row r="3458" spans="1:12">
      <c r="A3458" t="s">
        <v>223</v>
      </c>
      <c r="B3458" t="s">
        <v>902</v>
      </c>
      <c r="C3458">
        <v>12</v>
      </c>
      <c r="D3458">
        <v>113289070</v>
      </c>
      <c r="E3458" t="s">
        <v>646</v>
      </c>
      <c r="F3458" t="s">
        <v>375</v>
      </c>
      <c r="G3458" t="s">
        <v>376</v>
      </c>
      <c r="H3458">
        <v>-1.5061898088708199E-2</v>
      </c>
      <c r="I3458">
        <v>0.50755742855878405</v>
      </c>
      <c r="J3458">
        <v>0.58973783370641997</v>
      </c>
      <c r="K3458" t="b">
        <v>0</v>
      </c>
    </row>
    <row r="3459" spans="1:12">
      <c r="A3459" t="s">
        <v>223</v>
      </c>
      <c r="B3459" t="s">
        <v>666</v>
      </c>
      <c r="C3459">
        <v>12</v>
      </c>
      <c r="D3459">
        <v>113485169</v>
      </c>
      <c r="E3459" t="s">
        <v>374</v>
      </c>
      <c r="F3459" t="s">
        <v>375</v>
      </c>
      <c r="G3459" t="s">
        <v>376</v>
      </c>
      <c r="H3459">
        <v>9.4877428278810801E-3</v>
      </c>
      <c r="I3459">
        <v>0.50771519933796305</v>
      </c>
      <c r="J3459">
        <v>0.58973783370641997</v>
      </c>
      <c r="K3459" t="b">
        <v>0</v>
      </c>
    </row>
    <row r="3460" spans="1:12">
      <c r="A3460" t="s">
        <v>223</v>
      </c>
      <c r="B3460" t="s">
        <v>667</v>
      </c>
      <c r="C3460">
        <v>12</v>
      </c>
      <c r="D3460">
        <v>113485599</v>
      </c>
      <c r="E3460" t="s">
        <v>374</v>
      </c>
      <c r="F3460" t="s">
        <v>375</v>
      </c>
      <c r="G3460" t="s">
        <v>376</v>
      </c>
      <c r="H3460">
        <v>9.4877428278810801E-3</v>
      </c>
      <c r="I3460">
        <v>0.50771519933796305</v>
      </c>
      <c r="J3460">
        <v>0.58973783370641997</v>
      </c>
      <c r="K3460" t="b">
        <v>0</v>
      </c>
    </row>
    <row r="3461" spans="1:12">
      <c r="A3461" t="s">
        <v>223</v>
      </c>
      <c r="B3461" t="s">
        <v>668</v>
      </c>
      <c r="C3461">
        <v>12</v>
      </c>
      <c r="D3461">
        <v>113486541</v>
      </c>
      <c r="E3461" t="s">
        <v>374</v>
      </c>
      <c r="F3461" t="s">
        <v>375</v>
      </c>
      <c r="G3461" t="s">
        <v>376</v>
      </c>
      <c r="H3461">
        <v>9.4877428278810801E-3</v>
      </c>
      <c r="I3461">
        <v>0.50771519933796305</v>
      </c>
      <c r="J3461">
        <v>0.58973783370641997</v>
      </c>
      <c r="K3461" t="b">
        <v>0</v>
      </c>
    </row>
    <row r="3462" spans="1:12">
      <c r="A3462" t="s">
        <v>223</v>
      </c>
      <c r="B3462" t="s">
        <v>669</v>
      </c>
      <c r="C3462">
        <v>12</v>
      </c>
      <c r="D3462">
        <v>113489410</v>
      </c>
      <c r="E3462" t="s">
        <v>374</v>
      </c>
      <c r="F3462" t="s">
        <v>375</v>
      </c>
      <c r="G3462" t="s">
        <v>376</v>
      </c>
      <c r="H3462">
        <v>9.4877428278810801E-3</v>
      </c>
      <c r="I3462">
        <v>0.50771519933796305</v>
      </c>
      <c r="J3462">
        <v>0.58973783370641997</v>
      </c>
      <c r="K3462" t="b">
        <v>0</v>
      </c>
    </row>
    <row r="3463" spans="1:12">
      <c r="A3463" t="s">
        <v>223</v>
      </c>
      <c r="B3463" t="s">
        <v>670</v>
      </c>
      <c r="C3463">
        <v>12</v>
      </c>
      <c r="D3463">
        <v>113489545</v>
      </c>
      <c r="E3463" t="s">
        <v>374</v>
      </c>
      <c r="F3463" t="s">
        <v>375</v>
      </c>
      <c r="G3463" t="s">
        <v>376</v>
      </c>
      <c r="H3463">
        <v>9.4877428278810801E-3</v>
      </c>
      <c r="I3463">
        <v>0.50771519933796305</v>
      </c>
      <c r="J3463">
        <v>0.58973783370641997</v>
      </c>
      <c r="K3463" t="b">
        <v>0</v>
      </c>
    </row>
    <row r="3464" spans="1:12">
      <c r="A3464" t="s">
        <v>223</v>
      </c>
      <c r="B3464" t="s">
        <v>198</v>
      </c>
      <c r="C3464">
        <v>12</v>
      </c>
      <c r="D3464">
        <v>113512945</v>
      </c>
      <c r="E3464" t="s">
        <v>508</v>
      </c>
      <c r="F3464" t="s">
        <v>375</v>
      </c>
      <c r="G3464" t="s">
        <v>376</v>
      </c>
      <c r="H3464">
        <v>-1.43822810374302E-2</v>
      </c>
      <c r="I3464">
        <v>0.50799190742617895</v>
      </c>
      <c r="J3464">
        <v>0.58989692632578805</v>
      </c>
      <c r="K3464" t="b">
        <v>1</v>
      </c>
    </row>
    <row r="3465" spans="1:12">
      <c r="A3465" t="s">
        <v>223</v>
      </c>
      <c r="B3465" t="s">
        <v>811</v>
      </c>
      <c r="C3465">
        <v>12</v>
      </c>
      <c r="D3465">
        <v>113263934</v>
      </c>
      <c r="E3465" t="s">
        <v>374</v>
      </c>
      <c r="F3465" t="s">
        <v>375</v>
      </c>
      <c r="G3465" t="s">
        <v>376</v>
      </c>
      <c r="H3465">
        <v>-1.4054638554176799E-2</v>
      </c>
      <c r="I3465">
        <v>0.50826639099993198</v>
      </c>
      <c r="J3465">
        <v>0.58992148131233102</v>
      </c>
      <c r="K3465" t="b">
        <v>0</v>
      </c>
    </row>
    <row r="3466" spans="1:12">
      <c r="A3466" t="s">
        <v>223</v>
      </c>
      <c r="B3466" t="s">
        <v>536</v>
      </c>
      <c r="C3466">
        <v>12</v>
      </c>
      <c r="D3466">
        <v>113450058</v>
      </c>
      <c r="E3466" t="s">
        <v>638</v>
      </c>
      <c r="F3466" t="s">
        <v>639</v>
      </c>
      <c r="G3466" t="s">
        <v>640</v>
      </c>
      <c r="H3466">
        <v>-1.1772455874313401E-2</v>
      </c>
      <c r="I3466">
        <v>0.50831019704319602</v>
      </c>
      <c r="J3466">
        <v>0.58992148131233102</v>
      </c>
      <c r="K3466" t="b">
        <v>0</v>
      </c>
    </row>
    <row r="3467" spans="1:12">
      <c r="A3467" t="s">
        <v>223</v>
      </c>
      <c r="B3467" t="s">
        <v>349</v>
      </c>
      <c r="C3467">
        <v>12</v>
      </c>
      <c r="D3467">
        <v>113381956</v>
      </c>
      <c r="E3467" t="s">
        <v>656</v>
      </c>
      <c r="F3467" t="s">
        <v>639</v>
      </c>
      <c r="G3467" t="s">
        <v>640</v>
      </c>
      <c r="H3467">
        <v>1.1759123030577299E-2</v>
      </c>
      <c r="I3467">
        <v>0.50941897052739304</v>
      </c>
      <c r="J3467">
        <v>0.59102366657817196</v>
      </c>
      <c r="K3467" t="b">
        <v>0</v>
      </c>
      <c r="L3467" t="s">
        <v>485</v>
      </c>
    </row>
    <row r="3468" spans="1:12">
      <c r="A3468" t="s">
        <v>223</v>
      </c>
      <c r="B3468" t="s">
        <v>652</v>
      </c>
      <c r="C3468">
        <v>12</v>
      </c>
      <c r="D3468">
        <v>113315391</v>
      </c>
      <c r="E3468" t="s">
        <v>638</v>
      </c>
      <c r="F3468" t="s">
        <v>639</v>
      </c>
      <c r="G3468" t="s">
        <v>640</v>
      </c>
      <c r="H3468">
        <v>-1.77402542399357E-2</v>
      </c>
      <c r="I3468">
        <v>0.50975061752509498</v>
      </c>
      <c r="J3468">
        <v>0.591208447005662</v>
      </c>
      <c r="K3468" t="b">
        <v>0</v>
      </c>
    </row>
    <row r="3469" spans="1:12">
      <c r="A3469" t="s">
        <v>223</v>
      </c>
      <c r="B3469" t="s">
        <v>719</v>
      </c>
      <c r="C3469">
        <v>12</v>
      </c>
      <c r="D3469">
        <v>113504496</v>
      </c>
      <c r="E3469" t="s">
        <v>656</v>
      </c>
      <c r="F3469" t="s">
        <v>639</v>
      </c>
      <c r="G3469" t="s">
        <v>640</v>
      </c>
      <c r="H3469">
        <v>1.4268034994843399E-2</v>
      </c>
      <c r="I3469">
        <v>0.51008694306330904</v>
      </c>
      <c r="J3469">
        <v>0.59143225824540402</v>
      </c>
      <c r="K3469" t="b">
        <v>0</v>
      </c>
    </row>
    <row r="3470" spans="1:12">
      <c r="A3470" t="s">
        <v>223</v>
      </c>
      <c r="B3470" t="s">
        <v>902</v>
      </c>
      <c r="C3470">
        <v>12</v>
      </c>
      <c r="D3470">
        <v>113289070</v>
      </c>
      <c r="E3470" t="s">
        <v>374</v>
      </c>
      <c r="F3470" t="s">
        <v>375</v>
      </c>
      <c r="G3470" t="s">
        <v>376</v>
      </c>
      <c r="H3470">
        <v>9.5067598729018307E-3</v>
      </c>
      <c r="I3470">
        <v>0.51167296314876498</v>
      </c>
      <c r="J3470">
        <v>0.59285932939269004</v>
      </c>
      <c r="K3470" t="b">
        <v>0</v>
      </c>
    </row>
    <row r="3471" spans="1:12">
      <c r="A3471" t="s">
        <v>223</v>
      </c>
      <c r="B3471" t="s">
        <v>418</v>
      </c>
      <c r="C3471">
        <v>12</v>
      </c>
      <c r="D3471">
        <v>113468254</v>
      </c>
      <c r="E3471" t="s">
        <v>646</v>
      </c>
      <c r="F3471" t="s">
        <v>375</v>
      </c>
      <c r="G3471" t="s">
        <v>376</v>
      </c>
      <c r="H3471">
        <v>-1.3047833170393E-2</v>
      </c>
      <c r="I3471">
        <v>0.511880500469725</v>
      </c>
      <c r="J3471">
        <v>0.59285932939269004</v>
      </c>
      <c r="K3471" t="b">
        <v>0</v>
      </c>
    </row>
    <row r="3472" spans="1:12">
      <c r="A3472" t="s">
        <v>223</v>
      </c>
      <c r="B3472" t="s">
        <v>419</v>
      </c>
      <c r="C3472">
        <v>12</v>
      </c>
      <c r="D3472">
        <v>113468297</v>
      </c>
      <c r="E3472" t="s">
        <v>646</v>
      </c>
      <c r="F3472" t="s">
        <v>375</v>
      </c>
      <c r="G3472" t="s">
        <v>376</v>
      </c>
      <c r="H3472">
        <v>-1.3047833170393E-2</v>
      </c>
      <c r="I3472">
        <v>0.511880500469725</v>
      </c>
      <c r="J3472">
        <v>0.59285932939269004</v>
      </c>
      <c r="K3472" t="b">
        <v>0</v>
      </c>
    </row>
    <row r="3473" spans="1:12">
      <c r="A3473" t="s">
        <v>223</v>
      </c>
      <c r="B3473" t="s">
        <v>720</v>
      </c>
      <c r="C3473">
        <v>12</v>
      </c>
      <c r="D3473">
        <v>113561895</v>
      </c>
      <c r="E3473" t="s">
        <v>656</v>
      </c>
      <c r="F3473" t="s">
        <v>639</v>
      </c>
      <c r="G3473" t="s">
        <v>640</v>
      </c>
      <c r="H3473">
        <v>-1.6774052558660501E-2</v>
      </c>
      <c r="I3473">
        <v>0.51194098585362802</v>
      </c>
      <c r="J3473">
        <v>0.59285932939269004</v>
      </c>
      <c r="K3473" t="b">
        <v>0</v>
      </c>
    </row>
    <row r="3474" spans="1:12">
      <c r="A3474" t="s">
        <v>223</v>
      </c>
      <c r="B3474" t="s">
        <v>811</v>
      </c>
      <c r="C3474">
        <v>12</v>
      </c>
      <c r="D3474">
        <v>113263934</v>
      </c>
      <c r="E3474" t="s">
        <v>638</v>
      </c>
      <c r="F3474" t="s">
        <v>639</v>
      </c>
      <c r="G3474" t="s">
        <v>640</v>
      </c>
      <c r="H3474">
        <v>-1.80559877546837E-2</v>
      </c>
      <c r="I3474">
        <v>0.51311005799934295</v>
      </c>
      <c r="J3474">
        <v>0.59408277477581795</v>
      </c>
      <c r="K3474" t="b">
        <v>0</v>
      </c>
    </row>
    <row r="3475" spans="1:12">
      <c r="A3475" t="s">
        <v>223</v>
      </c>
      <c r="B3475" t="s">
        <v>362</v>
      </c>
      <c r="C3475">
        <v>12</v>
      </c>
      <c r="D3475">
        <v>113391363</v>
      </c>
      <c r="E3475" t="s">
        <v>638</v>
      </c>
      <c r="F3475" t="s">
        <v>639</v>
      </c>
      <c r="G3475" t="s">
        <v>640</v>
      </c>
      <c r="H3475">
        <v>-1.1057220435306001E-2</v>
      </c>
      <c r="I3475">
        <v>0.51358269451306904</v>
      </c>
      <c r="J3475">
        <v>0.59409645952538703</v>
      </c>
      <c r="K3475" t="b">
        <v>0</v>
      </c>
      <c r="L3475" t="s">
        <v>447</v>
      </c>
    </row>
    <row r="3476" spans="1:12">
      <c r="A3476" t="s">
        <v>223</v>
      </c>
      <c r="B3476" t="s">
        <v>363</v>
      </c>
      <c r="C3476">
        <v>12</v>
      </c>
      <c r="D3476">
        <v>113392182</v>
      </c>
      <c r="E3476" t="s">
        <v>638</v>
      </c>
      <c r="F3476" t="s">
        <v>639</v>
      </c>
      <c r="G3476" t="s">
        <v>640</v>
      </c>
      <c r="H3476">
        <v>-1.1057220435306001E-2</v>
      </c>
      <c r="I3476">
        <v>0.51358269451306904</v>
      </c>
      <c r="J3476">
        <v>0.59409645952538703</v>
      </c>
      <c r="K3476" t="b">
        <v>0</v>
      </c>
      <c r="L3476" t="s">
        <v>447</v>
      </c>
    </row>
    <row r="3477" spans="1:12">
      <c r="A3477" t="s">
        <v>223</v>
      </c>
      <c r="B3477" t="s">
        <v>364</v>
      </c>
      <c r="C3477">
        <v>12</v>
      </c>
      <c r="D3477">
        <v>113392744</v>
      </c>
      <c r="E3477" t="s">
        <v>638</v>
      </c>
      <c r="F3477" t="s">
        <v>639</v>
      </c>
      <c r="G3477" t="s">
        <v>640</v>
      </c>
      <c r="H3477">
        <v>-1.1057220435306001E-2</v>
      </c>
      <c r="I3477">
        <v>0.51358269451306904</v>
      </c>
      <c r="J3477">
        <v>0.59409645952538703</v>
      </c>
      <c r="K3477" t="b">
        <v>0</v>
      </c>
      <c r="L3477" t="s">
        <v>447</v>
      </c>
    </row>
    <row r="3478" spans="1:12">
      <c r="A3478" t="s">
        <v>223</v>
      </c>
      <c r="B3478" t="s">
        <v>618</v>
      </c>
      <c r="C3478">
        <v>12</v>
      </c>
      <c r="D3478">
        <v>113487942</v>
      </c>
      <c r="E3478" t="s">
        <v>646</v>
      </c>
      <c r="F3478" t="s">
        <v>375</v>
      </c>
      <c r="G3478" t="s">
        <v>376</v>
      </c>
      <c r="H3478">
        <v>1.4575699029941099E-2</v>
      </c>
      <c r="I3478">
        <v>0.516825415720369</v>
      </c>
      <c r="J3478">
        <v>0.59748228338475795</v>
      </c>
      <c r="K3478" t="b">
        <v>0</v>
      </c>
    </row>
    <row r="3479" spans="1:12">
      <c r="A3479" t="s">
        <v>223</v>
      </c>
      <c r="B3479" t="s">
        <v>658</v>
      </c>
      <c r="C3479">
        <v>12</v>
      </c>
      <c r="D3479">
        <v>113488770</v>
      </c>
      <c r="E3479" t="s">
        <v>374</v>
      </c>
      <c r="F3479" t="s">
        <v>375</v>
      </c>
      <c r="G3479" t="s">
        <v>376</v>
      </c>
      <c r="H3479">
        <v>-9.1979986035607697E-3</v>
      </c>
      <c r="I3479">
        <v>0.517204733893876</v>
      </c>
      <c r="J3479">
        <v>0.59774910335757003</v>
      </c>
      <c r="K3479" t="b">
        <v>0</v>
      </c>
    </row>
    <row r="3480" spans="1:12">
      <c r="A3480" t="s">
        <v>223</v>
      </c>
      <c r="B3480" t="s">
        <v>494</v>
      </c>
      <c r="C3480">
        <v>12</v>
      </c>
      <c r="D3480">
        <v>113337731</v>
      </c>
      <c r="E3480" t="s">
        <v>508</v>
      </c>
      <c r="F3480" t="s">
        <v>375</v>
      </c>
      <c r="G3480" t="s">
        <v>376</v>
      </c>
      <c r="H3480">
        <v>-1.4709439983006301E-2</v>
      </c>
      <c r="I3480">
        <v>0.51777508122323801</v>
      </c>
      <c r="J3480">
        <v>0.59819969619040703</v>
      </c>
      <c r="K3480" t="b">
        <v>0</v>
      </c>
    </row>
    <row r="3481" spans="1:12">
      <c r="A3481" t="s">
        <v>223</v>
      </c>
      <c r="B3481" t="s">
        <v>690</v>
      </c>
      <c r="C3481">
        <v>12</v>
      </c>
      <c r="D3481">
        <v>113269846</v>
      </c>
      <c r="E3481" t="s">
        <v>638</v>
      </c>
      <c r="F3481" t="s">
        <v>639</v>
      </c>
      <c r="G3481" t="s">
        <v>640</v>
      </c>
      <c r="H3481">
        <v>1.12153903260611E-2</v>
      </c>
      <c r="I3481">
        <v>0.51792000072342803</v>
      </c>
      <c r="J3481">
        <v>0.59819969619040703</v>
      </c>
      <c r="K3481" t="b">
        <v>0</v>
      </c>
    </row>
    <row r="3482" spans="1:12">
      <c r="A3482" t="s">
        <v>223</v>
      </c>
      <c r="B3482" t="s">
        <v>591</v>
      </c>
      <c r="C3482">
        <v>12</v>
      </c>
      <c r="D3482">
        <v>113554689</v>
      </c>
      <c r="E3482" t="s">
        <v>656</v>
      </c>
      <c r="F3482" t="s">
        <v>639</v>
      </c>
      <c r="G3482" t="s">
        <v>640</v>
      </c>
      <c r="H3482">
        <v>1.6110324443246199E-2</v>
      </c>
      <c r="I3482">
        <v>0.51823354540959299</v>
      </c>
      <c r="J3482">
        <v>0.59819969619040703</v>
      </c>
      <c r="K3482" t="b">
        <v>0</v>
      </c>
    </row>
    <row r="3483" spans="1:12">
      <c r="A3483" t="s">
        <v>223</v>
      </c>
      <c r="B3483" t="s">
        <v>660</v>
      </c>
      <c r="C3483">
        <v>12</v>
      </c>
      <c r="D3483">
        <v>113267247</v>
      </c>
      <c r="E3483" t="s">
        <v>365</v>
      </c>
      <c r="F3483" t="s">
        <v>225</v>
      </c>
      <c r="G3483" t="s">
        <v>226</v>
      </c>
      <c r="H3483">
        <v>1.3185377755623199E-2</v>
      </c>
      <c r="I3483">
        <v>0.51846339784503104</v>
      </c>
      <c r="J3483">
        <v>0.59819969619040703</v>
      </c>
      <c r="K3483" t="b">
        <v>0</v>
      </c>
    </row>
    <row r="3484" spans="1:12">
      <c r="A3484" t="s">
        <v>223</v>
      </c>
      <c r="B3484" t="s">
        <v>661</v>
      </c>
      <c r="C3484">
        <v>12</v>
      </c>
      <c r="D3484">
        <v>113267819</v>
      </c>
      <c r="E3484" t="s">
        <v>365</v>
      </c>
      <c r="F3484" t="s">
        <v>225</v>
      </c>
      <c r="G3484" t="s">
        <v>226</v>
      </c>
      <c r="H3484">
        <v>1.3185377755623199E-2</v>
      </c>
      <c r="I3484">
        <v>0.51846339784503104</v>
      </c>
      <c r="J3484">
        <v>0.59819969619040703</v>
      </c>
      <c r="K3484" t="b">
        <v>0</v>
      </c>
    </row>
    <row r="3485" spans="1:12">
      <c r="A3485" t="s">
        <v>223</v>
      </c>
      <c r="B3485" t="s">
        <v>585</v>
      </c>
      <c r="C3485">
        <v>12</v>
      </c>
      <c r="D3485">
        <v>113479666</v>
      </c>
      <c r="E3485" t="s">
        <v>646</v>
      </c>
      <c r="F3485" t="s">
        <v>375</v>
      </c>
      <c r="G3485" t="s">
        <v>376</v>
      </c>
      <c r="H3485">
        <v>-1.4321700695322299E-2</v>
      </c>
      <c r="I3485">
        <v>0.518527627730209</v>
      </c>
      <c r="J3485">
        <v>0.59819969619040703</v>
      </c>
      <c r="K3485" t="b">
        <v>0</v>
      </c>
    </row>
    <row r="3486" spans="1:12">
      <c r="A3486" t="s">
        <v>223</v>
      </c>
      <c r="B3486" t="s">
        <v>811</v>
      </c>
      <c r="C3486">
        <v>12</v>
      </c>
      <c r="D3486">
        <v>113263934</v>
      </c>
      <c r="E3486" t="s">
        <v>365</v>
      </c>
      <c r="F3486" t="s">
        <v>225</v>
      </c>
      <c r="G3486" t="s">
        <v>226</v>
      </c>
      <c r="H3486">
        <v>-1.5748523965550501E-2</v>
      </c>
      <c r="I3486">
        <v>0.51868320466057705</v>
      </c>
      <c r="J3486">
        <v>0.59821882800640203</v>
      </c>
      <c r="K3486" t="b">
        <v>0</v>
      </c>
    </row>
    <row r="3487" spans="1:12">
      <c r="A3487" t="s">
        <v>223</v>
      </c>
      <c r="B3487" t="s">
        <v>701</v>
      </c>
      <c r="C3487">
        <v>12</v>
      </c>
      <c r="D3487">
        <v>113264755</v>
      </c>
      <c r="E3487" t="s">
        <v>333</v>
      </c>
      <c r="F3487" t="s">
        <v>225</v>
      </c>
      <c r="G3487" t="s">
        <v>226</v>
      </c>
      <c r="H3487">
        <v>1.21699107955173E-2</v>
      </c>
      <c r="I3487">
        <v>0.51896294568340395</v>
      </c>
      <c r="J3487">
        <v>0.59836972963256096</v>
      </c>
      <c r="K3487" t="b">
        <v>0</v>
      </c>
    </row>
    <row r="3488" spans="1:12">
      <c r="A3488" t="s">
        <v>223</v>
      </c>
      <c r="B3488" t="s">
        <v>672</v>
      </c>
      <c r="C3488">
        <v>12</v>
      </c>
      <c r="D3488">
        <v>113517005</v>
      </c>
      <c r="E3488" t="s">
        <v>638</v>
      </c>
      <c r="F3488" t="s">
        <v>639</v>
      </c>
      <c r="G3488" t="s">
        <v>640</v>
      </c>
      <c r="H3488">
        <v>1.40931969414816E-2</v>
      </c>
      <c r="I3488">
        <v>0.520763110570999</v>
      </c>
      <c r="J3488">
        <v>0.60010292564585199</v>
      </c>
      <c r="K3488" t="b">
        <v>0</v>
      </c>
    </row>
    <row r="3489" spans="1:12">
      <c r="A3489" t="s">
        <v>223</v>
      </c>
      <c r="B3489" t="s">
        <v>673</v>
      </c>
      <c r="C3489">
        <v>12</v>
      </c>
      <c r="D3489">
        <v>113517494</v>
      </c>
      <c r="E3489" t="s">
        <v>638</v>
      </c>
      <c r="F3489" t="s">
        <v>639</v>
      </c>
      <c r="G3489" t="s">
        <v>640</v>
      </c>
      <c r="H3489">
        <v>1.40931969414816E-2</v>
      </c>
      <c r="I3489">
        <v>0.520763110570999</v>
      </c>
      <c r="J3489">
        <v>0.60010292564585199</v>
      </c>
      <c r="K3489" t="b">
        <v>0</v>
      </c>
    </row>
    <row r="3490" spans="1:12">
      <c r="A3490" t="s">
        <v>223</v>
      </c>
      <c r="B3490" t="s">
        <v>842</v>
      </c>
      <c r="C3490">
        <v>12</v>
      </c>
      <c r="D3490">
        <v>113520696</v>
      </c>
      <c r="E3490" t="s">
        <v>224</v>
      </c>
      <c r="F3490" t="s">
        <v>225</v>
      </c>
      <c r="G3490" t="s">
        <v>226</v>
      </c>
      <c r="H3490">
        <v>2.6559480992855398E-2</v>
      </c>
      <c r="I3490">
        <v>0.52245784992245703</v>
      </c>
      <c r="J3490">
        <v>0.60191545826162995</v>
      </c>
      <c r="K3490" t="b">
        <v>0</v>
      </c>
    </row>
    <row r="3491" spans="1:12">
      <c r="A3491" t="s">
        <v>223</v>
      </c>
      <c r="B3491" t="s">
        <v>400</v>
      </c>
      <c r="C3491">
        <v>12</v>
      </c>
      <c r="D3491">
        <v>113443222</v>
      </c>
      <c r="E3491" t="s">
        <v>646</v>
      </c>
      <c r="F3491" t="s">
        <v>375</v>
      </c>
      <c r="G3491" t="s">
        <v>376</v>
      </c>
      <c r="H3491">
        <v>-1.33806370080425E-2</v>
      </c>
      <c r="I3491">
        <v>0.52265430629392895</v>
      </c>
      <c r="J3491">
        <v>0.60196020791943305</v>
      </c>
      <c r="K3491" t="b">
        <v>0</v>
      </c>
      <c r="L3491" t="s">
        <v>487</v>
      </c>
    </row>
    <row r="3492" spans="1:12">
      <c r="A3492" t="s">
        <v>223</v>
      </c>
      <c r="B3492" t="s">
        <v>724</v>
      </c>
      <c r="C3492">
        <v>12</v>
      </c>
      <c r="D3492">
        <v>113548387</v>
      </c>
      <c r="E3492" t="s">
        <v>333</v>
      </c>
      <c r="F3492" t="s">
        <v>225</v>
      </c>
      <c r="G3492" t="s">
        <v>226</v>
      </c>
      <c r="H3492">
        <v>1.1489165035284099E-2</v>
      </c>
      <c r="I3492">
        <v>0.52283296949900404</v>
      </c>
      <c r="J3492">
        <v>0.60199916409679799</v>
      </c>
      <c r="K3492" t="b">
        <v>0</v>
      </c>
    </row>
    <row r="3493" spans="1:12">
      <c r="A3493" t="s">
        <v>223</v>
      </c>
      <c r="B3493" t="s">
        <v>660</v>
      </c>
      <c r="C3493">
        <v>12</v>
      </c>
      <c r="D3493">
        <v>113267247</v>
      </c>
      <c r="E3493" t="s">
        <v>333</v>
      </c>
      <c r="F3493" t="s">
        <v>225</v>
      </c>
      <c r="G3493" t="s">
        <v>226</v>
      </c>
      <c r="H3493">
        <v>1.3300661598384E-2</v>
      </c>
      <c r="I3493">
        <v>0.52357501946395102</v>
      </c>
      <c r="J3493">
        <v>0.60257895010322104</v>
      </c>
      <c r="K3493" t="b">
        <v>0</v>
      </c>
    </row>
    <row r="3494" spans="1:12">
      <c r="A3494" t="s">
        <v>223</v>
      </c>
      <c r="B3494" t="s">
        <v>661</v>
      </c>
      <c r="C3494">
        <v>12</v>
      </c>
      <c r="D3494">
        <v>113267819</v>
      </c>
      <c r="E3494" t="s">
        <v>333</v>
      </c>
      <c r="F3494" t="s">
        <v>225</v>
      </c>
      <c r="G3494" t="s">
        <v>226</v>
      </c>
      <c r="H3494">
        <v>1.3300661598384E-2</v>
      </c>
      <c r="I3494">
        <v>0.52357501946395102</v>
      </c>
      <c r="J3494">
        <v>0.60257895010322104</v>
      </c>
      <c r="K3494" t="b">
        <v>0</v>
      </c>
    </row>
    <row r="3495" spans="1:12">
      <c r="A3495" t="s">
        <v>223</v>
      </c>
      <c r="B3495" t="s">
        <v>876</v>
      </c>
      <c r="C3495">
        <v>12</v>
      </c>
      <c r="D3495">
        <v>113274926</v>
      </c>
      <c r="E3495" t="s">
        <v>508</v>
      </c>
      <c r="F3495" t="s">
        <v>375</v>
      </c>
      <c r="G3495" t="s">
        <v>376</v>
      </c>
      <c r="H3495">
        <v>-1.24350321317403E-2</v>
      </c>
      <c r="I3495">
        <v>0.523836676863773</v>
      </c>
      <c r="J3495">
        <v>0.60268663666569899</v>
      </c>
      <c r="K3495" t="b">
        <v>0</v>
      </c>
    </row>
    <row r="3496" spans="1:12">
      <c r="A3496" t="s">
        <v>223</v>
      </c>
      <c r="B3496" t="s">
        <v>411</v>
      </c>
      <c r="C3496">
        <v>12</v>
      </c>
      <c r="D3496">
        <v>113433587</v>
      </c>
      <c r="E3496" t="s">
        <v>508</v>
      </c>
      <c r="F3496" t="s">
        <v>375</v>
      </c>
      <c r="G3496" t="s">
        <v>376</v>
      </c>
      <c r="H3496">
        <v>-1.0478279269593001E-2</v>
      </c>
      <c r="I3496">
        <v>0.52404098574343405</v>
      </c>
      <c r="J3496">
        <v>0.60275756044175399</v>
      </c>
      <c r="K3496" t="b">
        <v>0</v>
      </c>
      <c r="L3496" t="s">
        <v>471</v>
      </c>
    </row>
    <row r="3497" spans="1:12">
      <c r="A3497" t="s">
        <v>223</v>
      </c>
      <c r="B3497" t="s">
        <v>705</v>
      </c>
      <c r="C3497">
        <v>12</v>
      </c>
      <c r="D3497">
        <v>113514194</v>
      </c>
      <c r="E3497" t="s">
        <v>365</v>
      </c>
      <c r="F3497" t="s">
        <v>225</v>
      </c>
      <c r="G3497" t="s">
        <v>226</v>
      </c>
      <c r="H3497">
        <v>1.1695404261530099E-2</v>
      </c>
      <c r="I3497">
        <v>0.52565323474427805</v>
      </c>
      <c r="J3497">
        <v>0.60435579749826096</v>
      </c>
      <c r="K3497" t="b">
        <v>0</v>
      </c>
    </row>
    <row r="3498" spans="1:12">
      <c r="A3498" t="s">
        <v>223</v>
      </c>
      <c r="B3498" t="s">
        <v>704</v>
      </c>
      <c r="C3498">
        <v>12</v>
      </c>
      <c r="D3498">
        <v>113511874</v>
      </c>
      <c r="E3498" t="s">
        <v>365</v>
      </c>
      <c r="F3498" t="s">
        <v>225</v>
      </c>
      <c r="G3498" t="s">
        <v>226</v>
      </c>
      <c r="H3498">
        <v>1.1643839122851401E-2</v>
      </c>
      <c r="I3498">
        <v>0.52624769143657302</v>
      </c>
      <c r="J3498">
        <v>0.60483544241419196</v>
      </c>
      <c r="K3498" t="b">
        <v>0</v>
      </c>
    </row>
    <row r="3499" spans="1:12">
      <c r="A3499" t="s">
        <v>223</v>
      </c>
      <c r="B3499" t="s">
        <v>473</v>
      </c>
      <c r="C3499">
        <v>12</v>
      </c>
      <c r="D3499">
        <v>113356035</v>
      </c>
      <c r="E3499" t="s">
        <v>646</v>
      </c>
      <c r="F3499" t="s">
        <v>375</v>
      </c>
      <c r="G3499" t="s">
        <v>376</v>
      </c>
      <c r="H3499">
        <v>1.8690180525471198E-2</v>
      </c>
      <c r="I3499">
        <v>0.52699227197913001</v>
      </c>
      <c r="J3499">
        <v>0.60542823296391501</v>
      </c>
      <c r="K3499" t="b">
        <v>0</v>
      </c>
    </row>
    <row r="3500" spans="1:12">
      <c r="A3500" t="s">
        <v>223</v>
      </c>
      <c r="B3500" t="s">
        <v>807</v>
      </c>
      <c r="C3500">
        <v>12</v>
      </c>
      <c r="D3500">
        <v>113245667</v>
      </c>
      <c r="E3500" t="s">
        <v>374</v>
      </c>
      <c r="F3500" t="s">
        <v>375</v>
      </c>
      <c r="G3500" t="s">
        <v>376</v>
      </c>
      <c r="H3500">
        <v>-1.00621372428947E-2</v>
      </c>
      <c r="I3500">
        <v>0.52819989747708096</v>
      </c>
      <c r="J3500">
        <v>0.605694065214053</v>
      </c>
      <c r="K3500" t="b">
        <v>0</v>
      </c>
    </row>
    <row r="3501" spans="1:12">
      <c r="A3501" t="s">
        <v>223</v>
      </c>
      <c r="B3501" t="s">
        <v>706</v>
      </c>
      <c r="C3501">
        <v>12</v>
      </c>
      <c r="D3501">
        <v>113264897</v>
      </c>
      <c r="E3501" t="s">
        <v>646</v>
      </c>
      <c r="F3501" t="s">
        <v>375</v>
      </c>
      <c r="G3501" t="s">
        <v>376</v>
      </c>
      <c r="H3501">
        <v>-1.36448677768001E-2</v>
      </c>
      <c r="I3501">
        <v>0.52865570371802595</v>
      </c>
      <c r="J3501">
        <v>0.605694065214053</v>
      </c>
      <c r="K3501" t="b">
        <v>0</v>
      </c>
    </row>
    <row r="3502" spans="1:12">
      <c r="A3502" t="s">
        <v>223</v>
      </c>
      <c r="B3502" t="s">
        <v>707</v>
      </c>
      <c r="C3502">
        <v>12</v>
      </c>
      <c r="D3502">
        <v>113265690</v>
      </c>
      <c r="E3502" t="s">
        <v>646</v>
      </c>
      <c r="F3502" t="s">
        <v>375</v>
      </c>
      <c r="G3502" t="s">
        <v>376</v>
      </c>
      <c r="H3502">
        <v>-1.36448677768001E-2</v>
      </c>
      <c r="I3502">
        <v>0.52865570371802595</v>
      </c>
      <c r="J3502">
        <v>0.605694065214053</v>
      </c>
      <c r="K3502" t="b">
        <v>0</v>
      </c>
    </row>
    <row r="3503" spans="1:12">
      <c r="A3503" t="s">
        <v>223</v>
      </c>
      <c r="B3503" t="s">
        <v>708</v>
      </c>
      <c r="C3503">
        <v>12</v>
      </c>
      <c r="D3503">
        <v>113265702</v>
      </c>
      <c r="E3503" t="s">
        <v>646</v>
      </c>
      <c r="F3503" t="s">
        <v>375</v>
      </c>
      <c r="G3503" t="s">
        <v>376</v>
      </c>
      <c r="H3503">
        <v>-1.36448677768001E-2</v>
      </c>
      <c r="I3503">
        <v>0.52865570371802595</v>
      </c>
      <c r="J3503">
        <v>0.605694065214053</v>
      </c>
      <c r="K3503" t="b">
        <v>0</v>
      </c>
    </row>
    <row r="3504" spans="1:12">
      <c r="A3504" t="s">
        <v>223</v>
      </c>
      <c r="B3504" t="s">
        <v>334</v>
      </c>
      <c r="C3504">
        <v>12</v>
      </c>
      <c r="D3504">
        <v>113362058</v>
      </c>
      <c r="E3504" t="s">
        <v>646</v>
      </c>
      <c r="F3504" t="s">
        <v>375</v>
      </c>
      <c r="G3504" t="s">
        <v>376</v>
      </c>
      <c r="H3504">
        <v>-1.23664781179349E-2</v>
      </c>
      <c r="I3504">
        <v>0.529118515522779</v>
      </c>
      <c r="J3504">
        <v>0.605694065214053</v>
      </c>
      <c r="K3504" t="b">
        <v>0</v>
      </c>
    </row>
    <row r="3505" spans="1:11">
      <c r="A3505" t="s">
        <v>223</v>
      </c>
      <c r="B3505" t="s">
        <v>684</v>
      </c>
      <c r="C3505">
        <v>12</v>
      </c>
      <c r="D3505">
        <v>113270017</v>
      </c>
      <c r="E3505" t="s">
        <v>365</v>
      </c>
      <c r="F3505" t="s">
        <v>225</v>
      </c>
      <c r="G3505" t="s">
        <v>226</v>
      </c>
      <c r="H3505">
        <v>-9.6089295881208094E-3</v>
      </c>
      <c r="I3505">
        <v>0.52914369248563897</v>
      </c>
      <c r="J3505">
        <v>0.605694065214053</v>
      </c>
      <c r="K3505" t="b">
        <v>0</v>
      </c>
    </row>
    <row r="3506" spans="1:11">
      <c r="A3506" t="s">
        <v>223</v>
      </c>
      <c r="B3506" t="s">
        <v>685</v>
      </c>
      <c r="C3506">
        <v>12</v>
      </c>
      <c r="D3506">
        <v>113270611</v>
      </c>
      <c r="E3506" t="s">
        <v>365</v>
      </c>
      <c r="F3506" t="s">
        <v>225</v>
      </c>
      <c r="G3506" t="s">
        <v>226</v>
      </c>
      <c r="H3506">
        <v>-9.6089295881208094E-3</v>
      </c>
      <c r="I3506">
        <v>0.52914369248563897</v>
      </c>
      <c r="J3506">
        <v>0.605694065214053</v>
      </c>
      <c r="K3506" t="b">
        <v>0</v>
      </c>
    </row>
    <row r="3507" spans="1:11">
      <c r="A3507" t="s">
        <v>223</v>
      </c>
      <c r="B3507" t="s">
        <v>686</v>
      </c>
      <c r="C3507">
        <v>12</v>
      </c>
      <c r="D3507">
        <v>113270816</v>
      </c>
      <c r="E3507" t="s">
        <v>365</v>
      </c>
      <c r="F3507" t="s">
        <v>225</v>
      </c>
      <c r="G3507" t="s">
        <v>226</v>
      </c>
      <c r="H3507">
        <v>-9.6089295881208094E-3</v>
      </c>
      <c r="I3507">
        <v>0.52914369248563897</v>
      </c>
      <c r="J3507">
        <v>0.605694065214053</v>
      </c>
      <c r="K3507" t="b">
        <v>0</v>
      </c>
    </row>
    <row r="3508" spans="1:11">
      <c r="A3508" t="s">
        <v>223</v>
      </c>
      <c r="B3508" t="s">
        <v>687</v>
      </c>
      <c r="C3508">
        <v>12</v>
      </c>
      <c r="D3508">
        <v>113271093</v>
      </c>
      <c r="E3508" t="s">
        <v>365</v>
      </c>
      <c r="F3508" t="s">
        <v>225</v>
      </c>
      <c r="G3508" t="s">
        <v>226</v>
      </c>
      <c r="H3508">
        <v>-9.6089295881208094E-3</v>
      </c>
      <c r="I3508">
        <v>0.52914369248563897</v>
      </c>
      <c r="J3508">
        <v>0.605694065214053</v>
      </c>
      <c r="K3508" t="b">
        <v>0</v>
      </c>
    </row>
    <row r="3509" spans="1:11">
      <c r="A3509" t="s">
        <v>223</v>
      </c>
      <c r="B3509" t="s">
        <v>688</v>
      </c>
      <c r="C3509">
        <v>12</v>
      </c>
      <c r="D3509">
        <v>113272537</v>
      </c>
      <c r="E3509" t="s">
        <v>365</v>
      </c>
      <c r="F3509" t="s">
        <v>225</v>
      </c>
      <c r="G3509" t="s">
        <v>226</v>
      </c>
      <c r="H3509">
        <v>-9.6089295881208094E-3</v>
      </c>
      <c r="I3509">
        <v>0.52914369248563897</v>
      </c>
      <c r="J3509">
        <v>0.605694065214053</v>
      </c>
      <c r="K3509" t="b">
        <v>0</v>
      </c>
    </row>
    <row r="3510" spans="1:11">
      <c r="A3510" t="s">
        <v>223</v>
      </c>
      <c r="B3510" t="s">
        <v>689</v>
      </c>
      <c r="C3510">
        <v>12</v>
      </c>
      <c r="D3510">
        <v>113273050</v>
      </c>
      <c r="E3510" t="s">
        <v>365</v>
      </c>
      <c r="F3510" t="s">
        <v>225</v>
      </c>
      <c r="G3510" t="s">
        <v>226</v>
      </c>
      <c r="H3510">
        <v>-9.6089295881208094E-3</v>
      </c>
      <c r="I3510">
        <v>0.52914369248563897</v>
      </c>
      <c r="J3510">
        <v>0.605694065214053</v>
      </c>
      <c r="K3510" t="b">
        <v>0</v>
      </c>
    </row>
    <row r="3511" spans="1:11">
      <c r="A3511" t="s">
        <v>223</v>
      </c>
      <c r="B3511" t="s">
        <v>837</v>
      </c>
      <c r="C3511">
        <v>12</v>
      </c>
      <c r="D3511">
        <v>113277970</v>
      </c>
      <c r="E3511" t="s">
        <v>365</v>
      </c>
      <c r="F3511" t="s">
        <v>225</v>
      </c>
      <c r="G3511" t="s">
        <v>226</v>
      </c>
      <c r="H3511">
        <v>-1.08905785405578E-2</v>
      </c>
      <c r="I3511">
        <v>0.52929494171213598</v>
      </c>
      <c r="J3511">
        <v>0.605694065214053</v>
      </c>
      <c r="K3511" t="b">
        <v>0</v>
      </c>
    </row>
    <row r="3512" spans="1:11">
      <c r="A3512" t="s">
        <v>223</v>
      </c>
      <c r="B3512" t="s">
        <v>838</v>
      </c>
      <c r="C3512">
        <v>12</v>
      </c>
      <c r="D3512">
        <v>113278081</v>
      </c>
      <c r="E3512" t="s">
        <v>365</v>
      </c>
      <c r="F3512" t="s">
        <v>225</v>
      </c>
      <c r="G3512" t="s">
        <v>226</v>
      </c>
      <c r="H3512">
        <v>-1.08905785405578E-2</v>
      </c>
      <c r="I3512">
        <v>0.52929494171213598</v>
      </c>
      <c r="J3512">
        <v>0.605694065214053</v>
      </c>
      <c r="K3512" t="b">
        <v>0</v>
      </c>
    </row>
    <row r="3513" spans="1:11">
      <c r="A3513" t="s">
        <v>223</v>
      </c>
      <c r="B3513" t="s">
        <v>839</v>
      </c>
      <c r="C3513">
        <v>12</v>
      </c>
      <c r="D3513">
        <v>113279512</v>
      </c>
      <c r="E3513" t="s">
        <v>365</v>
      </c>
      <c r="F3513" t="s">
        <v>225</v>
      </c>
      <c r="G3513" t="s">
        <v>226</v>
      </c>
      <c r="H3513">
        <v>-1.08905785405578E-2</v>
      </c>
      <c r="I3513">
        <v>0.52929494171213598</v>
      </c>
      <c r="J3513">
        <v>0.605694065214053</v>
      </c>
      <c r="K3513" t="b">
        <v>0</v>
      </c>
    </row>
    <row r="3514" spans="1:11">
      <c r="A3514" t="s">
        <v>223</v>
      </c>
      <c r="B3514" t="s">
        <v>560</v>
      </c>
      <c r="C3514">
        <v>12</v>
      </c>
      <c r="D3514">
        <v>113384217</v>
      </c>
      <c r="E3514" t="s">
        <v>508</v>
      </c>
      <c r="F3514" t="s">
        <v>375</v>
      </c>
      <c r="G3514" t="s">
        <v>376</v>
      </c>
      <c r="H3514">
        <v>1.48311260463197E-2</v>
      </c>
      <c r="I3514">
        <v>0.530536435386881</v>
      </c>
      <c r="J3514">
        <v>0.606985679616311</v>
      </c>
      <c r="K3514" t="b">
        <v>0</v>
      </c>
    </row>
    <row r="3515" spans="1:11">
      <c r="A3515" t="s">
        <v>223</v>
      </c>
      <c r="B3515" t="s">
        <v>676</v>
      </c>
      <c r="C3515">
        <v>12</v>
      </c>
      <c r="D3515">
        <v>113263553</v>
      </c>
      <c r="E3515" t="s">
        <v>365</v>
      </c>
      <c r="F3515" t="s">
        <v>225</v>
      </c>
      <c r="G3515" t="s">
        <v>226</v>
      </c>
      <c r="H3515">
        <v>9.9833262557711099E-3</v>
      </c>
      <c r="I3515">
        <v>0.53077076545291502</v>
      </c>
      <c r="J3515">
        <v>0.60705733005899598</v>
      </c>
      <c r="K3515" t="b">
        <v>0</v>
      </c>
    </row>
    <row r="3516" spans="1:11">
      <c r="A3516" t="s">
        <v>223</v>
      </c>
      <c r="B3516" t="s">
        <v>705</v>
      </c>
      <c r="C3516">
        <v>12</v>
      </c>
      <c r="D3516">
        <v>113514194</v>
      </c>
      <c r="E3516" t="s">
        <v>508</v>
      </c>
      <c r="F3516" t="s">
        <v>375</v>
      </c>
      <c r="G3516" t="s">
        <v>376</v>
      </c>
      <c r="H3516">
        <v>1.36267713252848E-2</v>
      </c>
      <c r="I3516">
        <v>0.531229286919642</v>
      </c>
      <c r="J3516">
        <v>0.60744166923419995</v>
      </c>
      <c r="K3516" t="b">
        <v>0</v>
      </c>
    </row>
    <row r="3517" spans="1:11">
      <c r="A3517" t="s">
        <v>223</v>
      </c>
      <c r="B3517" t="s">
        <v>712</v>
      </c>
      <c r="C3517">
        <v>12</v>
      </c>
      <c r="D3517">
        <v>113323067</v>
      </c>
      <c r="E3517" t="s">
        <v>374</v>
      </c>
      <c r="F3517" t="s">
        <v>375</v>
      </c>
      <c r="G3517" t="s">
        <v>376</v>
      </c>
      <c r="H3517">
        <v>8.9849870557327793E-3</v>
      </c>
      <c r="I3517">
        <v>0.53176094927984596</v>
      </c>
      <c r="J3517">
        <v>0.60781666921238797</v>
      </c>
      <c r="K3517" t="b">
        <v>0</v>
      </c>
    </row>
    <row r="3518" spans="1:11">
      <c r="A3518" t="s">
        <v>223</v>
      </c>
      <c r="B3518" t="s">
        <v>710</v>
      </c>
      <c r="C3518">
        <v>12</v>
      </c>
      <c r="D3518">
        <v>113267081</v>
      </c>
      <c r="E3518" t="s">
        <v>638</v>
      </c>
      <c r="F3518" t="s">
        <v>639</v>
      </c>
      <c r="G3518" t="s">
        <v>640</v>
      </c>
      <c r="H3518">
        <v>1.34554640446269E-2</v>
      </c>
      <c r="I3518">
        <v>0.53304114503880895</v>
      </c>
      <c r="J3518">
        <v>0.60909815227369801</v>
      </c>
      <c r="K3518" t="b">
        <v>0</v>
      </c>
    </row>
    <row r="3519" spans="1:11">
      <c r="A3519" t="s">
        <v>223</v>
      </c>
      <c r="B3519" t="s">
        <v>712</v>
      </c>
      <c r="C3519">
        <v>12</v>
      </c>
      <c r="D3519">
        <v>113323067</v>
      </c>
      <c r="E3519" t="s">
        <v>656</v>
      </c>
      <c r="F3519" t="s">
        <v>639</v>
      </c>
      <c r="G3519" t="s">
        <v>640</v>
      </c>
      <c r="H3519">
        <v>1.28937678970665E-2</v>
      </c>
      <c r="I3519">
        <v>0.53386090651275397</v>
      </c>
      <c r="J3519">
        <v>0.60997995470697297</v>
      </c>
      <c r="K3519" t="b">
        <v>0</v>
      </c>
    </row>
    <row r="3520" spans="1:11">
      <c r="A3520" t="s">
        <v>223</v>
      </c>
      <c r="B3520" t="s">
        <v>845</v>
      </c>
      <c r="C3520">
        <v>12</v>
      </c>
      <c r="D3520">
        <v>113528893</v>
      </c>
      <c r="E3520" t="s">
        <v>646</v>
      </c>
      <c r="F3520" t="s">
        <v>375</v>
      </c>
      <c r="G3520" t="s">
        <v>376</v>
      </c>
      <c r="H3520">
        <v>1.66438529722806E-2</v>
      </c>
      <c r="I3520">
        <v>0.53459136439064003</v>
      </c>
      <c r="J3520">
        <v>0.61069129379940801</v>
      </c>
      <c r="K3520" t="b">
        <v>0</v>
      </c>
    </row>
    <row r="3521" spans="1:11">
      <c r="A3521" t="s">
        <v>223</v>
      </c>
      <c r="B3521" t="s">
        <v>637</v>
      </c>
      <c r="C3521">
        <v>12</v>
      </c>
      <c r="D3521">
        <v>113439568</v>
      </c>
      <c r="E3521" t="s">
        <v>656</v>
      </c>
      <c r="F3521" t="s">
        <v>639</v>
      </c>
      <c r="G3521" t="s">
        <v>640</v>
      </c>
      <c r="H3521">
        <v>-1.4144198898523801E-2</v>
      </c>
      <c r="I3521">
        <v>0.53489345630443597</v>
      </c>
      <c r="J3521">
        <v>0.61084023104307705</v>
      </c>
      <c r="K3521" t="b">
        <v>0</v>
      </c>
    </row>
    <row r="3522" spans="1:11">
      <c r="A3522" t="s">
        <v>223</v>
      </c>
      <c r="B3522" t="s">
        <v>803</v>
      </c>
      <c r="C3522">
        <v>12</v>
      </c>
      <c r="D3522">
        <v>113274679</v>
      </c>
      <c r="E3522" t="s">
        <v>656</v>
      </c>
      <c r="F3522" t="s">
        <v>639</v>
      </c>
      <c r="G3522" t="s">
        <v>640</v>
      </c>
      <c r="H3522">
        <v>1.26477476625731E-2</v>
      </c>
      <c r="I3522">
        <v>0.53685011483294298</v>
      </c>
      <c r="J3522">
        <v>0.61084023104307705</v>
      </c>
      <c r="K3522" t="b">
        <v>0</v>
      </c>
    </row>
    <row r="3523" spans="1:11">
      <c r="A3523" t="s">
        <v>223</v>
      </c>
      <c r="B3523" t="s">
        <v>421</v>
      </c>
      <c r="C3523">
        <v>12</v>
      </c>
      <c r="D3523">
        <v>113478072</v>
      </c>
      <c r="E3523" t="s">
        <v>656</v>
      </c>
      <c r="F3523" t="s">
        <v>639</v>
      </c>
      <c r="G3523" t="s">
        <v>640</v>
      </c>
      <c r="H3523">
        <v>1.18387828023785E-2</v>
      </c>
      <c r="I3523">
        <v>0.53736572314397102</v>
      </c>
      <c r="J3523">
        <v>0.61084023104307705</v>
      </c>
      <c r="K3523" t="b">
        <v>0</v>
      </c>
    </row>
    <row r="3524" spans="1:11">
      <c r="A3524" t="s">
        <v>223</v>
      </c>
      <c r="B3524" t="s">
        <v>598</v>
      </c>
      <c r="C3524">
        <v>12</v>
      </c>
      <c r="D3524">
        <v>113452481</v>
      </c>
      <c r="E3524" t="s">
        <v>656</v>
      </c>
      <c r="F3524" t="s">
        <v>639</v>
      </c>
      <c r="G3524" t="s">
        <v>640</v>
      </c>
      <c r="H3524">
        <v>-1.39110142619875E-2</v>
      </c>
      <c r="I3524">
        <v>0.538102999365904</v>
      </c>
      <c r="J3524">
        <v>0.61084023104307705</v>
      </c>
      <c r="K3524" t="b">
        <v>0</v>
      </c>
    </row>
    <row r="3525" spans="1:11">
      <c r="A3525" t="s">
        <v>223</v>
      </c>
      <c r="B3525" t="s">
        <v>599</v>
      </c>
      <c r="C3525">
        <v>12</v>
      </c>
      <c r="D3525">
        <v>113453584</v>
      </c>
      <c r="E3525" t="s">
        <v>656</v>
      </c>
      <c r="F3525" t="s">
        <v>639</v>
      </c>
      <c r="G3525" t="s">
        <v>640</v>
      </c>
      <c r="H3525">
        <v>-1.39110142619875E-2</v>
      </c>
      <c r="I3525">
        <v>0.538102999365904</v>
      </c>
      <c r="J3525">
        <v>0.61084023104307705</v>
      </c>
      <c r="K3525" t="b">
        <v>0</v>
      </c>
    </row>
    <row r="3526" spans="1:11">
      <c r="A3526" t="s">
        <v>223</v>
      </c>
      <c r="B3526" t="s">
        <v>600</v>
      </c>
      <c r="C3526">
        <v>12</v>
      </c>
      <c r="D3526">
        <v>113454012</v>
      </c>
      <c r="E3526" t="s">
        <v>656</v>
      </c>
      <c r="F3526" t="s">
        <v>639</v>
      </c>
      <c r="G3526" t="s">
        <v>640</v>
      </c>
      <c r="H3526">
        <v>-1.39110142619875E-2</v>
      </c>
      <c r="I3526">
        <v>0.538102999365904</v>
      </c>
      <c r="J3526">
        <v>0.61084023104307705</v>
      </c>
      <c r="K3526" t="b">
        <v>0</v>
      </c>
    </row>
    <row r="3527" spans="1:11">
      <c r="A3527" t="s">
        <v>223</v>
      </c>
      <c r="B3527" t="s">
        <v>601</v>
      </c>
      <c r="C3527">
        <v>12</v>
      </c>
      <c r="D3527">
        <v>113454105</v>
      </c>
      <c r="E3527" t="s">
        <v>656</v>
      </c>
      <c r="F3527" t="s">
        <v>639</v>
      </c>
      <c r="G3527" t="s">
        <v>640</v>
      </c>
      <c r="H3527">
        <v>-1.39110142619875E-2</v>
      </c>
      <c r="I3527">
        <v>0.538102999365904</v>
      </c>
      <c r="J3527">
        <v>0.61084023104307705</v>
      </c>
      <c r="K3527" t="b">
        <v>0</v>
      </c>
    </row>
    <row r="3528" spans="1:11">
      <c r="A3528" t="s">
        <v>223</v>
      </c>
      <c r="B3528" t="s">
        <v>602</v>
      </c>
      <c r="C3528">
        <v>12</v>
      </c>
      <c r="D3528">
        <v>113454146</v>
      </c>
      <c r="E3528" t="s">
        <v>656</v>
      </c>
      <c r="F3528" t="s">
        <v>639</v>
      </c>
      <c r="G3528" t="s">
        <v>640</v>
      </c>
      <c r="H3528">
        <v>-1.39110142619875E-2</v>
      </c>
      <c r="I3528">
        <v>0.538102999365904</v>
      </c>
      <c r="J3528">
        <v>0.61084023104307705</v>
      </c>
      <c r="K3528" t="b">
        <v>0</v>
      </c>
    </row>
    <row r="3529" spans="1:11">
      <c r="A3529" t="s">
        <v>223</v>
      </c>
      <c r="B3529" t="s">
        <v>603</v>
      </c>
      <c r="C3529">
        <v>12</v>
      </c>
      <c r="D3529">
        <v>113454202</v>
      </c>
      <c r="E3529" t="s">
        <v>656</v>
      </c>
      <c r="F3529" t="s">
        <v>639</v>
      </c>
      <c r="G3529" t="s">
        <v>640</v>
      </c>
      <c r="H3529">
        <v>-1.39110142619875E-2</v>
      </c>
      <c r="I3529">
        <v>0.538102999365904</v>
      </c>
      <c r="J3529">
        <v>0.61084023104307705</v>
      </c>
      <c r="K3529" t="b">
        <v>0</v>
      </c>
    </row>
    <row r="3530" spans="1:11">
      <c r="A3530" t="s">
        <v>223</v>
      </c>
      <c r="B3530" t="s">
        <v>604</v>
      </c>
      <c r="C3530">
        <v>12</v>
      </c>
      <c r="D3530">
        <v>113454212</v>
      </c>
      <c r="E3530" t="s">
        <v>656</v>
      </c>
      <c r="F3530" t="s">
        <v>639</v>
      </c>
      <c r="G3530" t="s">
        <v>640</v>
      </c>
      <c r="H3530">
        <v>-1.39110142619875E-2</v>
      </c>
      <c r="I3530">
        <v>0.538102999365904</v>
      </c>
      <c r="J3530">
        <v>0.61084023104307705</v>
      </c>
      <c r="K3530" t="b">
        <v>0</v>
      </c>
    </row>
    <row r="3531" spans="1:11">
      <c r="A3531" t="s">
        <v>223</v>
      </c>
      <c r="B3531" t="s">
        <v>605</v>
      </c>
      <c r="C3531">
        <v>12</v>
      </c>
      <c r="D3531">
        <v>113454256</v>
      </c>
      <c r="E3531" t="s">
        <v>656</v>
      </c>
      <c r="F3531" t="s">
        <v>639</v>
      </c>
      <c r="G3531" t="s">
        <v>640</v>
      </c>
      <c r="H3531">
        <v>-1.39110142619875E-2</v>
      </c>
      <c r="I3531">
        <v>0.538102999365904</v>
      </c>
      <c r="J3531">
        <v>0.61084023104307705</v>
      </c>
      <c r="K3531" t="b">
        <v>0</v>
      </c>
    </row>
    <row r="3532" spans="1:11">
      <c r="A3532" t="s">
        <v>223</v>
      </c>
      <c r="B3532" t="s">
        <v>606</v>
      </c>
      <c r="C3532">
        <v>12</v>
      </c>
      <c r="D3532">
        <v>113454896</v>
      </c>
      <c r="E3532" t="s">
        <v>656</v>
      </c>
      <c r="F3532" t="s">
        <v>639</v>
      </c>
      <c r="G3532" t="s">
        <v>640</v>
      </c>
      <c r="H3532">
        <v>-1.39110142619875E-2</v>
      </c>
      <c r="I3532">
        <v>0.538102999365904</v>
      </c>
      <c r="J3532">
        <v>0.61084023104307705</v>
      </c>
      <c r="K3532" t="b">
        <v>0</v>
      </c>
    </row>
    <row r="3533" spans="1:11">
      <c r="A3533" t="s">
        <v>223</v>
      </c>
      <c r="B3533" t="s">
        <v>607</v>
      </c>
      <c r="C3533">
        <v>12</v>
      </c>
      <c r="D3533">
        <v>113455235</v>
      </c>
      <c r="E3533" t="s">
        <v>656</v>
      </c>
      <c r="F3533" t="s">
        <v>639</v>
      </c>
      <c r="G3533" t="s">
        <v>640</v>
      </c>
      <c r="H3533">
        <v>-1.39110142619875E-2</v>
      </c>
      <c r="I3533">
        <v>0.538102999365904</v>
      </c>
      <c r="J3533">
        <v>0.61084023104307705</v>
      </c>
      <c r="K3533" t="b">
        <v>0</v>
      </c>
    </row>
    <row r="3534" spans="1:11">
      <c r="A3534" t="s">
        <v>223</v>
      </c>
      <c r="B3534" t="s">
        <v>608</v>
      </c>
      <c r="C3534">
        <v>12</v>
      </c>
      <c r="D3534">
        <v>113455423</v>
      </c>
      <c r="E3534" t="s">
        <v>656</v>
      </c>
      <c r="F3534" t="s">
        <v>639</v>
      </c>
      <c r="G3534" t="s">
        <v>640</v>
      </c>
      <c r="H3534">
        <v>-1.39110142619875E-2</v>
      </c>
      <c r="I3534">
        <v>0.538102999365904</v>
      </c>
      <c r="J3534">
        <v>0.61084023104307705</v>
      </c>
      <c r="K3534" t="b">
        <v>0</v>
      </c>
    </row>
    <row r="3535" spans="1:11">
      <c r="A3535" t="s">
        <v>223</v>
      </c>
      <c r="B3535" t="s">
        <v>609</v>
      </c>
      <c r="C3535">
        <v>12</v>
      </c>
      <c r="D3535">
        <v>113455513</v>
      </c>
      <c r="E3535" t="s">
        <v>656</v>
      </c>
      <c r="F3535" t="s">
        <v>639</v>
      </c>
      <c r="G3535" t="s">
        <v>640</v>
      </c>
      <c r="H3535">
        <v>-1.39110142619875E-2</v>
      </c>
      <c r="I3535">
        <v>0.538102999365904</v>
      </c>
      <c r="J3535">
        <v>0.61084023104307705</v>
      </c>
      <c r="K3535" t="b">
        <v>0</v>
      </c>
    </row>
    <row r="3536" spans="1:11">
      <c r="A3536" t="s">
        <v>223</v>
      </c>
      <c r="B3536" t="s">
        <v>610</v>
      </c>
      <c r="C3536">
        <v>12</v>
      </c>
      <c r="D3536">
        <v>113456558</v>
      </c>
      <c r="E3536" t="s">
        <v>656</v>
      </c>
      <c r="F3536" t="s">
        <v>639</v>
      </c>
      <c r="G3536" t="s">
        <v>640</v>
      </c>
      <c r="H3536">
        <v>-1.39110142619875E-2</v>
      </c>
      <c r="I3536">
        <v>0.538102999365904</v>
      </c>
      <c r="J3536">
        <v>0.61084023104307705</v>
      </c>
      <c r="K3536" t="b">
        <v>0</v>
      </c>
    </row>
    <row r="3537" spans="1:11">
      <c r="A3537" t="s">
        <v>223</v>
      </c>
      <c r="B3537" t="s">
        <v>611</v>
      </c>
      <c r="C3537">
        <v>12</v>
      </c>
      <c r="D3537">
        <v>113456925</v>
      </c>
      <c r="E3537" t="s">
        <v>656</v>
      </c>
      <c r="F3537" t="s">
        <v>639</v>
      </c>
      <c r="G3537" t="s">
        <v>640</v>
      </c>
      <c r="H3537">
        <v>-1.39110142619875E-2</v>
      </c>
      <c r="I3537">
        <v>0.538102999365904</v>
      </c>
      <c r="J3537">
        <v>0.61084023104307705</v>
      </c>
      <c r="K3537" t="b">
        <v>0</v>
      </c>
    </row>
    <row r="3538" spans="1:11">
      <c r="A3538" t="s">
        <v>223</v>
      </c>
      <c r="B3538" t="s">
        <v>612</v>
      </c>
      <c r="C3538">
        <v>12</v>
      </c>
      <c r="D3538">
        <v>113459379</v>
      </c>
      <c r="E3538" t="s">
        <v>656</v>
      </c>
      <c r="F3538" t="s">
        <v>639</v>
      </c>
      <c r="G3538" t="s">
        <v>640</v>
      </c>
      <c r="H3538">
        <v>-1.39110142619875E-2</v>
      </c>
      <c r="I3538">
        <v>0.538102999365904</v>
      </c>
      <c r="J3538">
        <v>0.61084023104307705</v>
      </c>
      <c r="K3538" t="b">
        <v>0</v>
      </c>
    </row>
    <row r="3539" spans="1:11">
      <c r="A3539" t="s">
        <v>223</v>
      </c>
      <c r="B3539" t="s">
        <v>613</v>
      </c>
      <c r="C3539">
        <v>12</v>
      </c>
      <c r="D3539">
        <v>113459618</v>
      </c>
      <c r="E3539" t="s">
        <v>656</v>
      </c>
      <c r="F3539" t="s">
        <v>639</v>
      </c>
      <c r="G3539" t="s">
        <v>640</v>
      </c>
      <c r="H3539">
        <v>-1.39110142619875E-2</v>
      </c>
      <c r="I3539">
        <v>0.538102999365904</v>
      </c>
      <c r="J3539">
        <v>0.61084023104307705</v>
      </c>
      <c r="K3539" t="b">
        <v>0</v>
      </c>
    </row>
    <row r="3540" spans="1:11">
      <c r="A3540" t="s">
        <v>223</v>
      </c>
      <c r="B3540" t="s">
        <v>614</v>
      </c>
      <c r="C3540">
        <v>12</v>
      </c>
      <c r="D3540">
        <v>113462659</v>
      </c>
      <c r="E3540" t="s">
        <v>656</v>
      </c>
      <c r="F3540" t="s">
        <v>639</v>
      </c>
      <c r="G3540" t="s">
        <v>640</v>
      </c>
      <c r="H3540">
        <v>-1.39110142619875E-2</v>
      </c>
      <c r="I3540">
        <v>0.538102999365904</v>
      </c>
      <c r="J3540">
        <v>0.61084023104307705</v>
      </c>
      <c r="K3540" t="b">
        <v>0</v>
      </c>
    </row>
    <row r="3541" spans="1:11">
      <c r="A3541" t="s">
        <v>223</v>
      </c>
      <c r="B3541" t="s">
        <v>615</v>
      </c>
      <c r="C3541">
        <v>12</v>
      </c>
      <c r="D3541">
        <v>113467127</v>
      </c>
      <c r="E3541" t="s">
        <v>656</v>
      </c>
      <c r="F3541" t="s">
        <v>639</v>
      </c>
      <c r="G3541" t="s">
        <v>640</v>
      </c>
      <c r="H3541">
        <v>-1.39110142619875E-2</v>
      </c>
      <c r="I3541">
        <v>0.538102999365904</v>
      </c>
      <c r="J3541">
        <v>0.61084023104307705</v>
      </c>
      <c r="K3541" t="b">
        <v>0</v>
      </c>
    </row>
    <row r="3542" spans="1:11">
      <c r="A3542" t="s">
        <v>223</v>
      </c>
      <c r="B3542" t="s">
        <v>616</v>
      </c>
      <c r="C3542">
        <v>12</v>
      </c>
      <c r="D3542">
        <v>113468065</v>
      </c>
      <c r="E3542" t="s">
        <v>656</v>
      </c>
      <c r="F3542" t="s">
        <v>639</v>
      </c>
      <c r="G3542" t="s">
        <v>640</v>
      </c>
      <c r="H3542">
        <v>-1.39110142619875E-2</v>
      </c>
      <c r="I3542">
        <v>0.538102999365904</v>
      </c>
      <c r="J3542">
        <v>0.61084023104307705</v>
      </c>
      <c r="K3542" t="b">
        <v>0</v>
      </c>
    </row>
    <row r="3543" spans="1:11">
      <c r="A3543" t="s">
        <v>223</v>
      </c>
      <c r="B3543" t="s">
        <v>894</v>
      </c>
      <c r="C3543">
        <v>12</v>
      </c>
      <c r="D3543">
        <v>113516445</v>
      </c>
      <c r="E3543" t="s">
        <v>646</v>
      </c>
      <c r="F3543" t="s">
        <v>375</v>
      </c>
      <c r="G3543" t="s">
        <v>376</v>
      </c>
      <c r="H3543">
        <v>-1.5762052801973899E-2</v>
      </c>
      <c r="I3543">
        <v>0.53907382772478496</v>
      </c>
      <c r="J3543">
        <v>0.61167071681710805</v>
      </c>
      <c r="K3543" t="b">
        <v>0</v>
      </c>
    </row>
    <row r="3544" spans="1:11">
      <c r="A3544" t="s">
        <v>223</v>
      </c>
      <c r="B3544" t="s">
        <v>509</v>
      </c>
      <c r="C3544">
        <v>12</v>
      </c>
      <c r="D3544">
        <v>113477724</v>
      </c>
      <c r="E3544" t="s">
        <v>638</v>
      </c>
      <c r="F3544" t="s">
        <v>639</v>
      </c>
      <c r="G3544" t="s">
        <v>640</v>
      </c>
      <c r="H3544">
        <v>-1.15169635719162E-2</v>
      </c>
      <c r="I3544">
        <v>0.54024696885929302</v>
      </c>
      <c r="J3544">
        <v>0.61286150686596597</v>
      </c>
      <c r="K3544" t="b">
        <v>0</v>
      </c>
    </row>
    <row r="3545" spans="1:11">
      <c r="A3545" t="s">
        <v>223</v>
      </c>
      <c r="B3545" t="s">
        <v>825</v>
      </c>
      <c r="C3545">
        <v>12</v>
      </c>
      <c r="D3545">
        <v>113335731</v>
      </c>
      <c r="E3545" t="s">
        <v>374</v>
      </c>
      <c r="F3545" t="s">
        <v>375</v>
      </c>
      <c r="G3545" t="s">
        <v>376</v>
      </c>
      <c r="H3545">
        <v>9.8876623728905901E-3</v>
      </c>
      <c r="I3545">
        <v>0.54064427161907103</v>
      </c>
      <c r="J3545">
        <v>0.61315499605575496</v>
      </c>
      <c r="K3545" t="b">
        <v>0</v>
      </c>
    </row>
    <row r="3546" spans="1:11">
      <c r="A3546" t="s">
        <v>223</v>
      </c>
      <c r="B3546" t="s">
        <v>710</v>
      </c>
      <c r="C3546">
        <v>12</v>
      </c>
      <c r="D3546">
        <v>113267081</v>
      </c>
      <c r="E3546" t="s">
        <v>333</v>
      </c>
      <c r="F3546" t="s">
        <v>225</v>
      </c>
      <c r="G3546" t="s">
        <v>226</v>
      </c>
      <c r="H3546">
        <v>-1.19156412033843E-2</v>
      </c>
      <c r="I3546">
        <v>0.540788621176156</v>
      </c>
      <c r="J3546">
        <v>0.61318641218485703</v>
      </c>
      <c r="K3546" t="b">
        <v>0</v>
      </c>
    </row>
    <row r="3547" spans="1:11">
      <c r="A3547" t="s">
        <v>223</v>
      </c>
      <c r="B3547" t="s">
        <v>690</v>
      </c>
      <c r="C3547">
        <v>12</v>
      </c>
      <c r="D3547">
        <v>113269846</v>
      </c>
      <c r="E3547" t="s">
        <v>374</v>
      </c>
      <c r="F3547" t="s">
        <v>375</v>
      </c>
      <c r="G3547" t="s">
        <v>376</v>
      </c>
      <c r="H3547">
        <v>-8.1479741602281004E-3</v>
      </c>
      <c r="I3547">
        <v>0.541667440956632</v>
      </c>
      <c r="J3547">
        <v>0.61406303852183797</v>
      </c>
      <c r="K3547" t="b">
        <v>0</v>
      </c>
    </row>
    <row r="3548" spans="1:11">
      <c r="A3548" t="s">
        <v>223</v>
      </c>
      <c r="B3548" t="s">
        <v>731</v>
      </c>
      <c r="C3548">
        <v>12</v>
      </c>
      <c r="D3548">
        <v>113331453</v>
      </c>
      <c r="E3548" t="s">
        <v>656</v>
      </c>
      <c r="F3548" t="s">
        <v>639</v>
      </c>
      <c r="G3548" t="s">
        <v>640</v>
      </c>
      <c r="H3548">
        <v>-1.22307060778181E-2</v>
      </c>
      <c r="I3548">
        <v>0.54264055702634195</v>
      </c>
      <c r="J3548">
        <v>0.61505228408665102</v>
      </c>
      <c r="K3548" t="b">
        <v>0</v>
      </c>
    </row>
    <row r="3549" spans="1:11">
      <c r="A3549" t="s">
        <v>223</v>
      </c>
      <c r="B3549" t="s">
        <v>903</v>
      </c>
      <c r="C3549">
        <v>12</v>
      </c>
      <c r="D3549">
        <v>113509628</v>
      </c>
      <c r="E3549" t="s">
        <v>638</v>
      </c>
      <c r="F3549" t="s">
        <v>639</v>
      </c>
      <c r="G3549" t="s">
        <v>640</v>
      </c>
      <c r="H3549">
        <v>1.1401162464520999E-2</v>
      </c>
      <c r="I3549">
        <v>0.54351578213729002</v>
      </c>
      <c r="J3549">
        <v>0.615252252041951</v>
      </c>
      <c r="K3549" t="b">
        <v>0</v>
      </c>
    </row>
    <row r="3550" spans="1:11">
      <c r="A3550" t="s">
        <v>223</v>
      </c>
      <c r="B3550" t="s">
        <v>904</v>
      </c>
      <c r="C3550">
        <v>12</v>
      </c>
      <c r="D3550">
        <v>113510037</v>
      </c>
      <c r="E3550" t="s">
        <v>638</v>
      </c>
      <c r="F3550" t="s">
        <v>639</v>
      </c>
      <c r="G3550" t="s">
        <v>640</v>
      </c>
      <c r="H3550">
        <v>1.1401162464520999E-2</v>
      </c>
      <c r="I3550">
        <v>0.54351578213729002</v>
      </c>
      <c r="J3550">
        <v>0.615252252041951</v>
      </c>
      <c r="K3550" t="b">
        <v>0</v>
      </c>
    </row>
    <row r="3551" spans="1:11">
      <c r="A3551" t="s">
        <v>223</v>
      </c>
      <c r="B3551" t="s">
        <v>905</v>
      </c>
      <c r="C3551">
        <v>12</v>
      </c>
      <c r="D3551">
        <v>113510652</v>
      </c>
      <c r="E3551" t="s">
        <v>638</v>
      </c>
      <c r="F3551" t="s">
        <v>639</v>
      </c>
      <c r="G3551" t="s">
        <v>640</v>
      </c>
      <c r="H3551">
        <v>1.1401162464520999E-2</v>
      </c>
      <c r="I3551">
        <v>0.54351578213729002</v>
      </c>
      <c r="J3551">
        <v>0.615252252041951</v>
      </c>
      <c r="K3551" t="b">
        <v>0</v>
      </c>
    </row>
    <row r="3552" spans="1:11">
      <c r="A3552" t="s">
        <v>223</v>
      </c>
      <c r="B3552" t="s">
        <v>906</v>
      </c>
      <c r="C3552">
        <v>12</v>
      </c>
      <c r="D3552">
        <v>113510713</v>
      </c>
      <c r="E3552" t="s">
        <v>638</v>
      </c>
      <c r="F3552" t="s">
        <v>639</v>
      </c>
      <c r="G3552" t="s">
        <v>640</v>
      </c>
      <c r="H3552">
        <v>1.1401162464520999E-2</v>
      </c>
      <c r="I3552">
        <v>0.54351578213729002</v>
      </c>
      <c r="J3552">
        <v>0.615252252041951</v>
      </c>
      <c r="K3552" t="b">
        <v>0</v>
      </c>
    </row>
    <row r="3553" spans="1:12">
      <c r="A3553" t="s">
        <v>223</v>
      </c>
      <c r="B3553" t="s">
        <v>683</v>
      </c>
      <c r="C3553">
        <v>12</v>
      </c>
      <c r="D3553">
        <v>113436454</v>
      </c>
      <c r="E3553" t="s">
        <v>365</v>
      </c>
      <c r="F3553" t="s">
        <v>225</v>
      </c>
      <c r="G3553" t="s">
        <v>226</v>
      </c>
      <c r="H3553">
        <v>-1.41005784747044E-2</v>
      </c>
      <c r="I3553">
        <v>0.54424603108366598</v>
      </c>
      <c r="J3553">
        <v>0.61581440540459997</v>
      </c>
      <c r="K3553" t="b">
        <v>0</v>
      </c>
    </row>
    <row r="3554" spans="1:12">
      <c r="A3554" t="s">
        <v>223</v>
      </c>
      <c r="B3554" t="s">
        <v>725</v>
      </c>
      <c r="C3554">
        <v>12</v>
      </c>
      <c r="D3554">
        <v>113495626</v>
      </c>
      <c r="E3554" t="s">
        <v>224</v>
      </c>
      <c r="F3554" t="s">
        <v>225</v>
      </c>
      <c r="G3554" t="s">
        <v>226</v>
      </c>
      <c r="H3554">
        <v>2.6988853942830699E-2</v>
      </c>
      <c r="I3554">
        <v>0.54502427470138803</v>
      </c>
      <c r="J3554">
        <v>0.61584090590257401</v>
      </c>
      <c r="K3554" t="b">
        <v>0</v>
      </c>
    </row>
    <row r="3555" spans="1:12">
      <c r="A3555" t="s">
        <v>223</v>
      </c>
      <c r="B3555" t="s">
        <v>726</v>
      </c>
      <c r="C3555">
        <v>12</v>
      </c>
      <c r="D3555">
        <v>113495646</v>
      </c>
      <c r="E3555" t="s">
        <v>224</v>
      </c>
      <c r="F3555" t="s">
        <v>225</v>
      </c>
      <c r="G3555" t="s">
        <v>226</v>
      </c>
      <c r="H3555">
        <v>2.6988853942830699E-2</v>
      </c>
      <c r="I3555">
        <v>0.54502427470138803</v>
      </c>
      <c r="J3555">
        <v>0.61584090590257401</v>
      </c>
      <c r="K3555" t="b">
        <v>0</v>
      </c>
    </row>
    <row r="3556" spans="1:12">
      <c r="A3556" t="s">
        <v>223</v>
      </c>
      <c r="B3556" t="s">
        <v>848</v>
      </c>
      <c r="C3556">
        <v>12</v>
      </c>
      <c r="D3556">
        <v>113333240</v>
      </c>
      <c r="E3556" t="s">
        <v>656</v>
      </c>
      <c r="F3556" t="s">
        <v>639</v>
      </c>
      <c r="G3556" t="s">
        <v>640</v>
      </c>
      <c r="H3556">
        <v>1.25509216590563E-2</v>
      </c>
      <c r="I3556">
        <v>0.54530866751678997</v>
      </c>
      <c r="J3556">
        <v>0.61584090590257401</v>
      </c>
      <c r="K3556" t="b">
        <v>0</v>
      </c>
    </row>
    <row r="3557" spans="1:12">
      <c r="A3557" t="s">
        <v>223</v>
      </c>
      <c r="B3557" t="s">
        <v>896</v>
      </c>
      <c r="C3557">
        <v>12</v>
      </c>
      <c r="D3557">
        <v>113520957</v>
      </c>
      <c r="E3557" t="s">
        <v>333</v>
      </c>
      <c r="F3557" t="s">
        <v>225</v>
      </c>
      <c r="G3557" t="s">
        <v>226</v>
      </c>
      <c r="H3557">
        <v>-1.17592328457874E-2</v>
      </c>
      <c r="I3557">
        <v>0.54544938243749697</v>
      </c>
      <c r="J3557">
        <v>0.61584090590257401</v>
      </c>
      <c r="K3557" t="b">
        <v>0</v>
      </c>
    </row>
    <row r="3558" spans="1:12">
      <c r="A3558" t="s">
        <v>223</v>
      </c>
      <c r="B3558" t="s">
        <v>804</v>
      </c>
      <c r="C3558">
        <v>12</v>
      </c>
      <c r="D3558">
        <v>113302685</v>
      </c>
      <c r="E3558" t="s">
        <v>646</v>
      </c>
      <c r="F3558" t="s">
        <v>375</v>
      </c>
      <c r="G3558" t="s">
        <v>376</v>
      </c>
      <c r="H3558">
        <v>-1.3997424412805401E-2</v>
      </c>
      <c r="I3558">
        <v>0.54547906248949896</v>
      </c>
      <c r="J3558">
        <v>0.61584090590257401</v>
      </c>
      <c r="K3558" t="b">
        <v>0</v>
      </c>
    </row>
    <row r="3559" spans="1:12">
      <c r="A3559" t="s">
        <v>223</v>
      </c>
      <c r="B3559" t="s">
        <v>805</v>
      </c>
      <c r="C3559">
        <v>12</v>
      </c>
      <c r="D3559">
        <v>113311672</v>
      </c>
      <c r="E3559" t="s">
        <v>646</v>
      </c>
      <c r="F3559" t="s">
        <v>375</v>
      </c>
      <c r="G3559" t="s">
        <v>376</v>
      </c>
      <c r="H3559">
        <v>-1.3997424412805401E-2</v>
      </c>
      <c r="I3559">
        <v>0.54547906248949896</v>
      </c>
      <c r="J3559">
        <v>0.61584090590257401</v>
      </c>
      <c r="K3559" t="b">
        <v>0</v>
      </c>
    </row>
    <row r="3560" spans="1:12">
      <c r="A3560" t="s">
        <v>223</v>
      </c>
      <c r="B3560" t="s">
        <v>806</v>
      </c>
      <c r="C3560">
        <v>12</v>
      </c>
      <c r="D3560">
        <v>113313160</v>
      </c>
      <c r="E3560" t="s">
        <v>646</v>
      </c>
      <c r="F3560" t="s">
        <v>375</v>
      </c>
      <c r="G3560" t="s">
        <v>376</v>
      </c>
      <c r="H3560">
        <v>-1.3997424412805401E-2</v>
      </c>
      <c r="I3560">
        <v>0.54547906248949896</v>
      </c>
      <c r="J3560">
        <v>0.61584090590257401</v>
      </c>
      <c r="K3560" t="b">
        <v>0</v>
      </c>
    </row>
    <row r="3561" spans="1:12">
      <c r="A3561" t="s">
        <v>223</v>
      </c>
      <c r="B3561" t="s">
        <v>681</v>
      </c>
      <c r="C3561">
        <v>12</v>
      </c>
      <c r="D3561">
        <v>113432884</v>
      </c>
      <c r="E3561" t="s">
        <v>646</v>
      </c>
      <c r="F3561" t="s">
        <v>375</v>
      </c>
      <c r="G3561" t="s">
        <v>376</v>
      </c>
      <c r="H3561">
        <v>-1.8728236054182099E-2</v>
      </c>
      <c r="I3561">
        <v>0.54556427427236398</v>
      </c>
      <c r="J3561">
        <v>0.61584090590257401</v>
      </c>
      <c r="K3561" t="b">
        <v>0</v>
      </c>
      <c r="L3561" t="s">
        <v>471</v>
      </c>
    </row>
    <row r="3562" spans="1:12">
      <c r="A3562" t="s">
        <v>223</v>
      </c>
      <c r="B3562" t="s">
        <v>366</v>
      </c>
      <c r="C3562">
        <v>12</v>
      </c>
      <c r="D3562">
        <v>113418850</v>
      </c>
      <c r="E3562" t="s">
        <v>638</v>
      </c>
      <c r="F3562" t="s">
        <v>639</v>
      </c>
      <c r="G3562" t="s">
        <v>640</v>
      </c>
      <c r="H3562">
        <v>-9.7926563989972695E-3</v>
      </c>
      <c r="I3562">
        <v>0.54779530119029696</v>
      </c>
      <c r="J3562">
        <v>0.61584090590257401</v>
      </c>
      <c r="K3562" t="b">
        <v>0</v>
      </c>
    </row>
    <row r="3563" spans="1:12">
      <c r="A3563" t="s">
        <v>223</v>
      </c>
      <c r="B3563" t="s">
        <v>367</v>
      </c>
      <c r="C3563">
        <v>12</v>
      </c>
      <c r="D3563">
        <v>113419177</v>
      </c>
      <c r="E3563" t="s">
        <v>638</v>
      </c>
      <c r="F3563" t="s">
        <v>639</v>
      </c>
      <c r="G3563" t="s">
        <v>640</v>
      </c>
      <c r="H3563">
        <v>-9.7926563989972695E-3</v>
      </c>
      <c r="I3563">
        <v>0.54779530119029696</v>
      </c>
      <c r="J3563">
        <v>0.61584090590257401</v>
      </c>
      <c r="K3563" t="b">
        <v>0</v>
      </c>
    </row>
    <row r="3564" spans="1:12">
      <c r="A3564" t="s">
        <v>223</v>
      </c>
      <c r="B3564" t="s">
        <v>368</v>
      </c>
      <c r="C3564">
        <v>12</v>
      </c>
      <c r="D3564">
        <v>113420604</v>
      </c>
      <c r="E3564" t="s">
        <v>638</v>
      </c>
      <c r="F3564" t="s">
        <v>639</v>
      </c>
      <c r="G3564" t="s">
        <v>640</v>
      </c>
      <c r="H3564">
        <v>-9.7926563989972695E-3</v>
      </c>
      <c r="I3564">
        <v>0.54779530119029696</v>
      </c>
      <c r="J3564">
        <v>0.61584090590257401</v>
      </c>
      <c r="K3564" t="b">
        <v>0</v>
      </c>
    </row>
    <row r="3565" spans="1:12">
      <c r="A3565" t="s">
        <v>223</v>
      </c>
      <c r="B3565" t="s">
        <v>369</v>
      </c>
      <c r="C3565">
        <v>12</v>
      </c>
      <c r="D3565">
        <v>113421295</v>
      </c>
      <c r="E3565" t="s">
        <v>638</v>
      </c>
      <c r="F3565" t="s">
        <v>639</v>
      </c>
      <c r="G3565" t="s">
        <v>640</v>
      </c>
      <c r="H3565">
        <v>-9.7926563989972695E-3</v>
      </c>
      <c r="I3565">
        <v>0.54779530119029696</v>
      </c>
      <c r="J3565">
        <v>0.61584090590257401</v>
      </c>
      <c r="K3565" t="b">
        <v>0</v>
      </c>
    </row>
    <row r="3566" spans="1:12">
      <c r="A3566" t="s">
        <v>223</v>
      </c>
      <c r="B3566" t="s">
        <v>370</v>
      </c>
      <c r="C3566">
        <v>12</v>
      </c>
      <c r="D3566">
        <v>113424501</v>
      </c>
      <c r="E3566" t="s">
        <v>638</v>
      </c>
      <c r="F3566" t="s">
        <v>639</v>
      </c>
      <c r="G3566" t="s">
        <v>640</v>
      </c>
      <c r="H3566">
        <v>-9.7926563989972695E-3</v>
      </c>
      <c r="I3566">
        <v>0.54779530119029696</v>
      </c>
      <c r="J3566">
        <v>0.61584090590257401</v>
      </c>
      <c r="K3566" t="b">
        <v>0</v>
      </c>
    </row>
    <row r="3567" spans="1:12">
      <c r="A3567" t="s">
        <v>223</v>
      </c>
      <c r="B3567" t="s">
        <v>184</v>
      </c>
      <c r="C3567">
        <v>12</v>
      </c>
      <c r="D3567">
        <v>113425154</v>
      </c>
      <c r="E3567" t="s">
        <v>638</v>
      </c>
      <c r="F3567" t="s">
        <v>639</v>
      </c>
      <c r="G3567" t="s">
        <v>640</v>
      </c>
      <c r="H3567">
        <v>-9.7926563989972695E-3</v>
      </c>
      <c r="I3567">
        <v>0.54779530119029696</v>
      </c>
      <c r="J3567">
        <v>0.61584090590257401</v>
      </c>
      <c r="K3567" t="b">
        <v>1</v>
      </c>
    </row>
    <row r="3568" spans="1:12">
      <c r="A3568" t="s">
        <v>223</v>
      </c>
      <c r="B3568" t="s">
        <v>371</v>
      </c>
      <c r="C3568">
        <v>12</v>
      </c>
      <c r="D3568">
        <v>113425493</v>
      </c>
      <c r="E3568" t="s">
        <v>638</v>
      </c>
      <c r="F3568" t="s">
        <v>639</v>
      </c>
      <c r="G3568" t="s">
        <v>640</v>
      </c>
      <c r="H3568">
        <v>-9.7926563989972695E-3</v>
      </c>
      <c r="I3568">
        <v>0.54779530119029696</v>
      </c>
      <c r="J3568">
        <v>0.61584090590257401</v>
      </c>
      <c r="K3568" t="b">
        <v>0</v>
      </c>
    </row>
    <row r="3569" spans="1:11">
      <c r="A3569" t="s">
        <v>223</v>
      </c>
      <c r="B3569" t="s">
        <v>372</v>
      </c>
      <c r="C3569">
        <v>12</v>
      </c>
      <c r="D3569">
        <v>113425679</v>
      </c>
      <c r="E3569" t="s">
        <v>638</v>
      </c>
      <c r="F3569" t="s">
        <v>639</v>
      </c>
      <c r="G3569" t="s">
        <v>640</v>
      </c>
      <c r="H3569">
        <v>-9.7926563989972695E-3</v>
      </c>
      <c r="I3569">
        <v>0.54779530119029696</v>
      </c>
      <c r="J3569">
        <v>0.61584090590257401</v>
      </c>
      <c r="K3569" t="b">
        <v>0</v>
      </c>
    </row>
    <row r="3570" spans="1:11">
      <c r="A3570" t="s">
        <v>223</v>
      </c>
      <c r="B3570" t="s">
        <v>477</v>
      </c>
      <c r="C3570">
        <v>12</v>
      </c>
      <c r="D3570">
        <v>113366882</v>
      </c>
      <c r="E3570" t="s">
        <v>646</v>
      </c>
      <c r="F3570" t="s">
        <v>375</v>
      </c>
      <c r="G3570" t="s">
        <v>376</v>
      </c>
      <c r="H3570">
        <v>1.77619906351748E-2</v>
      </c>
      <c r="I3570">
        <v>0.54783389109496905</v>
      </c>
      <c r="J3570">
        <v>0.61584090590257401</v>
      </c>
      <c r="K3570" t="b">
        <v>0</v>
      </c>
    </row>
    <row r="3571" spans="1:11">
      <c r="A3571" t="s">
        <v>223</v>
      </c>
      <c r="B3571" t="s">
        <v>803</v>
      </c>
      <c r="C3571">
        <v>12</v>
      </c>
      <c r="D3571">
        <v>113274679</v>
      </c>
      <c r="E3571" t="s">
        <v>646</v>
      </c>
      <c r="F3571" t="s">
        <v>375</v>
      </c>
      <c r="G3571" t="s">
        <v>376</v>
      </c>
      <c r="H3571">
        <v>-1.3360788340862699E-2</v>
      </c>
      <c r="I3571">
        <v>0.54871126060390496</v>
      </c>
      <c r="J3571">
        <v>0.61584090590257401</v>
      </c>
      <c r="K3571" t="b">
        <v>0</v>
      </c>
    </row>
    <row r="3572" spans="1:11">
      <c r="A3572" t="s">
        <v>223</v>
      </c>
      <c r="B3572" t="s">
        <v>903</v>
      </c>
      <c r="C3572">
        <v>12</v>
      </c>
      <c r="D3572">
        <v>113509628</v>
      </c>
      <c r="E3572" t="s">
        <v>224</v>
      </c>
      <c r="F3572" t="s">
        <v>225</v>
      </c>
      <c r="G3572" t="s">
        <v>226</v>
      </c>
      <c r="H3572">
        <v>-2.6154356343695902E-2</v>
      </c>
      <c r="I3572">
        <v>0.54876765734905897</v>
      </c>
      <c r="J3572">
        <v>0.61584090590257401</v>
      </c>
      <c r="K3572" t="b">
        <v>0</v>
      </c>
    </row>
    <row r="3573" spans="1:11">
      <c r="A3573" t="s">
        <v>223</v>
      </c>
      <c r="B3573" t="s">
        <v>904</v>
      </c>
      <c r="C3573">
        <v>12</v>
      </c>
      <c r="D3573">
        <v>113510037</v>
      </c>
      <c r="E3573" t="s">
        <v>224</v>
      </c>
      <c r="F3573" t="s">
        <v>225</v>
      </c>
      <c r="G3573" t="s">
        <v>226</v>
      </c>
      <c r="H3573">
        <v>-2.6154356343695902E-2</v>
      </c>
      <c r="I3573">
        <v>0.54876765734905897</v>
      </c>
      <c r="J3573">
        <v>0.61584090590257401</v>
      </c>
      <c r="K3573" t="b">
        <v>0</v>
      </c>
    </row>
    <row r="3574" spans="1:11">
      <c r="A3574" t="s">
        <v>223</v>
      </c>
      <c r="B3574" t="s">
        <v>905</v>
      </c>
      <c r="C3574">
        <v>12</v>
      </c>
      <c r="D3574">
        <v>113510652</v>
      </c>
      <c r="E3574" t="s">
        <v>224</v>
      </c>
      <c r="F3574" t="s">
        <v>225</v>
      </c>
      <c r="G3574" t="s">
        <v>226</v>
      </c>
      <c r="H3574">
        <v>-2.6154356343695902E-2</v>
      </c>
      <c r="I3574">
        <v>0.54876765734905897</v>
      </c>
      <c r="J3574">
        <v>0.61584090590257401</v>
      </c>
      <c r="K3574" t="b">
        <v>0</v>
      </c>
    </row>
    <row r="3575" spans="1:11">
      <c r="A3575" t="s">
        <v>223</v>
      </c>
      <c r="B3575" t="s">
        <v>906</v>
      </c>
      <c r="C3575">
        <v>12</v>
      </c>
      <c r="D3575">
        <v>113510713</v>
      </c>
      <c r="E3575" t="s">
        <v>224</v>
      </c>
      <c r="F3575" t="s">
        <v>225</v>
      </c>
      <c r="G3575" t="s">
        <v>226</v>
      </c>
      <c r="H3575">
        <v>-2.6154356343695902E-2</v>
      </c>
      <c r="I3575">
        <v>0.54876765734905897</v>
      </c>
      <c r="J3575">
        <v>0.61584090590257401</v>
      </c>
      <c r="K3575" t="b">
        <v>0</v>
      </c>
    </row>
    <row r="3576" spans="1:11">
      <c r="A3576" t="s">
        <v>223</v>
      </c>
      <c r="B3576" t="s">
        <v>697</v>
      </c>
      <c r="C3576">
        <v>12</v>
      </c>
      <c r="D3576">
        <v>113325460</v>
      </c>
      <c r="E3576" t="s">
        <v>333</v>
      </c>
      <c r="F3576" t="s">
        <v>225</v>
      </c>
      <c r="G3576" t="s">
        <v>226</v>
      </c>
      <c r="H3576">
        <v>-9.9423198709785495E-3</v>
      </c>
      <c r="I3576">
        <v>0.54998353372332598</v>
      </c>
      <c r="J3576">
        <v>0.61584090590257401</v>
      </c>
      <c r="K3576" t="b">
        <v>0</v>
      </c>
    </row>
    <row r="3577" spans="1:11">
      <c r="A3577" t="s">
        <v>223</v>
      </c>
      <c r="B3577" t="s">
        <v>699</v>
      </c>
      <c r="C3577">
        <v>12</v>
      </c>
      <c r="D3577">
        <v>113327018</v>
      </c>
      <c r="E3577" t="s">
        <v>333</v>
      </c>
      <c r="F3577" t="s">
        <v>225</v>
      </c>
      <c r="G3577" t="s">
        <v>226</v>
      </c>
      <c r="H3577">
        <v>-9.9423198709785495E-3</v>
      </c>
      <c r="I3577">
        <v>0.54998353372332598</v>
      </c>
      <c r="J3577">
        <v>0.61584090590257401</v>
      </c>
      <c r="K3577" t="b">
        <v>0</v>
      </c>
    </row>
    <row r="3578" spans="1:11">
      <c r="A3578" t="s">
        <v>223</v>
      </c>
      <c r="B3578" t="s">
        <v>691</v>
      </c>
      <c r="C3578">
        <v>12</v>
      </c>
      <c r="D3578">
        <v>113324279</v>
      </c>
      <c r="E3578" t="s">
        <v>333</v>
      </c>
      <c r="F3578" t="s">
        <v>225</v>
      </c>
      <c r="G3578" t="s">
        <v>226</v>
      </c>
      <c r="H3578">
        <v>9.9423198709785408E-3</v>
      </c>
      <c r="I3578">
        <v>0.54998353372332698</v>
      </c>
      <c r="J3578">
        <v>0.61584090590257401</v>
      </c>
      <c r="K3578" t="b">
        <v>0</v>
      </c>
    </row>
    <row r="3579" spans="1:11">
      <c r="A3579" t="s">
        <v>223</v>
      </c>
      <c r="B3579" t="s">
        <v>692</v>
      </c>
      <c r="C3579">
        <v>12</v>
      </c>
      <c r="D3579">
        <v>113324370</v>
      </c>
      <c r="E3579" t="s">
        <v>333</v>
      </c>
      <c r="F3579" t="s">
        <v>225</v>
      </c>
      <c r="G3579" t="s">
        <v>226</v>
      </c>
      <c r="H3579">
        <v>9.9423198709785408E-3</v>
      </c>
      <c r="I3579">
        <v>0.54998353372332698</v>
      </c>
      <c r="J3579">
        <v>0.61584090590257401</v>
      </c>
      <c r="K3579" t="b">
        <v>0</v>
      </c>
    </row>
    <row r="3580" spans="1:11">
      <c r="A3580" t="s">
        <v>223</v>
      </c>
      <c r="B3580" t="s">
        <v>693</v>
      </c>
      <c r="C3580">
        <v>12</v>
      </c>
      <c r="D3580">
        <v>113324739</v>
      </c>
      <c r="E3580" t="s">
        <v>333</v>
      </c>
      <c r="F3580" t="s">
        <v>225</v>
      </c>
      <c r="G3580" t="s">
        <v>226</v>
      </c>
      <c r="H3580">
        <v>9.9423198709785408E-3</v>
      </c>
      <c r="I3580">
        <v>0.54998353372332698</v>
      </c>
      <c r="J3580">
        <v>0.61584090590257401</v>
      </c>
      <c r="K3580" t="b">
        <v>0</v>
      </c>
    </row>
    <row r="3581" spans="1:11">
      <c r="A3581" t="s">
        <v>223</v>
      </c>
      <c r="B3581" t="s">
        <v>694</v>
      </c>
      <c r="C3581">
        <v>12</v>
      </c>
      <c r="D3581">
        <v>113325061</v>
      </c>
      <c r="E3581" t="s">
        <v>333</v>
      </c>
      <c r="F3581" t="s">
        <v>225</v>
      </c>
      <c r="G3581" t="s">
        <v>226</v>
      </c>
      <c r="H3581">
        <v>9.9423198709785408E-3</v>
      </c>
      <c r="I3581">
        <v>0.54998353372332698</v>
      </c>
      <c r="J3581">
        <v>0.61584090590257401</v>
      </c>
      <c r="K3581" t="b">
        <v>0</v>
      </c>
    </row>
    <row r="3582" spans="1:11">
      <c r="A3582" t="s">
        <v>223</v>
      </c>
      <c r="B3582" t="s">
        <v>695</v>
      </c>
      <c r="C3582">
        <v>12</v>
      </c>
      <c r="D3582">
        <v>113325083</v>
      </c>
      <c r="E3582" t="s">
        <v>333</v>
      </c>
      <c r="F3582" t="s">
        <v>225</v>
      </c>
      <c r="G3582" t="s">
        <v>226</v>
      </c>
      <c r="H3582">
        <v>9.9423198709785408E-3</v>
      </c>
      <c r="I3582">
        <v>0.54998353372332698</v>
      </c>
      <c r="J3582">
        <v>0.61584090590257401</v>
      </c>
      <c r="K3582" t="b">
        <v>0</v>
      </c>
    </row>
    <row r="3583" spans="1:11">
      <c r="A3583" t="s">
        <v>223</v>
      </c>
      <c r="B3583" t="s">
        <v>696</v>
      </c>
      <c r="C3583">
        <v>12</v>
      </c>
      <c r="D3583">
        <v>113325396</v>
      </c>
      <c r="E3583" t="s">
        <v>333</v>
      </c>
      <c r="F3583" t="s">
        <v>225</v>
      </c>
      <c r="G3583" t="s">
        <v>226</v>
      </c>
      <c r="H3583">
        <v>9.9423198709785408E-3</v>
      </c>
      <c r="I3583">
        <v>0.54998353372332698</v>
      </c>
      <c r="J3583">
        <v>0.61584090590257401</v>
      </c>
      <c r="K3583" t="b">
        <v>0</v>
      </c>
    </row>
    <row r="3584" spans="1:11">
      <c r="A3584" t="s">
        <v>223</v>
      </c>
      <c r="B3584" t="s">
        <v>698</v>
      </c>
      <c r="C3584">
        <v>12</v>
      </c>
      <c r="D3584">
        <v>113325629</v>
      </c>
      <c r="E3584" t="s">
        <v>333</v>
      </c>
      <c r="F3584" t="s">
        <v>225</v>
      </c>
      <c r="G3584" t="s">
        <v>226</v>
      </c>
      <c r="H3584">
        <v>9.9423198709785408E-3</v>
      </c>
      <c r="I3584">
        <v>0.54998353372332698</v>
      </c>
      <c r="J3584">
        <v>0.61584090590257401</v>
      </c>
      <c r="K3584" t="b">
        <v>0</v>
      </c>
    </row>
    <row r="3585" spans="1:12">
      <c r="A3585" t="s">
        <v>223</v>
      </c>
      <c r="B3585" t="s">
        <v>700</v>
      </c>
      <c r="C3585">
        <v>12</v>
      </c>
      <c r="D3585">
        <v>113328512</v>
      </c>
      <c r="E3585" t="s">
        <v>333</v>
      </c>
      <c r="F3585" t="s">
        <v>225</v>
      </c>
      <c r="G3585" t="s">
        <v>226</v>
      </c>
      <c r="H3585">
        <v>9.9423198709785408E-3</v>
      </c>
      <c r="I3585">
        <v>0.54998353372332698</v>
      </c>
      <c r="J3585">
        <v>0.61584090590257401</v>
      </c>
      <c r="K3585" t="b">
        <v>0</v>
      </c>
    </row>
    <row r="3586" spans="1:12">
      <c r="A3586" t="s">
        <v>223</v>
      </c>
      <c r="B3586" t="s">
        <v>683</v>
      </c>
      <c r="C3586">
        <v>12</v>
      </c>
      <c r="D3586">
        <v>113436454</v>
      </c>
      <c r="E3586" t="s">
        <v>646</v>
      </c>
      <c r="F3586" t="s">
        <v>375</v>
      </c>
      <c r="G3586" t="s">
        <v>376</v>
      </c>
      <c r="H3586">
        <v>-1.89850517800489E-2</v>
      </c>
      <c r="I3586">
        <v>0.55010065015782605</v>
      </c>
      <c r="J3586">
        <v>0.61584090590257401</v>
      </c>
      <c r="K3586" t="b">
        <v>0</v>
      </c>
      <c r="L3586" t="s">
        <v>485</v>
      </c>
    </row>
    <row r="3587" spans="1:12">
      <c r="A3587" t="s">
        <v>223</v>
      </c>
      <c r="B3587" t="s">
        <v>495</v>
      </c>
      <c r="C3587">
        <v>12</v>
      </c>
      <c r="D3587">
        <v>113421977</v>
      </c>
      <c r="E3587" t="s">
        <v>365</v>
      </c>
      <c r="F3587" t="s">
        <v>225</v>
      </c>
      <c r="G3587" t="s">
        <v>226</v>
      </c>
      <c r="H3587">
        <v>1.12509760646025E-2</v>
      </c>
      <c r="I3587">
        <v>0.55012943438958095</v>
      </c>
      <c r="J3587">
        <v>0.61584090590257401</v>
      </c>
      <c r="K3587" t="b">
        <v>0</v>
      </c>
    </row>
    <row r="3588" spans="1:12">
      <c r="A3588" t="s">
        <v>223</v>
      </c>
      <c r="B3588" t="s">
        <v>496</v>
      </c>
      <c r="C3588">
        <v>12</v>
      </c>
      <c r="D3588">
        <v>113423971</v>
      </c>
      <c r="E3588" t="s">
        <v>365</v>
      </c>
      <c r="F3588" t="s">
        <v>225</v>
      </c>
      <c r="G3588" t="s">
        <v>226</v>
      </c>
      <c r="H3588">
        <v>1.12509760646025E-2</v>
      </c>
      <c r="I3588">
        <v>0.55012943438958095</v>
      </c>
      <c r="J3588">
        <v>0.61584090590257401</v>
      </c>
      <c r="K3588" t="b">
        <v>0</v>
      </c>
    </row>
    <row r="3589" spans="1:12">
      <c r="A3589" t="s">
        <v>223</v>
      </c>
      <c r="B3589" t="s">
        <v>497</v>
      </c>
      <c r="C3589">
        <v>12</v>
      </c>
      <c r="D3589">
        <v>113424003</v>
      </c>
      <c r="E3589" t="s">
        <v>365</v>
      </c>
      <c r="F3589" t="s">
        <v>225</v>
      </c>
      <c r="G3589" t="s">
        <v>226</v>
      </c>
      <c r="H3589">
        <v>1.12509760646025E-2</v>
      </c>
      <c r="I3589">
        <v>0.55012943438958095</v>
      </c>
      <c r="J3589">
        <v>0.61584090590257401</v>
      </c>
      <c r="K3589" t="b">
        <v>0</v>
      </c>
    </row>
    <row r="3590" spans="1:12">
      <c r="A3590" t="s">
        <v>223</v>
      </c>
      <c r="B3590" t="s">
        <v>498</v>
      </c>
      <c r="C3590">
        <v>12</v>
      </c>
      <c r="D3590">
        <v>113424475</v>
      </c>
      <c r="E3590" t="s">
        <v>365</v>
      </c>
      <c r="F3590" t="s">
        <v>225</v>
      </c>
      <c r="G3590" t="s">
        <v>226</v>
      </c>
      <c r="H3590">
        <v>1.12509760646025E-2</v>
      </c>
      <c r="I3590">
        <v>0.55012943438958095</v>
      </c>
      <c r="J3590">
        <v>0.61584090590257401</v>
      </c>
      <c r="K3590" t="b">
        <v>0</v>
      </c>
    </row>
    <row r="3591" spans="1:12">
      <c r="A3591" t="s">
        <v>223</v>
      </c>
      <c r="B3591" t="s">
        <v>728</v>
      </c>
      <c r="C3591">
        <v>12</v>
      </c>
      <c r="D3591">
        <v>113503897</v>
      </c>
      <c r="E3591" t="s">
        <v>365</v>
      </c>
      <c r="F3591" t="s">
        <v>225</v>
      </c>
      <c r="G3591" t="s">
        <v>226</v>
      </c>
      <c r="H3591">
        <v>-1.05062216983394E-2</v>
      </c>
      <c r="I3591">
        <v>0.55084621751653295</v>
      </c>
      <c r="J3591">
        <v>0.61632861557877705</v>
      </c>
      <c r="K3591" t="b">
        <v>0</v>
      </c>
    </row>
    <row r="3592" spans="1:12">
      <c r="A3592" t="s">
        <v>223</v>
      </c>
      <c r="B3592" t="s">
        <v>867</v>
      </c>
      <c r="C3592">
        <v>12</v>
      </c>
      <c r="D3592">
        <v>113292993</v>
      </c>
      <c r="E3592" t="s">
        <v>333</v>
      </c>
      <c r="F3592" t="s">
        <v>225</v>
      </c>
      <c r="G3592" t="s">
        <v>226</v>
      </c>
      <c r="H3592">
        <v>-1.0707967179350301E-2</v>
      </c>
      <c r="I3592">
        <v>0.55086634647536203</v>
      </c>
      <c r="J3592">
        <v>0.61632861557877705</v>
      </c>
      <c r="K3592" t="b">
        <v>0</v>
      </c>
    </row>
    <row r="3593" spans="1:12">
      <c r="A3593" t="s">
        <v>223</v>
      </c>
      <c r="B3593" t="s">
        <v>681</v>
      </c>
      <c r="C3593">
        <v>12</v>
      </c>
      <c r="D3593">
        <v>113432884</v>
      </c>
      <c r="E3593" t="s">
        <v>638</v>
      </c>
      <c r="F3593" t="s">
        <v>639</v>
      </c>
      <c r="G3593" t="s">
        <v>640</v>
      </c>
      <c r="H3593">
        <v>1.5299767879346801E-2</v>
      </c>
      <c r="I3593">
        <v>0.55104666958677795</v>
      </c>
      <c r="J3593">
        <v>0.61637742158777797</v>
      </c>
      <c r="K3593" t="b">
        <v>0</v>
      </c>
    </row>
    <row r="3594" spans="1:12">
      <c r="A3594" t="s">
        <v>223</v>
      </c>
      <c r="B3594" t="s">
        <v>674</v>
      </c>
      <c r="C3594">
        <v>12</v>
      </c>
      <c r="D3594">
        <v>113281038</v>
      </c>
      <c r="E3594" t="s">
        <v>656</v>
      </c>
      <c r="F3594" t="s">
        <v>639</v>
      </c>
      <c r="G3594" t="s">
        <v>640</v>
      </c>
      <c r="H3594">
        <v>1.79945715025761E-2</v>
      </c>
      <c r="I3594">
        <v>0.55166705182210896</v>
      </c>
      <c r="J3594">
        <v>0.61672000682834605</v>
      </c>
      <c r="K3594" t="b">
        <v>0</v>
      </c>
    </row>
    <row r="3595" spans="1:12">
      <c r="A3595" t="s">
        <v>223</v>
      </c>
      <c r="B3595" t="s">
        <v>675</v>
      </c>
      <c r="C3595">
        <v>12</v>
      </c>
      <c r="D3595">
        <v>113315737</v>
      </c>
      <c r="E3595" t="s">
        <v>656</v>
      </c>
      <c r="F3595" t="s">
        <v>639</v>
      </c>
      <c r="G3595" t="s">
        <v>640</v>
      </c>
      <c r="H3595">
        <v>1.79945715025761E-2</v>
      </c>
      <c r="I3595">
        <v>0.55166705182210896</v>
      </c>
      <c r="J3595">
        <v>0.61672000682834605</v>
      </c>
      <c r="K3595" t="b">
        <v>0</v>
      </c>
    </row>
    <row r="3596" spans="1:12">
      <c r="A3596" t="s">
        <v>223</v>
      </c>
      <c r="B3596" t="s">
        <v>837</v>
      </c>
      <c r="C3596">
        <v>12</v>
      </c>
      <c r="D3596">
        <v>113277970</v>
      </c>
      <c r="E3596" t="s">
        <v>508</v>
      </c>
      <c r="F3596" t="s">
        <v>375</v>
      </c>
      <c r="G3596" t="s">
        <v>376</v>
      </c>
      <c r="H3596">
        <v>-1.21530807835306E-2</v>
      </c>
      <c r="I3596">
        <v>0.55227393196659003</v>
      </c>
      <c r="J3596">
        <v>0.61674119467152499</v>
      </c>
      <c r="K3596" t="b">
        <v>0</v>
      </c>
    </row>
    <row r="3597" spans="1:12">
      <c r="A3597" t="s">
        <v>223</v>
      </c>
      <c r="B3597" t="s">
        <v>838</v>
      </c>
      <c r="C3597">
        <v>12</v>
      </c>
      <c r="D3597">
        <v>113278081</v>
      </c>
      <c r="E3597" t="s">
        <v>508</v>
      </c>
      <c r="F3597" t="s">
        <v>375</v>
      </c>
      <c r="G3597" t="s">
        <v>376</v>
      </c>
      <c r="H3597">
        <v>-1.21530807835306E-2</v>
      </c>
      <c r="I3597">
        <v>0.55227393196659003</v>
      </c>
      <c r="J3597">
        <v>0.61674119467152499</v>
      </c>
      <c r="K3597" t="b">
        <v>0</v>
      </c>
    </row>
    <row r="3598" spans="1:12">
      <c r="A3598" t="s">
        <v>223</v>
      </c>
      <c r="B3598" t="s">
        <v>839</v>
      </c>
      <c r="C3598">
        <v>12</v>
      </c>
      <c r="D3598">
        <v>113279512</v>
      </c>
      <c r="E3598" t="s">
        <v>508</v>
      </c>
      <c r="F3598" t="s">
        <v>375</v>
      </c>
      <c r="G3598" t="s">
        <v>376</v>
      </c>
      <c r="H3598">
        <v>-1.21530807835306E-2</v>
      </c>
      <c r="I3598">
        <v>0.55227393196659003</v>
      </c>
      <c r="J3598">
        <v>0.61674119467152499</v>
      </c>
      <c r="K3598" t="b">
        <v>0</v>
      </c>
    </row>
    <row r="3599" spans="1:12">
      <c r="A3599" t="s">
        <v>223</v>
      </c>
      <c r="B3599" t="s">
        <v>719</v>
      </c>
      <c r="C3599">
        <v>12</v>
      </c>
      <c r="D3599">
        <v>113504496</v>
      </c>
      <c r="E3599" t="s">
        <v>638</v>
      </c>
      <c r="F3599" t="s">
        <v>639</v>
      </c>
      <c r="G3599" t="s">
        <v>640</v>
      </c>
      <c r="H3599">
        <v>-1.16002900165177E-2</v>
      </c>
      <c r="I3599">
        <v>0.55231948518270302</v>
      </c>
      <c r="J3599">
        <v>0.61674119467152499</v>
      </c>
      <c r="K3599" t="b">
        <v>0</v>
      </c>
    </row>
    <row r="3600" spans="1:12">
      <c r="A3600" t="s">
        <v>223</v>
      </c>
      <c r="B3600" t="s">
        <v>701</v>
      </c>
      <c r="C3600">
        <v>12</v>
      </c>
      <c r="D3600">
        <v>113264755</v>
      </c>
      <c r="E3600" t="s">
        <v>638</v>
      </c>
      <c r="F3600" t="s">
        <v>639</v>
      </c>
      <c r="G3600" t="s">
        <v>640</v>
      </c>
      <c r="H3600">
        <v>-1.2392174881374301E-2</v>
      </c>
      <c r="I3600">
        <v>0.55345838969291095</v>
      </c>
      <c r="J3600">
        <v>0.61776989069293697</v>
      </c>
      <c r="K3600" t="b">
        <v>0</v>
      </c>
    </row>
    <row r="3601" spans="1:11">
      <c r="A3601" t="s">
        <v>223</v>
      </c>
      <c r="B3601" t="s">
        <v>596</v>
      </c>
      <c r="C3601">
        <v>12</v>
      </c>
      <c r="D3601">
        <v>113453553</v>
      </c>
      <c r="E3601" t="s">
        <v>656</v>
      </c>
      <c r="F3601" t="s">
        <v>639</v>
      </c>
      <c r="G3601" t="s">
        <v>640</v>
      </c>
      <c r="H3601">
        <v>-1.33923793380527E-2</v>
      </c>
      <c r="I3601">
        <v>0.55392683214878302</v>
      </c>
      <c r="J3601">
        <v>0.61811917895065205</v>
      </c>
      <c r="K3601" t="b">
        <v>0</v>
      </c>
    </row>
    <row r="3602" spans="1:11">
      <c r="A3602" t="s">
        <v>223</v>
      </c>
      <c r="B3602" t="s">
        <v>882</v>
      </c>
      <c r="C3602">
        <v>12</v>
      </c>
      <c r="D3602">
        <v>113499791</v>
      </c>
      <c r="E3602" t="s">
        <v>656</v>
      </c>
      <c r="F3602" t="s">
        <v>639</v>
      </c>
      <c r="G3602" t="s">
        <v>640</v>
      </c>
      <c r="H3602">
        <v>-1.5031304682012799E-2</v>
      </c>
      <c r="I3602">
        <v>0.55517502225954396</v>
      </c>
      <c r="J3602">
        <v>0.61871771871181003</v>
      </c>
      <c r="K3602" t="b">
        <v>0</v>
      </c>
    </row>
    <row r="3603" spans="1:11">
      <c r="A3603" t="s">
        <v>223</v>
      </c>
      <c r="B3603" t="s">
        <v>883</v>
      </c>
      <c r="C3603">
        <v>12</v>
      </c>
      <c r="D3603">
        <v>113501128</v>
      </c>
      <c r="E3603" t="s">
        <v>656</v>
      </c>
      <c r="F3603" t="s">
        <v>639</v>
      </c>
      <c r="G3603" t="s">
        <v>640</v>
      </c>
      <c r="H3603">
        <v>-1.5031304682012799E-2</v>
      </c>
      <c r="I3603">
        <v>0.55517502225954396</v>
      </c>
      <c r="J3603">
        <v>0.61871771871181003</v>
      </c>
      <c r="K3603" t="b">
        <v>0</v>
      </c>
    </row>
    <row r="3604" spans="1:11">
      <c r="A3604" t="s">
        <v>223</v>
      </c>
      <c r="B3604" t="s">
        <v>194</v>
      </c>
      <c r="C3604">
        <v>12</v>
      </c>
      <c r="D3604">
        <v>113501433</v>
      </c>
      <c r="E3604" t="s">
        <v>656</v>
      </c>
      <c r="F3604" t="s">
        <v>639</v>
      </c>
      <c r="G3604" t="s">
        <v>640</v>
      </c>
      <c r="H3604">
        <v>-1.5031304682012799E-2</v>
      </c>
      <c r="I3604">
        <v>0.55517502225954396</v>
      </c>
      <c r="J3604">
        <v>0.61871771871181003</v>
      </c>
      <c r="K3604" t="b">
        <v>1</v>
      </c>
    </row>
    <row r="3605" spans="1:11">
      <c r="A3605" t="s">
        <v>223</v>
      </c>
      <c r="B3605" t="s">
        <v>195</v>
      </c>
      <c r="C3605">
        <v>12</v>
      </c>
      <c r="D3605">
        <v>113501544</v>
      </c>
      <c r="E3605" t="s">
        <v>656</v>
      </c>
      <c r="F3605" t="s">
        <v>639</v>
      </c>
      <c r="G3605" t="s">
        <v>640</v>
      </c>
      <c r="H3605">
        <v>-1.5031304682012799E-2</v>
      </c>
      <c r="I3605">
        <v>0.55517502225954396</v>
      </c>
      <c r="J3605">
        <v>0.61871771871181003</v>
      </c>
      <c r="K3605" t="b">
        <v>1</v>
      </c>
    </row>
    <row r="3606" spans="1:11">
      <c r="A3606" t="s">
        <v>223</v>
      </c>
      <c r="B3606" t="s">
        <v>645</v>
      </c>
      <c r="C3606">
        <v>12</v>
      </c>
      <c r="D3606">
        <v>113263878</v>
      </c>
      <c r="E3606" t="s">
        <v>508</v>
      </c>
      <c r="F3606" t="s">
        <v>375</v>
      </c>
      <c r="G3606" t="s">
        <v>376</v>
      </c>
      <c r="H3606">
        <v>-1.0906471710055999E-2</v>
      </c>
      <c r="I3606">
        <v>0.55518527898052095</v>
      </c>
      <c r="J3606">
        <v>0.61871771871181003</v>
      </c>
      <c r="K3606" t="b">
        <v>0</v>
      </c>
    </row>
    <row r="3607" spans="1:11">
      <c r="A3607" t="s">
        <v>223</v>
      </c>
      <c r="B3607" t="s">
        <v>647</v>
      </c>
      <c r="C3607">
        <v>12</v>
      </c>
      <c r="D3607">
        <v>113364711</v>
      </c>
      <c r="E3607" t="s">
        <v>638</v>
      </c>
      <c r="F3607" t="s">
        <v>639</v>
      </c>
      <c r="G3607" t="s">
        <v>640</v>
      </c>
      <c r="H3607">
        <v>1.39082401879946E-2</v>
      </c>
      <c r="I3607">
        <v>0.55585694883038494</v>
      </c>
      <c r="J3607">
        <v>0.61923057386350799</v>
      </c>
      <c r="K3607" t="b">
        <v>0</v>
      </c>
    </row>
    <row r="3608" spans="1:11">
      <c r="A3608" t="s">
        <v>223</v>
      </c>
      <c r="B3608" t="s">
        <v>506</v>
      </c>
      <c r="C3608">
        <v>12</v>
      </c>
      <c r="D3608">
        <v>113341919</v>
      </c>
      <c r="E3608" t="s">
        <v>508</v>
      </c>
      <c r="F3608" t="s">
        <v>375</v>
      </c>
      <c r="G3608" t="s">
        <v>376</v>
      </c>
      <c r="H3608">
        <v>-1.24079609807102E-2</v>
      </c>
      <c r="I3608">
        <v>0.556380701988475</v>
      </c>
      <c r="J3608">
        <v>0.61926091979270903</v>
      </c>
      <c r="K3608" t="b">
        <v>0</v>
      </c>
    </row>
    <row r="3609" spans="1:11">
      <c r="A3609" t="s">
        <v>223</v>
      </c>
      <c r="B3609" t="s">
        <v>507</v>
      </c>
      <c r="C3609">
        <v>12</v>
      </c>
      <c r="D3609">
        <v>113342162</v>
      </c>
      <c r="E3609" t="s">
        <v>508</v>
      </c>
      <c r="F3609" t="s">
        <v>375</v>
      </c>
      <c r="G3609" t="s">
        <v>376</v>
      </c>
      <c r="H3609">
        <v>-1.24079609807102E-2</v>
      </c>
      <c r="I3609">
        <v>0.556380701988475</v>
      </c>
      <c r="J3609">
        <v>0.61926091979270903</v>
      </c>
      <c r="K3609" t="b">
        <v>0</v>
      </c>
    </row>
    <row r="3610" spans="1:11">
      <c r="A3610" t="s">
        <v>223</v>
      </c>
      <c r="B3610" t="s">
        <v>835</v>
      </c>
      <c r="C3610">
        <v>12</v>
      </c>
      <c r="D3610">
        <v>113318259</v>
      </c>
      <c r="E3610" t="s">
        <v>508</v>
      </c>
      <c r="F3610" t="s">
        <v>375</v>
      </c>
      <c r="G3610" t="s">
        <v>376</v>
      </c>
      <c r="H3610">
        <v>-1.19188587235452E-2</v>
      </c>
      <c r="I3610">
        <v>0.55659947337273097</v>
      </c>
      <c r="J3610">
        <v>0.61926091979270903</v>
      </c>
      <c r="K3610" t="b">
        <v>0</v>
      </c>
    </row>
    <row r="3611" spans="1:11">
      <c r="A3611" t="s">
        <v>223</v>
      </c>
      <c r="B3611" t="s">
        <v>836</v>
      </c>
      <c r="C3611">
        <v>12</v>
      </c>
      <c r="D3611">
        <v>113318320</v>
      </c>
      <c r="E3611" t="s">
        <v>508</v>
      </c>
      <c r="F3611" t="s">
        <v>375</v>
      </c>
      <c r="G3611" t="s">
        <v>376</v>
      </c>
      <c r="H3611">
        <v>-1.19188587235452E-2</v>
      </c>
      <c r="I3611">
        <v>0.55659947337273097</v>
      </c>
      <c r="J3611">
        <v>0.61926091979270903</v>
      </c>
      <c r="K3611" t="b">
        <v>0</v>
      </c>
    </row>
    <row r="3612" spans="1:11">
      <c r="A3612" t="s">
        <v>223</v>
      </c>
      <c r="B3612" t="s">
        <v>800</v>
      </c>
      <c r="C3612">
        <v>12</v>
      </c>
      <c r="D3612">
        <v>113235368</v>
      </c>
      <c r="E3612" t="s">
        <v>656</v>
      </c>
      <c r="F3612" t="s">
        <v>639</v>
      </c>
      <c r="G3612" t="s">
        <v>640</v>
      </c>
      <c r="H3612">
        <v>1.7151733566797299E-2</v>
      </c>
      <c r="I3612">
        <v>0.55668184095505302</v>
      </c>
      <c r="J3612">
        <v>0.61926091979270903</v>
      </c>
      <c r="K3612" t="b">
        <v>0</v>
      </c>
    </row>
    <row r="3613" spans="1:11">
      <c r="A3613" t="s">
        <v>223</v>
      </c>
      <c r="B3613" t="s">
        <v>196</v>
      </c>
      <c r="C3613">
        <v>12</v>
      </c>
      <c r="D3613">
        <v>113504725</v>
      </c>
      <c r="E3613" t="s">
        <v>333</v>
      </c>
      <c r="F3613" t="s">
        <v>225</v>
      </c>
      <c r="G3613" t="s">
        <v>226</v>
      </c>
      <c r="H3613">
        <v>-1.1260997198770301E-2</v>
      </c>
      <c r="I3613">
        <v>0.55709863926157799</v>
      </c>
      <c r="J3613">
        <v>0.61934561385523801</v>
      </c>
      <c r="K3613" t="b">
        <v>1</v>
      </c>
    </row>
    <row r="3614" spans="1:11">
      <c r="A3614" t="s">
        <v>223</v>
      </c>
      <c r="B3614" t="s">
        <v>197</v>
      </c>
      <c r="C3614">
        <v>12</v>
      </c>
      <c r="D3614">
        <v>113505896</v>
      </c>
      <c r="E3614" t="s">
        <v>333</v>
      </c>
      <c r="F3614" t="s">
        <v>225</v>
      </c>
      <c r="G3614" t="s">
        <v>226</v>
      </c>
      <c r="H3614">
        <v>-1.1260997198770301E-2</v>
      </c>
      <c r="I3614">
        <v>0.55709863926157799</v>
      </c>
      <c r="J3614">
        <v>0.61934561385523801</v>
      </c>
      <c r="K3614" t="b">
        <v>1</v>
      </c>
    </row>
    <row r="3615" spans="1:11">
      <c r="A3615" t="s">
        <v>223</v>
      </c>
      <c r="B3615" t="s">
        <v>645</v>
      </c>
      <c r="C3615">
        <v>12</v>
      </c>
      <c r="D3615">
        <v>113263878</v>
      </c>
      <c r="E3615" t="s">
        <v>656</v>
      </c>
      <c r="F3615" t="s">
        <v>639</v>
      </c>
      <c r="G3615" t="s">
        <v>640</v>
      </c>
      <c r="H3615">
        <v>1.1541597992087701E-2</v>
      </c>
      <c r="I3615">
        <v>0.55712971460272998</v>
      </c>
      <c r="J3615">
        <v>0.61934561385523801</v>
      </c>
      <c r="K3615" t="b">
        <v>0</v>
      </c>
    </row>
    <row r="3616" spans="1:11">
      <c r="A3616" t="s">
        <v>223</v>
      </c>
      <c r="B3616" t="s">
        <v>794</v>
      </c>
      <c r="C3616">
        <v>12</v>
      </c>
      <c r="D3616">
        <v>113561084</v>
      </c>
      <c r="E3616" t="s">
        <v>646</v>
      </c>
      <c r="F3616" t="s">
        <v>375</v>
      </c>
      <c r="G3616" t="s">
        <v>376</v>
      </c>
      <c r="H3616">
        <v>1.499134178674E-2</v>
      </c>
      <c r="I3616">
        <v>0.558206286385732</v>
      </c>
      <c r="J3616">
        <v>0.62001026153077399</v>
      </c>
      <c r="K3616" t="b">
        <v>0</v>
      </c>
    </row>
    <row r="3617" spans="1:12">
      <c r="A3617" t="s">
        <v>223</v>
      </c>
      <c r="B3617" t="s">
        <v>848</v>
      </c>
      <c r="C3617">
        <v>12</v>
      </c>
      <c r="D3617">
        <v>113333240</v>
      </c>
      <c r="E3617" t="s">
        <v>365</v>
      </c>
      <c r="F3617" t="s">
        <v>225</v>
      </c>
      <c r="G3617" t="s">
        <v>226</v>
      </c>
      <c r="H3617">
        <v>-9.6664110722018606E-3</v>
      </c>
      <c r="I3617">
        <v>0.55857904892254995</v>
      </c>
      <c r="J3617">
        <v>0.62001026153077399</v>
      </c>
      <c r="K3617" t="b">
        <v>0</v>
      </c>
    </row>
    <row r="3618" spans="1:12">
      <c r="A3618" t="s">
        <v>223</v>
      </c>
      <c r="B3618" t="s">
        <v>539</v>
      </c>
      <c r="C3618">
        <v>12</v>
      </c>
      <c r="D3618">
        <v>113402297</v>
      </c>
      <c r="E3618" t="s">
        <v>646</v>
      </c>
      <c r="F3618" t="s">
        <v>375</v>
      </c>
      <c r="G3618" t="s">
        <v>376</v>
      </c>
      <c r="H3618">
        <v>1.4702641529882699E-2</v>
      </c>
      <c r="I3618">
        <v>0.55870676354748094</v>
      </c>
      <c r="J3618">
        <v>0.62001026153077399</v>
      </c>
      <c r="K3618" t="b">
        <v>0</v>
      </c>
    </row>
    <row r="3619" spans="1:12">
      <c r="A3619" t="s">
        <v>223</v>
      </c>
      <c r="B3619" t="s">
        <v>540</v>
      </c>
      <c r="C3619">
        <v>12</v>
      </c>
      <c r="D3619">
        <v>113406190</v>
      </c>
      <c r="E3619" t="s">
        <v>646</v>
      </c>
      <c r="F3619" t="s">
        <v>375</v>
      </c>
      <c r="G3619" t="s">
        <v>376</v>
      </c>
      <c r="H3619">
        <v>1.4702641529882699E-2</v>
      </c>
      <c r="I3619">
        <v>0.55870676354748094</v>
      </c>
      <c r="J3619">
        <v>0.62001026153077399</v>
      </c>
      <c r="K3619" t="b">
        <v>0</v>
      </c>
    </row>
    <row r="3620" spans="1:12">
      <c r="A3620" t="s">
        <v>223</v>
      </c>
      <c r="B3620" t="s">
        <v>541</v>
      </c>
      <c r="C3620">
        <v>12</v>
      </c>
      <c r="D3620">
        <v>113406892</v>
      </c>
      <c r="E3620" t="s">
        <v>646</v>
      </c>
      <c r="F3620" t="s">
        <v>375</v>
      </c>
      <c r="G3620" t="s">
        <v>376</v>
      </c>
      <c r="H3620">
        <v>1.4702641529882699E-2</v>
      </c>
      <c r="I3620">
        <v>0.55870676354748094</v>
      </c>
      <c r="J3620">
        <v>0.62001026153077399</v>
      </c>
      <c r="K3620" t="b">
        <v>0</v>
      </c>
    </row>
    <row r="3621" spans="1:12">
      <c r="A3621" t="s">
        <v>223</v>
      </c>
      <c r="B3621" t="s">
        <v>542</v>
      </c>
      <c r="C3621">
        <v>12</v>
      </c>
      <c r="D3621">
        <v>113409260</v>
      </c>
      <c r="E3621" t="s">
        <v>646</v>
      </c>
      <c r="F3621" t="s">
        <v>375</v>
      </c>
      <c r="G3621" t="s">
        <v>376</v>
      </c>
      <c r="H3621">
        <v>1.4702641529882699E-2</v>
      </c>
      <c r="I3621">
        <v>0.55870676354748094</v>
      </c>
      <c r="J3621">
        <v>0.62001026153077399</v>
      </c>
      <c r="K3621" t="b">
        <v>0</v>
      </c>
    </row>
    <row r="3622" spans="1:12">
      <c r="A3622" t="s">
        <v>223</v>
      </c>
      <c r="B3622" t="s">
        <v>543</v>
      </c>
      <c r="C3622">
        <v>12</v>
      </c>
      <c r="D3622">
        <v>113411871</v>
      </c>
      <c r="E3622" t="s">
        <v>646</v>
      </c>
      <c r="F3622" t="s">
        <v>375</v>
      </c>
      <c r="G3622" t="s">
        <v>376</v>
      </c>
      <c r="H3622">
        <v>1.4702641529882699E-2</v>
      </c>
      <c r="I3622">
        <v>0.55870676354748094</v>
      </c>
      <c r="J3622">
        <v>0.62001026153077399</v>
      </c>
      <c r="K3622" t="b">
        <v>0</v>
      </c>
      <c r="L3622" t="s">
        <v>377</v>
      </c>
    </row>
    <row r="3623" spans="1:12">
      <c r="A3623" t="s">
        <v>223</v>
      </c>
      <c r="B3623" t="s">
        <v>896</v>
      </c>
      <c r="C3623">
        <v>12</v>
      </c>
      <c r="D3623">
        <v>113520957</v>
      </c>
      <c r="E3623" t="s">
        <v>646</v>
      </c>
      <c r="F3623" t="s">
        <v>375</v>
      </c>
      <c r="G3623" t="s">
        <v>376</v>
      </c>
      <c r="H3623">
        <v>-1.52046384259884E-2</v>
      </c>
      <c r="I3623">
        <v>0.55903867744366198</v>
      </c>
      <c r="J3623">
        <v>0.62018118166960701</v>
      </c>
      <c r="K3623" t="b">
        <v>0</v>
      </c>
    </row>
    <row r="3624" spans="1:12">
      <c r="A3624" t="s">
        <v>223</v>
      </c>
      <c r="B3624" t="s">
        <v>895</v>
      </c>
      <c r="C3624">
        <v>12</v>
      </c>
      <c r="D3624">
        <v>113508317</v>
      </c>
      <c r="E3624" t="s">
        <v>365</v>
      </c>
      <c r="F3624" t="s">
        <v>225</v>
      </c>
      <c r="G3624" t="s">
        <v>226</v>
      </c>
      <c r="H3624">
        <v>-1.11194231600084E-2</v>
      </c>
      <c r="I3624">
        <v>0.56019600752763299</v>
      </c>
      <c r="J3624">
        <v>0.62049289370540806</v>
      </c>
      <c r="K3624" t="b">
        <v>0</v>
      </c>
    </row>
    <row r="3625" spans="1:12">
      <c r="A3625" t="s">
        <v>223</v>
      </c>
      <c r="B3625" t="s">
        <v>518</v>
      </c>
      <c r="C3625">
        <v>12</v>
      </c>
      <c r="D3625">
        <v>113460885</v>
      </c>
      <c r="E3625" t="s">
        <v>638</v>
      </c>
      <c r="F3625" t="s">
        <v>639</v>
      </c>
      <c r="G3625" t="s">
        <v>640</v>
      </c>
      <c r="H3625">
        <v>-9.8846176215612296E-3</v>
      </c>
      <c r="I3625">
        <v>0.56051763081865302</v>
      </c>
      <c r="J3625">
        <v>0.62049289370540806</v>
      </c>
      <c r="K3625" t="b">
        <v>0</v>
      </c>
    </row>
    <row r="3626" spans="1:12">
      <c r="A3626" t="s">
        <v>223</v>
      </c>
      <c r="B3626" t="s">
        <v>519</v>
      </c>
      <c r="C3626">
        <v>12</v>
      </c>
      <c r="D3626">
        <v>113461613</v>
      </c>
      <c r="E3626" t="s">
        <v>638</v>
      </c>
      <c r="F3626" t="s">
        <v>639</v>
      </c>
      <c r="G3626" t="s">
        <v>640</v>
      </c>
      <c r="H3626">
        <v>-9.8846176215612296E-3</v>
      </c>
      <c r="I3626">
        <v>0.56051763081865302</v>
      </c>
      <c r="J3626">
        <v>0.62049289370540806</v>
      </c>
      <c r="K3626" t="b">
        <v>0</v>
      </c>
    </row>
    <row r="3627" spans="1:12">
      <c r="A3627" t="s">
        <v>223</v>
      </c>
      <c r="B3627" t="s">
        <v>520</v>
      </c>
      <c r="C3627">
        <v>12</v>
      </c>
      <c r="D3627">
        <v>113462096</v>
      </c>
      <c r="E3627" t="s">
        <v>638</v>
      </c>
      <c r="F3627" t="s">
        <v>639</v>
      </c>
      <c r="G3627" t="s">
        <v>640</v>
      </c>
      <c r="H3627">
        <v>-9.8846176215612296E-3</v>
      </c>
      <c r="I3627">
        <v>0.56051763081865302</v>
      </c>
      <c r="J3627">
        <v>0.62049289370540806</v>
      </c>
      <c r="K3627" t="b">
        <v>0</v>
      </c>
    </row>
    <row r="3628" spans="1:12">
      <c r="A3628" t="s">
        <v>223</v>
      </c>
      <c r="B3628" t="s">
        <v>521</v>
      </c>
      <c r="C3628">
        <v>12</v>
      </c>
      <c r="D3628">
        <v>113463046</v>
      </c>
      <c r="E3628" t="s">
        <v>638</v>
      </c>
      <c r="F3628" t="s">
        <v>639</v>
      </c>
      <c r="G3628" t="s">
        <v>640</v>
      </c>
      <c r="H3628">
        <v>-9.8846176215612296E-3</v>
      </c>
      <c r="I3628">
        <v>0.56051763081865302</v>
      </c>
      <c r="J3628">
        <v>0.62049289370540806</v>
      </c>
      <c r="K3628" t="b">
        <v>0</v>
      </c>
    </row>
    <row r="3629" spans="1:12">
      <c r="A3629" t="s">
        <v>223</v>
      </c>
      <c r="B3629" t="s">
        <v>522</v>
      </c>
      <c r="C3629">
        <v>12</v>
      </c>
      <c r="D3629">
        <v>113464209</v>
      </c>
      <c r="E3629" t="s">
        <v>638</v>
      </c>
      <c r="F3629" t="s">
        <v>639</v>
      </c>
      <c r="G3629" t="s">
        <v>640</v>
      </c>
      <c r="H3629">
        <v>-9.8846176215612296E-3</v>
      </c>
      <c r="I3629">
        <v>0.56051763081865302</v>
      </c>
      <c r="J3629">
        <v>0.62049289370540806</v>
      </c>
      <c r="K3629" t="b">
        <v>0</v>
      </c>
    </row>
    <row r="3630" spans="1:12">
      <c r="A3630" t="s">
        <v>223</v>
      </c>
      <c r="B3630" t="s">
        <v>523</v>
      </c>
      <c r="C3630">
        <v>12</v>
      </c>
      <c r="D3630">
        <v>113467570</v>
      </c>
      <c r="E3630" t="s">
        <v>638</v>
      </c>
      <c r="F3630" t="s">
        <v>639</v>
      </c>
      <c r="G3630" t="s">
        <v>640</v>
      </c>
      <c r="H3630">
        <v>-9.8846176215612296E-3</v>
      </c>
      <c r="I3630">
        <v>0.56051763081865302</v>
      </c>
      <c r="J3630">
        <v>0.62049289370540806</v>
      </c>
      <c r="K3630" t="b">
        <v>0</v>
      </c>
    </row>
    <row r="3631" spans="1:12">
      <c r="A3631" t="s">
        <v>223</v>
      </c>
      <c r="B3631" t="s">
        <v>740</v>
      </c>
      <c r="C3631">
        <v>12</v>
      </c>
      <c r="D3631">
        <v>113328981</v>
      </c>
      <c r="E3631" t="s">
        <v>656</v>
      </c>
      <c r="F3631" t="s">
        <v>639</v>
      </c>
      <c r="G3631" t="s">
        <v>640</v>
      </c>
      <c r="H3631">
        <v>1.22693009411036E-2</v>
      </c>
      <c r="I3631">
        <v>0.56052477734219996</v>
      </c>
      <c r="J3631">
        <v>0.62049289370540806</v>
      </c>
      <c r="K3631" t="b">
        <v>0</v>
      </c>
    </row>
    <row r="3632" spans="1:12">
      <c r="A3632" t="s">
        <v>223</v>
      </c>
      <c r="B3632" t="s">
        <v>815</v>
      </c>
      <c r="C3632">
        <v>12</v>
      </c>
      <c r="D3632">
        <v>113528815</v>
      </c>
      <c r="E3632" t="s">
        <v>646</v>
      </c>
      <c r="F3632" t="s">
        <v>375</v>
      </c>
      <c r="G3632" t="s">
        <v>376</v>
      </c>
      <c r="H3632">
        <v>1.4838613302943201E-2</v>
      </c>
      <c r="I3632">
        <v>0.56086287245072097</v>
      </c>
      <c r="J3632">
        <v>0.620611295295037</v>
      </c>
      <c r="K3632" t="b">
        <v>0</v>
      </c>
    </row>
    <row r="3633" spans="1:12">
      <c r="A3633" t="s">
        <v>223</v>
      </c>
      <c r="B3633" t="s">
        <v>819</v>
      </c>
      <c r="C3633">
        <v>12</v>
      </c>
      <c r="D3633">
        <v>113526104</v>
      </c>
      <c r="E3633" t="s">
        <v>374</v>
      </c>
      <c r="F3633" t="s">
        <v>375</v>
      </c>
      <c r="G3633" t="s">
        <v>376</v>
      </c>
      <c r="H3633">
        <v>-9.3843164922903996E-3</v>
      </c>
      <c r="I3633">
        <v>0.56141448137508798</v>
      </c>
      <c r="J3633">
        <v>0.62099532286873804</v>
      </c>
      <c r="K3633" t="b">
        <v>0</v>
      </c>
    </row>
    <row r="3634" spans="1:12">
      <c r="A3634" t="s">
        <v>223</v>
      </c>
      <c r="B3634" t="s">
        <v>684</v>
      </c>
      <c r="C3634">
        <v>12</v>
      </c>
      <c r="D3634">
        <v>113270017</v>
      </c>
      <c r="E3634" t="s">
        <v>638</v>
      </c>
      <c r="F3634" t="s">
        <v>639</v>
      </c>
      <c r="G3634" t="s">
        <v>640</v>
      </c>
      <c r="H3634">
        <v>9.9862019956532596E-3</v>
      </c>
      <c r="I3634">
        <v>0.56331414943970703</v>
      </c>
      <c r="J3634">
        <v>0.62193722047390898</v>
      </c>
      <c r="K3634" t="b">
        <v>0</v>
      </c>
    </row>
    <row r="3635" spans="1:12">
      <c r="A3635" t="s">
        <v>223</v>
      </c>
      <c r="B3635" t="s">
        <v>685</v>
      </c>
      <c r="C3635">
        <v>12</v>
      </c>
      <c r="D3635">
        <v>113270611</v>
      </c>
      <c r="E3635" t="s">
        <v>638</v>
      </c>
      <c r="F3635" t="s">
        <v>639</v>
      </c>
      <c r="G3635" t="s">
        <v>640</v>
      </c>
      <c r="H3635">
        <v>9.9862019956532596E-3</v>
      </c>
      <c r="I3635">
        <v>0.56331414943970703</v>
      </c>
      <c r="J3635">
        <v>0.62193722047390898</v>
      </c>
      <c r="K3635" t="b">
        <v>0</v>
      </c>
    </row>
    <row r="3636" spans="1:12">
      <c r="A3636" t="s">
        <v>223</v>
      </c>
      <c r="B3636" t="s">
        <v>686</v>
      </c>
      <c r="C3636">
        <v>12</v>
      </c>
      <c r="D3636">
        <v>113270816</v>
      </c>
      <c r="E3636" t="s">
        <v>638</v>
      </c>
      <c r="F3636" t="s">
        <v>639</v>
      </c>
      <c r="G3636" t="s">
        <v>640</v>
      </c>
      <c r="H3636">
        <v>9.9862019956532596E-3</v>
      </c>
      <c r="I3636">
        <v>0.56331414943970703</v>
      </c>
      <c r="J3636">
        <v>0.62193722047390898</v>
      </c>
      <c r="K3636" t="b">
        <v>0</v>
      </c>
    </row>
    <row r="3637" spans="1:12">
      <c r="A3637" t="s">
        <v>223</v>
      </c>
      <c r="B3637" t="s">
        <v>687</v>
      </c>
      <c r="C3637">
        <v>12</v>
      </c>
      <c r="D3637">
        <v>113271093</v>
      </c>
      <c r="E3637" t="s">
        <v>638</v>
      </c>
      <c r="F3637" t="s">
        <v>639</v>
      </c>
      <c r="G3637" t="s">
        <v>640</v>
      </c>
      <c r="H3637">
        <v>9.9862019956532596E-3</v>
      </c>
      <c r="I3637">
        <v>0.56331414943970703</v>
      </c>
      <c r="J3637">
        <v>0.62193722047390898</v>
      </c>
      <c r="K3637" t="b">
        <v>0</v>
      </c>
    </row>
    <row r="3638" spans="1:12">
      <c r="A3638" t="s">
        <v>223</v>
      </c>
      <c r="B3638" t="s">
        <v>688</v>
      </c>
      <c r="C3638">
        <v>12</v>
      </c>
      <c r="D3638">
        <v>113272537</v>
      </c>
      <c r="E3638" t="s">
        <v>638</v>
      </c>
      <c r="F3638" t="s">
        <v>639</v>
      </c>
      <c r="G3638" t="s">
        <v>640</v>
      </c>
      <c r="H3638">
        <v>9.9862019956532596E-3</v>
      </c>
      <c r="I3638">
        <v>0.56331414943970703</v>
      </c>
      <c r="J3638">
        <v>0.62193722047390898</v>
      </c>
      <c r="K3638" t="b">
        <v>0</v>
      </c>
    </row>
    <row r="3639" spans="1:12">
      <c r="A3639" t="s">
        <v>223</v>
      </c>
      <c r="B3639" t="s">
        <v>689</v>
      </c>
      <c r="C3639">
        <v>12</v>
      </c>
      <c r="D3639">
        <v>113273050</v>
      </c>
      <c r="E3639" t="s">
        <v>638</v>
      </c>
      <c r="F3639" t="s">
        <v>639</v>
      </c>
      <c r="G3639" t="s">
        <v>640</v>
      </c>
      <c r="H3639">
        <v>9.9862019956532596E-3</v>
      </c>
      <c r="I3639">
        <v>0.56331414943970703</v>
      </c>
      <c r="J3639">
        <v>0.62193722047390898</v>
      </c>
      <c r="K3639" t="b">
        <v>0</v>
      </c>
    </row>
    <row r="3640" spans="1:12">
      <c r="A3640" t="s">
        <v>223</v>
      </c>
      <c r="B3640" t="s">
        <v>392</v>
      </c>
      <c r="C3640">
        <v>12</v>
      </c>
      <c r="D3640">
        <v>113444418</v>
      </c>
      <c r="E3640" t="s">
        <v>646</v>
      </c>
      <c r="F3640" t="s">
        <v>375</v>
      </c>
      <c r="G3640" t="s">
        <v>376</v>
      </c>
      <c r="H3640">
        <v>-1.1949233039518699E-2</v>
      </c>
      <c r="I3640">
        <v>0.56407061554183902</v>
      </c>
      <c r="J3640">
        <v>0.62209527872478598</v>
      </c>
      <c r="K3640" t="b">
        <v>0</v>
      </c>
      <c r="L3640" t="s">
        <v>487</v>
      </c>
    </row>
    <row r="3641" spans="1:12">
      <c r="A3641" t="s">
        <v>223</v>
      </c>
      <c r="B3641" t="s">
        <v>732</v>
      </c>
      <c r="C3641">
        <v>12</v>
      </c>
      <c r="D3641">
        <v>113548243</v>
      </c>
      <c r="E3641" t="s">
        <v>333</v>
      </c>
      <c r="F3641" t="s">
        <v>225</v>
      </c>
      <c r="G3641" t="s">
        <v>226</v>
      </c>
      <c r="H3641">
        <v>1.0337615602881999E-2</v>
      </c>
      <c r="I3641">
        <v>0.56420174313670501</v>
      </c>
      <c r="J3641">
        <v>0.62209527872478598</v>
      </c>
      <c r="K3641" t="b">
        <v>0</v>
      </c>
    </row>
    <row r="3642" spans="1:12">
      <c r="A3642" t="s">
        <v>223</v>
      </c>
      <c r="B3642" t="s">
        <v>903</v>
      </c>
      <c r="C3642">
        <v>12</v>
      </c>
      <c r="D3642">
        <v>113509628</v>
      </c>
      <c r="E3642" t="s">
        <v>365</v>
      </c>
      <c r="F3642" t="s">
        <v>225</v>
      </c>
      <c r="G3642" t="s">
        <v>226</v>
      </c>
      <c r="H3642">
        <v>9.5603130372661702E-3</v>
      </c>
      <c r="I3642">
        <v>0.56441038925291098</v>
      </c>
      <c r="J3642">
        <v>0.62209527872478598</v>
      </c>
      <c r="K3642" t="b">
        <v>0</v>
      </c>
    </row>
    <row r="3643" spans="1:12">
      <c r="A3643" t="s">
        <v>223</v>
      </c>
      <c r="B3643" t="s">
        <v>904</v>
      </c>
      <c r="C3643">
        <v>12</v>
      </c>
      <c r="D3643">
        <v>113510037</v>
      </c>
      <c r="E3643" t="s">
        <v>365</v>
      </c>
      <c r="F3643" t="s">
        <v>225</v>
      </c>
      <c r="G3643" t="s">
        <v>226</v>
      </c>
      <c r="H3643">
        <v>9.5603130372661702E-3</v>
      </c>
      <c r="I3643">
        <v>0.56441038925291098</v>
      </c>
      <c r="J3643">
        <v>0.62209527872478598</v>
      </c>
      <c r="K3643" t="b">
        <v>0</v>
      </c>
    </row>
    <row r="3644" spans="1:12">
      <c r="A3644" t="s">
        <v>223</v>
      </c>
      <c r="B3644" t="s">
        <v>905</v>
      </c>
      <c r="C3644">
        <v>12</v>
      </c>
      <c r="D3644">
        <v>113510652</v>
      </c>
      <c r="E3644" t="s">
        <v>365</v>
      </c>
      <c r="F3644" t="s">
        <v>225</v>
      </c>
      <c r="G3644" t="s">
        <v>226</v>
      </c>
      <c r="H3644">
        <v>9.5603130372661702E-3</v>
      </c>
      <c r="I3644">
        <v>0.56441038925291098</v>
      </c>
      <c r="J3644">
        <v>0.62209527872478598</v>
      </c>
      <c r="K3644" t="b">
        <v>0</v>
      </c>
    </row>
    <row r="3645" spans="1:12">
      <c r="A3645" t="s">
        <v>223</v>
      </c>
      <c r="B3645" t="s">
        <v>906</v>
      </c>
      <c r="C3645">
        <v>12</v>
      </c>
      <c r="D3645">
        <v>113510713</v>
      </c>
      <c r="E3645" t="s">
        <v>365</v>
      </c>
      <c r="F3645" t="s">
        <v>225</v>
      </c>
      <c r="G3645" t="s">
        <v>226</v>
      </c>
      <c r="H3645">
        <v>9.5603130372661702E-3</v>
      </c>
      <c r="I3645">
        <v>0.56441038925291098</v>
      </c>
      <c r="J3645">
        <v>0.62209527872478598</v>
      </c>
      <c r="K3645" t="b">
        <v>0</v>
      </c>
    </row>
    <row r="3646" spans="1:12">
      <c r="A3646" t="s">
        <v>223</v>
      </c>
      <c r="B3646" t="s">
        <v>682</v>
      </c>
      <c r="C3646">
        <v>12</v>
      </c>
      <c r="D3646">
        <v>113271171</v>
      </c>
      <c r="E3646" t="s">
        <v>374</v>
      </c>
      <c r="F3646" t="s">
        <v>375</v>
      </c>
      <c r="G3646" t="s">
        <v>376</v>
      </c>
      <c r="H3646">
        <v>-7.4054348243518496E-3</v>
      </c>
      <c r="I3646">
        <v>0.56670101907727999</v>
      </c>
      <c r="J3646">
        <v>0.62347776126142795</v>
      </c>
      <c r="K3646" t="b">
        <v>0</v>
      </c>
    </row>
    <row r="3647" spans="1:12">
      <c r="A3647" t="s">
        <v>223</v>
      </c>
      <c r="B3647" t="s">
        <v>658</v>
      </c>
      <c r="C3647">
        <v>12</v>
      </c>
      <c r="D3647">
        <v>113488770</v>
      </c>
      <c r="E3647" t="s">
        <v>508</v>
      </c>
      <c r="F3647" t="s">
        <v>375</v>
      </c>
      <c r="G3647" t="s">
        <v>376</v>
      </c>
      <c r="H3647">
        <v>1.1031830372654899E-2</v>
      </c>
      <c r="I3647">
        <v>0.56695968181095602</v>
      </c>
      <c r="J3647">
        <v>0.62347776126142795</v>
      </c>
      <c r="K3647" t="b">
        <v>0</v>
      </c>
    </row>
    <row r="3648" spans="1:12">
      <c r="A3648" t="s">
        <v>223</v>
      </c>
      <c r="B3648" t="s">
        <v>826</v>
      </c>
      <c r="C3648">
        <v>12</v>
      </c>
      <c r="D3648">
        <v>113528588</v>
      </c>
      <c r="E3648" t="s">
        <v>646</v>
      </c>
      <c r="F3648" t="s">
        <v>375</v>
      </c>
      <c r="G3648" t="s">
        <v>376</v>
      </c>
      <c r="H3648">
        <v>1.44004554681105E-2</v>
      </c>
      <c r="I3648">
        <v>0.567475066562384</v>
      </c>
      <c r="J3648">
        <v>0.62347776126142795</v>
      </c>
      <c r="K3648" t="b">
        <v>0</v>
      </c>
    </row>
    <row r="3649" spans="1:11">
      <c r="A3649" t="s">
        <v>223</v>
      </c>
      <c r="B3649" t="s">
        <v>827</v>
      </c>
      <c r="C3649">
        <v>12</v>
      </c>
      <c r="D3649">
        <v>113528824</v>
      </c>
      <c r="E3649" t="s">
        <v>646</v>
      </c>
      <c r="F3649" t="s">
        <v>375</v>
      </c>
      <c r="G3649" t="s">
        <v>376</v>
      </c>
      <c r="H3649">
        <v>1.44004554681105E-2</v>
      </c>
      <c r="I3649">
        <v>0.567475066562384</v>
      </c>
      <c r="J3649">
        <v>0.62347776126142795</v>
      </c>
      <c r="K3649" t="b">
        <v>0</v>
      </c>
    </row>
    <row r="3650" spans="1:11">
      <c r="A3650" t="s">
        <v>223</v>
      </c>
      <c r="B3650" t="s">
        <v>828</v>
      </c>
      <c r="C3650">
        <v>12</v>
      </c>
      <c r="D3650">
        <v>113531305</v>
      </c>
      <c r="E3650" t="s">
        <v>646</v>
      </c>
      <c r="F3650" t="s">
        <v>375</v>
      </c>
      <c r="G3650" t="s">
        <v>376</v>
      </c>
      <c r="H3650">
        <v>1.44004554681105E-2</v>
      </c>
      <c r="I3650">
        <v>0.567475066562384</v>
      </c>
      <c r="J3650">
        <v>0.62347776126142795</v>
      </c>
      <c r="K3650" t="b">
        <v>0</v>
      </c>
    </row>
    <row r="3651" spans="1:11">
      <c r="A3651" t="s">
        <v>223</v>
      </c>
      <c r="B3651" t="s">
        <v>829</v>
      </c>
      <c r="C3651">
        <v>12</v>
      </c>
      <c r="D3651">
        <v>113533050</v>
      </c>
      <c r="E3651" t="s">
        <v>646</v>
      </c>
      <c r="F3651" t="s">
        <v>375</v>
      </c>
      <c r="G3651" t="s">
        <v>376</v>
      </c>
      <c r="H3651">
        <v>1.44004554681105E-2</v>
      </c>
      <c r="I3651">
        <v>0.567475066562384</v>
      </c>
      <c r="J3651">
        <v>0.62347776126142795</v>
      </c>
      <c r="K3651" t="b">
        <v>0</v>
      </c>
    </row>
    <row r="3652" spans="1:11">
      <c r="A3652" t="s">
        <v>223</v>
      </c>
      <c r="B3652" t="s">
        <v>830</v>
      </c>
      <c r="C3652">
        <v>12</v>
      </c>
      <c r="D3652">
        <v>113533124</v>
      </c>
      <c r="E3652" t="s">
        <v>646</v>
      </c>
      <c r="F3652" t="s">
        <v>375</v>
      </c>
      <c r="G3652" t="s">
        <v>376</v>
      </c>
      <c r="H3652">
        <v>1.44004554681105E-2</v>
      </c>
      <c r="I3652">
        <v>0.567475066562384</v>
      </c>
      <c r="J3652">
        <v>0.62347776126142795</v>
      </c>
      <c r="K3652" t="b">
        <v>0</v>
      </c>
    </row>
    <row r="3653" spans="1:11">
      <c r="A3653" t="s">
        <v>223</v>
      </c>
      <c r="B3653" t="s">
        <v>831</v>
      </c>
      <c r="C3653">
        <v>12</v>
      </c>
      <c r="D3653">
        <v>113540400</v>
      </c>
      <c r="E3653" t="s">
        <v>646</v>
      </c>
      <c r="F3653" t="s">
        <v>375</v>
      </c>
      <c r="G3653" t="s">
        <v>376</v>
      </c>
      <c r="H3653">
        <v>1.44004554681105E-2</v>
      </c>
      <c r="I3653">
        <v>0.567475066562384</v>
      </c>
      <c r="J3653">
        <v>0.62347776126142795</v>
      </c>
      <c r="K3653" t="b">
        <v>0</v>
      </c>
    </row>
    <row r="3654" spans="1:11">
      <c r="A3654" t="s">
        <v>223</v>
      </c>
      <c r="B3654" t="s">
        <v>832</v>
      </c>
      <c r="C3654">
        <v>12</v>
      </c>
      <c r="D3654">
        <v>113544067</v>
      </c>
      <c r="E3654" t="s">
        <v>646</v>
      </c>
      <c r="F3654" t="s">
        <v>375</v>
      </c>
      <c r="G3654" t="s">
        <v>376</v>
      </c>
      <c r="H3654">
        <v>1.44004554681105E-2</v>
      </c>
      <c r="I3654">
        <v>0.567475066562384</v>
      </c>
      <c r="J3654">
        <v>0.62347776126142795</v>
      </c>
      <c r="K3654" t="b">
        <v>0</v>
      </c>
    </row>
    <row r="3655" spans="1:11">
      <c r="A3655" t="s">
        <v>223</v>
      </c>
      <c r="B3655" t="s">
        <v>833</v>
      </c>
      <c r="C3655">
        <v>12</v>
      </c>
      <c r="D3655">
        <v>113544189</v>
      </c>
      <c r="E3655" t="s">
        <v>646</v>
      </c>
      <c r="F3655" t="s">
        <v>375</v>
      </c>
      <c r="G3655" t="s">
        <v>376</v>
      </c>
      <c r="H3655">
        <v>1.44004554681105E-2</v>
      </c>
      <c r="I3655">
        <v>0.567475066562384</v>
      </c>
      <c r="J3655">
        <v>0.62347776126142795</v>
      </c>
      <c r="K3655" t="b">
        <v>0</v>
      </c>
    </row>
    <row r="3656" spans="1:11">
      <c r="A3656" t="s">
        <v>223</v>
      </c>
      <c r="B3656" t="s">
        <v>834</v>
      </c>
      <c r="C3656">
        <v>12</v>
      </c>
      <c r="D3656">
        <v>113544874</v>
      </c>
      <c r="E3656" t="s">
        <v>646</v>
      </c>
      <c r="F3656" t="s">
        <v>375</v>
      </c>
      <c r="G3656" t="s">
        <v>376</v>
      </c>
      <c r="H3656">
        <v>1.44004554681105E-2</v>
      </c>
      <c r="I3656">
        <v>0.567475066562384</v>
      </c>
      <c r="J3656">
        <v>0.62347776126142795</v>
      </c>
      <c r="K3656" t="b">
        <v>0</v>
      </c>
    </row>
    <row r="3657" spans="1:11">
      <c r="A3657" t="s">
        <v>223</v>
      </c>
      <c r="B3657" t="s">
        <v>665</v>
      </c>
      <c r="C3657">
        <v>12</v>
      </c>
      <c r="D3657">
        <v>113496829</v>
      </c>
      <c r="E3657" t="s">
        <v>508</v>
      </c>
      <c r="F3657" t="s">
        <v>375</v>
      </c>
      <c r="G3657" t="s">
        <v>376</v>
      </c>
      <c r="H3657">
        <v>1.11241120074516E-2</v>
      </c>
      <c r="I3657">
        <v>0.56799641476427898</v>
      </c>
      <c r="J3657">
        <v>0.62389580978751302</v>
      </c>
      <c r="K3657" t="b">
        <v>0</v>
      </c>
    </row>
    <row r="3658" spans="1:11">
      <c r="A3658" t="s">
        <v>223</v>
      </c>
      <c r="B3658" t="s">
        <v>869</v>
      </c>
      <c r="C3658">
        <v>12</v>
      </c>
      <c r="D3658">
        <v>113526245</v>
      </c>
      <c r="E3658" t="s">
        <v>374</v>
      </c>
      <c r="F3658" t="s">
        <v>375</v>
      </c>
      <c r="G3658" t="s">
        <v>376</v>
      </c>
      <c r="H3658">
        <v>-9.2635284108981697E-3</v>
      </c>
      <c r="I3658">
        <v>0.56824365311321201</v>
      </c>
      <c r="J3658">
        <v>0.62403160667550694</v>
      </c>
      <c r="K3658" t="b">
        <v>0</v>
      </c>
    </row>
    <row r="3659" spans="1:11">
      <c r="A3659" t="s">
        <v>223</v>
      </c>
      <c r="B3659" t="s">
        <v>713</v>
      </c>
      <c r="C3659">
        <v>12</v>
      </c>
      <c r="D3659">
        <v>113496313</v>
      </c>
      <c r="E3659" t="s">
        <v>374</v>
      </c>
      <c r="F3659" t="s">
        <v>375</v>
      </c>
      <c r="G3659" t="s">
        <v>376</v>
      </c>
      <c r="H3659">
        <v>8.4664617613603808E-3</v>
      </c>
      <c r="I3659">
        <v>0.57010717680645295</v>
      </c>
      <c r="J3659">
        <v>0.62512452593900902</v>
      </c>
      <c r="K3659" t="b">
        <v>0</v>
      </c>
    </row>
    <row r="3660" spans="1:11">
      <c r="A3660" t="s">
        <v>223</v>
      </c>
      <c r="B3660" t="s">
        <v>635</v>
      </c>
      <c r="C3660">
        <v>12</v>
      </c>
      <c r="D3660">
        <v>113469141</v>
      </c>
      <c r="E3660" t="s">
        <v>374</v>
      </c>
      <c r="F3660" t="s">
        <v>375</v>
      </c>
      <c r="G3660" t="s">
        <v>376</v>
      </c>
      <c r="H3660">
        <v>9.6162531417746198E-3</v>
      </c>
      <c r="I3660">
        <v>0.57014241271559696</v>
      </c>
      <c r="J3660">
        <v>0.62512452593900902</v>
      </c>
      <c r="K3660" t="b">
        <v>0</v>
      </c>
    </row>
    <row r="3661" spans="1:11">
      <c r="A3661" t="s">
        <v>223</v>
      </c>
      <c r="B3661" t="s">
        <v>636</v>
      </c>
      <c r="C3661">
        <v>12</v>
      </c>
      <c r="D3661">
        <v>113471516</v>
      </c>
      <c r="E3661" t="s">
        <v>374</v>
      </c>
      <c r="F3661" t="s">
        <v>375</v>
      </c>
      <c r="G3661" t="s">
        <v>376</v>
      </c>
      <c r="H3661">
        <v>9.6162531417746198E-3</v>
      </c>
      <c r="I3661">
        <v>0.57014241271559696</v>
      </c>
      <c r="J3661">
        <v>0.62512452593900902</v>
      </c>
      <c r="K3661" t="b">
        <v>0</v>
      </c>
    </row>
    <row r="3662" spans="1:11">
      <c r="A3662" t="s">
        <v>223</v>
      </c>
      <c r="B3662" t="s">
        <v>684</v>
      </c>
      <c r="C3662">
        <v>12</v>
      </c>
      <c r="D3662">
        <v>113270017</v>
      </c>
      <c r="E3662" t="s">
        <v>374</v>
      </c>
      <c r="F3662" t="s">
        <v>375</v>
      </c>
      <c r="G3662" t="s">
        <v>376</v>
      </c>
      <c r="H3662">
        <v>-7.5399038071866402E-3</v>
      </c>
      <c r="I3662">
        <v>0.57071408994385997</v>
      </c>
      <c r="J3662">
        <v>0.62512452593900902</v>
      </c>
      <c r="K3662" t="b">
        <v>0</v>
      </c>
    </row>
    <row r="3663" spans="1:11">
      <c r="A3663" t="s">
        <v>223</v>
      </c>
      <c r="B3663" t="s">
        <v>685</v>
      </c>
      <c r="C3663">
        <v>12</v>
      </c>
      <c r="D3663">
        <v>113270611</v>
      </c>
      <c r="E3663" t="s">
        <v>374</v>
      </c>
      <c r="F3663" t="s">
        <v>375</v>
      </c>
      <c r="G3663" t="s">
        <v>376</v>
      </c>
      <c r="H3663">
        <v>-7.5399038071866402E-3</v>
      </c>
      <c r="I3663">
        <v>0.57071408994385997</v>
      </c>
      <c r="J3663">
        <v>0.62512452593900902</v>
      </c>
      <c r="K3663" t="b">
        <v>0</v>
      </c>
    </row>
    <row r="3664" spans="1:11">
      <c r="A3664" t="s">
        <v>223</v>
      </c>
      <c r="B3664" t="s">
        <v>686</v>
      </c>
      <c r="C3664">
        <v>12</v>
      </c>
      <c r="D3664">
        <v>113270816</v>
      </c>
      <c r="E3664" t="s">
        <v>374</v>
      </c>
      <c r="F3664" t="s">
        <v>375</v>
      </c>
      <c r="G3664" t="s">
        <v>376</v>
      </c>
      <c r="H3664">
        <v>-7.5399038071866402E-3</v>
      </c>
      <c r="I3664">
        <v>0.57071408994385997</v>
      </c>
      <c r="J3664">
        <v>0.62512452593900902</v>
      </c>
      <c r="K3664" t="b">
        <v>0</v>
      </c>
    </row>
    <row r="3665" spans="1:12">
      <c r="A3665" t="s">
        <v>223</v>
      </c>
      <c r="B3665" t="s">
        <v>687</v>
      </c>
      <c r="C3665">
        <v>12</v>
      </c>
      <c r="D3665">
        <v>113271093</v>
      </c>
      <c r="E3665" t="s">
        <v>374</v>
      </c>
      <c r="F3665" t="s">
        <v>375</v>
      </c>
      <c r="G3665" t="s">
        <v>376</v>
      </c>
      <c r="H3665">
        <v>-7.5399038071866402E-3</v>
      </c>
      <c r="I3665">
        <v>0.57071408994385997</v>
      </c>
      <c r="J3665">
        <v>0.62512452593900902</v>
      </c>
      <c r="K3665" t="b">
        <v>0</v>
      </c>
    </row>
    <row r="3666" spans="1:12">
      <c r="A3666" t="s">
        <v>223</v>
      </c>
      <c r="B3666" t="s">
        <v>688</v>
      </c>
      <c r="C3666">
        <v>12</v>
      </c>
      <c r="D3666">
        <v>113272537</v>
      </c>
      <c r="E3666" t="s">
        <v>374</v>
      </c>
      <c r="F3666" t="s">
        <v>375</v>
      </c>
      <c r="G3666" t="s">
        <v>376</v>
      </c>
      <c r="H3666">
        <v>-7.5399038071866402E-3</v>
      </c>
      <c r="I3666">
        <v>0.57071408994385997</v>
      </c>
      <c r="J3666">
        <v>0.62512452593900902</v>
      </c>
      <c r="K3666" t="b">
        <v>0</v>
      </c>
    </row>
    <row r="3667" spans="1:12">
      <c r="A3667" t="s">
        <v>223</v>
      </c>
      <c r="B3667" t="s">
        <v>689</v>
      </c>
      <c r="C3667">
        <v>12</v>
      </c>
      <c r="D3667">
        <v>113273050</v>
      </c>
      <c r="E3667" t="s">
        <v>374</v>
      </c>
      <c r="F3667" t="s">
        <v>375</v>
      </c>
      <c r="G3667" t="s">
        <v>376</v>
      </c>
      <c r="H3667">
        <v>-7.5399038071866402E-3</v>
      </c>
      <c r="I3667">
        <v>0.57071408994385997</v>
      </c>
      <c r="J3667">
        <v>0.62512452593900902</v>
      </c>
      <c r="K3667" t="b">
        <v>0</v>
      </c>
    </row>
    <row r="3668" spans="1:12">
      <c r="A3668" t="s">
        <v>223</v>
      </c>
      <c r="B3668" t="s">
        <v>713</v>
      </c>
      <c r="C3668">
        <v>12</v>
      </c>
      <c r="D3668">
        <v>113496313</v>
      </c>
      <c r="E3668" t="s">
        <v>365</v>
      </c>
      <c r="F3668" t="s">
        <v>225</v>
      </c>
      <c r="G3668" t="s">
        <v>226</v>
      </c>
      <c r="H3668">
        <v>-9.7007095289885908E-3</v>
      </c>
      <c r="I3668">
        <v>0.57102374640185505</v>
      </c>
      <c r="J3668">
        <v>0.62525799012903704</v>
      </c>
      <c r="K3668" t="b">
        <v>0</v>
      </c>
    </row>
    <row r="3669" spans="1:12">
      <c r="A3669" t="s">
        <v>223</v>
      </c>
      <c r="B3669" t="s">
        <v>373</v>
      </c>
      <c r="C3669">
        <v>12</v>
      </c>
      <c r="D3669">
        <v>113411806</v>
      </c>
      <c r="E3669" t="s">
        <v>646</v>
      </c>
      <c r="F3669" t="s">
        <v>375</v>
      </c>
      <c r="G3669" t="s">
        <v>376</v>
      </c>
      <c r="H3669">
        <v>-1.07329485048764E-2</v>
      </c>
      <c r="I3669">
        <v>0.57180145974671404</v>
      </c>
      <c r="J3669">
        <v>0.62590758363511001</v>
      </c>
      <c r="K3669" t="b">
        <v>0</v>
      </c>
      <c r="L3669" t="s">
        <v>377</v>
      </c>
    </row>
    <row r="3670" spans="1:12">
      <c r="A3670" t="s">
        <v>223</v>
      </c>
      <c r="B3670" t="s">
        <v>722</v>
      </c>
      <c r="C3670">
        <v>12</v>
      </c>
      <c r="D3670">
        <v>113335425</v>
      </c>
      <c r="E3670" t="s">
        <v>224</v>
      </c>
      <c r="F3670" t="s">
        <v>225</v>
      </c>
      <c r="G3670" t="s">
        <v>226</v>
      </c>
      <c r="H3670">
        <v>2.34997624168902E-2</v>
      </c>
      <c r="I3670">
        <v>0.57314934267102602</v>
      </c>
      <c r="J3670">
        <v>0.62718681061389903</v>
      </c>
      <c r="K3670" t="b">
        <v>0</v>
      </c>
    </row>
    <row r="3671" spans="1:12">
      <c r="A3671" t="s">
        <v>223</v>
      </c>
      <c r="B3671" t="s">
        <v>888</v>
      </c>
      <c r="C3671">
        <v>12</v>
      </c>
      <c r="D3671">
        <v>113496832</v>
      </c>
      <c r="E3671" t="s">
        <v>638</v>
      </c>
      <c r="F3671" t="s">
        <v>639</v>
      </c>
      <c r="G3671" t="s">
        <v>640</v>
      </c>
      <c r="H3671">
        <v>1.16623194881988E-2</v>
      </c>
      <c r="I3671">
        <v>0.57329452344201703</v>
      </c>
      <c r="J3671">
        <v>0.62718681061389903</v>
      </c>
      <c r="K3671" t="b">
        <v>0</v>
      </c>
    </row>
    <row r="3672" spans="1:12">
      <c r="A3672" t="s">
        <v>223</v>
      </c>
      <c r="B3672" t="s">
        <v>896</v>
      </c>
      <c r="C3672">
        <v>12</v>
      </c>
      <c r="D3672">
        <v>113520957</v>
      </c>
      <c r="E3672" t="s">
        <v>365</v>
      </c>
      <c r="F3672" t="s">
        <v>225</v>
      </c>
      <c r="G3672" t="s">
        <v>226</v>
      </c>
      <c r="H3672">
        <v>-1.07127803312015E-2</v>
      </c>
      <c r="I3672">
        <v>0.573876098767234</v>
      </c>
      <c r="J3672">
        <v>0.62735543692193596</v>
      </c>
      <c r="K3672" t="b">
        <v>0</v>
      </c>
    </row>
    <row r="3673" spans="1:12">
      <c r="A3673" t="s">
        <v>223</v>
      </c>
      <c r="B3673" t="s">
        <v>835</v>
      </c>
      <c r="C3673">
        <v>12</v>
      </c>
      <c r="D3673">
        <v>113318259</v>
      </c>
      <c r="E3673" t="s">
        <v>365</v>
      </c>
      <c r="F3673" t="s">
        <v>225</v>
      </c>
      <c r="G3673" t="s">
        <v>226</v>
      </c>
      <c r="H3673">
        <v>-9.6536176573242902E-3</v>
      </c>
      <c r="I3673">
        <v>0.57392608543708401</v>
      </c>
      <c r="J3673">
        <v>0.62735543692193596</v>
      </c>
      <c r="K3673" t="b">
        <v>0</v>
      </c>
    </row>
    <row r="3674" spans="1:12">
      <c r="A3674" t="s">
        <v>223</v>
      </c>
      <c r="B3674" t="s">
        <v>836</v>
      </c>
      <c r="C3674">
        <v>12</v>
      </c>
      <c r="D3674">
        <v>113318320</v>
      </c>
      <c r="E3674" t="s">
        <v>365</v>
      </c>
      <c r="F3674" t="s">
        <v>225</v>
      </c>
      <c r="G3674" t="s">
        <v>226</v>
      </c>
      <c r="H3674">
        <v>-9.6536176573242902E-3</v>
      </c>
      <c r="I3674">
        <v>0.57392608543708401</v>
      </c>
      <c r="J3674">
        <v>0.62735543692193596</v>
      </c>
      <c r="K3674" t="b">
        <v>0</v>
      </c>
    </row>
    <row r="3675" spans="1:12">
      <c r="A3675" t="s">
        <v>223</v>
      </c>
      <c r="B3675" t="s">
        <v>586</v>
      </c>
      <c r="C3675">
        <v>12</v>
      </c>
      <c r="D3675">
        <v>113418899</v>
      </c>
      <c r="E3675" t="s">
        <v>646</v>
      </c>
      <c r="F3675" t="s">
        <v>375</v>
      </c>
      <c r="G3675" t="s">
        <v>376</v>
      </c>
      <c r="H3675">
        <v>1.53278028140638E-2</v>
      </c>
      <c r="I3675">
        <v>0.574801044830338</v>
      </c>
      <c r="J3675">
        <v>0.62744902824817805</v>
      </c>
      <c r="K3675" t="b">
        <v>0</v>
      </c>
      <c r="L3675" t="s">
        <v>256</v>
      </c>
    </row>
    <row r="3676" spans="1:12">
      <c r="A3676" t="s">
        <v>223</v>
      </c>
      <c r="B3676" t="s">
        <v>587</v>
      </c>
      <c r="C3676">
        <v>12</v>
      </c>
      <c r="D3676">
        <v>113420551</v>
      </c>
      <c r="E3676" t="s">
        <v>646</v>
      </c>
      <c r="F3676" t="s">
        <v>375</v>
      </c>
      <c r="G3676" t="s">
        <v>376</v>
      </c>
      <c r="H3676">
        <v>1.53278028140638E-2</v>
      </c>
      <c r="I3676">
        <v>0.574801044830338</v>
      </c>
      <c r="J3676">
        <v>0.62744902824817805</v>
      </c>
      <c r="K3676" t="b">
        <v>0</v>
      </c>
      <c r="L3676" t="s">
        <v>256</v>
      </c>
    </row>
    <row r="3677" spans="1:12">
      <c r="A3677" t="s">
        <v>223</v>
      </c>
      <c r="B3677" t="s">
        <v>588</v>
      </c>
      <c r="C3677">
        <v>12</v>
      </c>
      <c r="D3677">
        <v>113421869</v>
      </c>
      <c r="E3677" t="s">
        <v>646</v>
      </c>
      <c r="F3677" t="s">
        <v>375</v>
      </c>
      <c r="G3677" t="s">
        <v>376</v>
      </c>
      <c r="H3677">
        <v>1.53278028140638E-2</v>
      </c>
      <c r="I3677">
        <v>0.574801044830338</v>
      </c>
      <c r="J3677">
        <v>0.62744902824817805</v>
      </c>
      <c r="K3677" t="b">
        <v>0</v>
      </c>
      <c r="L3677" t="s">
        <v>256</v>
      </c>
    </row>
    <row r="3678" spans="1:12">
      <c r="A3678" t="s">
        <v>223</v>
      </c>
      <c r="B3678" t="s">
        <v>589</v>
      </c>
      <c r="C3678">
        <v>12</v>
      </c>
      <c r="D3678">
        <v>113425282</v>
      </c>
      <c r="E3678" t="s">
        <v>646</v>
      </c>
      <c r="F3678" t="s">
        <v>375</v>
      </c>
      <c r="G3678" t="s">
        <v>376</v>
      </c>
      <c r="H3678">
        <v>1.53278028140638E-2</v>
      </c>
      <c r="I3678">
        <v>0.574801044830338</v>
      </c>
      <c r="J3678">
        <v>0.62744902824817805</v>
      </c>
      <c r="K3678" t="b">
        <v>0</v>
      </c>
      <c r="L3678" t="s">
        <v>440</v>
      </c>
    </row>
    <row r="3679" spans="1:12">
      <c r="A3679" t="s">
        <v>223</v>
      </c>
      <c r="B3679" t="s">
        <v>660</v>
      </c>
      <c r="C3679">
        <v>12</v>
      </c>
      <c r="D3679">
        <v>113267247</v>
      </c>
      <c r="E3679" t="s">
        <v>224</v>
      </c>
      <c r="F3679" t="s">
        <v>225</v>
      </c>
      <c r="G3679" t="s">
        <v>226</v>
      </c>
      <c r="H3679">
        <v>-3.01200147446791E-2</v>
      </c>
      <c r="I3679">
        <v>0.57497473237764996</v>
      </c>
      <c r="J3679">
        <v>0.62744902824817805</v>
      </c>
      <c r="K3679" t="b">
        <v>0</v>
      </c>
    </row>
    <row r="3680" spans="1:12">
      <c r="A3680" t="s">
        <v>223</v>
      </c>
      <c r="B3680" t="s">
        <v>661</v>
      </c>
      <c r="C3680">
        <v>12</v>
      </c>
      <c r="D3680">
        <v>113267819</v>
      </c>
      <c r="E3680" t="s">
        <v>224</v>
      </c>
      <c r="F3680" t="s">
        <v>225</v>
      </c>
      <c r="G3680" t="s">
        <v>226</v>
      </c>
      <c r="H3680">
        <v>-3.01200147446791E-2</v>
      </c>
      <c r="I3680">
        <v>0.57497473237764996</v>
      </c>
      <c r="J3680">
        <v>0.62744902824817805</v>
      </c>
      <c r="K3680" t="b">
        <v>0</v>
      </c>
    </row>
    <row r="3681" spans="1:11">
      <c r="A3681" t="s">
        <v>223</v>
      </c>
      <c r="B3681" t="s">
        <v>728</v>
      </c>
      <c r="C3681">
        <v>12</v>
      </c>
      <c r="D3681">
        <v>113503897</v>
      </c>
      <c r="E3681" t="s">
        <v>638</v>
      </c>
      <c r="F3681" t="s">
        <v>639</v>
      </c>
      <c r="G3681" t="s">
        <v>640</v>
      </c>
      <c r="H3681">
        <v>1.11688135223997E-2</v>
      </c>
      <c r="I3681">
        <v>0.57522763297320501</v>
      </c>
      <c r="J3681">
        <v>0.62753376691642004</v>
      </c>
      <c r="K3681" t="b">
        <v>0</v>
      </c>
    </row>
    <row r="3682" spans="1:11">
      <c r="A3682" t="s">
        <v>223</v>
      </c>
      <c r="B3682" t="s">
        <v>819</v>
      </c>
      <c r="C3682">
        <v>12</v>
      </c>
      <c r="D3682">
        <v>113526104</v>
      </c>
      <c r="E3682" t="s">
        <v>638</v>
      </c>
      <c r="F3682" t="s">
        <v>639</v>
      </c>
      <c r="G3682" t="s">
        <v>640</v>
      </c>
      <c r="H3682">
        <v>1.1761435721871299E-2</v>
      </c>
      <c r="I3682">
        <v>0.57543080561031401</v>
      </c>
      <c r="J3682">
        <v>0.62753803096295502</v>
      </c>
      <c r="K3682" t="b">
        <v>0</v>
      </c>
    </row>
    <row r="3683" spans="1:11">
      <c r="A3683" t="s">
        <v>223</v>
      </c>
      <c r="B3683" t="s">
        <v>470</v>
      </c>
      <c r="C3683">
        <v>12</v>
      </c>
      <c r="D3683">
        <v>113426978</v>
      </c>
      <c r="E3683" t="s">
        <v>656</v>
      </c>
      <c r="F3683" t="s">
        <v>639</v>
      </c>
      <c r="G3683" t="s">
        <v>640</v>
      </c>
      <c r="H3683">
        <v>1.6208328260479701E-2</v>
      </c>
      <c r="I3683">
        <v>0.57594511882298305</v>
      </c>
      <c r="J3683">
        <v>0.62791333821943596</v>
      </c>
      <c r="K3683" t="b">
        <v>0</v>
      </c>
    </row>
    <row r="3684" spans="1:11">
      <c r="A3684" t="s">
        <v>223</v>
      </c>
      <c r="B3684" t="s">
        <v>809</v>
      </c>
      <c r="C3684">
        <v>12</v>
      </c>
      <c r="D3684">
        <v>113507102</v>
      </c>
      <c r="E3684" t="s">
        <v>224</v>
      </c>
      <c r="F3684" t="s">
        <v>225</v>
      </c>
      <c r="G3684" t="s">
        <v>226</v>
      </c>
      <c r="H3684">
        <v>2.44413800233142E-2</v>
      </c>
      <c r="I3684">
        <v>0.57657555058835797</v>
      </c>
      <c r="J3684">
        <v>0.62837852811459505</v>
      </c>
      <c r="K3684" t="b">
        <v>0</v>
      </c>
    </row>
    <row r="3685" spans="1:11">
      <c r="A3685" t="s">
        <v>223</v>
      </c>
      <c r="B3685" t="s">
        <v>881</v>
      </c>
      <c r="C3685">
        <v>12</v>
      </c>
      <c r="D3685">
        <v>113514948</v>
      </c>
      <c r="E3685" t="s">
        <v>333</v>
      </c>
      <c r="F3685" t="s">
        <v>225</v>
      </c>
      <c r="G3685" t="s">
        <v>226</v>
      </c>
      <c r="H3685">
        <v>-9.0368798833219202E-3</v>
      </c>
      <c r="I3685">
        <v>0.57661631477604902</v>
      </c>
      <c r="J3685">
        <v>0.62837852811459505</v>
      </c>
      <c r="K3685" t="b">
        <v>0</v>
      </c>
    </row>
    <row r="3686" spans="1:11">
      <c r="A3686" t="s">
        <v>223</v>
      </c>
      <c r="B3686" t="s">
        <v>722</v>
      </c>
      <c r="C3686">
        <v>12</v>
      </c>
      <c r="D3686">
        <v>113335425</v>
      </c>
      <c r="E3686" t="s">
        <v>365</v>
      </c>
      <c r="F3686" t="s">
        <v>225</v>
      </c>
      <c r="G3686" t="s">
        <v>226</v>
      </c>
      <c r="H3686">
        <v>-8.8387546256098997E-3</v>
      </c>
      <c r="I3686">
        <v>0.57736160882893495</v>
      </c>
      <c r="J3686">
        <v>0.62891317437906502</v>
      </c>
      <c r="K3686" t="b">
        <v>0</v>
      </c>
    </row>
    <row r="3687" spans="1:11">
      <c r="A3687" t="s">
        <v>223</v>
      </c>
      <c r="B3687" t="s">
        <v>729</v>
      </c>
      <c r="C3687">
        <v>12</v>
      </c>
      <c r="D3687">
        <v>113511891</v>
      </c>
      <c r="E3687" t="s">
        <v>638</v>
      </c>
      <c r="F3687" t="s">
        <v>639</v>
      </c>
      <c r="G3687" t="s">
        <v>640</v>
      </c>
      <c r="H3687">
        <v>-9.3123299234380008E-3</v>
      </c>
      <c r="I3687">
        <v>0.57902710988016504</v>
      </c>
      <c r="J3687">
        <v>0.63041188070572096</v>
      </c>
      <c r="K3687" t="b">
        <v>0</v>
      </c>
    </row>
    <row r="3688" spans="1:11">
      <c r="A3688" t="s">
        <v>223</v>
      </c>
      <c r="B3688" t="s">
        <v>737</v>
      </c>
      <c r="C3688">
        <v>12</v>
      </c>
      <c r="D3688">
        <v>113278794</v>
      </c>
      <c r="E3688" t="s">
        <v>646</v>
      </c>
      <c r="F3688" t="s">
        <v>375</v>
      </c>
      <c r="G3688" t="s">
        <v>376</v>
      </c>
      <c r="H3688">
        <v>-1.22804339447985E-2</v>
      </c>
      <c r="I3688">
        <v>0.57932626959327804</v>
      </c>
      <c r="J3688">
        <v>0.63041188070572096</v>
      </c>
      <c r="K3688" t="b">
        <v>0</v>
      </c>
    </row>
    <row r="3689" spans="1:11">
      <c r="A3689" t="s">
        <v>223</v>
      </c>
      <c r="B3689" t="s">
        <v>738</v>
      </c>
      <c r="C3689">
        <v>12</v>
      </c>
      <c r="D3689">
        <v>113280485</v>
      </c>
      <c r="E3689" t="s">
        <v>646</v>
      </c>
      <c r="F3689" t="s">
        <v>375</v>
      </c>
      <c r="G3689" t="s">
        <v>376</v>
      </c>
      <c r="H3689">
        <v>-1.22804339447985E-2</v>
      </c>
      <c r="I3689">
        <v>0.57932626959327804</v>
      </c>
      <c r="J3689">
        <v>0.63041188070572096</v>
      </c>
      <c r="K3689" t="b">
        <v>0</v>
      </c>
    </row>
    <row r="3690" spans="1:11">
      <c r="A3690" t="s">
        <v>223</v>
      </c>
      <c r="B3690" t="s">
        <v>736</v>
      </c>
      <c r="C3690">
        <v>12</v>
      </c>
      <c r="D3690">
        <v>113263518</v>
      </c>
      <c r="E3690" t="s">
        <v>508</v>
      </c>
      <c r="F3690" t="s">
        <v>375</v>
      </c>
      <c r="G3690" t="s">
        <v>376</v>
      </c>
      <c r="H3690">
        <v>1.1093397282606599E-2</v>
      </c>
      <c r="I3690">
        <v>0.57936420889913398</v>
      </c>
      <c r="J3690">
        <v>0.63041188070572096</v>
      </c>
      <c r="K3690" t="b">
        <v>0</v>
      </c>
    </row>
    <row r="3691" spans="1:11">
      <c r="A3691" t="s">
        <v>223</v>
      </c>
      <c r="B3691" t="s">
        <v>858</v>
      </c>
      <c r="C3691">
        <v>12</v>
      </c>
      <c r="D3691">
        <v>113526339</v>
      </c>
      <c r="E3691" t="s">
        <v>638</v>
      </c>
      <c r="F3691" t="s">
        <v>639</v>
      </c>
      <c r="G3691" t="s">
        <v>640</v>
      </c>
      <c r="H3691">
        <v>1.16173949014826E-2</v>
      </c>
      <c r="I3691">
        <v>0.58036730711395401</v>
      </c>
      <c r="J3691">
        <v>0.63110475668852095</v>
      </c>
      <c r="K3691" t="b">
        <v>0</v>
      </c>
    </row>
    <row r="3692" spans="1:11">
      <c r="A3692" t="s">
        <v>223</v>
      </c>
      <c r="B3692" t="s">
        <v>859</v>
      </c>
      <c r="C3692">
        <v>12</v>
      </c>
      <c r="D3692">
        <v>113526345</v>
      </c>
      <c r="E3692" t="s">
        <v>638</v>
      </c>
      <c r="F3692" t="s">
        <v>639</v>
      </c>
      <c r="G3692" t="s">
        <v>640</v>
      </c>
      <c r="H3692">
        <v>1.16173949014826E-2</v>
      </c>
      <c r="I3692">
        <v>0.58036730711395401</v>
      </c>
      <c r="J3692">
        <v>0.63110475668852095</v>
      </c>
      <c r="K3692" t="b">
        <v>0</v>
      </c>
    </row>
    <row r="3693" spans="1:11">
      <c r="A3693" t="s">
        <v>223</v>
      </c>
      <c r="B3693" t="s">
        <v>801</v>
      </c>
      <c r="C3693">
        <v>12</v>
      </c>
      <c r="D3693">
        <v>113308507</v>
      </c>
      <c r="E3693" t="s">
        <v>646</v>
      </c>
      <c r="F3693" t="s">
        <v>375</v>
      </c>
      <c r="G3693" t="s">
        <v>376</v>
      </c>
      <c r="H3693">
        <v>-1.20891962706165E-2</v>
      </c>
      <c r="I3693">
        <v>0.58210965040559703</v>
      </c>
      <c r="J3693">
        <v>0.63260945682823999</v>
      </c>
      <c r="K3693" t="b">
        <v>0</v>
      </c>
    </row>
    <row r="3694" spans="1:11">
      <c r="A3694" t="s">
        <v>223</v>
      </c>
      <c r="B3694" t="s">
        <v>802</v>
      </c>
      <c r="C3694">
        <v>12</v>
      </c>
      <c r="D3694">
        <v>113309189</v>
      </c>
      <c r="E3694" t="s">
        <v>646</v>
      </c>
      <c r="F3694" t="s">
        <v>375</v>
      </c>
      <c r="G3694" t="s">
        <v>376</v>
      </c>
      <c r="H3694">
        <v>-1.20891962706165E-2</v>
      </c>
      <c r="I3694">
        <v>0.58210965040559703</v>
      </c>
      <c r="J3694">
        <v>0.63260945682823999</v>
      </c>
      <c r="K3694" t="b">
        <v>0</v>
      </c>
    </row>
    <row r="3695" spans="1:11">
      <c r="A3695" t="s">
        <v>223</v>
      </c>
      <c r="B3695" t="s">
        <v>897</v>
      </c>
      <c r="C3695">
        <v>12</v>
      </c>
      <c r="D3695">
        <v>113513958</v>
      </c>
      <c r="E3695" t="s">
        <v>646</v>
      </c>
      <c r="F3695" t="s">
        <v>375</v>
      </c>
      <c r="G3695" t="s">
        <v>376</v>
      </c>
      <c r="H3695">
        <v>1.4149162481533299E-2</v>
      </c>
      <c r="I3695">
        <v>0.58253794378403301</v>
      </c>
      <c r="J3695">
        <v>0.63296090498207702</v>
      </c>
      <c r="K3695" t="b">
        <v>0</v>
      </c>
    </row>
    <row r="3696" spans="1:11">
      <c r="A3696" t="s">
        <v>223</v>
      </c>
      <c r="B3696" t="s">
        <v>510</v>
      </c>
      <c r="C3696">
        <v>12</v>
      </c>
      <c r="D3696">
        <v>113457394</v>
      </c>
      <c r="E3696" t="s">
        <v>646</v>
      </c>
      <c r="F3696" t="s">
        <v>375</v>
      </c>
      <c r="G3696" t="s">
        <v>376</v>
      </c>
      <c r="H3696">
        <v>1.1663699938832201E-2</v>
      </c>
      <c r="I3696">
        <v>0.58328908266400004</v>
      </c>
      <c r="J3696">
        <v>0.63296090498207702</v>
      </c>
      <c r="K3696" t="b">
        <v>0</v>
      </c>
    </row>
    <row r="3697" spans="1:12">
      <c r="A3697" t="s">
        <v>223</v>
      </c>
      <c r="B3697" t="s">
        <v>803</v>
      </c>
      <c r="C3697">
        <v>12</v>
      </c>
      <c r="D3697">
        <v>113274679</v>
      </c>
      <c r="E3697" t="s">
        <v>333</v>
      </c>
      <c r="F3697" t="s">
        <v>225</v>
      </c>
      <c r="G3697" t="s">
        <v>226</v>
      </c>
      <c r="H3697">
        <v>9.1218349857365901E-3</v>
      </c>
      <c r="I3697">
        <v>0.58393082507920702</v>
      </c>
      <c r="J3697">
        <v>0.63296090498207702</v>
      </c>
      <c r="K3697" t="b">
        <v>0</v>
      </c>
    </row>
    <row r="3698" spans="1:12">
      <c r="A3698" t="s">
        <v>223</v>
      </c>
      <c r="B3698" t="s">
        <v>849</v>
      </c>
      <c r="C3698">
        <v>12</v>
      </c>
      <c r="D3698">
        <v>113276968</v>
      </c>
      <c r="E3698" t="s">
        <v>224</v>
      </c>
      <c r="F3698" t="s">
        <v>225</v>
      </c>
      <c r="G3698" t="s">
        <v>226</v>
      </c>
      <c r="H3698">
        <v>-2.3890635772966101E-2</v>
      </c>
      <c r="I3698">
        <v>0.58406439565882795</v>
      </c>
      <c r="J3698">
        <v>0.63296090498207702</v>
      </c>
      <c r="K3698" t="b">
        <v>0</v>
      </c>
    </row>
    <row r="3699" spans="1:12">
      <c r="A3699" t="s">
        <v>223</v>
      </c>
      <c r="B3699" t="s">
        <v>850</v>
      </c>
      <c r="C3699">
        <v>12</v>
      </c>
      <c r="D3699">
        <v>113281305</v>
      </c>
      <c r="E3699" t="s">
        <v>224</v>
      </c>
      <c r="F3699" t="s">
        <v>225</v>
      </c>
      <c r="G3699" t="s">
        <v>226</v>
      </c>
      <c r="H3699">
        <v>-2.3890635772966101E-2</v>
      </c>
      <c r="I3699">
        <v>0.58406439565882795</v>
      </c>
      <c r="J3699">
        <v>0.63296090498207702</v>
      </c>
      <c r="K3699" t="b">
        <v>0</v>
      </c>
    </row>
    <row r="3700" spans="1:12">
      <c r="A3700" t="s">
        <v>223</v>
      </c>
      <c r="B3700" t="s">
        <v>851</v>
      </c>
      <c r="C3700">
        <v>12</v>
      </c>
      <c r="D3700">
        <v>113281488</v>
      </c>
      <c r="E3700" t="s">
        <v>224</v>
      </c>
      <c r="F3700" t="s">
        <v>225</v>
      </c>
      <c r="G3700" t="s">
        <v>226</v>
      </c>
      <c r="H3700">
        <v>-2.3890635772966101E-2</v>
      </c>
      <c r="I3700">
        <v>0.58406439565882795</v>
      </c>
      <c r="J3700">
        <v>0.63296090498207702</v>
      </c>
      <c r="K3700" t="b">
        <v>0</v>
      </c>
    </row>
    <row r="3701" spans="1:12">
      <c r="A3701" t="s">
        <v>223</v>
      </c>
      <c r="B3701" t="s">
        <v>852</v>
      </c>
      <c r="C3701">
        <v>12</v>
      </c>
      <c r="D3701">
        <v>113281621</v>
      </c>
      <c r="E3701" t="s">
        <v>224</v>
      </c>
      <c r="F3701" t="s">
        <v>225</v>
      </c>
      <c r="G3701" t="s">
        <v>226</v>
      </c>
      <c r="H3701">
        <v>-2.3890635772966101E-2</v>
      </c>
      <c r="I3701">
        <v>0.58406439565882795</v>
      </c>
      <c r="J3701">
        <v>0.63296090498207702</v>
      </c>
      <c r="K3701" t="b">
        <v>0</v>
      </c>
    </row>
    <row r="3702" spans="1:12">
      <c r="A3702" t="s">
        <v>223</v>
      </c>
      <c r="B3702" t="s">
        <v>853</v>
      </c>
      <c r="C3702">
        <v>12</v>
      </c>
      <c r="D3702">
        <v>113282140</v>
      </c>
      <c r="E3702" t="s">
        <v>224</v>
      </c>
      <c r="F3702" t="s">
        <v>225</v>
      </c>
      <c r="G3702" t="s">
        <v>226</v>
      </c>
      <c r="H3702">
        <v>-2.3890635772966101E-2</v>
      </c>
      <c r="I3702">
        <v>0.58406439565882795</v>
      </c>
      <c r="J3702">
        <v>0.63296090498207702</v>
      </c>
      <c r="K3702" t="b">
        <v>0</v>
      </c>
    </row>
    <row r="3703" spans="1:12">
      <c r="A3703" t="s">
        <v>223</v>
      </c>
      <c r="B3703" t="s">
        <v>854</v>
      </c>
      <c r="C3703">
        <v>12</v>
      </c>
      <c r="D3703">
        <v>113285073</v>
      </c>
      <c r="E3703" t="s">
        <v>224</v>
      </c>
      <c r="F3703" t="s">
        <v>225</v>
      </c>
      <c r="G3703" t="s">
        <v>226</v>
      </c>
      <c r="H3703">
        <v>-2.3890635772966101E-2</v>
      </c>
      <c r="I3703">
        <v>0.58406439565882795</v>
      </c>
      <c r="J3703">
        <v>0.63296090498207702</v>
      </c>
      <c r="K3703" t="b">
        <v>0</v>
      </c>
    </row>
    <row r="3704" spans="1:12">
      <c r="A3704" t="s">
        <v>223</v>
      </c>
      <c r="B3704" t="s">
        <v>855</v>
      </c>
      <c r="C3704">
        <v>12</v>
      </c>
      <c r="D3704">
        <v>113313470</v>
      </c>
      <c r="E3704" t="s">
        <v>224</v>
      </c>
      <c r="F3704" t="s">
        <v>225</v>
      </c>
      <c r="G3704" t="s">
        <v>226</v>
      </c>
      <c r="H3704">
        <v>-2.3890635772966101E-2</v>
      </c>
      <c r="I3704">
        <v>0.58406439565882795</v>
      </c>
      <c r="J3704">
        <v>0.63296090498207702</v>
      </c>
      <c r="K3704" t="b">
        <v>0</v>
      </c>
    </row>
    <row r="3705" spans="1:12">
      <c r="A3705" t="s">
        <v>223</v>
      </c>
      <c r="B3705" t="s">
        <v>482</v>
      </c>
      <c r="C3705">
        <v>12</v>
      </c>
      <c r="D3705">
        <v>113480096</v>
      </c>
      <c r="E3705" t="s">
        <v>656</v>
      </c>
      <c r="F3705" t="s">
        <v>639</v>
      </c>
      <c r="G3705" t="s">
        <v>640</v>
      </c>
      <c r="H3705">
        <v>1.0650227648283699E-2</v>
      </c>
      <c r="I3705">
        <v>0.58407605970166199</v>
      </c>
      <c r="J3705">
        <v>0.63296090498207702</v>
      </c>
      <c r="K3705" t="b">
        <v>0</v>
      </c>
    </row>
    <row r="3706" spans="1:12">
      <c r="A3706" t="s">
        <v>223</v>
      </c>
      <c r="B3706" t="s">
        <v>711</v>
      </c>
      <c r="C3706">
        <v>12</v>
      </c>
      <c r="D3706">
        <v>113517406</v>
      </c>
      <c r="E3706" t="s">
        <v>508</v>
      </c>
      <c r="F3706" t="s">
        <v>375</v>
      </c>
      <c r="G3706" t="s">
        <v>376</v>
      </c>
      <c r="H3706">
        <v>1.0657101333633999E-2</v>
      </c>
      <c r="I3706">
        <v>0.58473686855881502</v>
      </c>
      <c r="J3706">
        <v>0.63349162740897502</v>
      </c>
      <c r="K3706" t="b">
        <v>0</v>
      </c>
    </row>
    <row r="3707" spans="1:12">
      <c r="A3707" t="s">
        <v>223</v>
      </c>
      <c r="B3707" t="s">
        <v>729</v>
      </c>
      <c r="C3707">
        <v>12</v>
      </c>
      <c r="D3707">
        <v>113511891</v>
      </c>
      <c r="E3707" t="s">
        <v>365</v>
      </c>
      <c r="F3707" t="s">
        <v>225</v>
      </c>
      <c r="G3707" t="s">
        <v>226</v>
      </c>
      <c r="H3707">
        <v>-8.0941533684449497E-3</v>
      </c>
      <c r="I3707">
        <v>0.58534376575013403</v>
      </c>
      <c r="J3707">
        <v>0.63396974517391902</v>
      </c>
      <c r="K3707" t="b">
        <v>0</v>
      </c>
    </row>
    <row r="3708" spans="1:12">
      <c r="A3708" t="s">
        <v>223</v>
      </c>
      <c r="B3708" t="s">
        <v>679</v>
      </c>
      <c r="C3708">
        <v>12</v>
      </c>
      <c r="D3708">
        <v>113488820</v>
      </c>
      <c r="E3708" t="s">
        <v>374</v>
      </c>
      <c r="F3708" t="s">
        <v>375</v>
      </c>
      <c r="G3708" t="s">
        <v>376</v>
      </c>
      <c r="H3708">
        <v>8.5789115676407103E-3</v>
      </c>
      <c r="I3708">
        <v>0.58612195956251201</v>
      </c>
      <c r="J3708">
        <v>0.63436909928449003</v>
      </c>
      <c r="K3708" t="b">
        <v>0</v>
      </c>
    </row>
    <row r="3709" spans="1:12">
      <c r="A3709" t="s">
        <v>223</v>
      </c>
      <c r="B3709" t="s">
        <v>680</v>
      </c>
      <c r="C3709">
        <v>12</v>
      </c>
      <c r="D3709">
        <v>113490053</v>
      </c>
      <c r="E3709" t="s">
        <v>374</v>
      </c>
      <c r="F3709" t="s">
        <v>375</v>
      </c>
      <c r="G3709" t="s">
        <v>376</v>
      </c>
      <c r="H3709">
        <v>8.5789115676407103E-3</v>
      </c>
      <c r="I3709">
        <v>0.58612195956251201</v>
      </c>
      <c r="J3709">
        <v>0.63436909928449003</v>
      </c>
      <c r="K3709" t="b">
        <v>0</v>
      </c>
    </row>
    <row r="3710" spans="1:12">
      <c r="A3710" t="s">
        <v>223</v>
      </c>
      <c r="B3710" t="s">
        <v>441</v>
      </c>
      <c r="C3710">
        <v>12</v>
      </c>
      <c r="D3710">
        <v>113422313</v>
      </c>
      <c r="E3710" t="s">
        <v>646</v>
      </c>
      <c r="F3710" t="s">
        <v>375</v>
      </c>
      <c r="G3710" t="s">
        <v>376</v>
      </c>
      <c r="H3710">
        <v>1.7658780977211599E-2</v>
      </c>
      <c r="I3710">
        <v>0.58616080213465604</v>
      </c>
      <c r="J3710">
        <v>0.63436909928449003</v>
      </c>
      <c r="K3710" t="b">
        <v>0</v>
      </c>
      <c r="L3710" t="s">
        <v>256</v>
      </c>
    </row>
    <row r="3711" spans="1:12">
      <c r="A3711" t="s">
        <v>223</v>
      </c>
      <c r="B3711" t="s">
        <v>728</v>
      </c>
      <c r="C3711">
        <v>12</v>
      </c>
      <c r="D3711">
        <v>113503897</v>
      </c>
      <c r="E3711" t="s">
        <v>224</v>
      </c>
      <c r="F3711" t="s">
        <v>225</v>
      </c>
      <c r="G3711" t="s">
        <v>226</v>
      </c>
      <c r="H3711">
        <v>2.5153380538604601E-2</v>
      </c>
      <c r="I3711">
        <v>0.58715365065638603</v>
      </c>
      <c r="J3711">
        <v>0.63475551085049997</v>
      </c>
      <c r="K3711" t="b">
        <v>0</v>
      </c>
    </row>
    <row r="3712" spans="1:12">
      <c r="A3712" t="s">
        <v>223</v>
      </c>
      <c r="B3712" t="s">
        <v>849</v>
      </c>
      <c r="C3712">
        <v>12</v>
      </c>
      <c r="D3712">
        <v>113276968</v>
      </c>
      <c r="E3712" t="s">
        <v>508</v>
      </c>
      <c r="F3712" t="s">
        <v>375</v>
      </c>
      <c r="G3712" t="s">
        <v>376</v>
      </c>
      <c r="H3712">
        <v>-1.0626353000957E-2</v>
      </c>
      <c r="I3712">
        <v>0.58768163612114799</v>
      </c>
      <c r="J3712">
        <v>0.63475551085049997</v>
      </c>
      <c r="K3712" t="b">
        <v>0</v>
      </c>
    </row>
    <row r="3713" spans="1:12">
      <c r="A3713" t="s">
        <v>223</v>
      </c>
      <c r="B3713" t="s">
        <v>850</v>
      </c>
      <c r="C3713">
        <v>12</v>
      </c>
      <c r="D3713">
        <v>113281305</v>
      </c>
      <c r="E3713" t="s">
        <v>508</v>
      </c>
      <c r="F3713" t="s">
        <v>375</v>
      </c>
      <c r="G3713" t="s">
        <v>376</v>
      </c>
      <c r="H3713">
        <v>-1.0626353000957E-2</v>
      </c>
      <c r="I3713">
        <v>0.58768163612114799</v>
      </c>
      <c r="J3713">
        <v>0.63475551085049997</v>
      </c>
      <c r="K3713" t="b">
        <v>0</v>
      </c>
    </row>
    <row r="3714" spans="1:12">
      <c r="A3714" t="s">
        <v>223</v>
      </c>
      <c r="B3714" t="s">
        <v>851</v>
      </c>
      <c r="C3714">
        <v>12</v>
      </c>
      <c r="D3714">
        <v>113281488</v>
      </c>
      <c r="E3714" t="s">
        <v>508</v>
      </c>
      <c r="F3714" t="s">
        <v>375</v>
      </c>
      <c r="G3714" t="s">
        <v>376</v>
      </c>
      <c r="H3714">
        <v>-1.0626353000957E-2</v>
      </c>
      <c r="I3714">
        <v>0.58768163612114799</v>
      </c>
      <c r="J3714">
        <v>0.63475551085049997</v>
      </c>
      <c r="K3714" t="b">
        <v>0</v>
      </c>
    </row>
    <row r="3715" spans="1:12">
      <c r="A3715" t="s">
        <v>223</v>
      </c>
      <c r="B3715" t="s">
        <v>852</v>
      </c>
      <c r="C3715">
        <v>12</v>
      </c>
      <c r="D3715">
        <v>113281621</v>
      </c>
      <c r="E3715" t="s">
        <v>508</v>
      </c>
      <c r="F3715" t="s">
        <v>375</v>
      </c>
      <c r="G3715" t="s">
        <v>376</v>
      </c>
      <c r="H3715">
        <v>-1.0626353000957E-2</v>
      </c>
      <c r="I3715">
        <v>0.58768163612114799</v>
      </c>
      <c r="J3715">
        <v>0.63475551085049997</v>
      </c>
      <c r="K3715" t="b">
        <v>0</v>
      </c>
    </row>
    <row r="3716" spans="1:12">
      <c r="A3716" t="s">
        <v>223</v>
      </c>
      <c r="B3716" t="s">
        <v>853</v>
      </c>
      <c r="C3716">
        <v>12</v>
      </c>
      <c r="D3716">
        <v>113282140</v>
      </c>
      <c r="E3716" t="s">
        <v>508</v>
      </c>
      <c r="F3716" t="s">
        <v>375</v>
      </c>
      <c r="G3716" t="s">
        <v>376</v>
      </c>
      <c r="H3716">
        <v>-1.0626353000957E-2</v>
      </c>
      <c r="I3716">
        <v>0.58768163612114799</v>
      </c>
      <c r="J3716">
        <v>0.63475551085049997</v>
      </c>
      <c r="K3716" t="b">
        <v>0</v>
      </c>
    </row>
    <row r="3717" spans="1:12">
      <c r="A3717" t="s">
        <v>223</v>
      </c>
      <c r="B3717" t="s">
        <v>854</v>
      </c>
      <c r="C3717">
        <v>12</v>
      </c>
      <c r="D3717">
        <v>113285073</v>
      </c>
      <c r="E3717" t="s">
        <v>508</v>
      </c>
      <c r="F3717" t="s">
        <v>375</v>
      </c>
      <c r="G3717" t="s">
        <v>376</v>
      </c>
      <c r="H3717">
        <v>-1.0626353000957E-2</v>
      </c>
      <c r="I3717">
        <v>0.58768163612114799</v>
      </c>
      <c r="J3717">
        <v>0.63475551085049997</v>
      </c>
      <c r="K3717" t="b">
        <v>0</v>
      </c>
    </row>
    <row r="3718" spans="1:12">
      <c r="A3718" t="s">
        <v>223</v>
      </c>
      <c r="B3718" t="s">
        <v>855</v>
      </c>
      <c r="C3718">
        <v>12</v>
      </c>
      <c r="D3718">
        <v>113313470</v>
      </c>
      <c r="E3718" t="s">
        <v>508</v>
      </c>
      <c r="F3718" t="s">
        <v>375</v>
      </c>
      <c r="G3718" t="s">
        <v>376</v>
      </c>
      <c r="H3718">
        <v>-1.0626353000957E-2</v>
      </c>
      <c r="I3718">
        <v>0.58768163612114799</v>
      </c>
      <c r="J3718">
        <v>0.63475551085049997</v>
      </c>
      <c r="K3718" t="b">
        <v>0</v>
      </c>
    </row>
    <row r="3719" spans="1:12">
      <c r="A3719" t="s">
        <v>223</v>
      </c>
      <c r="B3719" t="s">
        <v>878</v>
      </c>
      <c r="C3719">
        <v>12</v>
      </c>
      <c r="D3719">
        <v>113300769</v>
      </c>
      <c r="E3719" t="s">
        <v>224</v>
      </c>
      <c r="F3719" t="s">
        <v>225</v>
      </c>
      <c r="G3719" t="s">
        <v>226</v>
      </c>
      <c r="H3719">
        <v>-2.36469732632744E-2</v>
      </c>
      <c r="I3719">
        <v>0.58877619110386104</v>
      </c>
      <c r="J3719">
        <v>0.63589805013544698</v>
      </c>
      <c r="K3719" t="b">
        <v>0</v>
      </c>
    </row>
    <row r="3720" spans="1:12">
      <c r="A3720" t="s">
        <v>223</v>
      </c>
      <c r="B3720" t="s">
        <v>387</v>
      </c>
      <c r="C3720">
        <v>12</v>
      </c>
      <c r="D3720">
        <v>113442257</v>
      </c>
      <c r="E3720" t="s">
        <v>646</v>
      </c>
      <c r="F3720" t="s">
        <v>375</v>
      </c>
      <c r="G3720" t="s">
        <v>376</v>
      </c>
      <c r="H3720">
        <v>-1.1531700912389699E-2</v>
      </c>
      <c r="I3720">
        <v>0.58919687374354501</v>
      </c>
      <c r="J3720">
        <v>0.63601685629742799</v>
      </c>
      <c r="K3720" t="b">
        <v>0</v>
      </c>
      <c r="L3720" t="s">
        <v>485</v>
      </c>
    </row>
    <row r="3721" spans="1:12">
      <c r="A3721" t="s">
        <v>223</v>
      </c>
      <c r="B3721" t="s">
        <v>189</v>
      </c>
      <c r="C3721">
        <v>12</v>
      </c>
      <c r="D3721">
        <v>113444024</v>
      </c>
      <c r="E3721" t="s">
        <v>646</v>
      </c>
      <c r="F3721" t="s">
        <v>375</v>
      </c>
      <c r="G3721" t="s">
        <v>376</v>
      </c>
      <c r="H3721">
        <v>-1.1531700912389699E-2</v>
      </c>
      <c r="I3721">
        <v>0.58919687374354501</v>
      </c>
      <c r="J3721">
        <v>0.63601685629742799</v>
      </c>
      <c r="K3721" t="b">
        <v>1</v>
      </c>
      <c r="L3721" t="s">
        <v>487</v>
      </c>
    </row>
    <row r="3722" spans="1:12">
      <c r="A3722" t="s">
        <v>223</v>
      </c>
      <c r="B3722" t="s">
        <v>346</v>
      </c>
      <c r="C3722">
        <v>12</v>
      </c>
      <c r="D3722">
        <v>113380529</v>
      </c>
      <c r="E3722" t="s">
        <v>646</v>
      </c>
      <c r="F3722" t="s">
        <v>375</v>
      </c>
      <c r="G3722" t="s">
        <v>376</v>
      </c>
      <c r="H3722">
        <v>-1.07069278384184E-2</v>
      </c>
      <c r="I3722">
        <v>0.58975438903164801</v>
      </c>
      <c r="J3722">
        <v>0.63617790037815802</v>
      </c>
      <c r="K3722" t="b">
        <v>0</v>
      </c>
    </row>
    <row r="3723" spans="1:12">
      <c r="A3723" t="s">
        <v>223</v>
      </c>
      <c r="B3723" t="s">
        <v>347</v>
      </c>
      <c r="C3723">
        <v>12</v>
      </c>
      <c r="D3723">
        <v>113380708</v>
      </c>
      <c r="E3723" t="s">
        <v>646</v>
      </c>
      <c r="F3723" t="s">
        <v>375</v>
      </c>
      <c r="G3723" t="s">
        <v>376</v>
      </c>
      <c r="H3723">
        <v>-1.07069278384184E-2</v>
      </c>
      <c r="I3723">
        <v>0.58975438903164801</v>
      </c>
      <c r="J3723">
        <v>0.63617790037815802</v>
      </c>
      <c r="K3723" t="b">
        <v>0</v>
      </c>
    </row>
    <row r="3724" spans="1:12">
      <c r="A3724" t="s">
        <v>223</v>
      </c>
      <c r="B3724" t="s">
        <v>348</v>
      </c>
      <c r="C3724">
        <v>12</v>
      </c>
      <c r="D3724">
        <v>113381217</v>
      </c>
      <c r="E3724" t="s">
        <v>646</v>
      </c>
      <c r="F3724" t="s">
        <v>375</v>
      </c>
      <c r="G3724" t="s">
        <v>376</v>
      </c>
      <c r="H3724">
        <v>-1.07069278384184E-2</v>
      </c>
      <c r="I3724">
        <v>0.58975438903164801</v>
      </c>
      <c r="J3724">
        <v>0.63617790037815802</v>
      </c>
      <c r="K3724" t="b">
        <v>0</v>
      </c>
    </row>
    <row r="3725" spans="1:12">
      <c r="A3725" t="s">
        <v>223</v>
      </c>
      <c r="B3725" t="s">
        <v>484</v>
      </c>
      <c r="C3725">
        <v>12</v>
      </c>
      <c r="D3725">
        <v>113440921</v>
      </c>
      <c r="E3725" t="s">
        <v>656</v>
      </c>
      <c r="F3725" t="s">
        <v>639</v>
      </c>
      <c r="G3725" t="s">
        <v>640</v>
      </c>
      <c r="H3725">
        <v>1.0068422104399099E-2</v>
      </c>
      <c r="I3725">
        <v>0.59036692476555497</v>
      </c>
      <c r="J3725">
        <v>0.63639398841879102</v>
      </c>
      <c r="K3725" t="b">
        <v>0</v>
      </c>
    </row>
    <row r="3726" spans="1:12">
      <c r="A3726" t="s">
        <v>223</v>
      </c>
      <c r="B3726" t="s">
        <v>801</v>
      </c>
      <c r="C3726">
        <v>12</v>
      </c>
      <c r="D3726">
        <v>113308507</v>
      </c>
      <c r="E3726" t="s">
        <v>224</v>
      </c>
      <c r="F3726" t="s">
        <v>225</v>
      </c>
      <c r="G3726" t="s">
        <v>226</v>
      </c>
      <c r="H3726">
        <v>-2.2749299220850599E-2</v>
      </c>
      <c r="I3726">
        <v>0.59059160405742905</v>
      </c>
      <c r="J3726">
        <v>0.63639398841879102</v>
      </c>
      <c r="K3726" t="b">
        <v>0</v>
      </c>
    </row>
    <row r="3727" spans="1:12">
      <c r="A3727" t="s">
        <v>223</v>
      </c>
      <c r="B3727" t="s">
        <v>802</v>
      </c>
      <c r="C3727">
        <v>12</v>
      </c>
      <c r="D3727">
        <v>113309189</v>
      </c>
      <c r="E3727" t="s">
        <v>224</v>
      </c>
      <c r="F3727" t="s">
        <v>225</v>
      </c>
      <c r="G3727" t="s">
        <v>226</v>
      </c>
      <c r="H3727">
        <v>-2.2749299220850599E-2</v>
      </c>
      <c r="I3727">
        <v>0.59059160405742905</v>
      </c>
      <c r="J3727">
        <v>0.63639398841879102</v>
      </c>
      <c r="K3727" t="b">
        <v>0</v>
      </c>
    </row>
    <row r="3728" spans="1:12">
      <c r="A3728" t="s">
        <v>223</v>
      </c>
      <c r="B3728" t="s">
        <v>843</v>
      </c>
      <c r="C3728">
        <v>12</v>
      </c>
      <c r="D3728">
        <v>113277562</v>
      </c>
      <c r="E3728" t="s">
        <v>508</v>
      </c>
      <c r="F3728" t="s">
        <v>375</v>
      </c>
      <c r="G3728" t="s">
        <v>376</v>
      </c>
      <c r="H3728">
        <v>-1.06580611792708E-2</v>
      </c>
      <c r="I3728">
        <v>0.59074190032315799</v>
      </c>
      <c r="J3728">
        <v>0.63639398841879102</v>
      </c>
      <c r="K3728" t="b">
        <v>0</v>
      </c>
    </row>
    <row r="3729" spans="1:11">
      <c r="A3729" t="s">
        <v>223</v>
      </c>
      <c r="B3729" t="s">
        <v>844</v>
      </c>
      <c r="C3729">
        <v>12</v>
      </c>
      <c r="D3729">
        <v>113278724</v>
      </c>
      <c r="E3729" t="s">
        <v>508</v>
      </c>
      <c r="F3729" t="s">
        <v>375</v>
      </c>
      <c r="G3729" t="s">
        <v>376</v>
      </c>
      <c r="H3729">
        <v>-1.06580611792708E-2</v>
      </c>
      <c r="I3729">
        <v>0.59074190032315799</v>
      </c>
      <c r="J3729">
        <v>0.63639398841879102</v>
      </c>
      <c r="K3729" t="b">
        <v>0</v>
      </c>
    </row>
    <row r="3730" spans="1:11">
      <c r="A3730" t="s">
        <v>223</v>
      </c>
      <c r="B3730" t="s">
        <v>499</v>
      </c>
      <c r="C3730">
        <v>12</v>
      </c>
      <c r="D3730">
        <v>113470151</v>
      </c>
      <c r="E3730" t="s">
        <v>638</v>
      </c>
      <c r="F3730" t="s">
        <v>639</v>
      </c>
      <c r="G3730" t="s">
        <v>640</v>
      </c>
      <c r="H3730">
        <v>-9.8921060271525002E-3</v>
      </c>
      <c r="I3730">
        <v>0.59165905688114795</v>
      </c>
      <c r="J3730">
        <v>0.63662048448919795</v>
      </c>
      <c r="K3730" t="b">
        <v>0</v>
      </c>
    </row>
    <row r="3731" spans="1:11">
      <c r="A3731" t="s">
        <v>223</v>
      </c>
      <c r="B3731" t="s">
        <v>500</v>
      </c>
      <c r="C3731">
        <v>12</v>
      </c>
      <c r="D3731">
        <v>113471537</v>
      </c>
      <c r="E3731" t="s">
        <v>638</v>
      </c>
      <c r="F3731" t="s">
        <v>639</v>
      </c>
      <c r="G3731" t="s">
        <v>640</v>
      </c>
      <c r="H3731">
        <v>-9.8921060271525002E-3</v>
      </c>
      <c r="I3731">
        <v>0.59165905688114795</v>
      </c>
      <c r="J3731">
        <v>0.63662048448919795</v>
      </c>
      <c r="K3731" t="b">
        <v>0</v>
      </c>
    </row>
    <row r="3732" spans="1:11">
      <c r="A3732" t="s">
        <v>223</v>
      </c>
      <c r="B3732" t="s">
        <v>501</v>
      </c>
      <c r="C3732">
        <v>12</v>
      </c>
      <c r="D3732">
        <v>113471720</v>
      </c>
      <c r="E3732" t="s">
        <v>638</v>
      </c>
      <c r="F3732" t="s">
        <v>639</v>
      </c>
      <c r="G3732" t="s">
        <v>640</v>
      </c>
      <c r="H3732">
        <v>-9.8921060271525002E-3</v>
      </c>
      <c r="I3732">
        <v>0.59165905688114795</v>
      </c>
      <c r="J3732">
        <v>0.63662048448919795</v>
      </c>
      <c r="K3732" t="b">
        <v>0</v>
      </c>
    </row>
    <row r="3733" spans="1:11">
      <c r="A3733" t="s">
        <v>223</v>
      </c>
      <c r="B3733" t="s">
        <v>502</v>
      </c>
      <c r="C3733">
        <v>12</v>
      </c>
      <c r="D3733">
        <v>113473715</v>
      </c>
      <c r="E3733" t="s">
        <v>638</v>
      </c>
      <c r="F3733" t="s">
        <v>639</v>
      </c>
      <c r="G3733" t="s">
        <v>640</v>
      </c>
      <c r="H3733">
        <v>-9.8921060271525002E-3</v>
      </c>
      <c r="I3733">
        <v>0.59165905688114795</v>
      </c>
      <c r="J3733">
        <v>0.63662048448919795</v>
      </c>
      <c r="K3733" t="b">
        <v>0</v>
      </c>
    </row>
    <row r="3734" spans="1:11">
      <c r="A3734" t="s">
        <v>223</v>
      </c>
      <c r="B3734" t="s">
        <v>548</v>
      </c>
      <c r="C3734">
        <v>12</v>
      </c>
      <c r="D3734">
        <v>113235274</v>
      </c>
      <c r="E3734" t="s">
        <v>508</v>
      </c>
      <c r="F3734" t="s">
        <v>375</v>
      </c>
      <c r="G3734" t="s">
        <v>376</v>
      </c>
      <c r="H3734">
        <v>-1.1046699776424701E-2</v>
      </c>
      <c r="I3734">
        <v>0.59176296048876798</v>
      </c>
      <c r="J3734">
        <v>0.63662048448919795</v>
      </c>
      <c r="K3734" t="b">
        <v>0</v>
      </c>
    </row>
    <row r="3735" spans="1:11">
      <c r="A3735" t="s">
        <v>223</v>
      </c>
      <c r="B3735" t="s">
        <v>645</v>
      </c>
      <c r="C3735">
        <v>12</v>
      </c>
      <c r="D3735">
        <v>113263878</v>
      </c>
      <c r="E3735" t="s">
        <v>333</v>
      </c>
      <c r="F3735" t="s">
        <v>225</v>
      </c>
      <c r="G3735" t="s">
        <v>226</v>
      </c>
      <c r="H3735">
        <v>8.5483031265355496E-3</v>
      </c>
      <c r="I3735">
        <v>0.59286050406737201</v>
      </c>
      <c r="J3735">
        <v>0.63764838229446197</v>
      </c>
      <c r="K3735" t="b">
        <v>0</v>
      </c>
    </row>
    <row r="3736" spans="1:11">
      <c r="A3736" t="s">
        <v>223</v>
      </c>
      <c r="B3736" t="s">
        <v>674</v>
      </c>
      <c r="C3736">
        <v>12</v>
      </c>
      <c r="D3736">
        <v>113281038</v>
      </c>
      <c r="E3736" t="s">
        <v>638</v>
      </c>
      <c r="F3736" t="s">
        <v>639</v>
      </c>
      <c r="G3736" t="s">
        <v>640</v>
      </c>
      <c r="H3736">
        <v>-1.45472132303716E-2</v>
      </c>
      <c r="I3736">
        <v>0.59331912797322395</v>
      </c>
      <c r="J3736">
        <v>0.63768099546578105</v>
      </c>
      <c r="K3736" t="b">
        <v>0</v>
      </c>
    </row>
    <row r="3737" spans="1:11">
      <c r="A3737" t="s">
        <v>223</v>
      </c>
      <c r="B3737" t="s">
        <v>675</v>
      </c>
      <c r="C3737">
        <v>12</v>
      </c>
      <c r="D3737">
        <v>113315737</v>
      </c>
      <c r="E3737" t="s">
        <v>638</v>
      </c>
      <c r="F3737" t="s">
        <v>639</v>
      </c>
      <c r="G3737" t="s">
        <v>640</v>
      </c>
      <c r="H3737">
        <v>-1.45472132303716E-2</v>
      </c>
      <c r="I3737">
        <v>0.59331912797322395</v>
      </c>
      <c r="J3737">
        <v>0.63768099546578105</v>
      </c>
      <c r="K3737" t="b">
        <v>0</v>
      </c>
    </row>
    <row r="3738" spans="1:11">
      <c r="A3738" t="s">
        <v>223</v>
      </c>
      <c r="B3738" t="s">
        <v>895</v>
      </c>
      <c r="C3738">
        <v>12</v>
      </c>
      <c r="D3738">
        <v>113508317</v>
      </c>
      <c r="E3738" t="s">
        <v>333</v>
      </c>
      <c r="F3738" t="s">
        <v>225</v>
      </c>
      <c r="G3738" t="s">
        <v>226</v>
      </c>
      <c r="H3738">
        <v>-1.04099807224969E-2</v>
      </c>
      <c r="I3738">
        <v>0.59335087043493995</v>
      </c>
      <c r="J3738">
        <v>0.63768099546578105</v>
      </c>
      <c r="K3738" t="b">
        <v>0</v>
      </c>
    </row>
    <row r="3739" spans="1:11">
      <c r="A3739" t="s">
        <v>223</v>
      </c>
      <c r="B3739" t="s">
        <v>591</v>
      </c>
      <c r="C3739">
        <v>12</v>
      </c>
      <c r="D3739">
        <v>113554689</v>
      </c>
      <c r="E3739" t="s">
        <v>508</v>
      </c>
      <c r="F3739" t="s">
        <v>375</v>
      </c>
      <c r="G3739" t="s">
        <v>376</v>
      </c>
      <c r="H3739">
        <v>-1.24507000603297E-2</v>
      </c>
      <c r="I3739">
        <v>0.59559254896381097</v>
      </c>
      <c r="J3739">
        <v>0.63882949815340395</v>
      </c>
      <c r="K3739" t="b">
        <v>0</v>
      </c>
    </row>
    <row r="3740" spans="1:11">
      <c r="A3740" t="s">
        <v>223</v>
      </c>
      <c r="B3740" t="s">
        <v>630</v>
      </c>
      <c r="C3740">
        <v>12</v>
      </c>
      <c r="D3740">
        <v>113378835</v>
      </c>
      <c r="E3740" t="s">
        <v>646</v>
      </c>
      <c r="F3740" t="s">
        <v>375</v>
      </c>
      <c r="G3740" t="s">
        <v>376</v>
      </c>
      <c r="H3740">
        <v>1.44074103187914E-2</v>
      </c>
      <c r="I3740">
        <v>0.59622237572649095</v>
      </c>
      <c r="J3740">
        <v>0.63882949815340395</v>
      </c>
      <c r="K3740" t="b">
        <v>0</v>
      </c>
    </row>
    <row r="3741" spans="1:11">
      <c r="A3741" t="s">
        <v>223</v>
      </c>
      <c r="B3741" t="s">
        <v>730</v>
      </c>
      <c r="C3741">
        <v>12</v>
      </c>
      <c r="D3741">
        <v>113497619</v>
      </c>
      <c r="E3741" t="s">
        <v>508</v>
      </c>
      <c r="F3741" t="s">
        <v>375</v>
      </c>
      <c r="G3741" t="s">
        <v>376</v>
      </c>
      <c r="H3741">
        <v>-1.0736771887118701E-2</v>
      </c>
      <c r="I3741">
        <v>0.59628511697856201</v>
      </c>
      <c r="J3741">
        <v>0.63882949815340395</v>
      </c>
      <c r="K3741" t="b">
        <v>0</v>
      </c>
    </row>
    <row r="3742" spans="1:11">
      <c r="A3742" t="s">
        <v>223</v>
      </c>
      <c r="B3742" t="s">
        <v>653</v>
      </c>
      <c r="C3742">
        <v>12</v>
      </c>
      <c r="D3742">
        <v>113514487</v>
      </c>
      <c r="E3742" t="s">
        <v>508</v>
      </c>
      <c r="F3742" t="s">
        <v>375</v>
      </c>
      <c r="G3742" t="s">
        <v>376</v>
      </c>
      <c r="H3742">
        <v>1.2446532145526301E-2</v>
      </c>
      <c r="I3742">
        <v>0.59641209151346597</v>
      </c>
      <c r="J3742">
        <v>0.63882949815340395</v>
      </c>
      <c r="K3742" t="b">
        <v>0</v>
      </c>
    </row>
    <row r="3743" spans="1:11">
      <c r="A3743" t="s">
        <v>223</v>
      </c>
      <c r="B3743" t="s">
        <v>654</v>
      </c>
      <c r="C3743">
        <v>12</v>
      </c>
      <c r="D3743">
        <v>113516952</v>
      </c>
      <c r="E3743" t="s">
        <v>508</v>
      </c>
      <c r="F3743" t="s">
        <v>375</v>
      </c>
      <c r="G3743" t="s">
        <v>376</v>
      </c>
      <c r="H3743">
        <v>1.2446532145526301E-2</v>
      </c>
      <c r="I3743">
        <v>0.59641209151346597</v>
      </c>
      <c r="J3743">
        <v>0.63882949815340395</v>
      </c>
      <c r="K3743" t="b">
        <v>0</v>
      </c>
    </row>
    <row r="3744" spans="1:11">
      <c r="A3744" t="s">
        <v>223</v>
      </c>
      <c r="B3744" t="s">
        <v>655</v>
      </c>
      <c r="C3744">
        <v>12</v>
      </c>
      <c r="D3744">
        <v>113516962</v>
      </c>
      <c r="E3744" t="s">
        <v>508</v>
      </c>
      <c r="F3744" t="s">
        <v>375</v>
      </c>
      <c r="G3744" t="s">
        <v>376</v>
      </c>
      <c r="H3744">
        <v>1.2446532145526301E-2</v>
      </c>
      <c r="I3744">
        <v>0.59641209151346597</v>
      </c>
      <c r="J3744">
        <v>0.63882949815340395</v>
      </c>
      <c r="K3744" t="b">
        <v>0</v>
      </c>
    </row>
    <row r="3745" spans="1:11">
      <c r="A3745" t="s">
        <v>223</v>
      </c>
      <c r="B3745" t="s">
        <v>801</v>
      </c>
      <c r="C3745">
        <v>12</v>
      </c>
      <c r="D3745">
        <v>113308507</v>
      </c>
      <c r="E3745" t="s">
        <v>333</v>
      </c>
      <c r="F3745" t="s">
        <v>225</v>
      </c>
      <c r="G3745" t="s">
        <v>226</v>
      </c>
      <c r="H3745">
        <v>8.6823485028317202E-3</v>
      </c>
      <c r="I3745">
        <v>0.59700258710764298</v>
      </c>
      <c r="J3745">
        <v>0.63882949815340395</v>
      </c>
      <c r="K3745" t="b">
        <v>0</v>
      </c>
    </row>
    <row r="3746" spans="1:11">
      <c r="A3746" t="s">
        <v>223</v>
      </c>
      <c r="B3746" t="s">
        <v>802</v>
      </c>
      <c r="C3746">
        <v>12</v>
      </c>
      <c r="D3746">
        <v>113309189</v>
      </c>
      <c r="E3746" t="s">
        <v>333</v>
      </c>
      <c r="F3746" t="s">
        <v>225</v>
      </c>
      <c r="G3746" t="s">
        <v>226</v>
      </c>
      <c r="H3746">
        <v>8.6823485028317202E-3</v>
      </c>
      <c r="I3746">
        <v>0.59700258710764298</v>
      </c>
      <c r="J3746">
        <v>0.63882949815340395</v>
      </c>
      <c r="K3746" t="b">
        <v>0</v>
      </c>
    </row>
    <row r="3747" spans="1:11">
      <c r="A3747" t="s">
        <v>223</v>
      </c>
      <c r="B3747" t="s">
        <v>899</v>
      </c>
      <c r="C3747">
        <v>12</v>
      </c>
      <c r="D3747">
        <v>113486746</v>
      </c>
      <c r="E3747" t="s">
        <v>333</v>
      </c>
      <c r="F3747" t="s">
        <v>225</v>
      </c>
      <c r="G3747" t="s">
        <v>226</v>
      </c>
      <c r="H3747">
        <v>1.2961887533081E-2</v>
      </c>
      <c r="I3747">
        <v>0.597230451313991</v>
      </c>
      <c r="J3747">
        <v>0.63882949815340395</v>
      </c>
      <c r="K3747" t="b">
        <v>0</v>
      </c>
    </row>
    <row r="3748" spans="1:11">
      <c r="A3748" t="s">
        <v>223</v>
      </c>
      <c r="B3748" t="s">
        <v>797</v>
      </c>
      <c r="C3748">
        <v>12</v>
      </c>
      <c r="D3748">
        <v>113553408</v>
      </c>
      <c r="E3748" t="s">
        <v>646</v>
      </c>
      <c r="F3748" t="s">
        <v>375</v>
      </c>
      <c r="G3748" t="s">
        <v>376</v>
      </c>
      <c r="H3748">
        <v>1.3726389899119101E-2</v>
      </c>
      <c r="I3748">
        <v>0.59762431413329298</v>
      </c>
      <c r="J3748">
        <v>0.63882949815340395</v>
      </c>
      <c r="K3748" t="b">
        <v>0</v>
      </c>
    </row>
    <row r="3749" spans="1:11">
      <c r="A3749" t="s">
        <v>223</v>
      </c>
      <c r="B3749" t="s">
        <v>798</v>
      </c>
      <c r="C3749">
        <v>12</v>
      </c>
      <c r="D3749">
        <v>113553481</v>
      </c>
      <c r="E3749" t="s">
        <v>646</v>
      </c>
      <c r="F3749" t="s">
        <v>375</v>
      </c>
      <c r="G3749" t="s">
        <v>376</v>
      </c>
      <c r="H3749">
        <v>1.3726389899119101E-2</v>
      </c>
      <c r="I3749">
        <v>0.59762431413329298</v>
      </c>
      <c r="J3749">
        <v>0.63882949815340395</v>
      </c>
      <c r="K3749" t="b">
        <v>0</v>
      </c>
    </row>
    <row r="3750" spans="1:11">
      <c r="A3750" t="s">
        <v>223</v>
      </c>
      <c r="B3750" t="s">
        <v>799</v>
      </c>
      <c r="C3750">
        <v>12</v>
      </c>
      <c r="D3750">
        <v>113556386</v>
      </c>
      <c r="E3750" t="s">
        <v>646</v>
      </c>
      <c r="F3750" t="s">
        <v>375</v>
      </c>
      <c r="G3750" t="s">
        <v>376</v>
      </c>
      <c r="H3750">
        <v>1.3726389899119101E-2</v>
      </c>
      <c r="I3750">
        <v>0.59762431413329298</v>
      </c>
      <c r="J3750">
        <v>0.63882949815340395</v>
      </c>
      <c r="K3750" t="b">
        <v>0</v>
      </c>
    </row>
    <row r="3751" spans="1:11">
      <c r="A3751" t="s">
        <v>223</v>
      </c>
      <c r="B3751" t="s">
        <v>736</v>
      </c>
      <c r="C3751">
        <v>12</v>
      </c>
      <c r="D3751">
        <v>113263518</v>
      </c>
      <c r="E3751" t="s">
        <v>365</v>
      </c>
      <c r="F3751" t="s">
        <v>225</v>
      </c>
      <c r="G3751" t="s">
        <v>226</v>
      </c>
      <c r="H3751">
        <v>8.9366746862118793E-3</v>
      </c>
      <c r="I3751">
        <v>0.59798322497771705</v>
      </c>
      <c r="J3751">
        <v>0.63882949815340395</v>
      </c>
      <c r="K3751" t="b">
        <v>0</v>
      </c>
    </row>
    <row r="3752" spans="1:11">
      <c r="A3752" t="s">
        <v>223</v>
      </c>
      <c r="B3752" t="s">
        <v>800</v>
      </c>
      <c r="C3752">
        <v>12</v>
      </c>
      <c r="D3752">
        <v>113235368</v>
      </c>
      <c r="E3752" t="s">
        <v>646</v>
      </c>
      <c r="F3752" t="s">
        <v>375</v>
      </c>
      <c r="G3752" t="s">
        <v>376</v>
      </c>
      <c r="H3752">
        <v>1.6733995123690899E-2</v>
      </c>
      <c r="I3752">
        <v>0.598158326276646</v>
      </c>
      <c r="J3752">
        <v>0.63882949815340395</v>
      </c>
      <c r="K3752" t="b">
        <v>0</v>
      </c>
    </row>
    <row r="3753" spans="1:11">
      <c r="A3753" t="s">
        <v>223</v>
      </c>
      <c r="B3753" t="s">
        <v>860</v>
      </c>
      <c r="C3753">
        <v>12</v>
      </c>
      <c r="D3753">
        <v>113319041</v>
      </c>
      <c r="E3753" t="s">
        <v>224</v>
      </c>
      <c r="F3753" t="s">
        <v>225</v>
      </c>
      <c r="G3753" t="s">
        <v>226</v>
      </c>
      <c r="H3753">
        <v>2.2978248135605301E-2</v>
      </c>
      <c r="I3753">
        <v>0.59828518802786701</v>
      </c>
      <c r="J3753">
        <v>0.63882949815340395</v>
      </c>
      <c r="K3753" t="b">
        <v>0</v>
      </c>
    </row>
    <row r="3754" spans="1:11">
      <c r="A3754" t="s">
        <v>223</v>
      </c>
      <c r="B3754" t="s">
        <v>861</v>
      </c>
      <c r="C3754">
        <v>12</v>
      </c>
      <c r="D3754">
        <v>113319142</v>
      </c>
      <c r="E3754" t="s">
        <v>224</v>
      </c>
      <c r="F3754" t="s">
        <v>225</v>
      </c>
      <c r="G3754" t="s">
        <v>226</v>
      </c>
      <c r="H3754">
        <v>2.2978248135605301E-2</v>
      </c>
      <c r="I3754">
        <v>0.59828518802786701</v>
      </c>
      <c r="J3754">
        <v>0.63882949815340395</v>
      </c>
      <c r="K3754" t="b">
        <v>0</v>
      </c>
    </row>
    <row r="3755" spans="1:11">
      <c r="A3755" t="s">
        <v>223</v>
      </c>
      <c r="B3755" t="s">
        <v>862</v>
      </c>
      <c r="C3755">
        <v>12</v>
      </c>
      <c r="D3755">
        <v>113319471</v>
      </c>
      <c r="E3755" t="s">
        <v>224</v>
      </c>
      <c r="F3755" t="s">
        <v>225</v>
      </c>
      <c r="G3755" t="s">
        <v>226</v>
      </c>
      <c r="H3755">
        <v>2.2978248135605301E-2</v>
      </c>
      <c r="I3755">
        <v>0.59828518802786701</v>
      </c>
      <c r="J3755">
        <v>0.63882949815340395</v>
      </c>
      <c r="K3755" t="b">
        <v>0</v>
      </c>
    </row>
    <row r="3756" spans="1:11">
      <c r="A3756" t="s">
        <v>223</v>
      </c>
      <c r="B3756" t="s">
        <v>863</v>
      </c>
      <c r="C3756">
        <v>12</v>
      </c>
      <c r="D3756">
        <v>113319600</v>
      </c>
      <c r="E3756" t="s">
        <v>224</v>
      </c>
      <c r="F3756" t="s">
        <v>225</v>
      </c>
      <c r="G3756" t="s">
        <v>226</v>
      </c>
      <c r="H3756">
        <v>2.2978248135605301E-2</v>
      </c>
      <c r="I3756">
        <v>0.59828518802786701</v>
      </c>
      <c r="J3756">
        <v>0.63882949815340395</v>
      </c>
      <c r="K3756" t="b">
        <v>0</v>
      </c>
    </row>
    <row r="3757" spans="1:11">
      <c r="A3757" t="s">
        <v>223</v>
      </c>
      <c r="B3757" t="s">
        <v>864</v>
      </c>
      <c r="C3757">
        <v>12</v>
      </c>
      <c r="D3757">
        <v>113319778</v>
      </c>
      <c r="E3757" t="s">
        <v>224</v>
      </c>
      <c r="F3757" t="s">
        <v>225</v>
      </c>
      <c r="G3757" t="s">
        <v>226</v>
      </c>
      <c r="H3757">
        <v>2.2978248135605301E-2</v>
      </c>
      <c r="I3757">
        <v>0.59828518802786701</v>
      </c>
      <c r="J3757">
        <v>0.63882949815340395</v>
      </c>
      <c r="K3757" t="b">
        <v>0</v>
      </c>
    </row>
    <row r="3758" spans="1:11">
      <c r="A3758" t="s">
        <v>223</v>
      </c>
      <c r="B3758" t="s">
        <v>865</v>
      </c>
      <c r="C3758">
        <v>12</v>
      </c>
      <c r="D3758">
        <v>113319947</v>
      </c>
      <c r="E3758" t="s">
        <v>224</v>
      </c>
      <c r="F3758" t="s">
        <v>225</v>
      </c>
      <c r="G3758" t="s">
        <v>226</v>
      </c>
      <c r="H3758">
        <v>2.2978248135605301E-2</v>
      </c>
      <c r="I3758">
        <v>0.59828518802786701</v>
      </c>
      <c r="J3758">
        <v>0.63882949815340395</v>
      </c>
      <c r="K3758" t="b">
        <v>0</v>
      </c>
    </row>
    <row r="3759" spans="1:11">
      <c r="A3759" t="s">
        <v>223</v>
      </c>
      <c r="B3759" t="s">
        <v>866</v>
      </c>
      <c r="C3759">
        <v>12</v>
      </c>
      <c r="D3759">
        <v>113321965</v>
      </c>
      <c r="E3759" t="s">
        <v>224</v>
      </c>
      <c r="F3759" t="s">
        <v>225</v>
      </c>
      <c r="G3759" t="s">
        <v>226</v>
      </c>
      <c r="H3759">
        <v>-2.2978248135605301E-2</v>
      </c>
      <c r="I3759">
        <v>0.59828518802786701</v>
      </c>
      <c r="J3759">
        <v>0.63882949815340395</v>
      </c>
      <c r="K3759" t="b">
        <v>0</v>
      </c>
    </row>
    <row r="3760" spans="1:11">
      <c r="A3760" t="s">
        <v>223</v>
      </c>
      <c r="B3760" t="s">
        <v>803</v>
      </c>
      <c r="C3760">
        <v>12</v>
      </c>
      <c r="D3760">
        <v>113274679</v>
      </c>
      <c r="E3760" t="s">
        <v>224</v>
      </c>
      <c r="F3760" t="s">
        <v>225</v>
      </c>
      <c r="G3760" t="s">
        <v>226</v>
      </c>
      <c r="H3760">
        <v>-2.2484138988024899E-2</v>
      </c>
      <c r="I3760">
        <v>0.60017012184220397</v>
      </c>
      <c r="J3760">
        <v>0.63882949815340395</v>
      </c>
      <c r="K3760" t="b">
        <v>0</v>
      </c>
    </row>
    <row r="3761" spans="1:11">
      <c r="A3761" t="s">
        <v>223</v>
      </c>
      <c r="B3761" t="s">
        <v>813</v>
      </c>
      <c r="C3761">
        <v>12</v>
      </c>
      <c r="D3761">
        <v>113319105</v>
      </c>
      <c r="E3761" t="s">
        <v>333</v>
      </c>
      <c r="F3761" t="s">
        <v>225</v>
      </c>
      <c r="G3761" t="s">
        <v>226</v>
      </c>
      <c r="H3761">
        <v>-8.7581817364159893E-3</v>
      </c>
      <c r="I3761">
        <v>0.60022472553852602</v>
      </c>
      <c r="J3761">
        <v>0.63882949815340395</v>
      </c>
      <c r="K3761" t="b">
        <v>0</v>
      </c>
    </row>
    <row r="3762" spans="1:11">
      <c r="A3762" t="s">
        <v>223</v>
      </c>
      <c r="B3762" t="s">
        <v>814</v>
      </c>
      <c r="C3762">
        <v>12</v>
      </c>
      <c r="D3762">
        <v>113320888</v>
      </c>
      <c r="E3762" t="s">
        <v>333</v>
      </c>
      <c r="F3762" t="s">
        <v>225</v>
      </c>
      <c r="G3762" t="s">
        <v>226</v>
      </c>
      <c r="H3762">
        <v>8.7581817364159893E-3</v>
      </c>
      <c r="I3762">
        <v>0.60022472553852602</v>
      </c>
      <c r="J3762">
        <v>0.63882949815340395</v>
      </c>
      <c r="K3762" t="b">
        <v>0</v>
      </c>
    </row>
    <row r="3763" spans="1:11">
      <c r="A3763" t="s">
        <v>223</v>
      </c>
      <c r="B3763" t="s">
        <v>816</v>
      </c>
      <c r="C3763">
        <v>12</v>
      </c>
      <c r="D3763">
        <v>113551994</v>
      </c>
      <c r="E3763" t="s">
        <v>646</v>
      </c>
      <c r="F3763" t="s">
        <v>375</v>
      </c>
      <c r="G3763" t="s">
        <v>376</v>
      </c>
      <c r="H3763">
        <v>1.35661383701351E-2</v>
      </c>
      <c r="I3763">
        <v>0.60047740151421503</v>
      </c>
      <c r="J3763">
        <v>0.63882949815340395</v>
      </c>
      <c r="K3763" t="b">
        <v>0</v>
      </c>
    </row>
    <row r="3764" spans="1:11">
      <c r="A3764" t="s">
        <v>223</v>
      </c>
      <c r="B3764" t="s">
        <v>817</v>
      </c>
      <c r="C3764">
        <v>12</v>
      </c>
      <c r="D3764">
        <v>113552140</v>
      </c>
      <c r="E3764" t="s">
        <v>646</v>
      </c>
      <c r="F3764" t="s">
        <v>375</v>
      </c>
      <c r="G3764" t="s">
        <v>376</v>
      </c>
      <c r="H3764">
        <v>1.35661383701351E-2</v>
      </c>
      <c r="I3764">
        <v>0.60047740151421503</v>
      </c>
      <c r="J3764">
        <v>0.63882949815340395</v>
      </c>
      <c r="K3764" t="b">
        <v>0</v>
      </c>
    </row>
    <row r="3765" spans="1:11">
      <c r="A3765" t="s">
        <v>223</v>
      </c>
      <c r="B3765" t="s">
        <v>818</v>
      </c>
      <c r="C3765">
        <v>12</v>
      </c>
      <c r="D3765">
        <v>113552270</v>
      </c>
      <c r="E3765" t="s">
        <v>646</v>
      </c>
      <c r="F3765" t="s">
        <v>375</v>
      </c>
      <c r="G3765" t="s">
        <v>376</v>
      </c>
      <c r="H3765">
        <v>1.35661383701351E-2</v>
      </c>
      <c r="I3765">
        <v>0.60047740151421503</v>
      </c>
      <c r="J3765">
        <v>0.63882949815340395</v>
      </c>
      <c r="K3765" t="b">
        <v>0</v>
      </c>
    </row>
    <row r="3766" spans="1:11">
      <c r="A3766" t="s">
        <v>223</v>
      </c>
      <c r="B3766" t="s">
        <v>857</v>
      </c>
      <c r="C3766">
        <v>12</v>
      </c>
      <c r="D3766">
        <v>113519816</v>
      </c>
      <c r="E3766" t="s">
        <v>656</v>
      </c>
      <c r="F3766" t="s">
        <v>639</v>
      </c>
      <c r="G3766" t="s">
        <v>640</v>
      </c>
      <c r="H3766">
        <v>1.0259846534966401E-2</v>
      </c>
      <c r="I3766">
        <v>0.600489133813633</v>
      </c>
      <c r="J3766">
        <v>0.63882949815340395</v>
      </c>
      <c r="K3766" t="b">
        <v>0</v>
      </c>
    </row>
    <row r="3767" spans="1:11">
      <c r="A3767" t="s">
        <v>223</v>
      </c>
      <c r="B3767" t="s">
        <v>676</v>
      </c>
      <c r="C3767">
        <v>12</v>
      </c>
      <c r="D3767">
        <v>113263553</v>
      </c>
      <c r="E3767" t="s">
        <v>638</v>
      </c>
      <c r="F3767" t="s">
        <v>639</v>
      </c>
      <c r="G3767" t="s">
        <v>640</v>
      </c>
      <c r="H3767">
        <v>-9.4350071500771803E-3</v>
      </c>
      <c r="I3767">
        <v>0.60071217906962404</v>
      </c>
      <c r="J3767">
        <v>0.63882949815340395</v>
      </c>
      <c r="K3767" t="b">
        <v>0</v>
      </c>
    </row>
    <row r="3768" spans="1:11">
      <c r="A3768" t="s">
        <v>223</v>
      </c>
      <c r="B3768" t="s">
        <v>432</v>
      </c>
      <c r="C3768">
        <v>12</v>
      </c>
      <c r="D3768">
        <v>113470116</v>
      </c>
      <c r="E3768" t="s">
        <v>656</v>
      </c>
      <c r="F3768" t="s">
        <v>639</v>
      </c>
      <c r="G3768" t="s">
        <v>640</v>
      </c>
      <c r="H3768">
        <v>9.9315379618094904E-3</v>
      </c>
      <c r="I3768">
        <v>0.600774376483447</v>
      </c>
      <c r="J3768">
        <v>0.63882949815340395</v>
      </c>
      <c r="K3768" t="b">
        <v>0</v>
      </c>
    </row>
    <row r="3769" spans="1:11">
      <c r="A3769" t="s">
        <v>223</v>
      </c>
      <c r="B3769" t="s">
        <v>433</v>
      </c>
      <c r="C3769">
        <v>12</v>
      </c>
      <c r="D3769">
        <v>113471125</v>
      </c>
      <c r="E3769" t="s">
        <v>656</v>
      </c>
      <c r="F3769" t="s">
        <v>639</v>
      </c>
      <c r="G3769" t="s">
        <v>640</v>
      </c>
      <c r="H3769">
        <v>9.9315379618094904E-3</v>
      </c>
      <c r="I3769">
        <v>0.600774376483447</v>
      </c>
      <c r="J3769">
        <v>0.63882949815340395</v>
      </c>
      <c r="K3769" t="b">
        <v>0</v>
      </c>
    </row>
    <row r="3770" spans="1:11">
      <c r="A3770" t="s">
        <v>223</v>
      </c>
      <c r="B3770" t="s">
        <v>434</v>
      </c>
      <c r="C3770">
        <v>12</v>
      </c>
      <c r="D3770">
        <v>113471619</v>
      </c>
      <c r="E3770" t="s">
        <v>656</v>
      </c>
      <c r="F3770" t="s">
        <v>639</v>
      </c>
      <c r="G3770" t="s">
        <v>640</v>
      </c>
      <c r="H3770">
        <v>9.9315379618094904E-3</v>
      </c>
      <c r="I3770">
        <v>0.600774376483447</v>
      </c>
      <c r="J3770">
        <v>0.63882949815340395</v>
      </c>
      <c r="K3770" t="b">
        <v>0</v>
      </c>
    </row>
    <row r="3771" spans="1:11">
      <c r="A3771" t="s">
        <v>223</v>
      </c>
      <c r="B3771" t="s">
        <v>191</v>
      </c>
      <c r="C3771">
        <v>12</v>
      </c>
      <c r="D3771">
        <v>113472014</v>
      </c>
      <c r="E3771" t="s">
        <v>656</v>
      </c>
      <c r="F3771" t="s">
        <v>639</v>
      </c>
      <c r="G3771" t="s">
        <v>640</v>
      </c>
      <c r="H3771">
        <v>9.9315379618094904E-3</v>
      </c>
      <c r="I3771">
        <v>0.600774376483447</v>
      </c>
      <c r="J3771">
        <v>0.63882949815340395</v>
      </c>
      <c r="K3771" t="b">
        <v>1</v>
      </c>
    </row>
    <row r="3772" spans="1:11">
      <c r="A3772" t="s">
        <v>223</v>
      </c>
      <c r="B3772" t="s">
        <v>435</v>
      </c>
      <c r="C3772">
        <v>12</v>
      </c>
      <c r="D3772">
        <v>113473446</v>
      </c>
      <c r="E3772" t="s">
        <v>656</v>
      </c>
      <c r="F3772" t="s">
        <v>639</v>
      </c>
      <c r="G3772" t="s">
        <v>640</v>
      </c>
      <c r="H3772">
        <v>9.9315379618094904E-3</v>
      </c>
      <c r="I3772">
        <v>0.600774376483447</v>
      </c>
      <c r="J3772">
        <v>0.63882949815340395</v>
      </c>
      <c r="K3772" t="b">
        <v>0</v>
      </c>
    </row>
    <row r="3773" spans="1:11">
      <c r="A3773" t="s">
        <v>223</v>
      </c>
      <c r="B3773" t="s">
        <v>436</v>
      </c>
      <c r="C3773">
        <v>12</v>
      </c>
      <c r="D3773">
        <v>113474299</v>
      </c>
      <c r="E3773" t="s">
        <v>656</v>
      </c>
      <c r="F3773" t="s">
        <v>639</v>
      </c>
      <c r="G3773" t="s">
        <v>640</v>
      </c>
      <c r="H3773">
        <v>9.9315379618094904E-3</v>
      </c>
      <c r="I3773">
        <v>0.600774376483447</v>
      </c>
      <c r="J3773">
        <v>0.63882949815340395</v>
      </c>
      <c r="K3773" t="b">
        <v>0</v>
      </c>
    </row>
    <row r="3774" spans="1:11">
      <c r="A3774" t="s">
        <v>223</v>
      </c>
      <c r="B3774" t="s">
        <v>437</v>
      </c>
      <c r="C3774">
        <v>12</v>
      </c>
      <c r="D3774">
        <v>113476434</v>
      </c>
      <c r="E3774" t="s">
        <v>656</v>
      </c>
      <c r="F3774" t="s">
        <v>639</v>
      </c>
      <c r="G3774" t="s">
        <v>640</v>
      </c>
      <c r="H3774">
        <v>9.9315379618094904E-3</v>
      </c>
      <c r="I3774">
        <v>0.600774376483447</v>
      </c>
      <c r="J3774">
        <v>0.63882949815340395</v>
      </c>
      <c r="K3774" t="b">
        <v>0</v>
      </c>
    </row>
    <row r="3775" spans="1:11">
      <c r="A3775" t="s">
        <v>223</v>
      </c>
      <c r="B3775" t="s">
        <v>438</v>
      </c>
      <c r="C3775">
        <v>12</v>
      </c>
      <c r="D3775">
        <v>113477503</v>
      </c>
      <c r="E3775" t="s">
        <v>656</v>
      </c>
      <c r="F3775" t="s">
        <v>639</v>
      </c>
      <c r="G3775" t="s">
        <v>640</v>
      </c>
      <c r="H3775">
        <v>9.9315379618094904E-3</v>
      </c>
      <c r="I3775">
        <v>0.600774376483447</v>
      </c>
      <c r="J3775">
        <v>0.63882949815340395</v>
      </c>
      <c r="K3775" t="b">
        <v>0</v>
      </c>
    </row>
    <row r="3776" spans="1:11">
      <c r="A3776" t="s">
        <v>223</v>
      </c>
      <c r="B3776" t="s">
        <v>342</v>
      </c>
      <c r="C3776">
        <v>12</v>
      </c>
      <c r="D3776">
        <v>113374748</v>
      </c>
      <c r="E3776" t="s">
        <v>646</v>
      </c>
      <c r="F3776" t="s">
        <v>375</v>
      </c>
      <c r="G3776" t="s">
        <v>376</v>
      </c>
      <c r="H3776">
        <v>-1.03594831795426E-2</v>
      </c>
      <c r="I3776">
        <v>0.60123953165973798</v>
      </c>
      <c r="J3776">
        <v>0.63882949815340395</v>
      </c>
      <c r="K3776" t="b">
        <v>0</v>
      </c>
    </row>
    <row r="3777" spans="1:11">
      <c r="A3777" t="s">
        <v>223</v>
      </c>
      <c r="B3777" t="s">
        <v>343</v>
      </c>
      <c r="C3777">
        <v>12</v>
      </c>
      <c r="D3777">
        <v>113378677</v>
      </c>
      <c r="E3777" t="s">
        <v>646</v>
      </c>
      <c r="F3777" t="s">
        <v>375</v>
      </c>
      <c r="G3777" t="s">
        <v>376</v>
      </c>
      <c r="H3777">
        <v>-1.03594831795426E-2</v>
      </c>
      <c r="I3777">
        <v>0.60123953165973798</v>
      </c>
      <c r="J3777">
        <v>0.63882949815340395</v>
      </c>
      <c r="K3777" t="b">
        <v>0</v>
      </c>
    </row>
    <row r="3778" spans="1:11">
      <c r="A3778" t="s">
        <v>223</v>
      </c>
      <c r="B3778" t="s">
        <v>344</v>
      </c>
      <c r="C3778">
        <v>12</v>
      </c>
      <c r="D3778">
        <v>113379039</v>
      </c>
      <c r="E3778" t="s">
        <v>646</v>
      </c>
      <c r="F3778" t="s">
        <v>375</v>
      </c>
      <c r="G3778" t="s">
        <v>376</v>
      </c>
      <c r="H3778">
        <v>-1.03594831795426E-2</v>
      </c>
      <c r="I3778">
        <v>0.60123953165973798</v>
      </c>
      <c r="J3778">
        <v>0.63882949815340395</v>
      </c>
      <c r="K3778" t="b">
        <v>0</v>
      </c>
    </row>
    <row r="3779" spans="1:11">
      <c r="A3779" t="s">
        <v>223</v>
      </c>
      <c r="B3779" t="s">
        <v>345</v>
      </c>
      <c r="C3779">
        <v>12</v>
      </c>
      <c r="D3779">
        <v>113380008</v>
      </c>
      <c r="E3779" t="s">
        <v>646</v>
      </c>
      <c r="F3779" t="s">
        <v>375</v>
      </c>
      <c r="G3779" t="s">
        <v>376</v>
      </c>
      <c r="H3779">
        <v>-1.03594831795426E-2</v>
      </c>
      <c r="I3779">
        <v>0.60123953165973798</v>
      </c>
      <c r="J3779">
        <v>0.63882949815340395</v>
      </c>
      <c r="K3779" t="b">
        <v>0</v>
      </c>
    </row>
    <row r="3780" spans="1:11">
      <c r="A3780" t="s">
        <v>223</v>
      </c>
      <c r="B3780" t="s">
        <v>902</v>
      </c>
      <c r="C3780">
        <v>12</v>
      </c>
      <c r="D3780">
        <v>113289070</v>
      </c>
      <c r="E3780" t="s">
        <v>365</v>
      </c>
      <c r="F3780" t="s">
        <v>225</v>
      </c>
      <c r="G3780" t="s">
        <v>226</v>
      </c>
      <c r="H3780">
        <v>-8.6991974839218996E-3</v>
      </c>
      <c r="I3780">
        <v>0.60127143163580299</v>
      </c>
      <c r="J3780">
        <v>0.63882949815340395</v>
      </c>
      <c r="K3780" t="b">
        <v>0</v>
      </c>
    </row>
    <row r="3781" spans="1:11">
      <c r="A3781" t="s">
        <v>223</v>
      </c>
      <c r="B3781" t="s">
        <v>549</v>
      </c>
      <c r="C3781">
        <v>12</v>
      </c>
      <c r="D3781">
        <v>113401591</v>
      </c>
      <c r="E3781" t="s">
        <v>646</v>
      </c>
      <c r="F3781" t="s">
        <v>375</v>
      </c>
      <c r="G3781" t="s">
        <v>376</v>
      </c>
      <c r="H3781">
        <v>1.3249870438492999E-2</v>
      </c>
      <c r="I3781">
        <v>0.60130905096966203</v>
      </c>
      <c r="J3781">
        <v>0.63882949815340395</v>
      </c>
      <c r="K3781" t="b">
        <v>0</v>
      </c>
    </row>
    <row r="3782" spans="1:11">
      <c r="A3782" t="s">
        <v>223</v>
      </c>
      <c r="B3782" t="s">
        <v>573</v>
      </c>
      <c r="C3782">
        <v>12</v>
      </c>
      <c r="D3782">
        <v>113565383</v>
      </c>
      <c r="E3782" t="s">
        <v>646</v>
      </c>
      <c r="F3782" t="s">
        <v>375</v>
      </c>
      <c r="G3782" t="s">
        <v>376</v>
      </c>
      <c r="H3782">
        <v>1.1804471926493299E-2</v>
      </c>
      <c r="I3782">
        <v>0.60167803595882896</v>
      </c>
      <c r="J3782">
        <v>0.63906161644692105</v>
      </c>
      <c r="K3782" t="b">
        <v>0</v>
      </c>
    </row>
    <row r="3783" spans="1:11">
      <c r="A3783" t="s">
        <v>223</v>
      </c>
      <c r="B3783" t="s">
        <v>193</v>
      </c>
      <c r="C3783">
        <v>12</v>
      </c>
      <c r="D3783">
        <v>113481117</v>
      </c>
      <c r="E3783" t="s">
        <v>508</v>
      </c>
      <c r="F3783" t="s">
        <v>375</v>
      </c>
      <c r="G3783" t="s">
        <v>376</v>
      </c>
      <c r="H3783">
        <v>-1.03863102940685E-2</v>
      </c>
      <c r="I3783">
        <v>0.60481661291680999</v>
      </c>
      <c r="J3783">
        <v>0.64177090955802696</v>
      </c>
      <c r="K3783" t="b">
        <v>1</v>
      </c>
    </row>
    <row r="3784" spans="1:11">
      <c r="A3784" t="s">
        <v>223</v>
      </c>
      <c r="B3784" t="s">
        <v>594</v>
      </c>
      <c r="C3784">
        <v>12</v>
      </c>
      <c r="D3784">
        <v>113482205</v>
      </c>
      <c r="E3784" t="s">
        <v>508</v>
      </c>
      <c r="F3784" t="s">
        <v>375</v>
      </c>
      <c r="G3784" t="s">
        <v>376</v>
      </c>
      <c r="H3784">
        <v>-1.03863102940685E-2</v>
      </c>
      <c r="I3784">
        <v>0.60481661291680999</v>
      </c>
      <c r="J3784">
        <v>0.64177090955802696</v>
      </c>
      <c r="K3784" t="b">
        <v>0</v>
      </c>
    </row>
    <row r="3785" spans="1:11">
      <c r="A3785" t="s">
        <v>223</v>
      </c>
      <c r="B3785" t="s">
        <v>535</v>
      </c>
      <c r="C3785">
        <v>12</v>
      </c>
      <c r="D3785">
        <v>113365788</v>
      </c>
      <c r="E3785" t="s">
        <v>638</v>
      </c>
      <c r="F3785" t="s">
        <v>639</v>
      </c>
      <c r="G3785" t="s">
        <v>640</v>
      </c>
      <c r="H3785">
        <v>9.3776959491761892E-3</v>
      </c>
      <c r="I3785">
        <v>0.60495912789327799</v>
      </c>
      <c r="J3785">
        <v>0.64177090955802696</v>
      </c>
      <c r="K3785" t="b">
        <v>0</v>
      </c>
    </row>
    <row r="3786" spans="1:11">
      <c r="A3786" t="s">
        <v>223</v>
      </c>
      <c r="B3786" t="s">
        <v>848</v>
      </c>
      <c r="C3786">
        <v>12</v>
      </c>
      <c r="D3786">
        <v>113333240</v>
      </c>
      <c r="E3786" t="s">
        <v>224</v>
      </c>
      <c r="F3786" t="s">
        <v>225</v>
      </c>
      <c r="G3786" t="s">
        <v>226</v>
      </c>
      <c r="H3786">
        <v>-2.2483484714054099E-2</v>
      </c>
      <c r="I3786">
        <v>0.60496765257172003</v>
      </c>
      <c r="J3786">
        <v>0.64177090955802696</v>
      </c>
      <c r="K3786" t="b">
        <v>0</v>
      </c>
    </row>
    <row r="3787" spans="1:11">
      <c r="A3787" t="s">
        <v>223</v>
      </c>
      <c r="B3787" t="s">
        <v>899</v>
      </c>
      <c r="C3787">
        <v>12</v>
      </c>
      <c r="D3787">
        <v>113486746</v>
      </c>
      <c r="E3787" t="s">
        <v>224</v>
      </c>
      <c r="F3787" t="s">
        <v>225</v>
      </c>
      <c r="G3787" t="s">
        <v>226</v>
      </c>
      <c r="H3787">
        <v>3.2665560287658303E-2</v>
      </c>
      <c r="I3787">
        <v>0.60510238574399999</v>
      </c>
      <c r="J3787">
        <v>0.64177090955802696</v>
      </c>
      <c r="K3787" t="b">
        <v>0</v>
      </c>
    </row>
    <row r="3788" spans="1:11">
      <c r="A3788" t="s">
        <v>223</v>
      </c>
      <c r="B3788" t="s">
        <v>682</v>
      </c>
      <c r="C3788">
        <v>12</v>
      </c>
      <c r="D3788">
        <v>113271171</v>
      </c>
      <c r="E3788" t="s">
        <v>638</v>
      </c>
      <c r="F3788" t="s">
        <v>639</v>
      </c>
      <c r="G3788" t="s">
        <v>640</v>
      </c>
      <c r="H3788">
        <v>8.6707427544601198E-3</v>
      </c>
      <c r="I3788">
        <v>0.60577551520994499</v>
      </c>
      <c r="J3788">
        <v>0.64228662505405498</v>
      </c>
      <c r="K3788" t="b">
        <v>0</v>
      </c>
    </row>
    <row r="3789" spans="1:11">
      <c r="A3789" t="s">
        <v>223</v>
      </c>
      <c r="B3789" t="s">
        <v>712</v>
      </c>
      <c r="C3789">
        <v>12</v>
      </c>
      <c r="D3789">
        <v>113323067</v>
      </c>
      <c r="E3789" t="s">
        <v>365</v>
      </c>
      <c r="F3789" t="s">
        <v>225</v>
      </c>
      <c r="G3789" t="s">
        <v>226</v>
      </c>
      <c r="H3789">
        <v>-8.5112861090936298E-3</v>
      </c>
      <c r="I3789">
        <v>0.60617138500656198</v>
      </c>
      <c r="J3789">
        <v>0.64230894438057595</v>
      </c>
      <c r="K3789" t="b">
        <v>0</v>
      </c>
    </row>
    <row r="3790" spans="1:11">
      <c r="A3790" t="s">
        <v>223</v>
      </c>
      <c r="B3790" t="s">
        <v>870</v>
      </c>
      <c r="C3790">
        <v>12</v>
      </c>
      <c r="D3790">
        <v>113535967</v>
      </c>
      <c r="E3790" t="s">
        <v>646</v>
      </c>
      <c r="F3790" t="s">
        <v>375</v>
      </c>
      <c r="G3790" t="s">
        <v>376</v>
      </c>
      <c r="H3790">
        <v>1.3160064076633801E-2</v>
      </c>
      <c r="I3790">
        <v>0.60675218539056097</v>
      </c>
      <c r="J3790">
        <v>0.64230894438057595</v>
      </c>
      <c r="K3790" t="b">
        <v>0</v>
      </c>
    </row>
    <row r="3791" spans="1:11">
      <c r="A3791" t="s">
        <v>223</v>
      </c>
      <c r="B3791" t="s">
        <v>871</v>
      </c>
      <c r="C3791">
        <v>12</v>
      </c>
      <c r="D3791">
        <v>113536196</v>
      </c>
      <c r="E3791" t="s">
        <v>646</v>
      </c>
      <c r="F3791" t="s">
        <v>375</v>
      </c>
      <c r="G3791" t="s">
        <v>376</v>
      </c>
      <c r="H3791">
        <v>1.3160064076633801E-2</v>
      </c>
      <c r="I3791">
        <v>0.60675218539056097</v>
      </c>
      <c r="J3791">
        <v>0.64230894438057595</v>
      </c>
      <c r="K3791" t="b">
        <v>0</v>
      </c>
    </row>
    <row r="3792" spans="1:11">
      <c r="A3792" t="s">
        <v>223</v>
      </c>
      <c r="B3792" t="s">
        <v>872</v>
      </c>
      <c r="C3792">
        <v>12</v>
      </c>
      <c r="D3792">
        <v>113542517</v>
      </c>
      <c r="E3792" t="s">
        <v>646</v>
      </c>
      <c r="F3792" t="s">
        <v>375</v>
      </c>
      <c r="G3792" t="s">
        <v>376</v>
      </c>
      <c r="H3792">
        <v>1.3160064076633801E-2</v>
      </c>
      <c r="I3792">
        <v>0.60675218539056097</v>
      </c>
      <c r="J3792">
        <v>0.64230894438057595</v>
      </c>
      <c r="K3792" t="b">
        <v>0</v>
      </c>
    </row>
    <row r="3793" spans="1:11">
      <c r="A3793" t="s">
        <v>223</v>
      </c>
      <c r="B3793" t="s">
        <v>873</v>
      </c>
      <c r="C3793">
        <v>12</v>
      </c>
      <c r="D3793">
        <v>113545393</v>
      </c>
      <c r="E3793" t="s">
        <v>646</v>
      </c>
      <c r="F3793" t="s">
        <v>375</v>
      </c>
      <c r="G3793" t="s">
        <v>376</v>
      </c>
      <c r="H3793">
        <v>1.3160064076633801E-2</v>
      </c>
      <c r="I3793">
        <v>0.60675218539056097</v>
      </c>
      <c r="J3793">
        <v>0.64230894438057595</v>
      </c>
      <c r="K3793" t="b">
        <v>0</v>
      </c>
    </row>
    <row r="3794" spans="1:11">
      <c r="A3794" t="s">
        <v>223</v>
      </c>
      <c r="B3794" t="s">
        <v>874</v>
      </c>
      <c r="C3794">
        <v>12</v>
      </c>
      <c r="D3794">
        <v>113548375</v>
      </c>
      <c r="E3794" t="s">
        <v>646</v>
      </c>
      <c r="F3794" t="s">
        <v>375</v>
      </c>
      <c r="G3794" t="s">
        <v>376</v>
      </c>
      <c r="H3794">
        <v>1.3160064076633801E-2</v>
      </c>
      <c r="I3794">
        <v>0.60675218539056097</v>
      </c>
      <c r="J3794">
        <v>0.64230894438057595</v>
      </c>
      <c r="K3794" t="b">
        <v>0</v>
      </c>
    </row>
    <row r="3795" spans="1:11">
      <c r="A3795" t="s">
        <v>223</v>
      </c>
      <c r="B3795" t="s">
        <v>712</v>
      </c>
      <c r="C3795">
        <v>12</v>
      </c>
      <c r="D3795">
        <v>113323067</v>
      </c>
      <c r="E3795" t="s">
        <v>224</v>
      </c>
      <c r="F3795" t="s">
        <v>225</v>
      </c>
      <c r="G3795" t="s">
        <v>226</v>
      </c>
      <c r="H3795">
        <v>-2.2272159147657102E-2</v>
      </c>
      <c r="I3795">
        <v>0.60793589976628204</v>
      </c>
      <c r="J3795">
        <v>0.64347396217367803</v>
      </c>
      <c r="K3795" t="b">
        <v>0</v>
      </c>
    </row>
    <row r="3796" spans="1:11">
      <c r="A3796" t="s">
        <v>223</v>
      </c>
      <c r="B3796" t="s">
        <v>193</v>
      </c>
      <c r="C3796">
        <v>12</v>
      </c>
      <c r="D3796">
        <v>113481117</v>
      </c>
      <c r="E3796" t="s">
        <v>646</v>
      </c>
      <c r="F3796" t="s">
        <v>375</v>
      </c>
      <c r="G3796" t="s">
        <v>376</v>
      </c>
      <c r="H3796">
        <v>-1.18864659196159E-2</v>
      </c>
      <c r="I3796">
        <v>0.60869828643350998</v>
      </c>
      <c r="J3796">
        <v>0.64399068910424495</v>
      </c>
      <c r="K3796" t="b">
        <v>1</v>
      </c>
    </row>
    <row r="3797" spans="1:11">
      <c r="A3797" t="s">
        <v>223</v>
      </c>
      <c r="B3797" t="s">
        <v>594</v>
      </c>
      <c r="C3797">
        <v>12</v>
      </c>
      <c r="D3797">
        <v>113482205</v>
      </c>
      <c r="E3797" t="s">
        <v>646</v>
      </c>
      <c r="F3797" t="s">
        <v>375</v>
      </c>
      <c r="G3797" t="s">
        <v>376</v>
      </c>
      <c r="H3797">
        <v>-1.18864659196159E-2</v>
      </c>
      <c r="I3797">
        <v>0.60869828643350998</v>
      </c>
      <c r="J3797">
        <v>0.64399068910424495</v>
      </c>
      <c r="K3797" t="b">
        <v>0</v>
      </c>
    </row>
    <row r="3798" spans="1:11">
      <c r="A3798" t="s">
        <v>223</v>
      </c>
      <c r="B3798" t="s">
        <v>892</v>
      </c>
      <c r="C3798">
        <v>12</v>
      </c>
      <c r="D3798">
        <v>113511873</v>
      </c>
      <c r="E3798" t="s">
        <v>638</v>
      </c>
      <c r="F3798" t="s">
        <v>639</v>
      </c>
      <c r="G3798" t="s">
        <v>640</v>
      </c>
      <c r="H3798">
        <v>9.33252393976426E-3</v>
      </c>
      <c r="I3798">
        <v>0.60978061918399096</v>
      </c>
      <c r="J3798">
        <v>0.64482708246022102</v>
      </c>
      <c r="K3798" t="b">
        <v>0</v>
      </c>
    </row>
    <row r="3799" spans="1:11">
      <c r="A3799" t="s">
        <v>223</v>
      </c>
      <c r="B3799" t="s">
        <v>252</v>
      </c>
      <c r="C3799">
        <v>12</v>
      </c>
      <c r="D3799">
        <v>113361237</v>
      </c>
      <c r="E3799" t="s">
        <v>646</v>
      </c>
      <c r="F3799" t="s">
        <v>375</v>
      </c>
      <c r="G3799" t="s">
        <v>376</v>
      </c>
      <c r="H3799">
        <v>-1.0097414762548501E-2</v>
      </c>
      <c r="I3799">
        <v>0.61002558248757599</v>
      </c>
      <c r="J3799">
        <v>0.64482708246022102</v>
      </c>
      <c r="K3799" t="b">
        <v>0</v>
      </c>
    </row>
    <row r="3800" spans="1:11">
      <c r="A3800" t="s">
        <v>223</v>
      </c>
      <c r="B3800" t="s">
        <v>253</v>
      </c>
      <c r="C3800">
        <v>12</v>
      </c>
      <c r="D3800">
        <v>113361443</v>
      </c>
      <c r="E3800" t="s">
        <v>646</v>
      </c>
      <c r="F3800" t="s">
        <v>375</v>
      </c>
      <c r="G3800" t="s">
        <v>376</v>
      </c>
      <c r="H3800">
        <v>-1.0097414762548501E-2</v>
      </c>
      <c r="I3800">
        <v>0.61002558248757599</v>
      </c>
      <c r="J3800">
        <v>0.64482708246022102</v>
      </c>
      <c r="K3800" t="b">
        <v>0</v>
      </c>
    </row>
    <row r="3801" spans="1:11">
      <c r="A3801" t="s">
        <v>223</v>
      </c>
      <c r="B3801" t="s">
        <v>723</v>
      </c>
      <c r="C3801">
        <v>12</v>
      </c>
      <c r="D3801">
        <v>113501367</v>
      </c>
      <c r="E3801" t="s">
        <v>508</v>
      </c>
      <c r="F3801" t="s">
        <v>375</v>
      </c>
      <c r="G3801" t="s">
        <v>376</v>
      </c>
      <c r="H3801">
        <v>1.0569707158858599E-2</v>
      </c>
      <c r="I3801">
        <v>0.61036391580064098</v>
      </c>
      <c r="J3801">
        <v>0.64503389244173504</v>
      </c>
      <c r="K3801" t="b">
        <v>0</v>
      </c>
    </row>
    <row r="3802" spans="1:11">
      <c r="A3802" t="s">
        <v>223</v>
      </c>
      <c r="B3802" t="s">
        <v>868</v>
      </c>
      <c r="C3802">
        <v>12</v>
      </c>
      <c r="D3802">
        <v>113276618</v>
      </c>
      <c r="E3802" t="s">
        <v>365</v>
      </c>
      <c r="F3802" t="s">
        <v>225</v>
      </c>
      <c r="G3802" t="s">
        <v>226</v>
      </c>
      <c r="H3802">
        <v>-8.7498844763645601E-3</v>
      </c>
      <c r="I3802">
        <v>0.61076762655264605</v>
      </c>
      <c r="J3802">
        <v>0.64528238234338298</v>
      </c>
      <c r="K3802" t="b">
        <v>0</v>
      </c>
    </row>
    <row r="3803" spans="1:11">
      <c r="A3803" t="s">
        <v>223</v>
      </c>
      <c r="B3803" t="s">
        <v>421</v>
      </c>
      <c r="C3803">
        <v>12</v>
      </c>
      <c r="D3803">
        <v>113478072</v>
      </c>
      <c r="E3803" t="s">
        <v>508</v>
      </c>
      <c r="F3803" t="s">
        <v>375</v>
      </c>
      <c r="G3803" t="s">
        <v>376</v>
      </c>
      <c r="H3803">
        <v>-9.1857970514275192E-3</v>
      </c>
      <c r="I3803">
        <v>0.61093501423961805</v>
      </c>
      <c r="J3803">
        <v>0.64529576585845905</v>
      </c>
      <c r="K3803" t="b">
        <v>0</v>
      </c>
    </row>
    <row r="3804" spans="1:11">
      <c r="A3804" t="s">
        <v>223</v>
      </c>
      <c r="B3804" t="s">
        <v>847</v>
      </c>
      <c r="C3804">
        <v>12</v>
      </c>
      <c r="D3804">
        <v>113519900</v>
      </c>
      <c r="E3804" t="s">
        <v>646</v>
      </c>
      <c r="F3804" t="s">
        <v>375</v>
      </c>
      <c r="G3804" t="s">
        <v>376</v>
      </c>
      <c r="H3804">
        <v>-1.2839620444529101E-2</v>
      </c>
      <c r="I3804">
        <v>0.61132166425294798</v>
      </c>
      <c r="J3804">
        <v>0.64550895630879002</v>
      </c>
      <c r="K3804" t="b">
        <v>0</v>
      </c>
    </row>
    <row r="3805" spans="1:11">
      <c r="A3805" t="s">
        <v>223</v>
      </c>
      <c r="B3805" t="s">
        <v>705</v>
      </c>
      <c r="C3805">
        <v>12</v>
      </c>
      <c r="D3805">
        <v>113514194</v>
      </c>
      <c r="E3805" t="s">
        <v>646</v>
      </c>
      <c r="F3805" t="s">
        <v>375</v>
      </c>
      <c r="G3805" t="s">
        <v>376</v>
      </c>
      <c r="H3805">
        <v>1.27471096944245E-2</v>
      </c>
      <c r="I3805">
        <v>0.61280098104033298</v>
      </c>
      <c r="J3805">
        <v>0.64669353036636601</v>
      </c>
      <c r="K3805" t="b">
        <v>0</v>
      </c>
    </row>
    <row r="3806" spans="1:11">
      <c r="A3806" t="s">
        <v>223</v>
      </c>
      <c r="B3806" t="s">
        <v>898</v>
      </c>
      <c r="C3806">
        <v>12</v>
      </c>
      <c r="D3806">
        <v>113289024</v>
      </c>
      <c r="E3806" t="s">
        <v>508</v>
      </c>
      <c r="F3806" t="s">
        <v>375</v>
      </c>
      <c r="G3806" t="s">
        <v>376</v>
      </c>
      <c r="H3806">
        <v>-9.7739215377915002E-3</v>
      </c>
      <c r="I3806">
        <v>0.61280132732557802</v>
      </c>
      <c r="J3806">
        <v>0.64669353036636601</v>
      </c>
      <c r="K3806" t="b">
        <v>0</v>
      </c>
    </row>
    <row r="3807" spans="1:11">
      <c r="A3807" t="s">
        <v>223</v>
      </c>
      <c r="B3807" t="s">
        <v>732</v>
      </c>
      <c r="C3807">
        <v>12</v>
      </c>
      <c r="D3807">
        <v>113548243</v>
      </c>
      <c r="E3807" t="s">
        <v>638</v>
      </c>
      <c r="F3807" t="s">
        <v>639</v>
      </c>
      <c r="G3807" t="s">
        <v>640</v>
      </c>
      <c r="H3807">
        <v>1.0051884817736599E-2</v>
      </c>
      <c r="I3807">
        <v>0.612928846533625</v>
      </c>
      <c r="J3807">
        <v>0.64669353036636601</v>
      </c>
      <c r="K3807" t="b">
        <v>0</v>
      </c>
    </row>
    <row r="3808" spans="1:11">
      <c r="A3808" t="s">
        <v>223</v>
      </c>
      <c r="B3808" t="s">
        <v>848</v>
      </c>
      <c r="C3808">
        <v>12</v>
      </c>
      <c r="D3808">
        <v>113333240</v>
      </c>
      <c r="E3808" t="s">
        <v>333</v>
      </c>
      <c r="F3808" t="s">
        <v>225</v>
      </c>
      <c r="G3808" t="s">
        <v>226</v>
      </c>
      <c r="H3808">
        <v>8.502499905478E-3</v>
      </c>
      <c r="I3808">
        <v>0.61446358730347905</v>
      </c>
      <c r="J3808">
        <v>0.64816892747044796</v>
      </c>
      <c r="K3808" t="b">
        <v>0</v>
      </c>
    </row>
    <row r="3809" spans="1:11">
      <c r="A3809" t="s">
        <v>223</v>
      </c>
      <c r="B3809" t="s">
        <v>890</v>
      </c>
      <c r="C3809">
        <v>12</v>
      </c>
      <c r="D3809">
        <v>113516930</v>
      </c>
      <c r="E3809" t="s">
        <v>374</v>
      </c>
      <c r="F3809" t="s">
        <v>375</v>
      </c>
      <c r="G3809" t="s">
        <v>376</v>
      </c>
      <c r="H3809">
        <v>7.0645202287767297E-3</v>
      </c>
      <c r="I3809">
        <v>0.61475836972841202</v>
      </c>
      <c r="J3809">
        <v>0.64816892747044796</v>
      </c>
      <c r="K3809" t="b">
        <v>0</v>
      </c>
    </row>
    <row r="3810" spans="1:11">
      <c r="A3810" t="s">
        <v>223</v>
      </c>
      <c r="B3810" t="s">
        <v>891</v>
      </c>
      <c r="C3810">
        <v>12</v>
      </c>
      <c r="D3810">
        <v>113517731</v>
      </c>
      <c r="E3810" t="s">
        <v>374</v>
      </c>
      <c r="F3810" t="s">
        <v>375</v>
      </c>
      <c r="G3810" t="s">
        <v>376</v>
      </c>
      <c r="H3810">
        <v>7.0645202287767297E-3</v>
      </c>
      <c r="I3810">
        <v>0.61475836972841202</v>
      </c>
      <c r="J3810">
        <v>0.64816892747044796</v>
      </c>
      <c r="K3810" t="b">
        <v>0</v>
      </c>
    </row>
    <row r="3811" spans="1:11">
      <c r="A3811" t="s">
        <v>223</v>
      </c>
      <c r="B3811" t="s">
        <v>721</v>
      </c>
      <c r="C3811">
        <v>12</v>
      </c>
      <c r="D3811">
        <v>113523505</v>
      </c>
      <c r="E3811" t="s">
        <v>224</v>
      </c>
      <c r="F3811" t="s">
        <v>225</v>
      </c>
      <c r="G3811" t="s">
        <v>226</v>
      </c>
      <c r="H3811">
        <v>2.07428997555942E-2</v>
      </c>
      <c r="I3811">
        <v>0.61537430859933195</v>
      </c>
      <c r="J3811">
        <v>0.648626805690939</v>
      </c>
      <c r="K3811" t="b">
        <v>0</v>
      </c>
    </row>
    <row r="3812" spans="1:11">
      <c r="A3812" t="s">
        <v>223</v>
      </c>
      <c r="B3812" t="s">
        <v>893</v>
      </c>
      <c r="C3812">
        <v>12</v>
      </c>
      <c r="D3812">
        <v>113288953</v>
      </c>
      <c r="E3812" t="s">
        <v>333</v>
      </c>
      <c r="F3812" t="s">
        <v>225</v>
      </c>
      <c r="G3812" t="s">
        <v>226</v>
      </c>
      <c r="H3812">
        <v>8.4206374846493692E-3</v>
      </c>
      <c r="I3812">
        <v>0.61564562227693198</v>
      </c>
      <c r="J3812">
        <v>0.648726942604262</v>
      </c>
      <c r="K3812" t="b">
        <v>0</v>
      </c>
    </row>
    <row r="3813" spans="1:11">
      <c r="A3813" t="s">
        <v>223</v>
      </c>
      <c r="B3813" t="s">
        <v>902</v>
      </c>
      <c r="C3813">
        <v>12</v>
      </c>
      <c r="D3813">
        <v>113289070</v>
      </c>
      <c r="E3813" t="s">
        <v>508</v>
      </c>
      <c r="F3813" t="s">
        <v>375</v>
      </c>
      <c r="G3813" t="s">
        <v>376</v>
      </c>
      <c r="H3813">
        <v>-9.8516986009528993E-3</v>
      </c>
      <c r="I3813">
        <v>0.61631083964837996</v>
      </c>
      <c r="J3813">
        <v>0.64909920810982202</v>
      </c>
      <c r="K3813" t="b">
        <v>0</v>
      </c>
    </row>
    <row r="3814" spans="1:11">
      <c r="A3814" t="s">
        <v>223</v>
      </c>
      <c r="B3814" t="s">
        <v>796</v>
      </c>
      <c r="C3814">
        <v>12</v>
      </c>
      <c r="D3814">
        <v>113273531</v>
      </c>
      <c r="E3814" t="s">
        <v>638</v>
      </c>
      <c r="F3814" t="s">
        <v>639</v>
      </c>
      <c r="G3814" t="s">
        <v>640</v>
      </c>
      <c r="H3814">
        <v>-1.0778923929168099E-2</v>
      </c>
      <c r="I3814">
        <v>0.61636631187136603</v>
      </c>
      <c r="J3814">
        <v>0.64909920810982202</v>
      </c>
      <c r="K3814" t="b">
        <v>0</v>
      </c>
    </row>
    <row r="3815" spans="1:11">
      <c r="A3815" t="s">
        <v>223</v>
      </c>
      <c r="B3815" t="s">
        <v>813</v>
      </c>
      <c r="C3815">
        <v>12</v>
      </c>
      <c r="D3815">
        <v>113319105</v>
      </c>
      <c r="E3815" t="s">
        <v>656</v>
      </c>
      <c r="F3815" t="s">
        <v>639</v>
      </c>
      <c r="G3815" t="s">
        <v>640</v>
      </c>
      <c r="H3815">
        <v>-1.0292193284763799E-2</v>
      </c>
      <c r="I3815">
        <v>0.61656611817093399</v>
      </c>
      <c r="J3815">
        <v>0.64909920810982202</v>
      </c>
      <c r="K3815" t="b">
        <v>0</v>
      </c>
    </row>
    <row r="3816" spans="1:11">
      <c r="A3816" t="s">
        <v>223</v>
      </c>
      <c r="B3816" t="s">
        <v>814</v>
      </c>
      <c r="C3816">
        <v>12</v>
      </c>
      <c r="D3816">
        <v>113320888</v>
      </c>
      <c r="E3816" t="s">
        <v>656</v>
      </c>
      <c r="F3816" t="s">
        <v>639</v>
      </c>
      <c r="G3816" t="s">
        <v>640</v>
      </c>
      <c r="H3816">
        <v>1.0292193284763799E-2</v>
      </c>
      <c r="I3816">
        <v>0.61656611817093399</v>
      </c>
      <c r="J3816">
        <v>0.64909920810982202</v>
      </c>
      <c r="K3816" t="b">
        <v>0</v>
      </c>
    </row>
    <row r="3817" spans="1:11">
      <c r="A3817" t="s">
        <v>223</v>
      </c>
      <c r="B3817" t="s">
        <v>672</v>
      </c>
      <c r="C3817">
        <v>12</v>
      </c>
      <c r="D3817">
        <v>113517005</v>
      </c>
      <c r="E3817" t="s">
        <v>374</v>
      </c>
      <c r="F3817" t="s">
        <v>375</v>
      </c>
      <c r="G3817" t="s">
        <v>376</v>
      </c>
      <c r="H3817">
        <v>-8.4520643519496504E-3</v>
      </c>
      <c r="I3817">
        <v>0.61694277039108103</v>
      </c>
      <c r="J3817">
        <v>0.649101010799911</v>
      </c>
      <c r="K3817" t="b">
        <v>0</v>
      </c>
    </row>
    <row r="3818" spans="1:11">
      <c r="A3818" t="s">
        <v>223</v>
      </c>
      <c r="B3818" t="s">
        <v>673</v>
      </c>
      <c r="C3818">
        <v>12</v>
      </c>
      <c r="D3818">
        <v>113517494</v>
      </c>
      <c r="E3818" t="s">
        <v>374</v>
      </c>
      <c r="F3818" t="s">
        <v>375</v>
      </c>
      <c r="G3818" t="s">
        <v>376</v>
      </c>
      <c r="H3818">
        <v>-8.4520643519496504E-3</v>
      </c>
      <c r="I3818">
        <v>0.61694277039108103</v>
      </c>
      <c r="J3818">
        <v>0.649101010799911</v>
      </c>
      <c r="K3818" t="b">
        <v>0</v>
      </c>
    </row>
    <row r="3819" spans="1:11">
      <c r="A3819" t="s">
        <v>223</v>
      </c>
      <c r="B3819" t="s">
        <v>163</v>
      </c>
      <c r="C3819">
        <v>12</v>
      </c>
      <c r="D3819">
        <v>113343563</v>
      </c>
      <c r="E3819" t="s">
        <v>656</v>
      </c>
      <c r="F3819" t="s">
        <v>639</v>
      </c>
      <c r="G3819" t="s">
        <v>640</v>
      </c>
      <c r="H3819">
        <v>1.12867420692994E-2</v>
      </c>
      <c r="I3819">
        <v>0.62054606838087201</v>
      </c>
      <c r="J3819">
        <v>0.65276015018459999</v>
      </c>
      <c r="K3819" t="b">
        <v>1</v>
      </c>
    </row>
    <row r="3820" spans="1:11">
      <c r="A3820" t="s">
        <v>223</v>
      </c>
      <c r="B3820" t="s">
        <v>729</v>
      </c>
      <c r="C3820">
        <v>12</v>
      </c>
      <c r="D3820">
        <v>113511891</v>
      </c>
      <c r="E3820" t="s">
        <v>508</v>
      </c>
      <c r="F3820" t="s">
        <v>375</v>
      </c>
      <c r="G3820" t="s">
        <v>376</v>
      </c>
      <c r="H3820">
        <v>-8.6716854848466508E-3</v>
      </c>
      <c r="I3820">
        <v>0.62069122569261304</v>
      </c>
      <c r="J3820">
        <v>0.65276015018459999</v>
      </c>
      <c r="K3820" t="b">
        <v>0</v>
      </c>
    </row>
    <row r="3821" spans="1:11">
      <c r="A3821" t="s">
        <v>223</v>
      </c>
      <c r="B3821" t="s">
        <v>251</v>
      </c>
      <c r="C3821">
        <v>12</v>
      </c>
      <c r="D3821">
        <v>113361574</v>
      </c>
      <c r="E3821" t="s">
        <v>646</v>
      </c>
      <c r="F3821" t="s">
        <v>375</v>
      </c>
      <c r="G3821" t="s">
        <v>376</v>
      </c>
      <c r="H3821">
        <v>-9.7641341094592896E-3</v>
      </c>
      <c r="I3821">
        <v>0.62117457829025702</v>
      </c>
      <c r="J3821">
        <v>0.65306960565445504</v>
      </c>
      <c r="K3821" t="b">
        <v>0</v>
      </c>
    </row>
    <row r="3822" spans="1:11">
      <c r="A3822" t="s">
        <v>223</v>
      </c>
      <c r="B3822" t="s">
        <v>880</v>
      </c>
      <c r="C3822">
        <v>12</v>
      </c>
      <c r="D3822">
        <v>113511230</v>
      </c>
      <c r="E3822" t="s">
        <v>638</v>
      </c>
      <c r="F3822" t="s">
        <v>639</v>
      </c>
      <c r="G3822" t="s">
        <v>640</v>
      </c>
      <c r="H3822">
        <v>9.2647778168266706E-3</v>
      </c>
      <c r="I3822">
        <v>0.62168503299134104</v>
      </c>
      <c r="J3822">
        <v>0.65340505105022895</v>
      </c>
      <c r="K3822" t="b">
        <v>0</v>
      </c>
    </row>
    <row r="3823" spans="1:11">
      <c r="A3823" t="s">
        <v>223</v>
      </c>
      <c r="B3823" t="s">
        <v>679</v>
      </c>
      <c r="C3823">
        <v>12</v>
      </c>
      <c r="D3823">
        <v>113488820</v>
      </c>
      <c r="E3823" t="s">
        <v>365</v>
      </c>
      <c r="F3823" t="s">
        <v>225</v>
      </c>
      <c r="G3823" t="s">
        <v>226</v>
      </c>
      <c r="H3823">
        <v>-8.9030366904263199E-3</v>
      </c>
      <c r="I3823">
        <v>0.62279979472397695</v>
      </c>
      <c r="J3823">
        <v>0.65426247949106497</v>
      </c>
      <c r="K3823" t="b">
        <v>0</v>
      </c>
    </row>
    <row r="3824" spans="1:11">
      <c r="A3824" t="s">
        <v>223</v>
      </c>
      <c r="B3824" t="s">
        <v>680</v>
      </c>
      <c r="C3824">
        <v>12</v>
      </c>
      <c r="D3824">
        <v>113490053</v>
      </c>
      <c r="E3824" t="s">
        <v>365</v>
      </c>
      <c r="F3824" t="s">
        <v>225</v>
      </c>
      <c r="G3824" t="s">
        <v>226</v>
      </c>
      <c r="H3824">
        <v>-8.9030366904263199E-3</v>
      </c>
      <c r="I3824">
        <v>0.62279979472397695</v>
      </c>
      <c r="J3824">
        <v>0.65426247949106497</v>
      </c>
      <c r="K3824" t="b">
        <v>0</v>
      </c>
    </row>
    <row r="3825" spans="1:12">
      <c r="A3825" t="s">
        <v>223</v>
      </c>
      <c r="B3825" t="s">
        <v>842</v>
      </c>
      <c r="C3825">
        <v>12</v>
      </c>
      <c r="D3825">
        <v>113520696</v>
      </c>
      <c r="E3825" t="s">
        <v>374</v>
      </c>
      <c r="F3825" t="s">
        <v>375</v>
      </c>
      <c r="G3825" t="s">
        <v>376</v>
      </c>
      <c r="H3825">
        <v>6.7418806400662001E-3</v>
      </c>
      <c r="I3825">
        <v>0.62410837998157398</v>
      </c>
      <c r="J3825">
        <v>0.65549888482971597</v>
      </c>
      <c r="K3825" t="b">
        <v>0</v>
      </c>
    </row>
    <row r="3826" spans="1:12">
      <c r="A3826" t="s">
        <v>223</v>
      </c>
      <c r="B3826" t="s">
        <v>868</v>
      </c>
      <c r="C3826">
        <v>12</v>
      </c>
      <c r="D3826">
        <v>113276618</v>
      </c>
      <c r="E3826" t="s">
        <v>508</v>
      </c>
      <c r="F3826" t="s">
        <v>375</v>
      </c>
      <c r="G3826" t="s">
        <v>376</v>
      </c>
      <c r="H3826">
        <v>-9.9404105626846907E-3</v>
      </c>
      <c r="I3826">
        <v>0.62441976642996999</v>
      </c>
      <c r="J3826">
        <v>0.65565963455705301</v>
      </c>
      <c r="K3826" t="b">
        <v>0</v>
      </c>
    </row>
    <row r="3827" spans="1:12">
      <c r="A3827" t="s">
        <v>223</v>
      </c>
      <c r="B3827" t="s">
        <v>724</v>
      </c>
      <c r="C3827">
        <v>12</v>
      </c>
      <c r="D3827">
        <v>113548387</v>
      </c>
      <c r="E3827" t="s">
        <v>638</v>
      </c>
      <c r="F3827" t="s">
        <v>639</v>
      </c>
      <c r="G3827" t="s">
        <v>640</v>
      </c>
      <c r="H3827">
        <v>9.7550191878773302E-3</v>
      </c>
      <c r="I3827">
        <v>0.62457052824225801</v>
      </c>
      <c r="J3827">
        <v>0.65567840653231801</v>
      </c>
      <c r="K3827" t="b">
        <v>0</v>
      </c>
    </row>
    <row r="3828" spans="1:12">
      <c r="A3828" t="s">
        <v>223</v>
      </c>
      <c r="B3828" t="s">
        <v>875</v>
      </c>
      <c r="C3828">
        <v>12</v>
      </c>
      <c r="D3828">
        <v>113276736</v>
      </c>
      <c r="E3828" t="s">
        <v>224</v>
      </c>
      <c r="F3828" t="s">
        <v>225</v>
      </c>
      <c r="G3828" t="s">
        <v>226</v>
      </c>
      <c r="H3828">
        <v>-2.14381913341085E-2</v>
      </c>
      <c r="I3828">
        <v>0.62476320713939404</v>
      </c>
      <c r="J3828">
        <v>0.65571762877605</v>
      </c>
      <c r="K3828" t="b">
        <v>0</v>
      </c>
    </row>
    <row r="3829" spans="1:12">
      <c r="A3829" t="s">
        <v>223</v>
      </c>
      <c r="B3829" t="s">
        <v>544</v>
      </c>
      <c r="C3829">
        <v>12</v>
      </c>
      <c r="D3829">
        <v>113453863</v>
      </c>
      <c r="E3829" t="s">
        <v>638</v>
      </c>
      <c r="F3829" t="s">
        <v>639</v>
      </c>
      <c r="G3829" t="s">
        <v>640</v>
      </c>
      <c r="H3829">
        <v>-8.42637473383109E-3</v>
      </c>
      <c r="I3829">
        <v>0.62597074430156496</v>
      </c>
      <c r="J3829">
        <v>0.65666072889207305</v>
      </c>
      <c r="K3829" t="b">
        <v>0</v>
      </c>
    </row>
    <row r="3830" spans="1:12">
      <c r="A3830" t="s">
        <v>223</v>
      </c>
      <c r="B3830" t="s">
        <v>545</v>
      </c>
      <c r="C3830">
        <v>12</v>
      </c>
      <c r="D3830">
        <v>113454978</v>
      </c>
      <c r="E3830" t="s">
        <v>638</v>
      </c>
      <c r="F3830" t="s">
        <v>639</v>
      </c>
      <c r="G3830" t="s">
        <v>640</v>
      </c>
      <c r="H3830">
        <v>-8.42637473383109E-3</v>
      </c>
      <c r="I3830">
        <v>0.62597074430156496</v>
      </c>
      <c r="J3830">
        <v>0.65666072889207305</v>
      </c>
      <c r="K3830" t="b">
        <v>0</v>
      </c>
    </row>
    <row r="3831" spans="1:12">
      <c r="A3831" t="s">
        <v>223</v>
      </c>
      <c r="B3831" t="s">
        <v>470</v>
      </c>
      <c r="C3831">
        <v>12</v>
      </c>
      <c r="D3831">
        <v>113426978</v>
      </c>
      <c r="E3831" t="s">
        <v>646</v>
      </c>
      <c r="F3831" t="s">
        <v>375</v>
      </c>
      <c r="G3831" t="s">
        <v>376</v>
      </c>
      <c r="H3831">
        <v>1.5179464281812501E-2</v>
      </c>
      <c r="I3831">
        <v>0.63023279441055302</v>
      </c>
      <c r="J3831">
        <v>0.66085817812137504</v>
      </c>
      <c r="K3831" t="b">
        <v>0</v>
      </c>
      <c r="L3831" t="s">
        <v>417</v>
      </c>
    </row>
    <row r="3832" spans="1:12">
      <c r="A3832" t="s">
        <v>223</v>
      </c>
      <c r="B3832" t="s">
        <v>878</v>
      </c>
      <c r="C3832">
        <v>12</v>
      </c>
      <c r="D3832">
        <v>113300769</v>
      </c>
      <c r="E3832" t="s">
        <v>508</v>
      </c>
      <c r="F3832" t="s">
        <v>375</v>
      </c>
      <c r="G3832" t="s">
        <v>376</v>
      </c>
      <c r="H3832">
        <v>-9.4242350653249898E-3</v>
      </c>
      <c r="I3832">
        <v>0.63147577210547601</v>
      </c>
      <c r="J3832">
        <v>0.66105923129168398</v>
      </c>
      <c r="K3832" t="b">
        <v>0</v>
      </c>
    </row>
    <row r="3833" spans="1:12">
      <c r="A3833" t="s">
        <v>223</v>
      </c>
      <c r="B3833" t="s">
        <v>161</v>
      </c>
      <c r="C3833">
        <v>12</v>
      </c>
      <c r="D3833">
        <v>113341598</v>
      </c>
      <c r="E3833" t="s">
        <v>656</v>
      </c>
      <c r="F3833" t="s">
        <v>639</v>
      </c>
      <c r="G3833" t="s">
        <v>640</v>
      </c>
      <c r="H3833">
        <v>1.0438807622150799E-2</v>
      </c>
      <c r="I3833">
        <v>0.63150771212131096</v>
      </c>
      <c r="J3833">
        <v>0.66105923129168398</v>
      </c>
      <c r="K3833" t="b">
        <v>1</v>
      </c>
    </row>
    <row r="3834" spans="1:12">
      <c r="A3834" t="s">
        <v>223</v>
      </c>
      <c r="B3834" t="s">
        <v>162</v>
      </c>
      <c r="C3834">
        <v>12</v>
      </c>
      <c r="D3834">
        <v>113343375</v>
      </c>
      <c r="E3834" t="s">
        <v>656</v>
      </c>
      <c r="F3834" t="s">
        <v>639</v>
      </c>
      <c r="G3834" t="s">
        <v>640</v>
      </c>
      <c r="H3834">
        <v>1.0438807622150799E-2</v>
      </c>
      <c r="I3834">
        <v>0.63150771212131096</v>
      </c>
      <c r="J3834">
        <v>0.66105923129168398</v>
      </c>
      <c r="K3834" t="b">
        <v>1</v>
      </c>
    </row>
    <row r="3835" spans="1:12">
      <c r="A3835" t="s">
        <v>223</v>
      </c>
      <c r="B3835" t="s">
        <v>446</v>
      </c>
      <c r="C3835">
        <v>12</v>
      </c>
      <c r="D3835">
        <v>113344146</v>
      </c>
      <c r="E3835" t="s">
        <v>656</v>
      </c>
      <c r="F3835" t="s">
        <v>639</v>
      </c>
      <c r="G3835" t="s">
        <v>640</v>
      </c>
      <c r="H3835">
        <v>1.0438807622150799E-2</v>
      </c>
      <c r="I3835">
        <v>0.63150771212131096</v>
      </c>
      <c r="J3835">
        <v>0.66105923129168398</v>
      </c>
      <c r="K3835" t="b">
        <v>0</v>
      </c>
    </row>
    <row r="3836" spans="1:12">
      <c r="A3836" t="s">
        <v>223</v>
      </c>
      <c r="B3836" t="s">
        <v>164</v>
      </c>
      <c r="C3836">
        <v>12</v>
      </c>
      <c r="D3836">
        <v>113345167</v>
      </c>
      <c r="E3836" t="s">
        <v>656</v>
      </c>
      <c r="F3836" t="s">
        <v>639</v>
      </c>
      <c r="G3836" t="s">
        <v>640</v>
      </c>
      <c r="H3836">
        <v>1.0438807622150799E-2</v>
      </c>
      <c r="I3836">
        <v>0.63150771212131096</v>
      </c>
      <c r="J3836">
        <v>0.66105923129168398</v>
      </c>
      <c r="K3836" t="b">
        <v>1</v>
      </c>
    </row>
    <row r="3837" spans="1:12">
      <c r="A3837" t="s">
        <v>223</v>
      </c>
      <c r="B3837" t="s">
        <v>186</v>
      </c>
      <c r="C3837">
        <v>12</v>
      </c>
      <c r="D3837">
        <v>113437706</v>
      </c>
      <c r="E3837" t="s">
        <v>638</v>
      </c>
      <c r="F3837" t="s">
        <v>639</v>
      </c>
      <c r="G3837" t="s">
        <v>640</v>
      </c>
      <c r="H3837">
        <v>-8.8453256414631302E-3</v>
      </c>
      <c r="I3837">
        <v>0.63183761196684196</v>
      </c>
      <c r="J3837">
        <v>0.66105923129168398</v>
      </c>
      <c r="K3837" t="b">
        <v>1</v>
      </c>
    </row>
    <row r="3838" spans="1:12">
      <c r="A3838" t="s">
        <v>223</v>
      </c>
      <c r="B3838" t="s">
        <v>390</v>
      </c>
      <c r="C3838">
        <v>12</v>
      </c>
      <c r="D3838">
        <v>113437814</v>
      </c>
      <c r="E3838" t="s">
        <v>638</v>
      </c>
      <c r="F3838" t="s">
        <v>639</v>
      </c>
      <c r="G3838" t="s">
        <v>640</v>
      </c>
      <c r="H3838">
        <v>-8.8453256414631302E-3</v>
      </c>
      <c r="I3838">
        <v>0.63183761196684196</v>
      </c>
      <c r="J3838">
        <v>0.66105923129168398</v>
      </c>
      <c r="K3838" t="b">
        <v>0</v>
      </c>
    </row>
    <row r="3839" spans="1:12">
      <c r="A3839" t="s">
        <v>223</v>
      </c>
      <c r="B3839" t="s">
        <v>391</v>
      </c>
      <c r="C3839">
        <v>12</v>
      </c>
      <c r="D3839">
        <v>113438413</v>
      </c>
      <c r="E3839" t="s">
        <v>638</v>
      </c>
      <c r="F3839" t="s">
        <v>639</v>
      </c>
      <c r="G3839" t="s">
        <v>640</v>
      </c>
      <c r="H3839">
        <v>-8.8453256414631302E-3</v>
      </c>
      <c r="I3839">
        <v>0.63183761196684196</v>
      </c>
      <c r="J3839">
        <v>0.66105923129168398</v>
      </c>
      <c r="K3839" t="b">
        <v>0</v>
      </c>
    </row>
    <row r="3840" spans="1:12">
      <c r="A3840" t="s">
        <v>223</v>
      </c>
      <c r="B3840" t="s">
        <v>187</v>
      </c>
      <c r="C3840">
        <v>12</v>
      </c>
      <c r="D3840">
        <v>113439622</v>
      </c>
      <c r="E3840" t="s">
        <v>638</v>
      </c>
      <c r="F3840" t="s">
        <v>639</v>
      </c>
      <c r="G3840" t="s">
        <v>640</v>
      </c>
      <c r="H3840">
        <v>-8.8453256414631302E-3</v>
      </c>
      <c r="I3840">
        <v>0.63183761196684196</v>
      </c>
      <c r="J3840">
        <v>0.66105923129168398</v>
      </c>
      <c r="K3840" t="b">
        <v>1</v>
      </c>
    </row>
    <row r="3841" spans="1:12">
      <c r="A3841" t="s">
        <v>223</v>
      </c>
      <c r="B3841" t="s">
        <v>547</v>
      </c>
      <c r="C3841">
        <v>12</v>
      </c>
      <c r="D3841">
        <v>113464930</v>
      </c>
      <c r="E3841" t="s">
        <v>646</v>
      </c>
      <c r="F3841" t="s">
        <v>375</v>
      </c>
      <c r="G3841" t="s">
        <v>376</v>
      </c>
      <c r="H3841">
        <v>-9.9563572175661308E-3</v>
      </c>
      <c r="I3841">
        <v>0.63335350274152902</v>
      </c>
      <c r="J3841">
        <v>0.66257243451200598</v>
      </c>
      <c r="K3841" t="b">
        <v>0</v>
      </c>
    </row>
    <row r="3842" spans="1:12">
      <c r="A3842" t="s">
        <v>223</v>
      </c>
      <c r="B3842" t="s">
        <v>882</v>
      </c>
      <c r="C3842">
        <v>12</v>
      </c>
      <c r="D3842">
        <v>113499791</v>
      </c>
      <c r="E3842" t="s">
        <v>374</v>
      </c>
      <c r="F3842" t="s">
        <v>375</v>
      </c>
      <c r="G3842" t="s">
        <v>376</v>
      </c>
      <c r="H3842">
        <v>-8.3866321746693898E-3</v>
      </c>
      <c r="I3842">
        <v>0.63504222103922903</v>
      </c>
      <c r="J3842">
        <v>0.66368638654999901</v>
      </c>
      <c r="K3842" t="b">
        <v>0</v>
      </c>
    </row>
    <row r="3843" spans="1:12">
      <c r="A3843" t="s">
        <v>223</v>
      </c>
      <c r="B3843" t="s">
        <v>883</v>
      </c>
      <c r="C3843">
        <v>12</v>
      </c>
      <c r="D3843">
        <v>113501128</v>
      </c>
      <c r="E3843" t="s">
        <v>374</v>
      </c>
      <c r="F3843" t="s">
        <v>375</v>
      </c>
      <c r="G3843" t="s">
        <v>376</v>
      </c>
      <c r="H3843">
        <v>-8.3866321746693898E-3</v>
      </c>
      <c r="I3843">
        <v>0.63504222103922903</v>
      </c>
      <c r="J3843">
        <v>0.66368638654999901</v>
      </c>
      <c r="K3843" t="b">
        <v>0</v>
      </c>
    </row>
    <row r="3844" spans="1:12">
      <c r="A3844" t="s">
        <v>223</v>
      </c>
      <c r="B3844" t="s">
        <v>194</v>
      </c>
      <c r="C3844">
        <v>12</v>
      </c>
      <c r="D3844">
        <v>113501433</v>
      </c>
      <c r="E3844" t="s">
        <v>374</v>
      </c>
      <c r="F3844" t="s">
        <v>375</v>
      </c>
      <c r="G3844" t="s">
        <v>376</v>
      </c>
      <c r="H3844">
        <v>-8.3866321746693898E-3</v>
      </c>
      <c r="I3844">
        <v>0.63504222103922903</v>
      </c>
      <c r="J3844">
        <v>0.66368638654999901</v>
      </c>
      <c r="K3844" t="b">
        <v>1</v>
      </c>
    </row>
    <row r="3845" spans="1:12">
      <c r="A3845" t="s">
        <v>223</v>
      </c>
      <c r="B3845" t="s">
        <v>195</v>
      </c>
      <c r="C3845">
        <v>12</v>
      </c>
      <c r="D3845">
        <v>113501544</v>
      </c>
      <c r="E3845" t="s">
        <v>374</v>
      </c>
      <c r="F3845" t="s">
        <v>375</v>
      </c>
      <c r="G3845" t="s">
        <v>376</v>
      </c>
      <c r="H3845">
        <v>-8.3866321746693898E-3</v>
      </c>
      <c r="I3845">
        <v>0.63504222103922903</v>
      </c>
      <c r="J3845">
        <v>0.66368638654999901</v>
      </c>
      <c r="K3845" t="b">
        <v>1</v>
      </c>
    </row>
    <row r="3846" spans="1:12">
      <c r="A3846" t="s">
        <v>223</v>
      </c>
      <c r="B3846" t="s">
        <v>888</v>
      </c>
      <c r="C3846">
        <v>12</v>
      </c>
      <c r="D3846">
        <v>113496832</v>
      </c>
      <c r="E3846" t="s">
        <v>374</v>
      </c>
      <c r="F3846" t="s">
        <v>375</v>
      </c>
      <c r="G3846" t="s">
        <v>376</v>
      </c>
      <c r="H3846">
        <v>-7.5053348058437804E-3</v>
      </c>
      <c r="I3846">
        <v>0.63775089589693701</v>
      </c>
      <c r="J3846">
        <v>0.66560428987210696</v>
      </c>
      <c r="K3846" t="b">
        <v>0</v>
      </c>
    </row>
    <row r="3847" spans="1:12">
      <c r="A3847" t="s">
        <v>223</v>
      </c>
      <c r="B3847" t="s">
        <v>188</v>
      </c>
      <c r="C3847">
        <v>12</v>
      </c>
      <c r="D3847">
        <v>113439881</v>
      </c>
      <c r="E3847" t="s">
        <v>638</v>
      </c>
      <c r="F3847" t="s">
        <v>639</v>
      </c>
      <c r="G3847" t="s">
        <v>640</v>
      </c>
      <c r="H3847">
        <v>-8.6306597689301302E-3</v>
      </c>
      <c r="I3847">
        <v>0.637920574030725</v>
      </c>
      <c r="J3847">
        <v>0.66560428987210696</v>
      </c>
      <c r="K3847" t="b">
        <v>1</v>
      </c>
    </row>
    <row r="3848" spans="1:12">
      <c r="A3848" t="s">
        <v>223</v>
      </c>
      <c r="B3848" t="s">
        <v>690</v>
      </c>
      <c r="C3848">
        <v>12</v>
      </c>
      <c r="D3848">
        <v>113269846</v>
      </c>
      <c r="E3848" t="s">
        <v>656</v>
      </c>
      <c r="F3848" t="s">
        <v>639</v>
      </c>
      <c r="G3848" t="s">
        <v>640</v>
      </c>
      <c r="H3848">
        <v>-9.0558017021997398E-3</v>
      </c>
      <c r="I3848">
        <v>0.63834160275560703</v>
      </c>
      <c r="J3848">
        <v>0.66560428987210696</v>
      </c>
      <c r="K3848" t="b">
        <v>0</v>
      </c>
    </row>
    <row r="3849" spans="1:12">
      <c r="A3849" t="s">
        <v>223</v>
      </c>
      <c r="B3849" t="s">
        <v>524</v>
      </c>
      <c r="C3849">
        <v>12</v>
      </c>
      <c r="D3849">
        <v>113349833</v>
      </c>
      <c r="E3849" t="s">
        <v>656</v>
      </c>
      <c r="F3849" t="s">
        <v>639</v>
      </c>
      <c r="G3849" t="s">
        <v>640</v>
      </c>
      <c r="H3849">
        <v>-1.01631207432389E-2</v>
      </c>
      <c r="I3849">
        <v>0.63915301057552398</v>
      </c>
      <c r="J3849">
        <v>0.66560428987210696</v>
      </c>
      <c r="K3849" t="b">
        <v>0</v>
      </c>
    </row>
    <row r="3850" spans="1:12">
      <c r="A3850" t="s">
        <v>223</v>
      </c>
      <c r="B3850" t="s">
        <v>393</v>
      </c>
      <c r="C3850">
        <v>12</v>
      </c>
      <c r="D3850">
        <v>113385246</v>
      </c>
      <c r="E3850" t="s">
        <v>638</v>
      </c>
      <c r="F3850" t="s">
        <v>639</v>
      </c>
      <c r="G3850" t="s">
        <v>640</v>
      </c>
      <c r="H3850">
        <v>7.3756255862844396E-3</v>
      </c>
      <c r="I3850">
        <v>0.63916046141828198</v>
      </c>
      <c r="J3850">
        <v>0.66560428987210696</v>
      </c>
      <c r="K3850" t="b">
        <v>0</v>
      </c>
      <c r="L3850" t="s">
        <v>641</v>
      </c>
    </row>
    <row r="3851" spans="1:12">
      <c r="A3851" t="s">
        <v>223</v>
      </c>
      <c r="B3851" t="s">
        <v>394</v>
      </c>
      <c r="C3851">
        <v>12</v>
      </c>
      <c r="D3851">
        <v>113385918</v>
      </c>
      <c r="E3851" t="s">
        <v>638</v>
      </c>
      <c r="F3851" t="s">
        <v>639</v>
      </c>
      <c r="G3851" t="s">
        <v>640</v>
      </c>
      <c r="H3851">
        <v>7.3756255862844396E-3</v>
      </c>
      <c r="I3851">
        <v>0.63916046141828198</v>
      </c>
      <c r="J3851">
        <v>0.66560428987210696</v>
      </c>
      <c r="K3851" t="b">
        <v>0</v>
      </c>
      <c r="L3851" t="s">
        <v>641</v>
      </c>
    </row>
    <row r="3852" spans="1:12">
      <c r="A3852" t="s">
        <v>223</v>
      </c>
      <c r="B3852" t="s">
        <v>395</v>
      </c>
      <c r="C3852">
        <v>12</v>
      </c>
      <c r="D3852">
        <v>113390679</v>
      </c>
      <c r="E3852" t="s">
        <v>638</v>
      </c>
      <c r="F3852" t="s">
        <v>639</v>
      </c>
      <c r="G3852" t="s">
        <v>640</v>
      </c>
      <c r="H3852">
        <v>7.3756255862844396E-3</v>
      </c>
      <c r="I3852">
        <v>0.63916046141828198</v>
      </c>
      <c r="J3852">
        <v>0.66560428987210696</v>
      </c>
      <c r="K3852" t="b">
        <v>0</v>
      </c>
      <c r="L3852" t="s">
        <v>447</v>
      </c>
    </row>
    <row r="3853" spans="1:12">
      <c r="A3853" t="s">
        <v>223</v>
      </c>
      <c r="B3853" t="s">
        <v>396</v>
      </c>
      <c r="C3853">
        <v>12</v>
      </c>
      <c r="D3853">
        <v>113390748</v>
      </c>
      <c r="E3853" t="s">
        <v>638</v>
      </c>
      <c r="F3853" t="s">
        <v>639</v>
      </c>
      <c r="G3853" t="s">
        <v>640</v>
      </c>
      <c r="H3853">
        <v>7.3756255862844396E-3</v>
      </c>
      <c r="I3853">
        <v>0.63916046141828198</v>
      </c>
      <c r="J3853">
        <v>0.66560428987210696</v>
      </c>
      <c r="K3853" t="b">
        <v>0</v>
      </c>
      <c r="L3853" t="s">
        <v>447</v>
      </c>
    </row>
    <row r="3854" spans="1:12">
      <c r="A3854" t="s">
        <v>223</v>
      </c>
      <c r="B3854" t="s">
        <v>397</v>
      </c>
      <c r="C3854">
        <v>12</v>
      </c>
      <c r="D3854">
        <v>113390988</v>
      </c>
      <c r="E3854" t="s">
        <v>638</v>
      </c>
      <c r="F3854" t="s">
        <v>639</v>
      </c>
      <c r="G3854" t="s">
        <v>640</v>
      </c>
      <c r="H3854">
        <v>7.3756255862844396E-3</v>
      </c>
      <c r="I3854">
        <v>0.63916046141828198</v>
      </c>
      <c r="J3854">
        <v>0.66560428987210696</v>
      </c>
      <c r="K3854" t="b">
        <v>0</v>
      </c>
      <c r="L3854" t="s">
        <v>447</v>
      </c>
    </row>
    <row r="3855" spans="1:12">
      <c r="A3855" t="s">
        <v>223</v>
      </c>
      <c r="B3855" t="s">
        <v>398</v>
      </c>
      <c r="C3855">
        <v>12</v>
      </c>
      <c r="D3855">
        <v>113392065</v>
      </c>
      <c r="E3855" t="s">
        <v>638</v>
      </c>
      <c r="F3855" t="s">
        <v>639</v>
      </c>
      <c r="G3855" t="s">
        <v>640</v>
      </c>
      <c r="H3855">
        <v>7.3756255862844396E-3</v>
      </c>
      <c r="I3855">
        <v>0.63916046141828198</v>
      </c>
      <c r="J3855">
        <v>0.66560428987210696</v>
      </c>
      <c r="K3855" t="b">
        <v>0</v>
      </c>
      <c r="L3855" t="s">
        <v>447</v>
      </c>
    </row>
    <row r="3856" spans="1:12">
      <c r="A3856" t="s">
        <v>223</v>
      </c>
      <c r="B3856" t="s">
        <v>858</v>
      </c>
      <c r="C3856">
        <v>12</v>
      </c>
      <c r="D3856">
        <v>113526339</v>
      </c>
      <c r="E3856" t="s">
        <v>374</v>
      </c>
      <c r="F3856" t="s">
        <v>375</v>
      </c>
      <c r="G3856" t="s">
        <v>376</v>
      </c>
      <c r="H3856">
        <v>-7.5809606211353301E-3</v>
      </c>
      <c r="I3856">
        <v>0.63931007924565997</v>
      </c>
      <c r="J3856">
        <v>0.66560428987210696</v>
      </c>
      <c r="K3856" t="b">
        <v>0</v>
      </c>
    </row>
    <row r="3857" spans="1:11">
      <c r="A3857" t="s">
        <v>223</v>
      </c>
      <c r="B3857" t="s">
        <v>859</v>
      </c>
      <c r="C3857">
        <v>12</v>
      </c>
      <c r="D3857">
        <v>113526345</v>
      </c>
      <c r="E3857" t="s">
        <v>374</v>
      </c>
      <c r="F3857" t="s">
        <v>375</v>
      </c>
      <c r="G3857" t="s">
        <v>376</v>
      </c>
      <c r="H3857">
        <v>-7.5809606211353301E-3</v>
      </c>
      <c r="I3857">
        <v>0.63931007924565997</v>
      </c>
      <c r="J3857">
        <v>0.66560428987210696</v>
      </c>
      <c r="K3857" t="b">
        <v>0</v>
      </c>
    </row>
    <row r="3858" spans="1:11">
      <c r="A3858" t="s">
        <v>223</v>
      </c>
      <c r="B3858" t="s">
        <v>488</v>
      </c>
      <c r="C3858">
        <v>12</v>
      </c>
      <c r="D3858">
        <v>113339427</v>
      </c>
      <c r="E3858" t="s">
        <v>638</v>
      </c>
      <c r="F3858" t="s">
        <v>639</v>
      </c>
      <c r="G3858" t="s">
        <v>640</v>
      </c>
      <c r="H3858">
        <v>-1.0144073390749801E-2</v>
      </c>
      <c r="I3858">
        <v>0.63973630653825497</v>
      </c>
      <c r="J3858">
        <v>0.66560428987210696</v>
      </c>
      <c r="K3858" t="b">
        <v>0</v>
      </c>
    </row>
    <row r="3859" spans="1:11">
      <c r="A3859" t="s">
        <v>223</v>
      </c>
      <c r="B3859" t="s">
        <v>820</v>
      </c>
      <c r="C3859">
        <v>12</v>
      </c>
      <c r="D3859">
        <v>113528212</v>
      </c>
      <c r="E3859" t="s">
        <v>656</v>
      </c>
      <c r="F3859" t="s">
        <v>639</v>
      </c>
      <c r="G3859" t="s">
        <v>640</v>
      </c>
      <c r="H3859">
        <v>-1.08730786334954E-2</v>
      </c>
      <c r="I3859">
        <v>0.64010739442056697</v>
      </c>
      <c r="J3859">
        <v>0.66560428987210696</v>
      </c>
      <c r="K3859" t="b">
        <v>0</v>
      </c>
    </row>
    <row r="3860" spans="1:11">
      <c r="A3860" t="s">
        <v>223</v>
      </c>
      <c r="B3860" t="s">
        <v>821</v>
      </c>
      <c r="C3860">
        <v>12</v>
      </c>
      <c r="D3860">
        <v>113529907</v>
      </c>
      <c r="E3860" t="s">
        <v>656</v>
      </c>
      <c r="F3860" t="s">
        <v>639</v>
      </c>
      <c r="G3860" t="s">
        <v>640</v>
      </c>
      <c r="H3860">
        <v>-1.08730786334954E-2</v>
      </c>
      <c r="I3860">
        <v>0.64010739442056697</v>
      </c>
      <c r="J3860">
        <v>0.66560428987210696</v>
      </c>
      <c r="K3860" t="b">
        <v>0</v>
      </c>
    </row>
    <row r="3861" spans="1:11">
      <c r="A3861" t="s">
        <v>223</v>
      </c>
      <c r="B3861" t="s">
        <v>822</v>
      </c>
      <c r="C3861">
        <v>12</v>
      </c>
      <c r="D3861">
        <v>113530592</v>
      </c>
      <c r="E3861" t="s">
        <v>656</v>
      </c>
      <c r="F3861" t="s">
        <v>639</v>
      </c>
      <c r="G3861" t="s">
        <v>640</v>
      </c>
      <c r="H3861">
        <v>-1.08730786334954E-2</v>
      </c>
      <c r="I3861">
        <v>0.64010739442056697</v>
      </c>
      <c r="J3861">
        <v>0.66560428987210696</v>
      </c>
      <c r="K3861" t="b">
        <v>0</v>
      </c>
    </row>
    <row r="3862" spans="1:11">
      <c r="A3862" t="s">
        <v>223</v>
      </c>
      <c r="B3862" t="s">
        <v>823</v>
      </c>
      <c r="C3862">
        <v>12</v>
      </c>
      <c r="D3862">
        <v>113530635</v>
      </c>
      <c r="E3862" t="s">
        <v>656</v>
      </c>
      <c r="F3862" t="s">
        <v>639</v>
      </c>
      <c r="G3862" t="s">
        <v>640</v>
      </c>
      <c r="H3862">
        <v>-1.08730786334954E-2</v>
      </c>
      <c r="I3862">
        <v>0.64010739442056697</v>
      </c>
      <c r="J3862">
        <v>0.66560428987210696</v>
      </c>
      <c r="K3862" t="b">
        <v>0</v>
      </c>
    </row>
    <row r="3863" spans="1:11">
      <c r="A3863" t="s">
        <v>223</v>
      </c>
      <c r="B3863" t="s">
        <v>824</v>
      </c>
      <c r="C3863">
        <v>12</v>
      </c>
      <c r="D3863">
        <v>113539376</v>
      </c>
      <c r="E3863" t="s">
        <v>656</v>
      </c>
      <c r="F3863" t="s">
        <v>639</v>
      </c>
      <c r="G3863" t="s">
        <v>640</v>
      </c>
      <c r="H3863">
        <v>-1.08730786334954E-2</v>
      </c>
      <c r="I3863">
        <v>0.64010739442056697</v>
      </c>
      <c r="J3863">
        <v>0.66560428987210696</v>
      </c>
      <c r="K3863" t="b">
        <v>0</v>
      </c>
    </row>
    <row r="3864" spans="1:11">
      <c r="A3864" t="s">
        <v>223</v>
      </c>
      <c r="B3864" t="s">
        <v>903</v>
      </c>
      <c r="C3864">
        <v>12</v>
      </c>
      <c r="D3864">
        <v>113509628</v>
      </c>
      <c r="E3864" t="s">
        <v>646</v>
      </c>
      <c r="F3864" t="s">
        <v>375</v>
      </c>
      <c r="G3864" t="s">
        <v>376</v>
      </c>
      <c r="H3864">
        <v>1.05909077421467E-2</v>
      </c>
      <c r="I3864">
        <v>0.64040266292707904</v>
      </c>
      <c r="J3864">
        <v>0.66560428987210696</v>
      </c>
      <c r="K3864" t="b">
        <v>0</v>
      </c>
    </row>
    <row r="3865" spans="1:11">
      <c r="A3865" t="s">
        <v>223</v>
      </c>
      <c r="B3865" t="s">
        <v>904</v>
      </c>
      <c r="C3865">
        <v>12</v>
      </c>
      <c r="D3865">
        <v>113510037</v>
      </c>
      <c r="E3865" t="s">
        <v>646</v>
      </c>
      <c r="F3865" t="s">
        <v>375</v>
      </c>
      <c r="G3865" t="s">
        <v>376</v>
      </c>
      <c r="H3865">
        <v>1.05909077421467E-2</v>
      </c>
      <c r="I3865">
        <v>0.64040266292707904</v>
      </c>
      <c r="J3865">
        <v>0.66560428987210696</v>
      </c>
      <c r="K3865" t="b">
        <v>0</v>
      </c>
    </row>
    <row r="3866" spans="1:11">
      <c r="A3866" t="s">
        <v>223</v>
      </c>
      <c r="B3866" t="s">
        <v>905</v>
      </c>
      <c r="C3866">
        <v>12</v>
      </c>
      <c r="D3866">
        <v>113510652</v>
      </c>
      <c r="E3866" t="s">
        <v>646</v>
      </c>
      <c r="F3866" t="s">
        <v>375</v>
      </c>
      <c r="G3866" t="s">
        <v>376</v>
      </c>
      <c r="H3866">
        <v>1.05909077421467E-2</v>
      </c>
      <c r="I3866">
        <v>0.64040266292707904</v>
      </c>
      <c r="J3866">
        <v>0.66560428987210696</v>
      </c>
      <c r="K3866" t="b">
        <v>0</v>
      </c>
    </row>
    <row r="3867" spans="1:11">
      <c r="A3867" t="s">
        <v>223</v>
      </c>
      <c r="B3867" t="s">
        <v>906</v>
      </c>
      <c r="C3867">
        <v>12</v>
      </c>
      <c r="D3867">
        <v>113510713</v>
      </c>
      <c r="E3867" t="s">
        <v>646</v>
      </c>
      <c r="F3867" t="s">
        <v>375</v>
      </c>
      <c r="G3867" t="s">
        <v>376</v>
      </c>
      <c r="H3867">
        <v>1.05909077421467E-2</v>
      </c>
      <c r="I3867">
        <v>0.64040266292707904</v>
      </c>
      <c r="J3867">
        <v>0.66560428987210696</v>
      </c>
      <c r="K3867" t="b">
        <v>0</v>
      </c>
    </row>
    <row r="3868" spans="1:11">
      <c r="A3868" t="s">
        <v>223</v>
      </c>
      <c r="B3868" t="s">
        <v>736</v>
      </c>
      <c r="C3868">
        <v>12</v>
      </c>
      <c r="D3868">
        <v>113263518</v>
      </c>
      <c r="E3868" t="s">
        <v>224</v>
      </c>
      <c r="F3868" t="s">
        <v>225</v>
      </c>
      <c r="G3868" t="s">
        <v>226</v>
      </c>
      <c r="H3868">
        <v>-2.0787306412481801E-2</v>
      </c>
      <c r="I3868">
        <v>0.64097394006480102</v>
      </c>
      <c r="J3868">
        <v>0.66608118041975795</v>
      </c>
      <c r="K3868" t="b">
        <v>0</v>
      </c>
    </row>
    <row r="3869" spans="1:11">
      <c r="A3869" t="s">
        <v>223</v>
      </c>
      <c r="B3869" t="s">
        <v>737</v>
      </c>
      <c r="C3869">
        <v>12</v>
      </c>
      <c r="D3869">
        <v>113278794</v>
      </c>
      <c r="E3869" t="s">
        <v>365</v>
      </c>
      <c r="F3869" t="s">
        <v>225</v>
      </c>
      <c r="G3869" t="s">
        <v>226</v>
      </c>
      <c r="H3869">
        <v>-7.4979842527510901E-3</v>
      </c>
      <c r="I3869">
        <v>0.64388446642058605</v>
      </c>
      <c r="J3869">
        <v>0.66861817174716398</v>
      </c>
      <c r="K3869" t="b">
        <v>0</v>
      </c>
    </row>
    <row r="3870" spans="1:11">
      <c r="A3870" t="s">
        <v>223</v>
      </c>
      <c r="B3870" t="s">
        <v>738</v>
      </c>
      <c r="C3870">
        <v>12</v>
      </c>
      <c r="D3870">
        <v>113280485</v>
      </c>
      <c r="E3870" t="s">
        <v>365</v>
      </c>
      <c r="F3870" t="s">
        <v>225</v>
      </c>
      <c r="G3870" t="s">
        <v>226</v>
      </c>
      <c r="H3870">
        <v>-7.4979842527510901E-3</v>
      </c>
      <c r="I3870">
        <v>0.64388446642058605</v>
      </c>
      <c r="J3870">
        <v>0.66861817174716398</v>
      </c>
      <c r="K3870" t="b">
        <v>0</v>
      </c>
    </row>
    <row r="3871" spans="1:11">
      <c r="A3871" t="s">
        <v>223</v>
      </c>
      <c r="B3871" t="s">
        <v>702</v>
      </c>
      <c r="C3871">
        <v>12</v>
      </c>
      <c r="D3871">
        <v>113267233</v>
      </c>
      <c r="E3871" t="s">
        <v>508</v>
      </c>
      <c r="F3871" t="s">
        <v>375</v>
      </c>
      <c r="G3871" t="s">
        <v>376</v>
      </c>
      <c r="H3871">
        <v>1.01530684140219E-2</v>
      </c>
      <c r="I3871">
        <v>0.64513290996052497</v>
      </c>
      <c r="J3871">
        <v>0.668843385866976</v>
      </c>
      <c r="K3871" t="b">
        <v>0</v>
      </c>
    </row>
    <row r="3872" spans="1:11">
      <c r="A3872" t="s">
        <v>223</v>
      </c>
      <c r="B3872" t="s">
        <v>730</v>
      </c>
      <c r="C3872">
        <v>12</v>
      </c>
      <c r="D3872">
        <v>113497619</v>
      </c>
      <c r="E3872" t="s">
        <v>365</v>
      </c>
      <c r="F3872" t="s">
        <v>225</v>
      </c>
      <c r="G3872" t="s">
        <v>226</v>
      </c>
      <c r="H3872">
        <v>-7.8864500145589302E-3</v>
      </c>
      <c r="I3872">
        <v>0.64592934577907601</v>
      </c>
      <c r="J3872">
        <v>0.668843385866976</v>
      </c>
      <c r="K3872" t="b">
        <v>0</v>
      </c>
    </row>
    <row r="3873" spans="1:12">
      <c r="A3873" t="s">
        <v>223</v>
      </c>
      <c r="B3873" t="s">
        <v>890</v>
      </c>
      <c r="C3873">
        <v>12</v>
      </c>
      <c r="D3873">
        <v>113516930</v>
      </c>
      <c r="E3873" t="s">
        <v>224</v>
      </c>
      <c r="F3873" t="s">
        <v>225</v>
      </c>
      <c r="G3873" t="s">
        <v>226</v>
      </c>
      <c r="H3873">
        <v>1.9476401920504802E-2</v>
      </c>
      <c r="I3873">
        <v>0.64597152762777699</v>
      </c>
      <c r="J3873">
        <v>0.668843385866976</v>
      </c>
      <c r="K3873" t="b">
        <v>0</v>
      </c>
    </row>
    <row r="3874" spans="1:12">
      <c r="A3874" t="s">
        <v>223</v>
      </c>
      <c r="B3874" t="s">
        <v>891</v>
      </c>
      <c r="C3874">
        <v>12</v>
      </c>
      <c r="D3874">
        <v>113517731</v>
      </c>
      <c r="E3874" t="s">
        <v>224</v>
      </c>
      <c r="F3874" t="s">
        <v>225</v>
      </c>
      <c r="G3874" t="s">
        <v>226</v>
      </c>
      <c r="H3874">
        <v>1.9476401920504802E-2</v>
      </c>
      <c r="I3874">
        <v>0.64597152762777699</v>
      </c>
      <c r="J3874">
        <v>0.668843385866976</v>
      </c>
      <c r="K3874" t="b">
        <v>0</v>
      </c>
    </row>
    <row r="3875" spans="1:12">
      <c r="A3875" t="s">
        <v>223</v>
      </c>
      <c r="B3875" t="s">
        <v>380</v>
      </c>
      <c r="C3875">
        <v>12</v>
      </c>
      <c r="D3875">
        <v>113429102</v>
      </c>
      <c r="E3875" t="s">
        <v>638</v>
      </c>
      <c r="F3875" t="s">
        <v>639</v>
      </c>
      <c r="G3875" t="s">
        <v>640</v>
      </c>
      <c r="H3875">
        <v>-7.8205952319446194E-3</v>
      </c>
      <c r="I3875">
        <v>0.64618351318786404</v>
      </c>
      <c r="J3875">
        <v>0.668843385866976</v>
      </c>
      <c r="K3875" t="b">
        <v>0</v>
      </c>
    </row>
    <row r="3876" spans="1:12">
      <c r="A3876" t="s">
        <v>223</v>
      </c>
      <c r="B3876" t="s">
        <v>381</v>
      </c>
      <c r="C3876">
        <v>12</v>
      </c>
      <c r="D3876">
        <v>113429468</v>
      </c>
      <c r="E3876" t="s">
        <v>638</v>
      </c>
      <c r="F3876" t="s">
        <v>639</v>
      </c>
      <c r="G3876" t="s">
        <v>640</v>
      </c>
      <c r="H3876">
        <v>-7.8205952319446194E-3</v>
      </c>
      <c r="I3876">
        <v>0.64618351318786404</v>
      </c>
      <c r="J3876">
        <v>0.668843385866976</v>
      </c>
      <c r="K3876" t="b">
        <v>0</v>
      </c>
    </row>
    <row r="3877" spans="1:12">
      <c r="A3877" t="s">
        <v>223</v>
      </c>
      <c r="B3877" t="s">
        <v>382</v>
      </c>
      <c r="C3877">
        <v>12</v>
      </c>
      <c r="D3877">
        <v>113430940</v>
      </c>
      <c r="E3877" t="s">
        <v>638</v>
      </c>
      <c r="F3877" t="s">
        <v>639</v>
      </c>
      <c r="G3877" t="s">
        <v>640</v>
      </c>
      <c r="H3877">
        <v>-7.8205952319446194E-3</v>
      </c>
      <c r="I3877">
        <v>0.64618351318786404</v>
      </c>
      <c r="J3877">
        <v>0.668843385866976</v>
      </c>
      <c r="K3877" t="b">
        <v>0</v>
      </c>
    </row>
    <row r="3878" spans="1:12">
      <c r="A3878" t="s">
        <v>223</v>
      </c>
      <c r="B3878" t="s">
        <v>383</v>
      </c>
      <c r="C3878">
        <v>12</v>
      </c>
      <c r="D3878">
        <v>113431643</v>
      </c>
      <c r="E3878" t="s">
        <v>638</v>
      </c>
      <c r="F3878" t="s">
        <v>639</v>
      </c>
      <c r="G3878" t="s">
        <v>640</v>
      </c>
      <c r="H3878">
        <v>-7.8205952319446194E-3</v>
      </c>
      <c r="I3878">
        <v>0.64618351318786404</v>
      </c>
      <c r="J3878">
        <v>0.668843385866976</v>
      </c>
      <c r="K3878" t="b">
        <v>0</v>
      </c>
    </row>
    <row r="3879" spans="1:12">
      <c r="A3879" t="s">
        <v>223</v>
      </c>
      <c r="B3879" t="s">
        <v>384</v>
      </c>
      <c r="C3879">
        <v>12</v>
      </c>
      <c r="D3879">
        <v>113434518</v>
      </c>
      <c r="E3879" t="s">
        <v>638</v>
      </c>
      <c r="F3879" t="s">
        <v>639</v>
      </c>
      <c r="G3879" t="s">
        <v>640</v>
      </c>
      <c r="H3879">
        <v>-7.8205952319446194E-3</v>
      </c>
      <c r="I3879">
        <v>0.64618351318786404</v>
      </c>
      <c r="J3879">
        <v>0.668843385866976</v>
      </c>
      <c r="K3879" t="b">
        <v>0</v>
      </c>
    </row>
    <row r="3880" spans="1:12">
      <c r="A3880" t="s">
        <v>223</v>
      </c>
      <c r="B3880" t="s">
        <v>185</v>
      </c>
      <c r="C3880">
        <v>12</v>
      </c>
      <c r="D3880">
        <v>113435109</v>
      </c>
      <c r="E3880" t="s">
        <v>638</v>
      </c>
      <c r="F3880" t="s">
        <v>639</v>
      </c>
      <c r="G3880" t="s">
        <v>640</v>
      </c>
      <c r="H3880">
        <v>-7.8205952319446194E-3</v>
      </c>
      <c r="I3880">
        <v>0.64618351318786404</v>
      </c>
      <c r="J3880">
        <v>0.668843385866976</v>
      </c>
      <c r="K3880" t="b">
        <v>1</v>
      </c>
    </row>
    <row r="3881" spans="1:12">
      <c r="A3881" t="s">
        <v>223</v>
      </c>
      <c r="B3881" t="s">
        <v>385</v>
      </c>
      <c r="C3881">
        <v>12</v>
      </c>
      <c r="D3881">
        <v>113435293</v>
      </c>
      <c r="E3881" t="s">
        <v>638</v>
      </c>
      <c r="F3881" t="s">
        <v>639</v>
      </c>
      <c r="G3881" t="s">
        <v>640</v>
      </c>
      <c r="H3881">
        <v>-7.8205952319446194E-3</v>
      </c>
      <c r="I3881">
        <v>0.64618351318786404</v>
      </c>
      <c r="J3881">
        <v>0.668843385866976</v>
      </c>
      <c r="K3881" t="b">
        <v>0</v>
      </c>
    </row>
    <row r="3882" spans="1:12">
      <c r="A3882" t="s">
        <v>223</v>
      </c>
      <c r="B3882" t="s">
        <v>386</v>
      </c>
      <c r="C3882">
        <v>12</v>
      </c>
      <c r="D3882">
        <v>113435450</v>
      </c>
      <c r="E3882" t="s">
        <v>638</v>
      </c>
      <c r="F3882" t="s">
        <v>639</v>
      </c>
      <c r="G3882" t="s">
        <v>640</v>
      </c>
      <c r="H3882">
        <v>-7.8205952319446194E-3</v>
      </c>
      <c r="I3882">
        <v>0.64618351318786404</v>
      </c>
      <c r="J3882">
        <v>0.668843385866976</v>
      </c>
      <c r="K3882" t="b">
        <v>0</v>
      </c>
    </row>
    <row r="3883" spans="1:12">
      <c r="A3883" t="s">
        <v>223</v>
      </c>
      <c r="B3883" t="s">
        <v>254</v>
      </c>
      <c r="C3883">
        <v>12</v>
      </c>
      <c r="D3883">
        <v>113381695</v>
      </c>
      <c r="E3883" t="s">
        <v>638</v>
      </c>
      <c r="F3883" t="s">
        <v>639</v>
      </c>
      <c r="G3883" t="s">
        <v>640</v>
      </c>
      <c r="H3883">
        <v>-7.3535552760656204E-3</v>
      </c>
      <c r="I3883">
        <v>0.64820576623662896</v>
      </c>
      <c r="J3883">
        <v>0.67074410121050998</v>
      </c>
      <c r="K3883" t="b">
        <v>0</v>
      </c>
      <c r="L3883" t="s">
        <v>485</v>
      </c>
    </row>
    <row r="3884" spans="1:12">
      <c r="A3884" t="s">
        <v>223</v>
      </c>
      <c r="B3884" t="s">
        <v>808</v>
      </c>
      <c r="C3884">
        <v>12</v>
      </c>
      <c r="D3884">
        <v>113318053</v>
      </c>
      <c r="E3884" t="s">
        <v>508</v>
      </c>
      <c r="F3884" t="s">
        <v>375</v>
      </c>
      <c r="G3884" t="s">
        <v>376</v>
      </c>
      <c r="H3884">
        <v>-9.1064896419068703E-3</v>
      </c>
      <c r="I3884">
        <v>0.64877308920201404</v>
      </c>
      <c r="J3884">
        <v>0.671197152401245</v>
      </c>
      <c r="K3884" t="b">
        <v>0</v>
      </c>
    </row>
    <row r="3885" spans="1:12">
      <c r="A3885" t="s">
        <v>223</v>
      </c>
      <c r="B3885" t="s">
        <v>735</v>
      </c>
      <c r="C3885">
        <v>12</v>
      </c>
      <c r="D3885">
        <v>113265248</v>
      </c>
      <c r="E3885" t="s">
        <v>224</v>
      </c>
      <c r="F3885" t="s">
        <v>225</v>
      </c>
      <c r="G3885" t="s">
        <v>226</v>
      </c>
      <c r="H3885">
        <v>-2.2433570332171401E-2</v>
      </c>
      <c r="I3885">
        <v>0.650399769924355</v>
      </c>
      <c r="J3885">
        <v>0.67262013007547805</v>
      </c>
      <c r="K3885" t="b">
        <v>0</v>
      </c>
    </row>
    <row r="3886" spans="1:12">
      <c r="A3886" t="s">
        <v>223</v>
      </c>
      <c r="B3886" t="s">
        <v>890</v>
      </c>
      <c r="C3886">
        <v>12</v>
      </c>
      <c r="D3886">
        <v>113516930</v>
      </c>
      <c r="E3886" t="s">
        <v>508</v>
      </c>
      <c r="F3886" t="s">
        <v>375</v>
      </c>
      <c r="G3886" t="s">
        <v>376</v>
      </c>
      <c r="H3886">
        <v>8.6034936707720198E-3</v>
      </c>
      <c r="I3886">
        <v>0.651391837805256</v>
      </c>
      <c r="J3886">
        <v>0.67287903822119699</v>
      </c>
      <c r="K3886" t="b">
        <v>0</v>
      </c>
    </row>
    <row r="3887" spans="1:12">
      <c r="A3887" t="s">
        <v>223</v>
      </c>
      <c r="B3887" t="s">
        <v>891</v>
      </c>
      <c r="C3887">
        <v>12</v>
      </c>
      <c r="D3887">
        <v>113517731</v>
      </c>
      <c r="E3887" t="s">
        <v>508</v>
      </c>
      <c r="F3887" t="s">
        <v>375</v>
      </c>
      <c r="G3887" t="s">
        <v>376</v>
      </c>
      <c r="H3887">
        <v>8.6034936707720198E-3</v>
      </c>
      <c r="I3887">
        <v>0.651391837805256</v>
      </c>
      <c r="J3887">
        <v>0.67287903822119699</v>
      </c>
      <c r="K3887" t="b">
        <v>0</v>
      </c>
    </row>
    <row r="3888" spans="1:12">
      <c r="A3888" t="s">
        <v>223</v>
      </c>
      <c r="B3888" t="s">
        <v>691</v>
      </c>
      <c r="C3888">
        <v>12</v>
      </c>
      <c r="D3888">
        <v>113324279</v>
      </c>
      <c r="E3888" t="s">
        <v>508</v>
      </c>
      <c r="F3888" t="s">
        <v>375</v>
      </c>
      <c r="G3888" t="s">
        <v>376</v>
      </c>
      <c r="H3888">
        <v>8.6592639491535495E-3</v>
      </c>
      <c r="I3888">
        <v>0.65274004891950799</v>
      </c>
      <c r="J3888">
        <v>0.67287903822119699</v>
      </c>
      <c r="K3888" t="b">
        <v>0</v>
      </c>
    </row>
    <row r="3889" spans="1:12">
      <c r="A3889" t="s">
        <v>223</v>
      </c>
      <c r="B3889" t="s">
        <v>692</v>
      </c>
      <c r="C3889">
        <v>12</v>
      </c>
      <c r="D3889">
        <v>113324370</v>
      </c>
      <c r="E3889" t="s">
        <v>508</v>
      </c>
      <c r="F3889" t="s">
        <v>375</v>
      </c>
      <c r="G3889" t="s">
        <v>376</v>
      </c>
      <c r="H3889">
        <v>8.6592639491535495E-3</v>
      </c>
      <c r="I3889">
        <v>0.65274004891950799</v>
      </c>
      <c r="J3889">
        <v>0.67287903822119699</v>
      </c>
      <c r="K3889" t="b">
        <v>0</v>
      </c>
    </row>
    <row r="3890" spans="1:12">
      <c r="A3890" t="s">
        <v>223</v>
      </c>
      <c r="B3890" t="s">
        <v>693</v>
      </c>
      <c r="C3890">
        <v>12</v>
      </c>
      <c r="D3890">
        <v>113324739</v>
      </c>
      <c r="E3890" t="s">
        <v>508</v>
      </c>
      <c r="F3890" t="s">
        <v>375</v>
      </c>
      <c r="G3890" t="s">
        <v>376</v>
      </c>
      <c r="H3890">
        <v>8.6592639491535495E-3</v>
      </c>
      <c r="I3890">
        <v>0.65274004891950799</v>
      </c>
      <c r="J3890">
        <v>0.67287903822119699</v>
      </c>
      <c r="K3890" t="b">
        <v>0</v>
      </c>
    </row>
    <row r="3891" spans="1:12">
      <c r="A3891" t="s">
        <v>223</v>
      </c>
      <c r="B3891" t="s">
        <v>694</v>
      </c>
      <c r="C3891">
        <v>12</v>
      </c>
      <c r="D3891">
        <v>113325061</v>
      </c>
      <c r="E3891" t="s">
        <v>508</v>
      </c>
      <c r="F3891" t="s">
        <v>375</v>
      </c>
      <c r="G3891" t="s">
        <v>376</v>
      </c>
      <c r="H3891">
        <v>8.6592639491535495E-3</v>
      </c>
      <c r="I3891">
        <v>0.65274004891950799</v>
      </c>
      <c r="J3891">
        <v>0.67287903822119699</v>
      </c>
      <c r="K3891" t="b">
        <v>0</v>
      </c>
    </row>
    <row r="3892" spans="1:12">
      <c r="A3892" t="s">
        <v>223</v>
      </c>
      <c r="B3892" t="s">
        <v>695</v>
      </c>
      <c r="C3892">
        <v>12</v>
      </c>
      <c r="D3892">
        <v>113325083</v>
      </c>
      <c r="E3892" t="s">
        <v>508</v>
      </c>
      <c r="F3892" t="s">
        <v>375</v>
      </c>
      <c r="G3892" t="s">
        <v>376</v>
      </c>
      <c r="H3892">
        <v>8.6592639491535495E-3</v>
      </c>
      <c r="I3892">
        <v>0.65274004891950799</v>
      </c>
      <c r="J3892">
        <v>0.67287903822119699</v>
      </c>
      <c r="K3892" t="b">
        <v>0</v>
      </c>
    </row>
    <row r="3893" spans="1:12">
      <c r="A3893" t="s">
        <v>223</v>
      </c>
      <c r="B3893" t="s">
        <v>696</v>
      </c>
      <c r="C3893">
        <v>12</v>
      </c>
      <c r="D3893">
        <v>113325396</v>
      </c>
      <c r="E3893" t="s">
        <v>508</v>
      </c>
      <c r="F3893" t="s">
        <v>375</v>
      </c>
      <c r="G3893" t="s">
        <v>376</v>
      </c>
      <c r="H3893">
        <v>8.6592639491535495E-3</v>
      </c>
      <c r="I3893">
        <v>0.65274004891950799</v>
      </c>
      <c r="J3893">
        <v>0.67287903822119699</v>
      </c>
      <c r="K3893" t="b">
        <v>0</v>
      </c>
    </row>
    <row r="3894" spans="1:12">
      <c r="A3894" t="s">
        <v>223</v>
      </c>
      <c r="B3894" t="s">
        <v>697</v>
      </c>
      <c r="C3894">
        <v>12</v>
      </c>
      <c r="D3894">
        <v>113325460</v>
      </c>
      <c r="E3894" t="s">
        <v>508</v>
      </c>
      <c r="F3894" t="s">
        <v>375</v>
      </c>
      <c r="G3894" t="s">
        <v>376</v>
      </c>
      <c r="H3894">
        <v>-8.6592639491535495E-3</v>
      </c>
      <c r="I3894">
        <v>0.65274004891950799</v>
      </c>
      <c r="J3894">
        <v>0.67287903822119699</v>
      </c>
      <c r="K3894" t="b">
        <v>0</v>
      </c>
    </row>
    <row r="3895" spans="1:12">
      <c r="A3895" t="s">
        <v>223</v>
      </c>
      <c r="B3895" t="s">
        <v>698</v>
      </c>
      <c r="C3895">
        <v>12</v>
      </c>
      <c r="D3895">
        <v>113325629</v>
      </c>
      <c r="E3895" t="s">
        <v>508</v>
      </c>
      <c r="F3895" t="s">
        <v>375</v>
      </c>
      <c r="G3895" t="s">
        <v>376</v>
      </c>
      <c r="H3895">
        <v>8.6592639491535495E-3</v>
      </c>
      <c r="I3895">
        <v>0.65274004891950799</v>
      </c>
      <c r="J3895">
        <v>0.67287903822119699</v>
      </c>
      <c r="K3895" t="b">
        <v>0</v>
      </c>
    </row>
    <row r="3896" spans="1:12">
      <c r="A3896" t="s">
        <v>223</v>
      </c>
      <c r="B3896" t="s">
        <v>699</v>
      </c>
      <c r="C3896">
        <v>12</v>
      </c>
      <c r="D3896">
        <v>113327018</v>
      </c>
      <c r="E3896" t="s">
        <v>508</v>
      </c>
      <c r="F3896" t="s">
        <v>375</v>
      </c>
      <c r="G3896" t="s">
        <v>376</v>
      </c>
      <c r="H3896">
        <v>-8.6592639491535495E-3</v>
      </c>
      <c r="I3896">
        <v>0.65274004891950799</v>
      </c>
      <c r="J3896">
        <v>0.67287903822119699</v>
      </c>
      <c r="K3896" t="b">
        <v>0</v>
      </c>
    </row>
    <row r="3897" spans="1:12">
      <c r="A3897" t="s">
        <v>223</v>
      </c>
      <c r="B3897" t="s">
        <v>700</v>
      </c>
      <c r="C3897">
        <v>12</v>
      </c>
      <c r="D3897">
        <v>113328512</v>
      </c>
      <c r="E3897" t="s">
        <v>508</v>
      </c>
      <c r="F3897" t="s">
        <v>375</v>
      </c>
      <c r="G3897" t="s">
        <v>376</v>
      </c>
      <c r="H3897">
        <v>8.6592639491535495E-3</v>
      </c>
      <c r="I3897">
        <v>0.65274004891950799</v>
      </c>
      <c r="J3897">
        <v>0.67287903822119699</v>
      </c>
      <c r="K3897" t="b">
        <v>0</v>
      </c>
    </row>
    <row r="3898" spans="1:12">
      <c r="A3898" t="s">
        <v>223</v>
      </c>
      <c r="B3898" t="s">
        <v>373</v>
      </c>
      <c r="C3898">
        <v>12</v>
      </c>
      <c r="D3898">
        <v>113411806</v>
      </c>
      <c r="E3898" t="s">
        <v>656</v>
      </c>
      <c r="F3898" t="s">
        <v>639</v>
      </c>
      <c r="G3898" t="s">
        <v>640</v>
      </c>
      <c r="H3898">
        <v>-7.8370958273085295E-3</v>
      </c>
      <c r="I3898">
        <v>0.65348355967997895</v>
      </c>
      <c r="J3898">
        <v>0.67341831933696406</v>
      </c>
      <c r="K3898" t="b">
        <v>0</v>
      </c>
      <c r="L3898" t="s">
        <v>311</v>
      </c>
    </row>
    <row r="3899" spans="1:12">
      <c r="A3899" t="s">
        <v>223</v>
      </c>
      <c r="B3899" t="s">
        <v>857</v>
      </c>
      <c r="C3899">
        <v>12</v>
      </c>
      <c r="D3899">
        <v>113519816</v>
      </c>
      <c r="E3899" t="s">
        <v>224</v>
      </c>
      <c r="F3899" t="s">
        <v>225</v>
      </c>
      <c r="G3899" t="s">
        <v>226</v>
      </c>
      <c r="H3899">
        <v>-1.8377529967649998E-2</v>
      </c>
      <c r="I3899">
        <v>0.65422916704300005</v>
      </c>
      <c r="J3899">
        <v>0.67373619523407502</v>
      </c>
      <c r="K3899" t="b">
        <v>0</v>
      </c>
    </row>
    <row r="3900" spans="1:12">
      <c r="A3900" t="s">
        <v>223</v>
      </c>
      <c r="B3900" t="s">
        <v>801</v>
      </c>
      <c r="C3900">
        <v>12</v>
      </c>
      <c r="D3900">
        <v>113308507</v>
      </c>
      <c r="E3900" t="s">
        <v>365</v>
      </c>
      <c r="F3900" t="s">
        <v>225</v>
      </c>
      <c r="G3900" t="s">
        <v>226</v>
      </c>
      <c r="H3900">
        <v>-7.2030486991589097E-3</v>
      </c>
      <c r="I3900">
        <v>0.65430010913356995</v>
      </c>
      <c r="J3900">
        <v>0.67373619523407502</v>
      </c>
      <c r="K3900" t="b">
        <v>0</v>
      </c>
    </row>
    <row r="3901" spans="1:12">
      <c r="A3901" t="s">
        <v>223</v>
      </c>
      <c r="B3901" t="s">
        <v>802</v>
      </c>
      <c r="C3901">
        <v>12</v>
      </c>
      <c r="D3901">
        <v>113309189</v>
      </c>
      <c r="E3901" t="s">
        <v>365</v>
      </c>
      <c r="F3901" t="s">
        <v>225</v>
      </c>
      <c r="G3901" t="s">
        <v>226</v>
      </c>
      <c r="H3901">
        <v>-7.2030486991589097E-3</v>
      </c>
      <c r="I3901">
        <v>0.65430010913356995</v>
      </c>
      <c r="J3901">
        <v>0.67373619523407502</v>
      </c>
      <c r="K3901" t="b">
        <v>0</v>
      </c>
    </row>
    <row r="3902" spans="1:12">
      <c r="A3902" t="s">
        <v>223</v>
      </c>
      <c r="B3902" t="s">
        <v>884</v>
      </c>
      <c r="C3902">
        <v>12</v>
      </c>
      <c r="D3902">
        <v>113533346</v>
      </c>
      <c r="E3902" t="s">
        <v>646</v>
      </c>
      <c r="F3902" t="s">
        <v>375</v>
      </c>
      <c r="G3902" t="s">
        <v>376</v>
      </c>
      <c r="H3902">
        <v>1.1426797671299E-2</v>
      </c>
      <c r="I3902">
        <v>0.65536846714368902</v>
      </c>
      <c r="J3902">
        <v>0.67409095054256696</v>
      </c>
      <c r="K3902" t="b">
        <v>0</v>
      </c>
    </row>
    <row r="3903" spans="1:12">
      <c r="A3903" t="s">
        <v>223</v>
      </c>
      <c r="B3903" t="s">
        <v>885</v>
      </c>
      <c r="C3903">
        <v>12</v>
      </c>
      <c r="D3903">
        <v>113536593</v>
      </c>
      <c r="E3903" t="s">
        <v>646</v>
      </c>
      <c r="F3903" t="s">
        <v>375</v>
      </c>
      <c r="G3903" t="s">
        <v>376</v>
      </c>
      <c r="H3903">
        <v>1.1426797671299E-2</v>
      </c>
      <c r="I3903">
        <v>0.65536846714368902</v>
      </c>
      <c r="J3903">
        <v>0.67409095054256696</v>
      </c>
      <c r="K3903" t="b">
        <v>0</v>
      </c>
    </row>
    <row r="3904" spans="1:12">
      <c r="A3904" t="s">
        <v>223</v>
      </c>
      <c r="B3904" t="s">
        <v>886</v>
      </c>
      <c r="C3904">
        <v>12</v>
      </c>
      <c r="D3904">
        <v>113540273</v>
      </c>
      <c r="E3904" t="s">
        <v>646</v>
      </c>
      <c r="F3904" t="s">
        <v>375</v>
      </c>
      <c r="G3904" t="s">
        <v>376</v>
      </c>
      <c r="H3904">
        <v>1.1426797671299E-2</v>
      </c>
      <c r="I3904">
        <v>0.65536846714368902</v>
      </c>
      <c r="J3904">
        <v>0.67409095054256696</v>
      </c>
      <c r="K3904" t="b">
        <v>0</v>
      </c>
    </row>
    <row r="3905" spans="1:11">
      <c r="A3905" t="s">
        <v>223</v>
      </c>
      <c r="B3905" t="s">
        <v>887</v>
      </c>
      <c r="C3905">
        <v>12</v>
      </c>
      <c r="D3905">
        <v>113541940</v>
      </c>
      <c r="E3905" t="s">
        <v>646</v>
      </c>
      <c r="F3905" t="s">
        <v>375</v>
      </c>
      <c r="G3905" t="s">
        <v>376</v>
      </c>
      <c r="H3905">
        <v>1.1426797671299E-2</v>
      </c>
      <c r="I3905">
        <v>0.65536846714368902</v>
      </c>
      <c r="J3905">
        <v>0.67409095054256696</v>
      </c>
      <c r="K3905" t="b">
        <v>0</v>
      </c>
    </row>
    <row r="3906" spans="1:11">
      <c r="A3906" t="s">
        <v>223</v>
      </c>
      <c r="B3906" t="s">
        <v>800</v>
      </c>
      <c r="C3906">
        <v>12</v>
      </c>
      <c r="D3906">
        <v>113235368</v>
      </c>
      <c r="E3906" t="s">
        <v>224</v>
      </c>
      <c r="F3906" t="s">
        <v>225</v>
      </c>
      <c r="G3906" t="s">
        <v>226</v>
      </c>
      <c r="H3906">
        <v>2.7259127488143801E-2</v>
      </c>
      <c r="I3906">
        <v>0.65565197752784798</v>
      </c>
      <c r="J3906">
        <v>0.67419704668012803</v>
      </c>
      <c r="K3906" t="b">
        <v>0</v>
      </c>
    </row>
    <row r="3907" spans="1:11">
      <c r="A3907" t="s">
        <v>223</v>
      </c>
      <c r="B3907" t="s">
        <v>379</v>
      </c>
      <c r="C3907">
        <v>12</v>
      </c>
      <c r="D3907">
        <v>113436597</v>
      </c>
      <c r="E3907" t="s">
        <v>638</v>
      </c>
      <c r="F3907" t="s">
        <v>639</v>
      </c>
      <c r="G3907" t="s">
        <v>640</v>
      </c>
      <c r="H3907">
        <v>-7.8431674918088799E-3</v>
      </c>
      <c r="I3907">
        <v>0.658376155843721</v>
      </c>
      <c r="J3907">
        <v>0.67675997184325898</v>
      </c>
      <c r="K3907" t="b">
        <v>0</v>
      </c>
    </row>
    <row r="3908" spans="1:11">
      <c r="A3908" t="s">
        <v>223</v>
      </c>
      <c r="B3908" t="s">
        <v>547</v>
      </c>
      <c r="C3908">
        <v>12</v>
      </c>
      <c r="D3908">
        <v>113464930</v>
      </c>
      <c r="E3908" t="s">
        <v>656</v>
      </c>
      <c r="F3908" t="s">
        <v>639</v>
      </c>
      <c r="G3908" t="s">
        <v>640</v>
      </c>
      <c r="H3908">
        <v>8.4644271172105209E-3</v>
      </c>
      <c r="I3908">
        <v>0.65914317624632301</v>
      </c>
      <c r="J3908">
        <v>0.67733581477903404</v>
      </c>
      <c r="K3908" t="b">
        <v>0</v>
      </c>
    </row>
    <row r="3909" spans="1:11">
      <c r="A3909" t="s">
        <v>223</v>
      </c>
      <c r="B3909" t="s">
        <v>735</v>
      </c>
      <c r="C3909">
        <v>12</v>
      </c>
      <c r="D3909">
        <v>113265248</v>
      </c>
      <c r="E3909" t="s">
        <v>638</v>
      </c>
      <c r="F3909" t="s">
        <v>639</v>
      </c>
      <c r="G3909" t="s">
        <v>640</v>
      </c>
      <c r="H3909">
        <v>-9.3848915102176904E-3</v>
      </c>
      <c r="I3909">
        <v>0.65948017773239698</v>
      </c>
      <c r="J3909">
        <v>0.67753946031928203</v>
      </c>
      <c r="K3909" t="b">
        <v>0</v>
      </c>
    </row>
    <row r="3910" spans="1:11">
      <c r="A3910" t="s">
        <v>223</v>
      </c>
      <c r="B3910" t="s">
        <v>704</v>
      </c>
      <c r="C3910">
        <v>12</v>
      </c>
      <c r="D3910">
        <v>113511874</v>
      </c>
      <c r="E3910" t="s">
        <v>646</v>
      </c>
      <c r="F3910" t="s">
        <v>375</v>
      </c>
      <c r="G3910" t="s">
        <v>376</v>
      </c>
      <c r="H3910">
        <v>1.10525556232372E-2</v>
      </c>
      <c r="I3910">
        <v>0.659919629452001</v>
      </c>
      <c r="J3910">
        <v>0.67772185170588495</v>
      </c>
      <c r="K3910" t="b">
        <v>0</v>
      </c>
    </row>
    <row r="3911" spans="1:11">
      <c r="A3911" t="s">
        <v>223</v>
      </c>
      <c r="B3911" t="s">
        <v>807</v>
      </c>
      <c r="C3911">
        <v>12</v>
      </c>
      <c r="D3911">
        <v>113245667</v>
      </c>
      <c r="E3911" t="s">
        <v>508</v>
      </c>
      <c r="F3911" t="s">
        <v>375</v>
      </c>
      <c r="G3911" t="s">
        <v>376</v>
      </c>
      <c r="H3911">
        <v>-9.5231459496601997E-3</v>
      </c>
      <c r="I3911">
        <v>0.66005642813979803</v>
      </c>
      <c r="J3911">
        <v>0.67772185170588495</v>
      </c>
      <c r="K3911" t="b">
        <v>0</v>
      </c>
    </row>
    <row r="3912" spans="1:11">
      <c r="A3912" t="s">
        <v>223</v>
      </c>
      <c r="B3912" t="s">
        <v>709</v>
      </c>
      <c r="C3912">
        <v>12</v>
      </c>
      <c r="D3912">
        <v>113501910</v>
      </c>
      <c r="E3912" t="s">
        <v>333</v>
      </c>
      <c r="F3912" t="s">
        <v>225</v>
      </c>
      <c r="G3912" t="s">
        <v>226</v>
      </c>
      <c r="H3912">
        <v>-7.8312032710325594E-3</v>
      </c>
      <c r="I3912">
        <v>0.66019704648412703</v>
      </c>
      <c r="J3912">
        <v>0.67772185170588495</v>
      </c>
      <c r="K3912" t="b">
        <v>0</v>
      </c>
    </row>
    <row r="3913" spans="1:11">
      <c r="A3913" t="s">
        <v>223</v>
      </c>
      <c r="B3913" t="s">
        <v>881</v>
      </c>
      <c r="C3913">
        <v>12</v>
      </c>
      <c r="D3913">
        <v>113514948</v>
      </c>
      <c r="E3913" t="s">
        <v>224</v>
      </c>
      <c r="F3913" t="s">
        <v>225</v>
      </c>
      <c r="G3913" t="s">
        <v>226</v>
      </c>
      <c r="H3913">
        <v>1.8328473980938401E-2</v>
      </c>
      <c r="I3913">
        <v>0.66024766496573695</v>
      </c>
      <c r="J3913">
        <v>0.67772185170588495</v>
      </c>
      <c r="K3913" t="b">
        <v>0</v>
      </c>
    </row>
    <row r="3914" spans="1:11">
      <c r="A3914" t="s">
        <v>223</v>
      </c>
      <c r="B3914" t="s">
        <v>875</v>
      </c>
      <c r="C3914">
        <v>12</v>
      </c>
      <c r="D3914">
        <v>113276736</v>
      </c>
      <c r="E3914" t="s">
        <v>508</v>
      </c>
      <c r="F3914" t="s">
        <v>375</v>
      </c>
      <c r="G3914" t="s">
        <v>376</v>
      </c>
      <c r="H3914">
        <v>-8.5991046824648292E-3</v>
      </c>
      <c r="I3914">
        <v>0.66227117080065101</v>
      </c>
      <c r="J3914">
        <v>0.67879271122279305</v>
      </c>
      <c r="K3914" t="b">
        <v>0</v>
      </c>
    </row>
    <row r="3915" spans="1:11">
      <c r="A3915" t="s">
        <v>223</v>
      </c>
      <c r="B3915" t="s">
        <v>595</v>
      </c>
      <c r="C3915">
        <v>12</v>
      </c>
      <c r="D3915">
        <v>113480510</v>
      </c>
      <c r="E3915" t="s">
        <v>646</v>
      </c>
      <c r="F3915" t="s">
        <v>375</v>
      </c>
      <c r="G3915" t="s">
        <v>376</v>
      </c>
      <c r="H3915">
        <v>-9.4013395842020408E-3</v>
      </c>
      <c r="I3915">
        <v>0.66240015717387901</v>
      </c>
      <c r="J3915">
        <v>0.67879271122279305</v>
      </c>
      <c r="K3915" t="b">
        <v>0</v>
      </c>
    </row>
    <row r="3916" spans="1:11">
      <c r="A3916" t="s">
        <v>223</v>
      </c>
      <c r="B3916" t="s">
        <v>556</v>
      </c>
      <c r="C3916">
        <v>12</v>
      </c>
      <c r="D3916">
        <v>113478149</v>
      </c>
      <c r="E3916" t="s">
        <v>646</v>
      </c>
      <c r="F3916" t="s">
        <v>375</v>
      </c>
      <c r="G3916" t="s">
        <v>376</v>
      </c>
      <c r="H3916">
        <v>9.6425477860175406E-3</v>
      </c>
      <c r="I3916">
        <v>0.66290525359959296</v>
      </c>
      <c r="J3916">
        <v>0.67879271122279305</v>
      </c>
      <c r="K3916" t="b">
        <v>0</v>
      </c>
    </row>
    <row r="3917" spans="1:11">
      <c r="A3917" t="s">
        <v>223</v>
      </c>
      <c r="B3917" t="s">
        <v>671</v>
      </c>
      <c r="C3917">
        <v>12</v>
      </c>
      <c r="D3917">
        <v>113269736</v>
      </c>
      <c r="E3917" t="s">
        <v>656</v>
      </c>
      <c r="F3917" t="s">
        <v>639</v>
      </c>
      <c r="G3917" t="s">
        <v>640</v>
      </c>
      <c r="H3917">
        <v>-8.3355556457498006E-3</v>
      </c>
      <c r="I3917">
        <v>0.662936391067804</v>
      </c>
      <c r="J3917">
        <v>0.67879271122279305</v>
      </c>
      <c r="K3917" t="b">
        <v>0</v>
      </c>
    </row>
    <row r="3918" spans="1:11">
      <c r="A3918" t="s">
        <v>223</v>
      </c>
      <c r="B3918" t="s">
        <v>704</v>
      </c>
      <c r="C3918">
        <v>12</v>
      </c>
      <c r="D3918">
        <v>113511874</v>
      </c>
      <c r="E3918" t="s">
        <v>638</v>
      </c>
      <c r="F3918" t="s">
        <v>639</v>
      </c>
      <c r="G3918" t="s">
        <v>640</v>
      </c>
      <c r="H3918">
        <v>9.0548995192722397E-3</v>
      </c>
      <c r="I3918">
        <v>0.66336179448866295</v>
      </c>
      <c r="J3918">
        <v>0.67879271122279305</v>
      </c>
      <c r="K3918" t="b">
        <v>0</v>
      </c>
    </row>
    <row r="3919" spans="1:11">
      <c r="A3919" t="s">
        <v>223</v>
      </c>
      <c r="B3919" t="s">
        <v>730</v>
      </c>
      <c r="C3919">
        <v>12</v>
      </c>
      <c r="D3919">
        <v>113497619</v>
      </c>
      <c r="E3919" t="s">
        <v>374</v>
      </c>
      <c r="F3919" t="s">
        <v>375</v>
      </c>
      <c r="G3919" t="s">
        <v>376</v>
      </c>
      <c r="H3919">
        <v>6.4909882789460499E-3</v>
      </c>
      <c r="I3919">
        <v>0.66410426297320102</v>
      </c>
      <c r="J3919">
        <v>0.67879271122279305</v>
      </c>
      <c r="K3919" t="b">
        <v>0</v>
      </c>
    </row>
    <row r="3920" spans="1:11">
      <c r="A3920" t="s">
        <v>223</v>
      </c>
      <c r="B3920" t="s">
        <v>808</v>
      </c>
      <c r="C3920">
        <v>12</v>
      </c>
      <c r="D3920">
        <v>113318053</v>
      </c>
      <c r="E3920" t="s">
        <v>656</v>
      </c>
      <c r="F3920" t="s">
        <v>639</v>
      </c>
      <c r="G3920" t="s">
        <v>640</v>
      </c>
      <c r="H3920">
        <v>9.2221612757219604E-3</v>
      </c>
      <c r="I3920">
        <v>0.66450152737225399</v>
      </c>
      <c r="J3920">
        <v>0.67879271122279305</v>
      </c>
      <c r="K3920" t="b">
        <v>0</v>
      </c>
    </row>
    <row r="3921" spans="1:12">
      <c r="A3921" t="s">
        <v>223</v>
      </c>
      <c r="B3921" t="s">
        <v>796</v>
      </c>
      <c r="C3921">
        <v>12</v>
      </c>
      <c r="D3921">
        <v>113273531</v>
      </c>
      <c r="E3921" t="s">
        <v>333</v>
      </c>
      <c r="F3921" t="s">
        <v>225</v>
      </c>
      <c r="G3921" t="s">
        <v>226</v>
      </c>
      <c r="H3921">
        <v>8.4203957000350202E-3</v>
      </c>
      <c r="I3921">
        <v>0.66460864138602405</v>
      </c>
      <c r="J3921">
        <v>0.67879271122279305</v>
      </c>
      <c r="K3921" t="b">
        <v>0</v>
      </c>
    </row>
    <row r="3922" spans="1:12">
      <c r="A3922" t="s">
        <v>223</v>
      </c>
      <c r="B3922" t="s">
        <v>813</v>
      </c>
      <c r="C3922">
        <v>12</v>
      </c>
      <c r="D3922">
        <v>113319105</v>
      </c>
      <c r="E3922" t="s">
        <v>638</v>
      </c>
      <c r="F3922" t="s">
        <v>639</v>
      </c>
      <c r="G3922" t="s">
        <v>640</v>
      </c>
      <c r="H3922">
        <v>8.0185170238500497E-3</v>
      </c>
      <c r="I3922">
        <v>0.66506993266782199</v>
      </c>
      <c r="J3922">
        <v>0.67879271122279305</v>
      </c>
      <c r="K3922" t="b">
        <v>0</v>
      </c>
    </row>
    <row r="3923" spans="1:12">
      <c r="A3923" t="s">
        <v>223</v>
      </c>
      <c r="B3923" t="s">
        <v>814</v>
      </c>
      <c r="C3923">
        <v>12</v>
      </c>
      <c r="D3923">
        <v>113320888</v>
      </c>
      <c r="E3923" t="s">
        <v>638</v>
      </c>
      <c r="F3923" t="s">
        <v>639</v>
      </c>
      <c r="G3923" t="s">
        <v>640</v>
      </c>
      <c r="H3923">
        <v>-8.0185170238500601E-3</v>
      </c>
      <c r="I3923">
        <v>0.66506993266782199</v>
      </c>
      <c r="J3923">
        <v>0.67879271122279305</v>
      </c>
      <c r="K3923" t="b">
        <v>0</v>
      </c>
    </row>
    <row r="3924" spans="1:12">
      <c r="A3924" t="s">
        <v>223</v>
      </c>
      <c r="B3924" t="s">
        <v>860</v>
      </c>
      <c r="C3924">
        <v>12</v>
      </c>
      <c r="D3924">
        <v>113319041</v>
      </c>
      <c r="E3924" t="s">
        <v>365</v>
      </c>
      <c r="F3924" t="s">
        <v>225</v>
      </c>
      <c r="G3924" t="s">
        <v>226</v>
      </c>
      <c r="H3924">
        <v>7.1545718390540296E-3</v>
      </c>
      <c r="I3924">
        <v>0.66628466550655296</v>
      </c>
      <c r="J3924">
        <v>0.67879271122279305</v>
      </c>
      <c r="K3924" t="b">
        <v>0</v>
      </c>
    </row>
    <row r="3925" spans="1:12">
      <c r="A3925" t="s">
        <v>223</v>
      </c>
      <c r="B3925" t="s">
        <v>861</v>
      </c>
      <c r="C3925">
        <v>12</v>
      </c>
      <c r="D3925">
        <v>113319142</v>
      </c>
      <c r="E3925" t="s">
        <v>365</v>
      </c>
      <c r="F3925" t="s">
        <v>225</v>
      </c>
      <c r="G3925" t="s">
        <v>226</v>
      </c>
      <c r="H3925">
        <v>7.1545718390540296E-3</v>
      </c>
      <c r="I3925">
        <v>0.66628466550655296</v>
      </c>
      <c r="J3925">
        <v>0.67879271122279305</v>
      </c>
      <c r="K3925" t="b">
        <v>0</v>
      </c>
    </row>
    <row r="3926" spans="1:12">
      <c r="A3926" t="s">
        <v>223</v>
      </c>
      <c r="B3926" t="s">
        <v>862</v>
      </c>
      <c r="C3926">
        <v>12</v>
      </c>
      <c r="D3926">
        <v>113319471</v>
      </c>
      <c r="E3926" t="s">
        <v>365</v>
      </c>
      <c r="F3926" t="s">
        <v>225</v>
      </c>
      <c r="G3926" t="s">
        <v>226</v>
      </c>
      <c r="H3926">
        <v>7.1545718390540296E-3</v>
      </c>
      <c r="I3926">
        <v>0.66628466550655296</v>
      </c>
      <c r="J3926">
        <v>0.67879271122279305</v>
      </c>
      <c r="K3926" t="b">
        <v>0</v>
      </c>
    </row>
    <row r="3927" spans="1:12">
      <c r="A3927" t="s">
        <v>223</v>
      </c>
      <c r="B3927" t="s">
        <v>863</v>
      </c>
      <c r="C3927">
        <v>12</v>
      </c>
      <c r="D3927">
        <v>113319600</v>
      </c>
      <c r="E3927" t="s">
        <v>365</v>
      </c>
      <c r="F3927" t="s">
        <v>225</v>
      </c>
      <c r="G3927" t="s">
        <v>226</v>
      </c>
      <c r="H3927">
        <v>7.1545718390540296E-3</v>
      </c>
      <c r="I3927">
        <v>0.66628466550655296</v>
      </c>
      <c r="J3927">
        <v>0.67879271122279305</v>
      </c>
      <c r="K3927" t="b">
        <v>0</v>
      </c>
    </row>
    <row r="3928" spans="1:12">
      <c r="A3928" t="s">
        <v>223</v>
      </c>
      <c r="B3928" t="s">
        <v>864</v>
      </c>
      <c r="C3928">
        <v>12</v>
      </c>
      <c r="D3928">
        <v>113319778</v>
      </c>
      <c r="E3928" t="s">
        <v>365</v>
      </c>
      <c r="F3928" t="s">
        <v>225</v>
      </c>
      <c r="G3928" t="s">
        <v>226</v>
      </c>
      <c r="H3928">
        <v>7.1545718390540296E-3</v>
      </c>
      <c r="I3928">
        <v>0.66628466550655296</v>
      </c>
      <c r="J3928">
        <v>0.67879271122279305</v>
      </c>
      <c r="K3928" t="b">
        <v>0</v>
      </c>
    </row>
    <row r="3929" spans="1:12">
      <c r="A3929" t="s">
        <v>223</v>
      </c>
      <c r="B3929" t="s">
        <v>865</v>
      </c>
      <c r="C3929">
        <v>12</v>
      </c>
      <c r="D3929">
        <v>113319947</v>
      </c>
      <c r="E3929" t="s">
        <v>365</v>
      </c>
      <c r="F3929" t="s">
        <v>225</v>
      </c>
      <c r="G3929" t="s">
        <v>226</v>
      </c>
      <c r="H3929">
        <v>7.1545718390540296E-3</v>
      </c>
      <c r="I3929">
        <v>0.66628466550655296</v>
      </c>
      <c r="J3929">
        <v>0.67879271122279305</v>
      </c>
      <c r="K3929" t="b">
        <v>0</v>
      </c>
    </row>
    <row r="3930" spans="1:12">
      <c r="A3930" t="s">
        <v>223</v>
      </c>
      <c r="B3930" t="s">
        <v>866</v>
      </c>
      <c r="C3930">
        <v>12</v>
      </c>
      <c r="D3930">
        <v>113321965</v>
      </c>
      <c r="E3930" t="s">
        <v>365</v>
      </c>
      <c r="F3930" t="s">
        <v>225</v>
      </c>
      <c r="G3930" t="s">
        <v>226</v>
      </c>
      <c r="H3930">
        <v>-7.1545718390540296E-3</v>
      </c>
      <c r="I3930">
        <v>0.66628466550655296</v>
      </c>
      <c r="J3930">
        <v>0.67879271122279305</v>
      </c>
      <c r="K3930" t="b">
        <v>0</v>
      </c>
    </row>
    <row r="3931" spans="1:12">
      <c r="A3931" t="s">
        <v>223</v>
      </c>
      <c r="B3931" t="s">
        <v>335</v>
      </c>
      <c r="C3931">
        <v>12</v>
      </c>
      <c r="D3931">
        <v>113381376</v>
      </c>
      <c r="E3931" t="s">
        <v>646</v>
      </c>
      <c r="F3931" t="s">
        <v>375</v>
      </c>
      <c r="G3931" t="s">
        <v>376</v>
      </c>
      <c r="H3931">
        <v>-8.4268324043763592E-3</v>
      </c>
      <c r="I3931">
        <v>0.66717143111919297</v>
      </c>
      <c r="J3931">
        <v>0.67879271122279305</v>
      </c>
      <c r="K3931" t="b">
        <v>0</v>
      </c>
    </row>
    <row r="3932" spans="1:12">
      <c r="A3932" t="s">
        <v>223</v>
      </c>
      <c r="B3932" t="s">
        <v>335</v>
      </c>
      <c r="C3932">
        <v>12</v>
      </c>
      <c r="D3932">
        <v>113381376</v>
      </c>
      <c r="E3932" t="s">
        <v>638</v>
      </c>
      <c r="F3932" t="s">
        <v>639</v>
      </c>
      <c r="G3932" t="s">
        <v>640</v>
      </c>
      <c r="H3932">
        <v>-6.9752561178074296E-3</v>
      </c>
      <c r="I3932">
        <v>0.66733761769056299</v>
      </c>
      <c r="J3932">
        <v>0.67879271122279305</v>
      </c>
      <c r="K3932" t="b">
        <v>0</v>
      </c>
      <c r="L3932" t="s">
        <v>485</v>
      </c>
    </row>
    <row r="3933" spans="1:12">
      <c r="A3933" t="s">
        <v>223</v>
      </c>
      <c r="B3933" t="s">
        <v>684</v>
      </c>
      <c r="C3933">
        <v>12</v>
      </c>
      <c r="D3933">
        <v>113270017</v>
      </c>
      <c r="E3933" t="s">
        <v>656</v>
      </c>
      <c r="F3933" t="s">
        <v>639</v>
      </c>
      <c r="G3933" t="s">
        <v>640</v>
      </c>
      <c r="H3933">
        <v>-8.2145717977093694E-3</v>
      </c>
      <c r="I3933">
        <v>0.668595957351521</v>
      </c>
      <c r="J3933">
        <v>0.67879271122279305</v>
      </c>
      <c r="K3933" t="b">
        <v>0</v>
      </c>
    </row>
    <row r="3934" spans="1:12">
      <c r="A3934" t="s">
        <v>223</v>
      </c>
      <c r="B3934" t="s">
        <v>685</v>
      </c>
      <c r="C3934">
        <v>12</v>
      </c>
      <c r="D3934">
        <v>113270611</v>
      </c>
      <c r="E3934" t="s">
        <v>656</v>
      </c>
      <c r="F3934" t="s">
        <v>639</v>
      </c>
      <c r="G3934" t="s">
        <v>640</v>
      </c>
      <c r="H3934">
        <v>-8.2145717977093694E-3</v>
      </c>
      <c r="I3934">
        <v>0.668595957351521</v>
      </c>
      <c r="J3934">
        <v>0.67879271122279305</v>
      </c>
      <c r="K3934" t="b">
        <v>0</v>
      </c>
    </row>
    <row r="3935" spans="1:12">
      <c r="A3935" t="s">
        <v>223</v>
      </c>
      <c r="B3935" t="s">
        <v>686</v>
      </c>
      <c r="C3935">
        <v>12</v>
      </c>
      <c r="D3935">
        <v>113270816</v>
      </c>
      <c r="E3935" t="s">
        <v>656</v>
      </c>
      <c r="F3935" t="s">
        <v>639</v>
      </c>
      <c r="G3935" t="s">
        <v>640</v>
      </c>
      <c r="H3935">
        <v>-8.2145717977093694E-3</v>
      </c>
      <c r="I3935">
        <v>0.668595957351521</v>
      </c>
      <c r="J3935">
        <v>0.67879271122279305</v>
      </c>
      <c r="K3935" t="b">
        <v>0</v>
      </c>
    </row>
    <row r="3936" spans="1:12">
      <c r="A3936" t="s">
        <v>223</v>
      </c>
      <c r="B3936" t="s">
        <v>687</v>
      </c>
      <c r="C3936">
        <v>12</v>
      </c>
      <c r="D3936">
        <v>113271093</v>
      </c>
      <c r="E3936" t="s">
        <v>656</v>
      </c>
      <c r="F3936" t="s">
        <v>639</v>
      </c>
      <c r="G3936" t="s">
        <v>640</v>
      </c>
      <c r="H3936">
        <v>-8.2145717977093694E-3</v>
      </c>
      <c r="I3936">
        <v>0.668595957351521</v>
      </c>
      <c r="J3936">
        <v>0.67879271122279305</v>
      </c>
      <c r="K3936" t="b">
        <v>0</v>
      </c>
    </row>
    <row r="3937" spans="1:11">
      <c r="A3937" t="s">
        <v>223</v>
      </c>
      <c r="B3937" t="s">
        <v>688</v>
      </c>
      <c r="C3937">
        <v>12</v>
      </c>
      <c r="D3937">
        <v>113272537</v>
      </c>
      <c r="E3937" t="s">
        <v>656</v>
      </c>
      <c r="F3937" t="s">
        <v>639</v>
      </c>
      <c r="G3937" t="s">
        <v>640</v>
      </c>
      <c r="H3937">
        <v>-8.2145717977093694E-3</v>
      </c>
      <c r="I3937">
        <v>0.668595957351521</v>
      </c>
      <c r="J3937">
        <v>0.67879271122279305</v>
      </c>
      <c r="K3937" t="b">
        <v>0</v>
      </c>
    </row>
    <row r="3938" spans="1:11">
      <c r="A3938" t="s">
        <v>223</v>
      </c>
      <c r="B3938" t="s">
        <v>689</v>
      </c>
      <c r="C3938">
        <v>12</v>
      </c>
      <c r="D3938">
        <v>113273050</v>
      </c>
      <c r="E3938" t="s">
        <v>656</v>
      </c>
      <c r="F3938" t="s">
        <v>639</v>
      </c>
      <c r="G3938" t="s">
        <v>640</v>
      </c>
      <c r="H3938">
        <v>-8.2145717977093694E-3</v>
      </c>
      <c r="I3938">
        <v>0.668595957351521</v>
      </c>
      <c r="J3938">
        <v>0.67879271122279305</v>
      </c>
      <c r="K3938" t="b">
        <v>0</v>
      </c>
    </row>
    <row r="3939" spans="1:11">
      <c r="A3939" t="s">
        <v>223</v>
      </c>
      <c r="B3939" t="s">
        <v>702</v>
      </c>
      <c r="C3939">
        <v>12</v>
      </c>
      <c r="D3939">
        <v>113267233</v>
      </c>
      <c r="E3939" t="s">
        <v>365</v>
      </c>
      <c r="F3939" t="s">
        <v>225</v>
      </c>
      <c r="G3939" t="s">
        <v>226</v>
      </c>
      <c r="H3939">
        <v>-7.9720850788801093E-3</v>
      </c>
      <c r="I3939">
        <v>0.669378634610304</v>
      </c>
      <c r="J3939">
        <v>0.67879271122279305</v>
      </c>
      <c r="K3939" t="b">
        <v>0</v>
      </c>
    </row>
    <row r="3940" spans="1:11">
      <c r="A3940" t="s">
        <v>223</v>
      </c>
      <c r="B3940" t="s">
        <v>676</v>
      </c>
      <c r="C3940">
        <v>12</v>
      </c>
      <c r="D3940">
        <v>113263553</v>
      </c>
      <c r="E3940" t="s">
        <v>333</v>
      </c>
      <c r="F3940" t="s">
        <v>225</v>
      </c>
      <c r="G3940" t="s">
        <v>226</v>
      </c>
      <c r="H3940">
        <v>-6.93085714070914E-3</v>
      </c>
      <c r="I3940">
        <v>0.67021182076286401</v>
      </c>
      <c r="J3940">
        <v>0.67879271122279305</v>
      </c>
      <c r="K3940" t="b">
        <v>0</v>
      </c>
    </row>
    <row r="3941" spans="1:11">
      <c r="A3941" t="s">
        <v>223</v>
      </c>
      <c r="B3941" t="s">
        <v>732</v>
      </c>
      <c r="C3941">
        <v>12</v>
      </c>
      <c r="D3941">
        <v>113548243</v>
      </c>
      <c r="E3941" t="s">
        <v>656</v>
      </c>
      <c r="F3941" t="s">
        <v>639</v>
      </c>
      <c r="G3941" t="s">
        <v>640</v>
      </c>
      <c r="H3941">
        <v>-9.3833763120396499E-3</v>
      </c>
      <c r="I3941">
        <v>0.67058133193267799</v>
      </c>
      <c r="J3941">
        <v>0.67879271122279305</v>
      </c>
      <c r="K3941" t="b">
        <v>0</v>
      </c>
    </row>
    <row r="3942" spans="1:11">
      <c r="A3942" t="s">
        <v>223</v>
      </c>
      <c r="B3942" t="s">
        <v>725</v>
      </c>
      <c r="C3942">
        <v>12</v>
      </c>
      <c r="D3942">
        <v>113495626</v>
      </c>
      <c r="E3942" t="s">
        <v>374</v>
      </c>
      <c r="F3942" t="s">
        <v>375</v>
      </c>
      <c r="G3942" t="s">
        <v>376</v>
      </c>
      <c r="H3942">
        <v>6.2584980093335603E-3</v>
      </c>
      <c r="I3942">
        <v>0.67184989929360595</v>
      </c>
      <c r="J3942">
        <v>0.67879271122279305</v>
      </c>
      <c r="K3942" t="b">
        <v>0</v>
      </c>
    </row>
    <row r="3943" spans="1:11">
      <c r="A3943" t="s">
        <v>223</v>
      </c>
      <c r="B3943" t="s">
        <v>726</v>
      </c>
      <c r="C3943">
        <v>12</v>
      </c>
      <c r="D3943">
        <v>113495646</v>
      </c>
      <c r="E3943" t="s">
        <v>374</v>
      </c>
      <c r="F3943" t="s">
        <v>375</v>
      </c>
      <c r="G3943" t="s">
        <v>376</v>
      </c>
      <c r="H3943">
        <v>6.2584980093335603E-3</v>
      </c>
      <c r="I3943">
        <v>0.67184989929360595</v>
      </c>
      <c r="J3943">
        <v>0.67879271122279305</v>
      </c>
      <c r="K3943" t="b">
        <v>0</v>
      </c>
    </row>
    <row r="3944" spans="1:11">
      <c r="A3944" t="s">
        <v>223</v>
      </c>
      <c r="B3944" t="s">
        <v>808</v>
      </c>
      <c r="C3944">
        <v>12</v>
      </c>
      <c r="D3944">
        <v>113318053</v>
      </c>
      <c r="E3944" t="s">
        <v>333</v>
      </c>
      <c r="F3944" t="s">
        <v>225</v>
      </c>
      <c r="G3944" t="s">
        <v>226</v>
      </c>
      <c r="H3944">
        <v>7.2664436801711599E-3</v>
      </c>
      <c r="I3944">
        <v>0.674289803711006</v>
      </c>
      <c r="J3944">
        <v>0.67879271122279305</v>
      </c>
      <c r="K3944" t="b">
        <v>0</v>
      </c>
    </row>
    <row r="3945" spans="1:11">
      <c r="A3945" t="s">
        <v>223</v>
      </c>
      <c r="B3945" t="s">
        <v>845</v>
      </c>
      <c r="C3945">
        <v>12</v>
      </c>
      <c r="D3945">
        <v>113528893</v>
      </c>
      <c r="E3945" t="s">
        <v>638</v>
      </c>
      <c r="F3945" t="s">
        <v>639</v>
      </c>
      <c r="G3945" t="s">
        <v>640</v>
      </c>
      <c r="H3945">
        <v>9.27399934673666E-3</v>
      </c>
      <c r="I3945">
        <v>0.67629391765287195</v>
      </c>
      <c r="J3945">
        <v>0.67879271122279305</v>
      </c>
      <c r="K3945" t="b">
        <v>0</v>
      </c>
    </row>
    <row r="3946" spans="1:11">
      <c r="A3946" t="s">
        <v>223</v>
      </c>
      <c r="B3946" t="s">
        <v>737</v>
      </c>
      <c r="C3946">
        <v>12</v>
      </c>
      <c r="D3946">
        <v>113278794</v>
      </c>
      <c r="E3946" t="s">
        <v>224</v>
      </c>
      <c r="F3946" t="s">
        <v>225</v>
      </c>
      <c r="G3946" t="s">
        <v>226</v>
      </c>
      <c r="H3946">
        <v>-1.77529599170261E-2</v>
      </c>
      <c r="I3946">
        <v>0.67728407378597</v>
      </c>
      <c r="J3946">
        <v>0.67879271122279305</v>
      </c>
      <c r="K3946" t="b">
        <v>0</v>
      </c>
    </row>
    <row r="3947" spans="1:11">
      <c r="A3947" t="s">
        <v>223</v>
      </c>
      <c r="B3947" t="s">
        <v>738</v>
      </c>
      <c r="C3947">
        <v>12</v>
      </c>
      <c r="D3947">
        <v>113280485</v>
      </c>
      <c r="E3947" t="s">
        <v>224</v>
      </c>
      <c r="F3947" t="s">
        <v>225</v>
      </c>
      <c r="G3947" t="s">
        <v>226</v>
      </c>
      <c r="H3947">
        <v>-1.77529599170261E-2</v>
      </c>
      <c r="I3947">
        <v>0.67728407378597</v>
      </c>
      <c r="J3947">
        <v>0.67879271122279305</v>
      </c>
      <c r="K3947" t="b">
        <v>0</v>
      </c>
    </row>
    <row r="3948" spans="1:11">
      <c r="A3948" t="s">
        <v>223</v>
      </c>
      <c r="B3948" t="s">
        <v>843</v>
      </c>
      <c r="C3948">
        <v>12</v>
      </c>
      <c r="D3948">
        <v>113277562</v>
      </c>
      <c r="E3948" t="s">
        <v>224</v>
      </c>
      <c r="F3948" t="s">
        <v>225</v>
      </c>
      <c r="G3948" t="s">
        <v>226</v>
      </c>
      <c r="H3948">
        <v>-1.8331209532109601E-2</v>
      </c>
      <c r="I3948">
        <v>0.67798337184276003</v>
      </c>
      <c r="J3948">
        <v>0.67879271122279305</v>
      </c>
      <c r="K3948" t="b">
        <v>0</v>
      </c>
    </row>
    <row r="3949" spans="1:11">
      <c r="A3949" t="s">
        <v>223</v>
      </c>
      <c r="B3949" t="s">
        <v>844</v>
      </c>
      <c r="C3949">
        <v>12</v>
      </c>
      <c r="D3949">
        <v>113278724</v>
      </c>
      <c r="E3949" t="s">
        <v>224</v>
      </c>
      <c r="F3949" t="s">
        <v>225</v>
      </c>
      <c r="G3949" t="s">
        <v>226</v>
      </c>
      <c r="H3949">
        <v>-1.8331209532109601E-2</v>
      </c>
      <c r="I3949">
        <v>0.67798337184276003</v>
      </c>
      <c r="J3949">
        <v>0.67879271122279305</v>
      </c>
      <c r="K3949" t="b">
        <v>0</v>
      </c>
    </row>
    <row r="3950" spans="1:11">
      <c r="A3950" t="s">
        <v>223</v>
      </c>
      <c r="B3950" t="s">
        <v>517</v>
      </c>
      <c r="C3950">
        <v>12</v>
      </c>
      <c r="D3950">
        <v>113454453</v>
      </c>
      <c r="E3950" t="s">
        <v>638</v>
      </c>
      <c r="F3950" t="s">
        <v>639</v>
      </c>
      <c r="G3950" t="s">
        <v>640</v>
      </c>
      <c r="H3950">
        <v>-7.2306663650824402E-3</v>
      </c>
      <c r="I3950">
        <v>0.67818674055613604</v>
      </c>
      <c r="J3950">
        <v>0.67879271122279305</v>
      </c>
      <c r="K3950" t="b">
        <v>0</v>
      </c>
    </row>
    <row r="3951" spans="1:11">
      <c r="A3951" t="s">
        <v>223</v>
      </c>
      <c r="B3951" t="s">
        <v>657</v>
      </c>
      <c r="C3951">
        <v>12</v>
      </c>
      <c r="D3951">
        <v>113259331</v>
      </c>
      <c r="E3951" t="s">
        <v>365</v>
      </c>
      <c r="F3951" t="s">
        <v>225</v>
      </c>
      <c r="G3951" t="s">
        <v>226</v>
      </c>
      <c r="H3951">
        <v>-1.07086248011093E-2</v>
      </c>
      <c r="I3951">
        <v>0.67824708954633295</v>
      </c>
      <c r="J3951">
        <v>0.67879271122279305</v>
      </c>
      <c r="K3951" t="b">
        <v>0</v>
      </c>
    </row>
    <row r="3952" spans="1:11">
      <c r="A3952" t="s">
        <v>223</v>
      </c>
      <c r="B3952" t="s">
        <v>264</v>
      </c>
      <c r="C3952">
        <v>12</v>
      </c>
      <c r="D3952">
        <v>113362407</v>
      </c>
      <c r="E3952" t="s">
        <v>646</v>
      </c>
      <c r="F3952" t="s">
        <v>375</v>
      </c>
      <c r="G3952" t="s">
        <v>376</v>
      </c>
      <c r="H3952">
        <v>-8.0815471504686008E-3</v>
      </c>
      <c r="I3952">
        <v>0.67949548195291698</v>
      </c>
      <c r="J3952">
        <v>0.67879271122279305</v>
      </c>
      <c r="K3952" t="b">
        <v>0</v>
      </c>
    </row>
    <row r="3953" spans="1:11">
      <c r="A3953" t="s">
        <v>223</v>
      </c>
      <c r="B3953" t="s">
        <v>265</v>
      </c>
      <c r="C3953">
        <v>12</v>
      </c>
      <c r="D3953">
        <v>113362421</v>
      </c>
      <c r="E3953" t="s">
        <v>646</v>
      </c>
      <c r="F3953" t="s">
        <v>375</v>
      </c>
      <c r="G3953" t="s">
        <v>376</v>
      </c>
      <c r="H3953">
        <v>-8.0815471504686008E-3</v>
      </c>
      <c r="I3953">
        <v>0.67949548195291698</v>
      </c>
      <c r="J3953">
        <v>0.67879271122279305</v>
      </c>
      <c r="K3953" t="b">
        <v>0</v>
      </c>
    </row>
    <row r="3954" spans="1:11">
      <c r="A3954" t="s">
        <v>223</v>
      </c>
      <c r="B3954" t="s">
        <v>173</v>
      </c>
      <c r="C3954">
        <v>12</v>
      </c>
      <c r="D3954">
        <v>113362751</v>
      </c>
      <c r="E3954" t="s">
        <v>646</v>
      </c>
      <c r="F3954" t="s">
        <v>375</v>
      </c>
      <c r="G3954" t="s">
        <v>376</v>
      </c>
      <c r="H3954">
        <v>-8.0815471504686008E-3</v>
      </c>
      <c r="I3954">
        <v>0.67949548195291698</v>
      </c>
      <c r="J3954">
        <v>0.67879271122279305</v>
      </c>
      <c r="K3954" t="b">
        <v>1</v>
      </c>
    </row>
    <row r="3955" spans="1:11">
      <c r="A3955" t="s">
        <v>223</v>
      </c>
      <c r="B3955" t="s">
        <v>266</v>
      </c>
      <c r="C3955">
        <v>12</v>
      </c>
      <c r="D3955">
        <v>113362974</v>
      </c>
      <c r="E3955" t="s">
        <v>646</v>
      </c>
      <c r="F3955" t="s">
        <v>375</v>
      </c>
      <c r="G3955" t="s">
        <v>376</v>
      </c>
      <c r="H3955">
        <v>-8.0815471504686008E-3</v>
      </c>
      <c r="I3955">
        <v>0.67949548195291698</v>
      </c>
      <c r="J3955">
        <v>0.67879271122279305</v>
      </c>
      <c r="K3955" t="b">
        <v>0</v>
      </c>
    </row>
    <row r="3956" spans="1:11">
      <c r="A3956" t="s">
        <v>223</v>
      </c>
      <c r="B3956" t="s">
        <v>267</v>
      </c>
      <c r="C3956">
        <v>12</v>
      </c>
      <c r="D3956">
        <v>113362997</v>
      </c>
      <c r="E3956" t="s">
        <v>646</v>
      </c>
      <c r="F3956" t="s">
        <v>375</v>
      </c>
      <c r="G3956" t="s">
        <v>376</v>
      </c>
      <c r="H3956">
        <v>-8.0815471504686008E-3</v>
      </c>
      <c r="I3956">
        <v>0.67949548195291698</v>
      </c>
      <c r="J3956">
        <v>0.67879271122279305</v>
      </c>
      <c r="K3956" t="b">
        <v>0</v>
      </c>
    </row>
    <row r="3957" spans="1:11">
      <c r="A3957" t="s">
        <v>223</v>
      </c>
      <c r="B3957" t="s">
        <v>268</v>
      </c>
      <c r="C3957">
        <v>12</v>
      </c>
      <c r="D3957">
        <v>113363077</v>
      </c>
      <c r="E3957" t="s">
        <v>646</v>
      </c>
      <c r="F3957" t="s">
        <v>375</v>
      </c>
      <c r="G3957" t="s">
        <v>376</v>
      </c>
      <c r="H3957">
        <v>-8.0815471504686008E-3</v>
      </c>
      <c r="I3957">
        <v>0.67949548195291698</v>
      </c>
      <c r="J3957">
        <v>0.67879271122279305</v>
      </c>
      <c r="K3957" t="b">
        <v>0</v>
      </c>
    </row>
    <row r="3958" spans="1:11">
      <c r="A3958" t="s">
        <v>223</v>
      </c>
      <c r="B3958" t="s">
        <v>269</v>
      </c>
      <c r="C3958">
        <v>12</v>
      </c>
      <c r="D3958">
        <v>113363109</v>
      </c>
      <c r="E3958" t="s">
        <v>646</v>
      </c>
      <c r="F3958" t="s">
        <v>375</v>
      </c>
      <c r="G3958" t="s">
        <v>376</v>
      </c>
      <c r="H3958">
        <v>-8.0815471504686008E-3</v>
      </c>
      <c r="I3958">
        <v>0.67949548195291698</v>
      </c>
      <c r="J3958">
        <v>0.67879271122279305</v>
      </c>
      <c r="K3958" t="b">
        <v>0</v>
      </c>
    </row>
    <row r="3959" spans="1:11">
      <c r="A3959" t="s">
        <v>223</v>
      </c>
      <c r="B3959" t="s">
        <v>270</v>
      </c>
      <c r="C3959">
        <v>12</v>
      </c>
      <c r="D3959">
        <v>113363178</v>
      </c>
      <c r="E3959" t="s">
        <v>646</v>
      </c>
      <c r="F3959" t="s">
        <v>375</v>
      </c>
      <c r="G3959" t="s">
        <v>376</v>
      </c>
      <c r="H3959">
        <v>-8.0815471504686008E-3</v>
      </c>
      <c r="I3959">
        <v>0.67949548195291698</v>
      </c>
      <c r="J3959">
        <v>0.67879271122279305</v>
      </c>
      <c r="K3959" t="b">
        <v>0</v>
      </c>
    </row>
    <row r="3960" spans="1:11">
      <c r="A3960" t="s">
        <v>223</v>
      </c>
      <c r="B3960" t="s">
        <v>271</v>
      </c>
      <c r="C3960">
        <v>12</v>
      </c>
      <c r="D3960">
        <v>113363283</v>
      </c>
      <c r="E3960" t="s">
        <v>646</v>
      </c>
      <c r="F3960" t="s">
        <v>375</v>
      </c>
      <c r="G3960" t="s">
        <v>376</v>
      </c>
      <c r="H3960">
        <v>-8.0815471504686008E-3</v>
      </c>
      <c r="I3960">
        <v>0.67949548195291698</v>
      </c>
      <c r="J3960">
        <v>0.67879271122279305</v>
      </c>
      <c r="K3960" t="b">
        <v>0</v>
      </c>
    </row>
    <row r="3961" spans="1:11">
      <c r="A3961" t="s">
        <v>223</v>
      </c>
      <c r="B3961" t="s">
        <v>272</v>
      </c>
      <c r="C3961">
        <v>12</v>
      </c>
      <c r="D3961">
        <v>113363284</v>
      </c>
      <c r="E3961" t="s">
        <v>646</v>
      </c>
      <c r="F3961" t="s">
        <v>375</v>
      </c>
      <c r="G3961" t="s">
        <v>376</v>
      </c>
      <c r="H3961">
        <v>-8.0815471504686008E-3</v>
      </c>
      <c r="I3961">
        <v>0.67949548195291698</v>
      </c>
      <c r="J3961">
        <v>0.67879271122279305</v>
      </c>
      <c r="K3961" t="b">
        <v>0</v>
      </c>
    </row>
    <row r="3962" spans="1:11">
      <c r="A3962" t="s">
        <v>223</v>
      </c>
      <c r="B3962" t="s">
        <v>273</v>
      </c>
      <c r="C3962">
        <v>12</v>
      </c>
      <c r="D3962">
        <v>113363408</v>
      </c>
      <c r="E3962" t="s">
        <v>646</v>
      </c>
      <c r="F3962" t="s">
        <v>375</v>
      </c>
      <c r="G3962" t="s">
        <v>376</v>
      </c>
      <c r="H3962">
        <v>-8.0815471504686008E-3</v>
      </c>
      <c r="I3962">
        <v>0.67949548195291698</v>
      </c>
      <c r="J3962">
        <v>0.67879271122279305</v>
      </c>
      <c r="K3962" t="b">
        <v>0</v>
      </c>
    </row>
    <row r="3963" spans="1:11">
      <c r="A3963" t="s">
        <v>223</v>
      </c>
      <c r="B3963" t="s">
        <v>274</v>
      </c>
      <c r="C3963">
        <v>12</v>
      </c>
      <c r="D3963">
        <v>113363550</v>
      </c>
      <c r="E3963" t="s">
        <v>646</v>
      </c>
      <c r="F3963" t="s">
        <v>375</v>
      </c>
      <c r="G3963" t="s">
        <v>376</v>
      </c>
      <c r="H3963">
        <v>-8.0815471504686008E-3</v>
      </c>
      <c r="I3963">
        <v>0.67949548195291698</v>
      </c>
      <c r="J3963">
        <v>0.67879271122279305</v>
      </c>
      <c r="K3963" t="b">
        <v>0</v>
      </c>
    </row>
    <row r="3964" spans="1:11">
      <c r="A3964" t="s">
        <v>223</v>
      </c>
      <c r="B3964" t="s">
        <v>275</v>
      </c>
      <c r="C3964">
        <v>12</v>
      </c>
      <c r="D3964">
        <v>113363692</v>
      </c>
      <c r="E3964" t="s">
        <v>646</v>
      </c>
      <c r="F3964" t="s">
        <v>375</v>
      </c>
      <c r="G3964" t="s">
        <v>376</v>
      </c>
      <c r="H3964">
        <v>-8.0815471504686008E-3</v>
      </c>
      <c r="I3964">
        <v>0.67949548195291698</v>
      </c>
      <c r="J3964">
        <v>0.67879271122279305</v>
      </c>
      <c r="K3964" t="b">
        <v>0</v>
      </c>
    </row>
    <row r="3965" spans="1:11">
      <c r="A3965" t="s">
        <v>223</v>
      </c>
      <c r="B3965" t="s">
        <v>276</v>
      </c>
      <c r="C3965">
        <v>12</v>
      </c>
      <c r="D3965">
        <v>113364504</v>
      </c>
      <c r="E3965" t="s">
        <v>646</v>
      </c>
      <c r="F3965" t="s">
        <v>375</v>
      </c>
      <c r="G3965" t="s">
        <v>376</v>
      </c>
      <c r="H3965">
        <v>-8.0815471504686008E-3</v>
      </c>
      <c r="I3965">
        <v>0.67949548195291698</v>
      </c>
      <c r="J3965">
        <v>0.67879271122279305</v>
      </c>
      <c r="K3965" t="b">
        <v>0</v>
      </c>
    </row>
    <row r="3966" spans="1:11">
      <c r="A3966" t="s">
        <v>223</v>
      </c>
      <c r="B3966" t="s">
        <v>277</v>
      </c>
      <c r="C3966">
        <v>12</v>
      </c>
      <c r="D3966">
        <v>113364512</v>
      </c>
      <c r="E3966" t="s">
        <v>646</v>
      </c>
      <c r="F3966" t="s">
        <v>375</v>
      </c>
      <c r="G3966" t="s">
        <v>376</v>
      </c>
      <c r="H3966">
        <v>-8.0815471504686008E-3</v>
      </c>
      <c r="I3966">
        <v>0.67949548195291698</v>
      </c>
      <c r="J3966">
        <v>0.67879271122279305</v>
      </c>
      <c r="K3966" t="b">
        <v>0</v>
      </c>
    </row>
    <row r="3967" spans="1:11">
      <c r="A3967" t="s">
        <v>223</v>
      </c>
      <c r="B3967" t="s">
        <v>278</v>
      </c>
      <c r="C3967">
        <v>12</v>
      </c>
      <c r="D3967">
        <v>113364633</v>
      </c>
      <c r="E3967" t="s">
        <v>646</v>
      </c>
      <c r="F3967" t="s">
        <v>375</v>
      </c>
      <c r="G3967" t="s">
        <v>376</v>
      </c>
      <c r="H3967">
        <v>-8.0815471504686008E-3</v>
      </c>
      <c r="I3967">
        <v>0.67949548195291698</v>
      </c>
      <c r="J3967">
        <v>0.67879271122279305</v>
      </c>
      <c r="K3967" t="b">
        <v>0</v>
      </c>
    </row>
    <row r="3968" spans="1:11">
      <c r="A3968" t="s">
        <v>223</v>
      </c>
      <c r="B3968" t="s">
        <v>279</v>
      </c>
      <c r="C3968">
        <v>12</v>
      </c>
      <c r="D3968">
        <v>113364780</v>
      </c>
      <c r="E3968" t="s">
        <v>646</v>
      </c>
      <c r="F3968" t="s">
        <v>375</v>
      </c>
      <c r="G3968" t="s">
        <v>376</v>
      </c>
      <c r="H3968">
        <v>-8.0815471504686008E-3</v>
      </c>
      <c r="I3968">
        <v>0.67949548195291698</v>
      </c>
      <c r="J3968">
        <v>0.67879271122279305</v>
      </c>
      <c r="K3968" t="b">
        <v>0</v>
      </c>
    </row>
    <row r="3969" spans="1:11">
      <c r="A3969" t="s">
        <v>223</v>
      </c>
      <c r="B3969" t="s">
        <v>280</v>
      </c>
      <c r="C3969">
        <v>12</v>
      </c>
      <c r="D3969">
        <v>113364781</v>
      </c>
      <c r="E3969" t="s">
        <v>646</v>
      </c>
      <c r="F3969" t="s">
        <v>375</v>
      </c>
      <c r="G3969" t="s">
        <v>376</v>
      </c>
      <c r="H3969">
        <v>-8.0815471504686008E-3</v>
      </c>
      <c r="I3969">
        <v>0.67949548195291698</v>
      </c>
      <c r="J3969">
        <v>0.67879271122279305</v>
      </c>
      <c r="K3969" t="b">
        <v>0</v>
      </c>
    </row>
    <row r="3970" spans="1:11">
      <c r="A3970" t="s">
        <v>223</v>
      </c>
      <c r="B3970" t="s">
        <v>281</v>
      </c>
      <c r="C3970">
        <v>12</v>
      </c>
      <c r="D3970">
        <v>113364873</v>
      </c>
      <c r="E3970" t="s">
        <v>646</v>
      </c>
      <c r="F3970" t="s">
        <v>375</v>
      </c>
      <c r="G3970" t="s">
        <v>376</v>
      </c>
      <c r="H3970">
        <v>-8.0815471504686008E-3</v>
      </c>
      <c r="I3970">
        <v>0.67949548195291698</v>
      </c>
      <c r="J3970">
        <v>0.67879271122279305</v>
      </c>
      <c r="K3970" t="b">
        <v>0</v>
      </c>
    </row>
    <row r="3971" spans="1:11">
      <c r="A3971" t="s">
        <v>223</v>
      </c>
      <c r="B3971" t="s">
        <v>282</v>
      </c>
      <c r="C3971">
        <v>12</v>
      </c>
      <c r="D3971">
        <v>113365065</v>
      </c>
      <c r="E3971" t="s">
        <v>646</v>
      </c>
      <c r="F3971" t="s">
        <v>375</v>
      </c>
      <c r="G3971" t="s">
        <v>376</v>
      </c>
      <c r="H3971">
        <v>-8.0815471504686008E-3</v>
      </c>
      <c r="I3971">
        <v>0.67949548195291698</v>
      </c>
      <c r="J3971">
        <v>0.67879271122279305</v>
      </c>
      <c r="K3971" t="b">
        <v>0</v>
      </c>
    </row>
    <row r="3972" spans="1:11">
      <c r="A3972" t="s">
        <v>223</v>
      </c>
      <c r="B3972" t="s">
        <v>283</v>
      </c>
      <c r="C3972">
        <v>12</v>
      </c>
      <c r="D3972">
        <v>113365148</v>
      </c>
      <c r="E3972" t="s">
        <v>646</v>
      </c>
      <c r="F3972" t="s">
        <v>375</v>
      </c>
      <c r="G3972" t="s">
        <v>376</v>
      </c>
      <c r="H3972">
        <v>-8.0815471504686008E-3</v>
      </c>
      <c r="I3972">
        <v>0.67949548195291698</v>
      </c>
      <c r="J3972">
        <v>0.67879271122279305</v>
      </c>
      <c r="K3972" t="b">
        <v>0</v>
      </c>
    </row>
    <row r="3973" spans="1:11">
      <c r="A3973" t="s">
        <v>223</v>
      </c>
      <c r="B3973" t="s">
        <v>284</v>
      </c>
      <c r="C3973">
        <v>12</v>
      </c>
      <c r="D3973">
        <v>113365161</v>
      </c>
      <c r="E3973" t="s">
        <v>646</v>
      </c>
      <c r="F3973" t="s">
        <v>375</v>
      </c>
      <c r="G3973" t="s">
        <v>376</v>
      </c>
      <c r="H3973">
        <v>-8.0815471504686008E-3</v>
      </c>
      <c r="I3973">
        <v>0.67949548195291698</v>
      </c>
      <c r="J3973">
        <v>0.67879271122279305</v>
      </c>
      <c r="K3973" t="b">
        <v>0</v>
      </c>
    </row>
    <row r="3974" spans="1:11">
      <c r="A3974" t="s">
        <v>223</v>
      </c>
      <c r="B3974" t="s">
        <v>285</v>
      </c>
      <c r="C3974">
        <v>12</v>
      </c>
      <c r="D3974">
        <v>113365201</v>
      </c>
      <c r="E3974" t="s">
        <v>646</v>
      </c>
      <c r="F3974" t="s">
        <v>375</v>
      </c>
      <c r="G3974" t="s">
        <v>376</v>
      </c>
      <c r="H3974">
        <v>-8.0815471504686008E-3</v>
      </c>
      <c r="I3974">
        <v>0.67949548195291698</v>
      </c>
      <c r="J3974">
        <v>0.67879271122279305</v>
      </c>
      <c r="K3974" t="b">
        <v>0</v>
      </c>
    </row>
    <row r="3975" spans="1:11">
      <c r="A3975" t="s">
        <v>223</v>
      </c>
      <c r="B3975" t="s">
        <v>286</v>
      </c>
      <c r="C3975">
        <v>12</v>
      </c>
      <c r="D3975">
        <v>113365453</v>
      </c>
      <c r="E3975" t="s">
        <v>646</v>
      </c>
      <c r="F3975" t="s">
        <v>375</v>
      </c>
      <c r="G3975" t="s">
        <v>376</v>
      </c>
      <c r="H3975">
        <v>-8.0815471504686008E-3</v>
      </c>
      <c r="I3975">
        <v>0.67949548195291698</v>
      </c>
      <c r="J3975">
        <v>0.67879271122279305</v>
      </c>
      <c r="K3975" t="b">
        <v>0</v>
      </c>
    </row>
    <row r="3976" spans="1:11">
      <c r="A3976" t="s">
        <v>223</v>
      </c>
      <c r="B3976" t="s">
        <v>287</v>
      </c>
      <c r="C3976">
        <v>12</v>
      </c>
      <c r="D3976">
        <v>113365581</v>
      </c>
      <c r="E3976" t="s">
        <v>646</v>
      </c>
      <c r="F3976" t="s">
        <v>375</v>
      </c>
      <c r="G3976" t="s">
        <v>376</v>
      </c>
      <c r="H3976">
        <v>-8.0815471504686008E-3</v>
      </c>
      <c r="I3976">
        <v>0.67949548195291698</v>
      </c>
      <c r="J3976">
        <v>0.67879271122279305</v>
      </c>
      <c r="K3976" t="b">
        <v>0</v>
      </c>
    </row>
    <row r="3977" spans="1:11">
      <c r="A3977" t="s">
        <v>223</v>
      </c>
      <c r="B3977" t="s">
        <v>288</v>
      </c>
      <c r="C3977">
        <v>12</v>
      </c>
      <c r="D3977">
        <v>113365667</v>
      </c>
      <c r="E3977" t="s">
        <v>646</v>
      </c>
      <c r="F3977" t="s">
        <v>375</v>
      </c>
      <c r="G3977" t="s">
        <v>376</v>
      </c>
      <c r="H3977">
        <v>-8.0815471504686008E-3</v>
      </c>
      <c r="I3977">
        <v>0.67949548195291698</v>
      </c>
      <c r="J3977">
        <v>0.67879271122279305</v>
      </c>
      <c r="K3977" t="b">
        <v>0</v>
      </c>
    </row>
    <row r="3978" spans="1:11">
      <c r="A3978" t="s">
        <v>223</v>
      </c>
      <c r="B3978" t="s">
        <v>289</v>
      </c>
      <c r="C3978">
        <v>12</v>
      </c>
      <c r="D3978">
        <v>113365687</v>
      </c>
      <c r="E3978" t="s">
        <v>646</v>
      </c>
      <c r="F3978" t="s">
        <v>375</v>
      </c>
      <c r="G3978" t="s">
        <v>376</v>
      </c>
      <c r="H3978">
        <v>-8.0815471504686008E-3</v>
      </c>
      <c r="I3978">
        <v>0.67949548195291698</v>
      </c>
      <c r="J3978">
        <v>0.67879271122279305</v>
      </c>
      <c r="K3978" t="b">
        <v>0</v>
      </c>
    </row>
    <row r="3979" spans="1:11">
      <c r="A3979" t="s">
        <v>223</v>
      </c>
      <c r="B3979" t="s">
        <v>290</v>
      </c>
      <c r="C3979">
        <v>12</v>
      </c>
      <c r="D3979">
        <v>113365803</v>
      </c>
      <c r="E3979" t="s">
        <v>646</v>
      </c>
      <c r="F3979" t="s">
        <v>375</v>
      </c>
      <c r="G3979" t="s">
        <v>376</v>
      </c>
      <c r="H3979">
        <v>-8.0815471504686008E-3</v>
      </c>
      <c r="I3979">
        <v>0.67949548195291698</v>
      </c>
      <c r="J3979">
        <v>0.67879271122279305</v>
      </c>
      <c r="K3979" t="b">
        <v>0</v>
      </c>
    </row>
    <row r="3980" spans="1:11">
      <c r="A3980" t="s">
        <v>223</v>
      </c>
      <c r="B3980" t="s">
        <v>291</v>
      </c>
      <c r="C3980">
        <v>12</v>
      </c>
      <c r="D3980">
        <v>113365828</v>
      </c>
      <c r="E3980" t="s">
        <v>646</v>
      </c>
      <c r="F3980" t="s">
        <v>375</v>
      </c>
      <c r="G3980" t="s">
        <v>376</v>
      </c>
      <c r="H3980">
        <v>-8.0815471504686008E-3</v>
      </c>
      <c r="I3980">
        <v>0.67949548195291698</v>
      </c>
      <c r="J3980">
        <v>0.67879271122279305</v>
      </c>
      <c r="K3980" t="b">
        <v>0</v>
      </c>
    </row>
    <row r="3981" spans="1:11">
      <c r="A3981" t="s">
        <v>223</v>
      </c>
      <c r="B3981" t="s">
        <v>292</v>
      </c>
      <c r="C3981">
        <v>12</v>
      </c>
      <c r="D3981">
        <v>113366049</v>
      </c>
      <c r="E3981" t="s">
        <v>646</v>
      </c>
      <c r="F3981" t="s">
        <v>375</v>
      </c>
      <c r="G3981" t="s">
        <v>376</v>
      </c>
      <c r="H3981">
        <v>-8.0815471504686008E-3</v>
      </c>
      <c r="I3981">
        <v>0.67949548195291698</v>
      </c>
      <c r="J3981">
        <v>0.67879271122279305</v>
      </c>
      <c r="K3981" t="b">
        <v>0</v>
      </c>
    </row>
    <row r="3982" spans="1:11">
      <c r="A3982" t="s">
        <v>223</v>
      </c>
      <c r="B3982" t="s">
        <v>293</v>
      </c>
      <c r="C3982">
        <v>12</v>
      </c>
      <c r="D3982">
        <v>113366899</v>
      </c>
      <c r="E3982" t="s">
        <v>646</v>
      </c>
      <c r="F3982" t="s">
        <v>375</v>
      </c>
      <c r="G3982" t="s">
        <v>376</v>
      </c>
      <c r="H3982">
        <v>-8.0815471504686008E-3</v>
      </c>
      <c r="I3982">
        <v>0.67949548195291698</v>
      </c>
      <c r="J3982">
        <v>0.67879271122279305</v>
      </c>
      <c r="K3982" t="b">
        <v>0</v>
      </c>
    </row>
    <row r="3983" spans="1:11">
      <c r="A3983" t="s">
        <v>223</v>
      </c>
      <c r="B3983" t="s">
        <v>294</v>
      </c>
      <c r="C3983">
        <v>12</v>
      </c>
      <c r="D3983">
        <v>113367309</v>
      </c>
      <c r="E3983" t="s">
        <v>646</v>
      </c>
      <c r="F3983" t="s">
        <v>375</v>
      </c>
      <c r="G3983" t="s">
        <v>376</v>
      </c>
      <c r="H3983">
        <v>-8.0815471504686008E-3</v>
      </c>
      <c r="I3983">
        <v>0.67949548195291698</v>
      </c>
      <c r="J3983">
        <v>0.67879271122279305</v>
      </c>
      <c r="K3983" t="b">
        <v>0</v>
      </c>
    </row>
    <row r="3984" spans="1:11">
      <c r="A3984" t="s">
        <v>223</v>
      </c>
      <c r="B3984" t="s">
        <v>295</v>
      </c>
      <c r="C3984">
        <v>12</v>
      </c>
      <c r="D3984">
        <v>113367325</v>
      </c>
      <c r="E3984" t="s">
        <v>646</v>
      </c>
      <c r="F3984" t="s">
        <v>375</v>
      </c>
      <c r="G3984" t="s">
        <v>376</v>
      </c>
      <c r="H3984">
        <v>-8.0815471504686008E-3</v>
      </c>
      <c r="I3984">
        <v>0.67949548195291698</v>
      </c>
      <c r="J3984">
        <v>0.67879271122279305</v>
      </c>
      <c r="K3984" t="b">
        <v>0</v>
      </c>
    </row>
    <row r="3985" spans="1:11">
      <c r="A3985" t="s">
        <v>223</v>
      </c>
      <c r="B3985" t="s">
        <v>296</v>
      </c>
      <c r="C3985">
        <v>12</v>
      </c>
      <c r="D3985">
        <v>113367332</v>
      </c>
      <c r="E3985" t="s">
        <v>646</v>
      </c>
      <c r="F3985" t="s">
        <v>375</v>
      </c>
      <c r="G3985" t="s">
        <v>376</v>
      </c>
      <c r="H3985">
        <v>-8.0815471504686008E-3</v>
      </c>
      <c r="I3985">
        <v>0.67949548195291698</v>
      </c>
      <c r="J3985">
        <v>0.67879271122279305</v>
      </c>
      <c r="K3985" t="b">
        <v>0</v>
      </c>
    </row>
    <row r="3986" spans="1:11">
      <c r="A3986" t="s">
        <v>223</v>
      </c>
      <c r="B3986" t="s">
        <v>297</v>
      </c>
      <c r="C3986">
        <v>12</v>
      </c>
      <c r="D3986">
        <v>113367343</v>
      </c>
      <c r="E3986" t="s">
        <v>646</v>
      </c>
      <c r="F3986" t="s">
        <v>375</v>
      </c>
      <c r="G3986" t="s">
        <v>376</v>
      </c>
      <c r="H3986">
        <v>-8.0815471504686008E-3</v>
      </c>
      <c r="I3986">
        <v>0.67949548195291698</v>
      </c>
      <c r="J3986">
        <v>0.67879271122279305</v>
      </c>
      <c r="K3986" t="b">
        <v>0</v>
      </c>
    </row>
    <row r="3987" spans="1:11">
      <c r="A3987" t="s">
        <v>223</v>
      </c>
      <c r="B3987" t="s">
        <v>298</v>
      </c>
      <c r="C3987">
        <v>12</v>
      </c>
      <c r="D3987">
        <v>113367422</v>
      </c>
      <c r="E3987" t="s">
        <v>646</v>
      </c>
      <c r="F3987" t="s">
        <v>375</v>
      </c>
      <c r="G3987" t="s">
        <v>376</v>
      </c>
      <c r="H3987">
        <v>-8.0815471504686008E-3</v>
      </c>
      <c r="I3987">
        <v>0.67949548195291698</v>
      </c>
      <c r="J3987">
        <v>0.67879271122279305</v>
      </c>
      <c r="K3987" t="b">
        <v>0</v>
      </c>
    </row>
    <row r="3988" spans="1:11">
      <c r="A3988" t="s">
        <v>223</v>
      </c>
      <c r="B3988" t="s">
        <v>299</v>
      </c>
      <c r="C3988">
        <v>12</v>
      </c>
      <c r="D3988">
        <v>113367595</v>
      </c>
      <c r="E3988" t="s">
        <v>646</v>
      </c>
      <c r="F3988" t="s">
        <v>375</v>
      </c>
      <c r="G3988" t="s">
        <v>376</v>
      </c>
      <c r="H3988">
        <v>-8.0815471504686008E-3</v>
      </c>
      <c r="I3988">
        <v>0.67949548195291698</v>
      </c>
      <c r="J3988">
        <v>0.67879271122279305</v>
      </c>
      <c r="K3988" t="b">
        <v>0</v>
      </c>
    </row>
    <row r="3989" spans="1:11">
      <c r="A3989" t="s">
        <v>223</v>
      </c>
      <c r="B3989" t="s">
        <v>300</v>
      </c>
      <c r="C3989">
        <v>12</v>
      </c>
      <c r="D3989">
        <v>113367895</v>
      </c>
      <c r="E3989" t="s">
        <v>646</v>
      </c>
      <c r="F3989" t="s">
        <v>375</v>
      </c>
      <c r="G3989" t="s">
        <v>376</v>
      </c>
      <c r="H3989">
        <v>-8.0815471504686008E-3</v>
      </c>
      <c r="I3989">
        <v>0.67949548195291698</v>
      </c>
      <c r="J3989">
        <v>0.67879271122279305</v>
      </c>
      <c r="K3989" t="b">
        <v>0</v>
      </c>
    </row>
    <row r="3990" spans="1:11">
      <c r="A3990" t="s">
        <v>223</v>
      </c>
      <c r="B3990" t="s">
        <v>301</v>
      </c>
      <c r="C3990">
        <v>12</v>
      </c>
      <c r="D3990">
        <v>113368249</v>
      </c>
      <c r="E3990" t="s">
        <v>646</v>
      </c>
      <c r="F3990" t="s">
        <v>375</v>
      </c>
      <c r="G3990" t="s">
        <v>376</v>
      </c>
      <c r="H3990">
        <v>-8.0815471504686008E-3</v>
      </c>
      <c r="I3990">
        <v>0.67949548195291698</v>
      </c>
      <c r="J3990">
        <v>0.67879271122279305</v>
      </c>
      <c r="K3990" t="b">
        <v>0</v>
      </c>
    </row>
    <row r="3991" spans="1:11">
      <c r="A3991" t="s">
        <v>223</v>
      </c>
      <c r="B3991" t="s">
        <v>302</v>
      </c>
      <c r="C3991">
        <v>12</v>
      </c>
      <c r="D3991">
        <v>113368505</v>
      </c>
      <c r="E3991" t="s">
        <v>646</v>
      </c>
      <c r="F3991" t="s">
        <v>375</v>
      </c>
      <c r="G3991" t="s">
        <v>376</v>
      </c>
      <c r="H3991">
        <v>-8.0815471504686008E-3</v>
      </c>
      <c r="I3991">
        <v>0.67949548195291698</v>
      </c>
      <c r="J3991">
        <v>0.67879271122279305</v>
      </c>
      <c r="K3991" t="b">
        <v>0</v>
      </c>
    </row>
    <row r="3992" spans="1:11">
      <c r="A3992" t="s">
        <v>223</v>
      </c>
      <c r="B3992" t="s">
        <v>303</v>
      </c>
      <c r="C3992">
        <v>12</v>
      </c>
      <c r="D3992">
        <v>113368605</v>
      </c>
      <c r="E3992" t="s">
        <v>646</v>
      </c>
      <c r="F3992" t="s">
        <v>375</v>
      </c>
      <c r="G3992" t="s">
        <v>376</v>
      </c>
      <c r="H3992">
        <v>-8.0815471504686008E-3</v>
      </c>
      <c r="I3992">
        <v>0.67949548195291698</v>
      </c>
      <c r="J3992">
        <v>0.67879271122279305</v>
      </c>
      <c r="K3992" t="b">
        <v>0</v>
      </c>
    </row>
    <row r="3993" spans="1:11">
      <c r="A3993" t="s">
        <v>223</v>
      </c>
      <c r="B3993" t="s">
        <v>304</v>
      </c>
      <c r="C3993">
        <v>12</v>
      </c>
      <c r="D3993">
        <v>113369177</v>
      </c>
      <c r="E3993" t="s">
        <v>646</v>
      </c>
      <c r="F3993" t="s">
        <v>375</v>
      </c>
      <c r="G3993" t="s">
        <v>376</v>
      </c>
      <c r="H3993">
        <v>-8.0815471504686008E-3</v>
      </c>
      <c r="I3993">
        <v>0.67949548195291698</v>
      </c>
      <c r="J3993">
        <v>0.67879271122279305</v>
      </c>
      <c r="K3993" t="b">
        <v>0</v>
      </c>
    </row>
    <row r="3994" spans="1:11">
      <c r="A3994" t="s">
        <v>223</v>
      </c>
      <c r="B3994" t="s">
        <v>305</v>
      </c>
      <c r="C3994">
        <v>12</v>
      </c>
      <c r="D3994">
        <v>113369759</v>
      </c>
      <c r="E3994" t="s">
        <v>646</v>
      </c>
      <c r="F3994" t="s">
        <v>375</v>
      </c>
      <c r="G3994" t="s">
        <v>376</v>
      </c>
      <c r="H3994">
        <v>-8.0815471504686008E-3</v>
      </c>
      <c r="I3994">
        <v>0.67949548195291698</v>
      </c>
      <c r="J3994">
        <v>0.67879271122279305</v>
      </c>
      <c r="K3994" t="b">
        <v>0</v>
      </c>
    </row>
    <row r="3995" spans="1:11">
      <c r="A3995" t="s">
        <v>223</v>
      </c>
      <c r="B3995" t="s">
        <v>307</v>
      </c>
      <c r="C3995">
        <v>12</v>
      </c>
      <c r="D3995">
        <v>113370427</v>
      </c>
      <c r="E3995" t="s">
        <v>646</v>
      </c>
      <c r="F3995" t="s">
        <v>375</v>
      </c>
      <c r="G3995" t="s">
        <v>376</v>
      </c>
      <c r="H3995">
        <v>-8.0815471504686008E-3</v>
      </c>
      <c r="I3995">
        <v>0.67949548195291698</v>
      </c>
      <c r="J3995">
        <v>0.67879271122279305</v>
      </c>
      <c r="K3995" t="b">
        <v>0</v>
      </c>
    </row>
    <row r="3996" spans="1:11">
      <c r="A3996" t="s">
        <v>223</v>
      </c>
      <c r="B3996" t="s">
        <v>309</v>
      </c>
      <c r="C3996">
        <v>12</v>
      </c>
      <c r="D3996">
        <v>113370966</v>
      </c>
      <c r="E3996" t="s">
        <v>646</v>
      </c>
      <c r="F3996" t="s">
        <v>375</v>
      </c>
      <c r="G3996" t="s">
        <v>376</v>
      </c>
      <c r="H3996">
        <v>-8.0815471504686008E-3</v>
      </c>
      <c r="I3996">
        <v>0.67949548195291698</v>
      </c>
      <c r="J3996">
        <v>0.67879271122279305</v>
      </c>
      <c r="K3996" t="b">
        <v>0</v>
      </c>
    </row>
    <row r="3997" spans="1:11">
      <c r="A3997" t="s">
        <v>223</v>
      </c>
      <c r="B3997" t="s">
        <v>310</v>
      </c>
      <c r="C3997">
        <v>12</v>
      </c>
      <c r="D3997">
        <v>113371114</v>
      </c>
      <c r="E3997" t="s">
        <v>646</v>
      </c>
      <c r="F3997" t="s">
        <v>375</v>
      </c>
      <c r="G3997" t="s">
        <v>376</v>
      </c>
      <c r="H3997">
        <v>-8.0815471504686008E-3</v>
      </c>
      <c r="I3997">
        <v>0.67949548195291698</v>
      </c>
      <c r="J3997">
        <v>0.67879271122279305</v>
      </c>
      <c r="K3997" t="b">
        <v>0</v>
      </c>
    </row>
    <row r="3998" spans="1:11">
      <c r="A3998" t="s">
        <v>223</v>
      </c>
      <c r="B3998" t="s">
        <v>174</v>
      </c>
      <c r="C3998">
        <v>12</v>
      </c>
      <c r="D3998">
        <v>113371523</v>
      </c>
      <c r="E3998" t="s">
        <v>646</v>
      </c>
      <c r="F3998" t="s">
        <v>375</v>
      </c>
      <c r="G3998" t="s">
        <v>376</v>
      </c>
      <c r="H3998">
        <v>-8.0815471504686008E-3</v>
      </c>
      <c r="I3998">
        <v>0.67949548195291698</v>
      </c>
      <c r="J3998">
        <v>0.67879271122279305</v>
      </c>
      <c r="K3998" t="b">
        <v>1</v>
      </c>
    </row>
    <row r="3999" spans="1:11">
      <c r="A3999" t="s">
        <v>223</v>
      </c>
      <c r="B3999" t="s">
        <v>312</v>
      </c>
      <c r="C3999">
        <v>12</v>
      </c>
      <c r="D3999">
        <v>113371646</v>
      </c>
      <c r="E3999" t="s">
        <v>646</v>
      </c>
      <c r="F3999" t="s">
        <v>375</v>
      </c>
      <c r="G3999" t="s">
        <v>376</v>
      </c>
      <c r="H3999">
        <v>-8.0815471504686008E-3</v>
      </c>
      <c r="I3999">
        <v>0.67949548195291698</v>
      </c>
      <c r="J3999">
        <v>0.67879271122279305</v>
      </c>
      <c r="K3999" t="b">
        <v>0</v>
      </c>
    </row>
    <row r="4000" spans="1:11">
      <c r="A4000" t="s">
        <v>223</v>
      </c>
      <c r="B4000" t="s">
        <v>313</v>
      </c>
      <c r="C4000">
        <v>12</v>
      </c>
      <c r="D4000">
        <v>113371973</v>
      </c>
      <c r="E4000" t="s">
        <v>646</v>
      </c>
      <c r="F4000" t="s">
        <v>375</v>
      </c>
      <c r="G4000" t="s">
        <v>376</v>
      </c>
      <c r="H4000">
        <v>-8.0815471504686008E-3</v>
      </c>
      <c r="I4000">
        <v>0.67949548195291698</v>
      </c>
      <c r="J4000">
        <v>0.67879271122279305</v>
      </c>
      <c r="K4000" t="b">
        <v>0</v>
      </c>
    </row>
    <row r="4001" spans="1:11">
      <c r="A4001" t="s">
        <v>223</v>
      </c>
      <c r="B4001" t="s">
        <v>314</v>
      </c>
      <c r="C4001">
        <v>12</v>
      </c>
      <c r="D4001">
        <v>113371977</v>
      </c>
      <c r="E4001" t="s">
        <v>646</v>
      </c>
      <c r="F4001" t="s">
        <v>375</v>
      </c>
      <c r="G4001" t="s">
        <v>376</v>
      </c>
      <c r="H4001">
        <v>-8.0815471504686008E-3</v>
      </c>
      <c r="I4001">
        <v>0.67949548195291698</v>
      </c>
      <c r="J4001">
        <v>0.67879271122279305</v>
      </c>
      <c r="K4001" t="b">
        <v>0</v>
      </c>
    </row>
    <row r="4002" spans="1:11">
      <c r="A4002" t="s">
        <v>223</v>
      </c>
      <c r="B4002" t="s">
        <v>315</v>
      </c>
      <c r="C4002">
        <v>12</v>
      </c>
      <c r="D4002">
        <v>113372339</v>
      </c>
      <c r="E4002" t="s">
        <v>646</v>
      </c>
      <c r="F4002" t="s">
        <v>375</v>
      </c>
      <c r="G4002" t="s">
        <v>376</v>
      </c>
      <c r="H4002">
        <v>-8.0815471504686008E-3</v>
      </c>
      <c r="I4002">
        <v>0.67949548195291698</v>
      </c>
      <c r="J4002">
        <v>0.67879271122279305</v>
      </c>
      <c r="K4002" t="b">
        <v>0</v>
      </c>
    </row>
    <row r="4003" spans="1:11">
      <c r="A4003" t="s">
        <v>223</v>
      </c>
      <c r="B4003" t="s">
        <v>316</v>
      </c>
      <c r="C4003">
        <v>12</v>
      </c>
      <c r="D4003">
        <v>113372346</v>
      </c>
      <c r="E4003" t="s">
        <v>646</v>
      </c>
      <c r="F4003" t="s">
        <v>375</v>
      </c>
      <c r="G4003" t="s">
        <v>376</v>
      </c>
      <c r="H4003">
        <v>-8.0815471504686008E-3</v>
      </c>
      <c r="I4003">
        <v>0.67949548195291698</v>
      </c>
      <c r="J4003">
        <v>0.67879271122279305</v>
      </c>
      <c r="K4003" t="b">
        <v>0</v>
      </c>
    </row>
    <row r="4004" spans="1:11">
      <c r="A4004" t="s">
        <v>223</v>
      </c>
      <c r="B4004" t="s">
        <v>317</v>
      </c>
      <c r="C4004">
        <v>12</v>
      </c>
      <c r="D4004">
        <v>113372376</v>
      </c>
      <c r="E4004" t="s">
        <v>646</v>
      </c>
      <c r="F4004" t="s">
        <v>375</v>
      </c>
      <c r="G4004" t="s">
        <v>376</v>
      </c>
      <c r="H4004">
        <v>-8.0815471504686008E-3</v>
      </c>
      <c r="I4004">
        <v>0.67949548195291698</v>
      </c>
      <c r="J4004">
        <v>0.67879271122279305</v>
      </c>
      <c r="K4004" t="b">
        <v>0</v>
      </c>
    </row>
    <row r="4005" spans="1:11">
      <c r="A4005" t="s">
        <v>223</v>
      </c>
      <c r="B4005" t="s">
        <v>318</v>
      </c>
      <c r="C4005">
        <v>12</v>
      </c>
      <c r="D4005">
        <v>113372539</v>
      </c>
      <c r="E4005" t="s">
        <v>646</v>
      </c>
      <c r="F4005" t="s">
        <v>375</v>
      </c>
      <c r="G4005" t="s">
        <v>376</v>
      </c>
      <c r="H4005">
        <v>-8.0815471504686008E-3</v>
      </c>
      <c r="I4005">
        <v>0.67949548195291698</v>
      </c>
      <c r="J4005">
        <v>0.67879271122279305</v>
      </c>
      <c r="K4005" t="b">
        <v>0</v>
      </c>
    </row>
    <row r="4006" spans="1:11">
      <c r="A4006" t="s">
        <v>223</v>
      </c>
      <c r="B4006" t="s">
        <v>319</v>
      </c>
      <c r="C4006">
        <v>12</v>
      </c>
      <c r="D4006">
        <v>113372804</v>
      </c>
      <c r="E4006" t="s">
        <v>646</v>
      </c>
      <c r="F4006" t="s">
        <v>375</v>
      </c>
      <c r="G4006" t="s">
        <v>376</v>
      </c>
      <c r="H4006">
        <v>-8.0815471504686008E-3</v>
      </c>
      <c r="I4006">
        <v>0.67949548195291698</v>
      </c>
      <c r="J4006">
        <v>0.67879271122279305</v>
      </c>
      <c r="K4006" t="b">
        <v>0</v>
      </c>
    </row>
    <row r="4007" spans="1:11">
      <c r="A4007" t="s">
        <v>223</v>
      </c>
      <c r="B4007" t="s">
        <v>320</v>
      </c>
      <c r="C4007">
        <v>12</v>
      </c>
      <c r="D4007">
        <v>113372866</v>
      </c>
      <c r="E4007" t="s">
        <v>646</v>
      </c>
      <c r="F4007" t="s">
        <v>375</v>
      </c>
      <c r="G4007" t="s">
        <v>376</v>
      </c>
      <c r="H4007">
        <v>-8.0815471504686008E-3</v>
      </c>
      <c r="I4007">
        <v>0.67949548195291698</v>
      </c>
      <c r="J4007">
        <v>0.67879271122279305</v>
      </c>
      <c r="K4007" t="b">
        <v>0</v>
      </c>
    </row>
    <row r="4008" spans="1:11">
      <c r="A4008" t="s">
        <v>223</v>
      </c>
      <c r="B4008" t="s">
        <v>175</v>
      </c>
      <c r="C4008">
        <v>12</v>
      </c>
      <c r="D4008">
        <v>113372961</v>
      </c>
      <c r="E4008" t="s">
        <v>646</v>
      </c>
      <c r="F4008" t="s">
        <v>375</v>
      </c>
      <c r="G4008" t="s">
        <v>376</v>
      </c>
      <c r="H4008">
        <v>-8.0815471504686008E-3</v>
      </c>
      <c r="I4008">
        <v>0.67949548195291698</v>
      </c>
      <c r="J4008">
        <v>0.67879271122279305</v>
      </c>
      <c r="K4008" t="b">
        <v>1</v>
      </c>
    </row>
    <row r="4009" spans="1:11">
      <c r="A4009" t="s">
        <v>223</v>
      </c>
      <c r="B4009" t="s">
        <v>321</v>
      </c>
      <c r="C4009">
        <v>12</v>
      </c>
      <c r="D4009">
        <v>113372977</v>
      </c>
      <c r="E4009" t="s">
        <v>646</v>
      </c>
      <c r="F4009" t="s">
        <v>375</v>
      </c>
      <c r="G4009" t="s">
        <v>376</v>
      </c>
      <c r="H4009">
        <v>-8.0815471504686008E-3</v>
      </c>
      <c r="I4009">
        <v>0.67949548195291698</v>
      </c>
      <c r="J4009">
        <v>0.67879271122279305</v>
      </c>
      <c r="K4009" t="b">
        <v>0</v>
      </c>
    </row>
    <row r="4010" spans="1:11">
      <c r="A4010" t="s">
        <v>223</v>
      </c>
      <c r="B4010" t="s">
        <v>176</v>
      </c>
      <c r="C4010">
        <v>12</v>
      </c>
      <c r="D4010">
        <v>113373563</v>
      </c>
      <c r="E4010" t="s">
        <v>646</v>
      </c>
      <c r="F4010" t="s">
        <v>375</v>
      </c>
      <c r="G4010" t="s">
        <v>376</v>
      </c>
      <c r="H4010">
        <v>-8.0815471504686008E-3</v>
      </c>
      <c r="I4010">
        <v>0.67949548195291698</v>
      </c>
      <c r="J4010">
        <v>0.67879271122279305</v>
      </c>
      <c r="K4010" t="b">
        <v>1</v>
      </c>
    </row>
    <row r="4011" spans="1:11">
      <c r="A4011" t="s">
        <v>223</v>
      </c>
      <c r="B4011" t="s">
        <v>322</v>
      </c>
      <c r="C4011">
        <v>12</v>
      </c>
      <c r="D4011">
        <v>113373588</v>
      </c>
      <c r="E4011" t="s">
        <v>646</v>
      </c>
      <c r="F4011" t="s">
        <v>375</v>
      </c>
      <c r="G4011" t="s">
        <v>376</v>
      </c>
      <c r="H4011">
        <v>-8.0815471504686008E-3</v>
      </c>
      <c r="I4011">
        <v>0.67949548195291698</v>
      </c>
      <c r="J4011">
        <v>0.67879271122279305</v>
      </c>
      <c r="K4011" t="b">
        <v>0</v>
      </c>
    </row>
    <row r="4012" spans="1:11">
      <c r="A4012" t="s">
        <v>223</v>
      </c>
      <c r="B4012" t="s">
        <v>323</v>
      </c>
      <c r="C4012">
        <v>12</v>
      </c>
      <c r="D4012">
        <v>113374017</v>
      </c>
      <c r="E4012" t="s">
        <v>646</v>
      </c>
      <c r="F4012" t="s">
        <v>375</v>
      </c>
      <c r="G4012" t="s">
        <v>376</v>
      </c>
      <c r="H4012">
        <v>-8.0815471504686008E-3</v>
      </c>
      <c r="I4012">
        <v>0.67949548195291698</v>
      </c>
      <c r="J4012">
        <v>0.67879271122279305</v>
      </c>
      <c r="K4012" t="b">
        <v>0</v>
      </c>
    </row>
    <row r="4013" spans="1:11">
      <c r="A4013" t="s">
        <v>223</v>
      </c>
      <c r="B4013" t="s">
        <v>324</v>
      </c>
      <c r="C4013">
        <v>12</v>
      </c>
      <c r="D4013">
        <v>113375036</v>
      </c>
      <c r="E4013" t="s">
        <v>646</v>
      </c>
      <c r="F4013" t="s">
        <v>375</v>
      </c>
      <c r="G4013" t="s">
        <v>376</v>
      </c>
      <c r="H4013">
        <v>-8.0815471504686008E-3</v>
      </c>
      <c r="I4013">
        <v>0.67949548195291698</v>
      </c>
      <c r="J4013">
        <v>0.67879271122279305</v>
      </c>
      <c r="K4013" t="b">
        <v>0</v>
      </c>
    </row>
    <row r="4014" spans="1:11">
      <c r="A4014" t="s">
        <v>223</v>
      </c>
      <c r="B4014" t="s">
        <v>325</v>
      </c>
      <c r="C4014">
        <v>12</v>
      </c>
      <c r="D4014">
        <v>113375983</v>
      </c>
      <c r="E4014" t="s">
        <v>646</v>
      </c>
      <c r="F4014" t="s">
        <v>375</v>
      </c>
      <c r="G4014" t="s">
        <v>376</v>
      </c>
      <c r="H4014">
        <v>-8.0815471504686008E-3</v>
      </c>
      <c r="I4014">
        <v>0.67949548195291698</v>
      </c>
      <c r="J4014">
        <v>0.67879271122279305</v>
      </c>
      <c r="K4014" t="b">
        <v>0</v>
      </c>
    </row>
    <row r="4015" spans="1:11">
      <c r="A4015" t="s">
        <v>223</v>
      </c>
      <c r="B4015" t="s">
        <v>326</v>
      </c>
      <c r="C4015">
        <v>12</v>
      </c>
      <c r="D4015">
        <v>113376320</v>
      </c>
      <c r="E4015" t="s">
        <v>646</v>
      </c>
      <c r="F4015" t="s">
        <v>375</v>
      </c>
      <c r="G4015" t="s">
        <v>376</v>
      </c>
      <c r="H4015">
        <v>-8.0815471504686008E-3</v>
      </c>
      <c r="I4015">
        <v>0.67949548195291698</v>
      </c>
      <c r="J4015">
        <v>0.67879271122279305</v>
      </c>
      <c r="K4015" t="b">
        <v>0</v>
      </c>
    </row>
    <row r="4016" spans="1:11">
      <c r="A4016" t="s">
        <v>223</v>
      </c>
      <c r="B4016" t="s">
        <v>327</v>
      </c>
      <c r="C4016">
        <v>12</v>
      </c>
      <c r="D4016">
        <v>113376331</v>
      </c>
      <c r="E4016" t="s">
        <v>646</v>
      </c>
      <c r="F4016" t="s">
        <v>375</v>
      </c>
      <c r="G4016" t="s">
        <v>376</v>
      </c>
      <c r="H4016">
        <v>-8.0815471504686008E-3</v>
      </c>
      <c r="I4016">
        <v>0.67949548195291698</v>
      </c>
      <c r="J4016">
        <v>0.67879271122279305</v>
      </c>
      <c r="K4016" t="b">
        <v>0</v>
      </c>
    </row>
    <row r="4017" spans="1:12">
      <c r="A4017" t="s">
        <v>223</v>
      </c>
      <c r="B4017" t="s">
        <v>328</v>
      </c>
      <c r="C4017">
        <v>12</v>
      </c>
      <c r="D4017">
        <v>113376388</v>
      </c>
      <c r="E4017" t="s">
        <v>646</v>
      </c>
      <c r="F4017" t="s">
        <v>375</v>
      </c>
      <c r="G4017" t="s">
        <v>376</v>
      </c>
      <c r="H4017">
        <v>-8.0815471504686008E-3</v>
      </c>
      <c r="I4017">
        <v>0.67949548195291698</v>
      </c>
      <c r="J4017">
        <v>0.67879271122279305</v>
      </c>
      <c r="K4017" t="b">
        <v>0</v>
      </c>
    </row>
    <row r="4018" spans="1:12">
      <c r="A4018" t="s">
        <v>223</v>
      </c>
      <c r="B4018" t="s">
        <v>329</v>
      </c>
      <c r="C4018">
        <v>12</v>
      </c>
      <c r="D4018">
        <v>113376452</v>
      </c>
      <c r="E4018" t="s">
        <v>646</v>
      </c>
      <c r="F4018" t="s">
        <v>375</v>
      </c>
      <c r="G4018" t="s">
        <v>376</v>
      </c>
      <c r="H4018">
        <v>-8.0815471504686008E-3</v>
      </c>
      <c r="I4018">
        <v>0.67949548195291698</v>
      </c>
      <c r="J4018">
        <v>0.67879271122279305</v>
      </c>
      <c r="K4018" t="b">
        <v>0</v>
      </c>
    </row>
    <row r="4019" spans="1:12">
      <c r="A4019" t="s">
        <v>223</v>
      </c>
      <c r="B4019" t="s">
        <v>177</v>
      </c>
      <c r="C4019">
        <v>12</v>
      </c>
      <c r="D4019">
        <v>113376913</v>
      </c>
      <c r="E4019" t="s">
        <v>646</v>
      </c>
      <c r="F4019" t="s">
        <v>375</v>
      </c>
      <c r="G4019" t="s">
        <v>376</v>
      </c>
      <c r="H4019">
        <v>-8.0815471504686008E-3</v>
      </c>
      <c r="I4019">
        <v>0.67949548195291698</v>
      </c>
      <c r="J4019">
        <v>0.67879271122279305</v>
      </c>
      <c r="K4019" t="b">
        <v>1</v>
      </c>
    </row>
    <row r="4020" spans="1:12">
      <c r="A4020" t="s">
        <v>223</v>
      </c>
      <c r="B4020" t="s">
        <v>330</v>
      </c>
      <c r="C4020">
        <v>12</v>
      </c>
      <c r="D4020">
        <v>113377822</v>
      </c>
      <c r="E4020" t="s">
        <v>646</v>
      </c>
      <c r="F4020" t="s">
        <v>375</v>
      </c>
      <c r="G4020" t="s">
        <v>376</v>
      </c>
      <c r="H4020">
        <v>-8.0815471504686008E-3</v>
      </c>
      <c r="I4020">
        <v>0.67949548195291698</v>
      </c>
      <c r="J4020">
        <v>0.67879271122279305</v>
      </c>
      <c r="K4020" t="b">
        <v>0</v>
      </c>
    </row>
    <row r="4021" spans="1:12">
      <c r="A4021" t="s">
        <v>223</v>
      </c>
      <c r="B4021" t="s">
        <v>331</v>
      </c>
      <c r="C4021">
        <v>12</v>
      </c>
      <c r="D4021">
        <v>113378081</v>
      </c>
      <c r="E4021" t="s">
        <v>646</v>
      </c>
      <c r="F4021" t="s">
        <v>375</v>
      </c>
      <c r="G4021" t="s">
        <v>376</v>
      </c>
      <c r="H4021">
        <v>-8.0815471504686008E-3</v>
      </c>
      <c r="I4021">
        <v>0.67949548195291698</v>
      </c>
      <c r="J4021">
        <v>0.67879271122279305</v>
      </c>
      <c r="K4021" t="b">
        <v>0</v>
      </c>
    </row>
    <row r="4022" spans="1:12">
      <c r="A4022" t="s">
        <v>223</v>
      </c>
      <c r="B4022" t="s">
        <v>178</v>
      </c>
      <c r="C4022">
        <v>12</v>
      </c>
      <c r="D4022">
        <v>113379123</v>
      </c>
      <c r="E4022" t="s">
        <v>646</v>
      </c>
      <c r="F4022" t="s">
        <v>375</v>
      </c>
      <c r="G4022" t="s">
        <v>376</v>
      </c>
      <c r="H4022">
        <v>-8.0815471504686008E-3</v>
      </c>
      <c r="I4022">
        <v>0.67949548195291698</v>
      </c>
      <c r="J4022">
        <v>0.67879271122279305</v>
      </c>
      <c r="K4022" t="b">
        <v>1</v>
      </c>
    </row>
    <row r="4023" spans="1:12">
      <c r="A4023" t="s">
        <v>223</v>
      </c>
      <c r="B4023" t="s">
        <v>332</v>
      </c>
      <c r="C4023">
        <v>12</v>
      </c>
      <c r="D4023">
        <v>113380271</v>
      </c>
      <c r="E4023" t="s">
        <v>646</v>
      </c>
      <c r="F4023" t="s">
        <v>375</v>
      </c>
      <c r="G4023" t="s">
        <v>376</v>
      </c>
      <c r="H4023">
        <v>-8.0815471504686008E-3</v>
      </c>
      <c r="I4023">
        <v>0.67949548195291698</v>
      </c>
      <c r="J4023">
        <v>0.67879271122279305</v>
      </c>
      <c r="K4023" t="b">
        <v>0</v>
      </c>
    </row>
    <row r="4024" spans="1:12">
      <c r="A4024" t="s">
        <v>223</v>
      </c>
      <c r="B4024" t="s">
        <v>196</v>
      </c>
      <c r="C4024">
        <v>12</v>
      </c>
      <c r="D4024">
        <v>113504725</v>
      </c>
      <c r="E4024" t="s">
        <v>638</v>
      </c>
      <c r="F4024" t="s">
        <v>639</v>
      </c>
      <c r="G4024" t="s">
        <v>640</v>
      </c>
      <c r="H4024">
        <v>8.7766528877496405E-3</v>
      </c>
      <c r="I4024">
        <v>0.67976911408595997</v>
      </c>
      <c r="J4024">
        <v>0.67879271122279305</v>
      </c>
      <c r="K4024" t="b">
        <v>1</v>
      </c>
    </row>
    <row r="4025" spans="1:12">
      <c r="A4025" t="s">
        <v>223</v>
      </c>
      <c r="B4025" t="s">
        <v>197</v>
      </c>
      <c r="C4025">
        <v>12</v>
      </c>
      <c r="D4025">
        <v>113505896</v>
      </c>
      <c r="E4025" t="s">
        <v>638</v>
      </c>
      <c r="F4025" t="s">
        <v>639</v>
      </c>
      <c r="G4025" t="s">
        <v>640</v>
      </c>
      <c r="H4025">
        <v>8.7766528877496405E-3</v>
      </c>
      <c r="I4025">
        <v>0.67976911408595997</v>
      </c>
      <c r="J4025">
        <v>0.67879271122279305</v>
      </c>
      <c r="K4025" t="b">
        <v>1</v>
      </c>
    </row>
    <row r="4026" spans="1:12">
      <c r="A4026" t="s">
        <v>223</v>
      </c>
      <c r="B4026" t="s">
        <v>573</v>
      </c>
      <c r="C4026">
        <v>12</v>
      </c>
      <c r="D4026">
        <v>113565383</v>
      </c>
      <c r="E4026" t="s">
        <v>508</v>
      </c>
      <c r="F4026" t="s">
        <v>375</v>
      </c>
      <c r="G4026" t="s">
        <v>376</v>
      </c>
      <c r="H4026">
        <v>-8.0413824826102605E-3</v>
      </c>
      <c r="I4026">
        <v>0.680916749467397</v>
      </c>
      <c r="J4026">
        <v>0.67970633460640795</v>
      </c>
      <c r="K4026" t="b">
        <v>0</v>
      </c>
    </row>
    <row r="4027" spans="1:12">
      <c r="A4027" t="s">
        <v>223</v>
      </c>
      <c r="B4027" t="s">
        <v>337</v>
      </c>
      <c r="C4027">
        <v>12</v>
      </c>
      <c r="D4027">
        <v>113382977</v>
      </c>
      <c r="E4027" t="s">
        <v>656</v>
      </c>
      <c r="F4027" t="s">
        <v>639</v>
      </c>
      <c r="G4027" t="s">
        <v>640</v>
      </c>
      <c r="H4027">
        <v>7.3385406598603696E-3</v>
      </c>
      <c r="I4027">
        <v>0.68114245282778596</v>
      </c>
      <c r="J4027">
        <v>0.67970633460640795</v>
      </c>
      <c r="K4027" t="b">
        <v>0</v>
      </c>
      <c r="L4027" t="s">
        <v>889</v>
      </c>
    </row>
    <row r="4028" spans="1:12">
      <c r="A4028" t="s">
        <v>223</v>
      </c>
      <c r="B4028" t="s">
        <v>255</v>
      </c>
      <c r="C4028">
        <v>12</v>
      </c>
      <c r="D4028">
        <v>113366691</v>
      </c>
      <c r="E4028" t="s">
        <v>638</v>
      </c>
      <c r="F4028" t="s">
        <v>639</v>
      </c>
      <c r="G4028" t="s">
        <v>640</v>
      </c>
      <c r="H4028">
        <v>-6.63375684078481E-3</v>
      </c>
      <c r="I4028">
        <v>0.68117122415273901</v>
      </c>
      <c r="J4028">
        <v>0.67970633460640795</v>
      </c>
      <c r="K4028" t="b">
        <v>0</v>
      </c>
    </row>
    <row r="4029" spans="1:12">
      <c r="A4029" t="s">
        <v>223</v>
      </c>
      <c r="B4029" t="s">
        <v>888</v>
      </c>
      <c r="C4029">
        <v>12</v>
      </c>
      <c r="D4029">
        <v>113496832</v>
      </c>
      <c r="E4029" t="s">
        <v>646</v>
      </c>
      <c r="F4029" t="s">
        <v>375</v>
      </c>
      <c r="G4029" t="s">
        <v>376</v>
      </c>
      <c r="H4029">
        <v>-1.02625042305877E-2</v>
      </c>
      <c r="I4029">
        <v>0.681623078736735</v>
      </c>
      <c r="J4029">
        <v>0.67998089071969703</v>
      </c>
      <c r="K4029" t="b">
        <v>0</v>
      </c>
    </row>
    <row r="4030" spans="1:12">
      <c r="A4030" t="s">
        <v>223</v>
      </c>
      <c r="B4030" t="s">
        <v>845</v>
      </c>
      <c r="C4030">
        <v>12</v>
      </c>
      <c r="D4030">
        <v>113528893</v>
      </c>
      <c r="E4030" t="s">
        <v>508</v>
      </c>
      <c r="F4030" t="s">
        <v>375</v>
      </c>
      <c r="G4030" t="s">
        <v>376</v>
      </c>
      <c r="H4030">
        <v>-9.4887694022889307E-3</v>
      </c>
      <c r="I4030">
        <v>0.682340012030061</v>
      </c>
      <c r="J4030">
        <v>0.68051349569994202</v>
      </c>
      <c r="K4030" t="b">
        <v>0</v>
      </c>
    </row>
    <row r="4031" spans="1:12">
      <c r="A4031" t="s">
        <v>223</v>
      </c>
      <c r="B4031" t="s">
        <v>657</v>
      </c>
      <c r="C4031">
        <v>12</v>
      </c>
      <c r="D4031">
        <v>113259331</v>
      </c>
      <c r="E4031" t="s">
        <v>638</v>
      </c>
      <c r="F4031" t="s">
        <v>639</v>
      </c>
      <c r="G4031" t="s">
        <v>640</v>
      </c>
      <c r="H4031">
        <v>1.19491664955442E-2</v>
      </c>
      <c r="I4031">
        <v>0.68244262662274702</v>
      </c>
      <c r="J4031">
        <v>0.68051349569994202</v>
      </c>
      <c r="K4031" t="b">
        <v>0</v>
      </c>
    </row>
    <row r="4032" spans="1:12">
      <c r="A4032" t="s">
        <v>223</v>
      </c>
      <c r="B4032" t="s">
        <v>559</v>
      </c>
      <c r="C4032">
        <v>12</v>
      </c>
      <c r="D4032">
        <v>113415754</v>
      </c>
      <c r="E4032" t="s">
        <v>508</v>
      </c>
      <c r="F4032" t="s">
        <v>375</v>
      </c>
      <c r="G4032" t="s">
        <v>376</v>
      </c>
      <c r="H4032">
        <v>9.9977607006159694E-3</v>
      </c>
      <c r="I4032">
        <v>0.68286036187796295</v>
      </c>
      <c r="J4032">
        <v>0.68066398510299297</v>
      </c>
      <c r="K4032" t="b">
        <v>0</v>
      </c>
      <c r="L4032" t="s">
        <v>377</v>
      </c>
    </row>
    <row r="4033" spans="1:11">
      <c r="A4033" t="s">
        <v>223</v>
      </c>
      <c r="B4033" t="s">
        <v>737</v>
      </c>
      <c r="C4033">
        <v>12</v>
      </c>
      <c r="D4033">
        <v>113278794</v>
      </c>
      <c r="E4033" t="s">
        <v>333</v>
      </c>
      <c r="F4033" t="s">
        <v>225</v>
      </c>
      <c r="G4033" t="s">
        <v>226</v>
      </c>
      <c r="H4033">
        <v>6.7642150327550596E-3</v>
      </c>
      <c r="I4033">
        <v>0.68303066289467296</v>
      </c>
      <c r="J4033">
        <v>0.68066398510299297</v>
      </c>
      <c r="K4033" t="b">
        <v>0</v>
      </c>
    </row>
    <row r="4034" spans="1:11">
      <c r="A4034" t="s">
        <v>223</v>
      </c>
      <c r="B4034" t="s">
        <v>738</v>
      </c>
      <c r="C4034">
        <v>12</v>
      </c>
      <c r="D4034">
        <v>113280485</v>
      </c>
      <c r="E4034" t="s">
        <v>333</v>
      </c>
      <c r="F4034" t="s">
        <v>225</v>
      </c>
      <c r="G4034" t="s">
        <v>226</v>
      </c>
      <c r="H4034">
        <v>6.7642150327550596E-3</v>
      </c>
      <c r="I4034">
        <v>0.68303066289467296</v>
      </c>
      <c r="J4034">
        <v>0.68066398510299297</v>
      </c>
      <c r="K4034" t="b">
        <v>0</v>
      </c>
    </row>
    <row r="4035" spans="1:11">
      <c r="A4035" t="s">
        <v>223</v>
      </c>
      <c r="B4035" t="s">
        <v>841</v>
      </c>
      <c r="C4035">
        <v>12</v>
      </c>
      <c r="D4035">
        <v>113520857</v>
      </c>
      <c r="E4035" t="s">
        <v>646</v>
      </c>
      <c r="F4035" t="s">
        <v>375</v>
      </c>
      <c r="G4035" t="s">
        <v>376</v>
      </c>
      <c r="H4035">
        <v>-1.0321871338231699E-2</v>
      </c>
      <c r="I4035">
        <v>0.68351344599008401</v>
      </c>
      <c r="J4035">
        <v>0.68095065006922995</v>
      </c>
      <c r="K4035" t="b">
        <v>0</v>
      </c>
    </row>
    <row r="4036" spans="1:11">
      <c r="A4036" t="s">
        <v>223</v>
      </c>
      <c r="B4036" t="s">
        <v>725</v>
      </c>
      <c r="C4036">
        <v>12</v>
      </c>
      <c r="D4036">
        <v>113495626</v>
      </c>
      <c r="E4036" t="s">
        <v>365</v>
      </c>
      <c r="F4036" t="s">
        <v>225</v>
      </c>
      <c r="G4036" t="s">
        <v>226</v>
      </c>
      <c r="H4036">
        <v>-6.8696997807979002E-3</v>
      </c>
      <c r="I4036">
        <v>0.685597761880676</v>
      </c>
      <c r="J4036">
        <v>0.68143478723304896</v>
      </c>
      <c r="K4036" t="b">
        <v>0</v>
      </c>
    </row>
    <row r="4037" spans="1:11">
      <c r="A4037" t="s">
        <v>223</v>
      </c>
      <c r="B4037" t="s">
        <v>726</v>
      </c>
      <c r="C4037">
        <v>12</v>
      </c>
      <c r="D4037">
        <v>113495646</v>
      </c>
      <c r="E4037" t="s">
        <v>365</v>
      </c>
      <c r="F4037" t="s">
        <v>225</v>
      </c>
      <c r="G4037" t="s">
        <v>226</v>
      </c>
      <c r="H4037">
        <v>-6.8696997807979002E-3</v>
      </c>
      <c r="I4037">
        <v>0.685597761880676</v>
      </c>
      <c r="J4037">
        <v>0.68143478723304896</v>
      </c>
      <c r="K4037" t="b">
        <v>0</v>
      </c>
    </row>
    <row r="4038" spans="1:11">
      <c r="A4038" t="s">
        <v>223</v>
      </c>
      <c r="B4038" t="s">
        <v>518</v>
      </c>
      <c r="C4038">
        <v>12</v>
      </c>
      <c r="D4038">
        <v>113460885</v>
      </c>
      <c r="E4038" t="s">
        <v>646</v>
      </c>
      <c r="F4038" t="s">
        <v>375</v>
      </c>
      <c r="G4038" t="s">
        <v>376</v>
      </c>
      <c r="H4038">
        <v>-8.3053403866804095E-3</v>
      </c>
      <c r="I4038">
        <v>0.68561838225734195</v>
      </c>
      <c r="J4038">
        <v>0.68143478723304896</v>
      </c>
      <c r="K4038" t="b">
        <v>0</v>
      </c>
    </row>
    <row r="4039" spans="1:11">
      <c r="A4039" t="s">
        <v>223</v>
      </c>
      <c r="B4039" t="s">
        <v>519</v>
      </c>
      <c r="C4039">
        <v>12</v>
      </c>
      <c r="D4039">
        <v>113461613</v>
      </c>
      <c r="E4039" t="s">
        <v>646</v>
      </c>
      <c r="F4039" t="s">
        <v>375</v>
      </c>
      <c r="G4039" t="s">
        <v>376</v>
      </c>
      <c r="H4039">
        <v>-8.3053403866804095E-3</v>
      </c>
      <c r="I4039">
        <v>0.68561838225734195</v>
      </c>
      <c r="J4039">
        <v>0.68143478723304896</v>
      </c>
      <c r="K4039" t="b">
        <v>0</v>
      </c>
    </row>
    <row r="4040" spans="1:11">
      <c r="A4040" t="s">
        <v>223</v>
      </c>
      <c r="B4040" t="s">
        <v>520</v>
      </c>
      <c r="C4040">
        <v>12</v>
      </c>
      <c r="D4040">
        <v>113462096</v>
      </c>
      <c r="E4040" t="s">
        <v>646</v>
      </c>
      <c r="F4040" t="s">
        <v>375</v>
      </c>
      <c r="G4040" t="s">
        <v>376</v>
      </c>
      <c r="H4040">
        <v>-8.3053403866804095E-3</v>
      </c>
      <c r="I4040">
        <v>0.68561838225734195</v>
      </c>
      <c r="J4040">
        <v>0.68143478723304896</v>
      </c>
      <c r="K4040" t="b">
        <v>0</v>
      </c>
    </row>
    <row r="4041" spans="1:11">
      <c r="A4041" t="s">
        <v>223</v>
      </c>
      <c r="B4041" t="s">
        <v>521</v>
      </c>
      <c r="C4041">
        <v>12</v>
      </c>
      <c r="D4041">
        <v>113463046</v>
      </c>
      <c r="E4041" t="s">
        <v>646</v>
      </c>
      <c r="F4041" t="s">
        <v>375</v>
      </c>
      <c r="G4041" t="s">
        <v>376</v>
      </c>
      <c r="H4041">
        <v>-8.3053403866804095E-3</v>
      </c>
      <c r="I4041">
        <v>0.68561838225734195</v>
      </c>
      <c r="J4041">
        <v>0.68143478723304896</v>
      </c>
      <c r="K4041" t="b">
        <v>0</v>
      </c>
    </row>
    <row r="4042" spans="1:11">
      <c r="A4042" t="s">
        <v>223</v>
      </c>
      <c r="B4042" t="s">
        <v>522</v>
      </c>
      <c r="C4042">
        <v>12</v>
      </c>
      <c r="D4042">
        <v>113464209</v>
      </c>
      <c r="E4042" t="s">
        <v>646</v>
      </c>
      <c r="F4042" t="s">
        <v>375</v>
      </c>
      <c r="G4042" t="s">
        <v>376</v>
      </c>
      <c r="H4042">
        <v>-8.3053403866804095E-3</v>
      </c>
      <c r="I4042">
        <v>0.68561838225734195</v>
      </c>
      <c r="J4042">
        <v>0.68143478723304896</v>
      </c>
      <c r="K4042" t="b">
        <v>0</v>
      </c>
    </row>
    <row r="4043" spans="1:11">
      <c r="A4043" t="s">
        <v>223</v>
      </c>
      <c r="B4043" t="s">
        <v>523</v>
      </c>
      <c r="C4043">
        <v>12</v>
      </c>
      <c r="D4043">
        <v>113467570</v>
      </c>
      <c r="E4043" t="s">
        <v>646</v>
      </c>
      <c r="F4043" t="s">
        <v>375</v>
      </c>
      <c r="G4043" t="s">
        <v>376</v>
      </c>
      <c r="H4043">
        <v>-8.3053403866804095E-3</v>
      </c>
      <c r="I4043">
        <v>0.68561838225734195</v>
      </c>
      <c r="J4043">
        <v>0.68143478723304896</v>
      </c>
      <c r="K4043" t="b">
        <v>0</v>
      </c>
    </row>
    <row r="4044" spans="1:11">
      <c r="A4044" t="s">
        <v>223</v>
      </c>
      <c r="B4044" t="s">
        <v>709</v>
      </c>
      <c r="C4044">
        <v>12</v>
      </c>
      <c r="D4044">
        <v>113501910</v>
      </c>
      <c r="E4044" t="s">
        <v>508</v>
      </c>
      <c r="F4044" t="s">
        <v>375</v>
      </c>
      <c r="G4044" t="s">
        <v>376</v>
      </c>
      <c r="H4044">
        <v>8.3390430858889392E-3</v>
      </c>
      <c r="I4044">
        <v>0.68565141898275495</v>
      </c>
      <c r="J4044">
        <v>0.68143478723304896</v>
      </c>
      <c r="K4044" t="b">
        <v>0</v>
      </c>
    </row>
    <row r="4045" spans="1:11">
      <c r="A4045" t="s">
        <v>223</v>
      </c>
      <c r="B4045" t="s">
        <v>702</v>
      </c>
      <c r="C4045">
        <v>12</v>
      </c>
      <c r="D4045">
        <v>113267233</v>
      </c>
      <c r="E4045" t="s">
        <v>333</v>
      </c>
      <c r="F4045" t="s">
        <v>225</v>
      </c>
      <c r="G4045" t="s">
        <v>226</v>
      </c>
      <c r="H4045">
        <v>-7.7123308557627904E-3</v>
      </c>
      <c r="I4045">
        <v>0.68584217051763696</v>
      </c>
      <c r="J4045">
        <v>0.68143478723304896</v>
      </c>
      <c r="K4045" t="b">
        <v>0</v>
      </c>
    </row>
    <row r="4046" spans="1:11">
      <c r="A4046" t="s">
        <v>223</v>
      </c>
      <c r="B4046" t="s">
        <v>711</v>
      </c>
      <c r="C4046">
        <v>12</v>
      </c>
      <c r="D4046">
        <v>113517406</v>
      </c>
      <c r="E4046" t="s">
        <v>374</v>
      </c>
      <c r="F4046" t="s">
        <v>375</v>
      </c>
      <c r="G4046" t="s">
        <v>376</v>
      </c>
      <c r="H4046">
        <v>5.8164106016828504E-3</v>
      </c>
      <c r="I4046">
        <v>0.68595190297183395</v>
      </c>
      <c r="J4046">
        <v>0.68143478723304896</v>
      </c>
      <c r="K4046" t="b">
        <v>0</v>
      </c>
    </row>
    <row r="4047" spans="1:11">
      <c r="A4047" t="s">
        <v>223</v>
      </c>
      <c r="B4047" t="s">
        <v>803</v>
      </c>
      <c r="C4047">
        <v>12</v>
      </c>
      <c r="D4047">
        <v>113274679</v>
      </c>
      <c r="E4047" t="s">
        <v>638</v>
      </c>
      <c r="F4047" t="s">
        <v>639</v>
      </c>
      <c r="G4047" t="s">
        <v>640</v>
      </c>
      <c r="H4047">
        <v>-7.4549965527453202E-3</v>
      </c>
      <c r="I4047">
        <v>0.68638138472323595</v>
      </c>
      <c r="J4047">
        <v>0.68165350804440705</v>
      </c>
      <c r="K4047" t="b">
        <v>0</v>
      </c>
    </row>
    <row r="4048" spans="1:11">
      <c r="A4048" t="s">
        <v>223</v>
      </c>
      <c r="B4048" t="s">
        <v>681</v>
      </c>
      <c r="C4048">
        <v>12</v>
      </c>
      <c r="D4048">
        <v>113432884</v>
      </c>
      <c r="E4048" t="s">
        <v>365</v>
      </c>
      <c r="F4048" t="s">
        <v>225</v>
      </c>
      <c r="G4048" t="s">
        <v>226</v>
      </c>
      <c r="H4048">
        <v>-9.1579165267112808E-3</v>
      </c>
      <c r="I4048">
        <v>0.68657444764501097</v>
      </c>
      <c r="J4048">
        <v>0.68165551080704301</v>
      </c>
      <c r="K4048" t="b">
        <v>0</v>
      </c>
    </row>
    <row r="4049" spans="1:12">
      <c r="A4049" t="s">
        <v>223</v>
      </c>
      <c r="B4049" t="s">
        <v>893</v>
      </c>
      <c r="C4049">
        <v>12</v>
      </c>
      <c r="D4049">
        <v>113288953</v>
      </c>
      <c r="E4049" t="s">
        <v>656</v>
      </c>
      <c r="F4049" t="s">
        <v>639</v>
      </c>
      <c r="G4049" t="s">
        <v>640</v>
      </c>
      <c r="H4049">
        <v>8.3237591531193107E-3</v>
      </c>
      <c r="I4049">
        <v>0.68666538936883903</v>
      </c>
      <c r="J4049">
        <v>0.68165551080704301</v>
      </c>
      <c r="K4049" t="b">
        <v>0</v>
      </c>
    </row>
    <row r="4050" spans="1:12">
      <c r="A4050" t="s">
        <v>223</v>
      </c>
      <c r="B4050" t="s">
        <v>842</v>
      </c>
      <c r="C4050">
        <v>12</v>
      </c>
      <c r="D4050">
        <v>113520696</v>
      </c>
      <c r="E4050" t="s">
        <v>508</v>
      </c>
      <c r="F4050" t="s">
        <v>375</v>
      </c>
      <c r="G4050" t="s">
        <v>376</v>
      </c>
      <c r="H4050">
        <v>7.5254002894956703E-3</v>
      </c>
      <c r="I4050">
        <v>0.68681697952882503</v>
      </c>
      <c r="J4050">
        <v>0.68167308664902004</v>
      </c>
      <c r="K4050" t="b">
        <v>0</v>
      </c>
    </row>
    <row r="4051" spans="1:12">
      <c r="A4051" t="s">
        <v>223</v>
      </c>
      <c r="B4051" t="s">
        <v>336</v>
      </c>
      <c r="C4051">
        <v>12</v>
      </c>
      <c r="D4051">
        <v>113381749</v>
      </c>
      <c r="E4051" t="s">
        <v>656</v>
      </c>
      <c r="F4051" t="s">
        <v>639</v>
      </c>
      <c r="G4051" t="s">
        <v>640</v>
      </c>
      <c r="H4051">
        <v>7.16156035017606E-3</v>
      </c>
      <c r="I4051">
        <v>0.68796985625878104</v>
      </c>
      <c r="J4051">
        <v>0.68258096112819799</v>
      </c>
      <c r="K4051" t="b">
        <v>0</v>
      </c>
      <c r="L4051" t="s">
        <v>485</v>
      </c>
    </row>
    <row r="4052" spans="1:12">
      <c r="A4052" t="s">
        <v>223</v>
      </c>
      <c r="B4052" t="s">
        <v>388</v>
      </c>
      <c r="C4052">
        <v>12</v>
      </c>
      <c r="D4052">
        <v>113397125</v>
      </c>
      <c r="E4052" t="s">
        <v>638</v>
      </c>
      <c r="F4052" t="s">
        <v>639</v>
      </c>
      <c r="G4052" t="s">
        <v>640</v>
      </c>
      <c r="H4052">
        <v>6.3342929805892704E-3</v>
      </c>
      <c r="I4052">
        <v>0.688185469783404</v>
      </c>
      <c r="J4052">
        <v>0.68258096112819799</v>
      </c>
      <c r="K4052" t="b">
        <v>0</v>
      </c>
      <c r="L4052" t="s">
        <v>447</v>
      </c>
    </row>
    <row r="4053" spans="1:12">
      <c r="A4053" t="s">
        <v>223</v>
      </c>
      <c r="B4053" t="s">
        <v>389</v>
      </c>
      <c r="C4053">
        <v>12</v>
      </c>
      <c r="D4053">
        <v>113398139</v>
      </c>
      <c r="E4053" t="s">
        <v>638</v>
      </c>
      <c r="F4053" t="s">
        <v>639</v>
      </c>
      <c r="G4053" t="s">
        <v>640</v>
      </c>
      <c r="H4053">
        <v>6.3342929805892704E-3</v>
      </c>
      <c r="I4053">
        <v>0.688185469783404</v>
      </c>
      <c r="J4053">
        <v>0.68258096112819799</v>
      </c>
      <c r="K4053" t="b">
        <v>0</v>
      </c>
      <c r="L4053" t="s">
        <v>229</v>
      </c>
    </row>
    <row r="4054" spans="1:12">
      <c r="A4054" t="s">
        <v>223</v>
      </c>
      <c r="B4054" t="s">
        <v>635</v>
      </c>
      <c r="C4054">
        <v>12</v>
      </c>
      <c r="D4054">
        <v>113469141</v>
      </c>
      <c r="E4054" t="s">
        <v>638</v>
      </c>
      <c r="F4054" t="s">
        <v>639</v>
      </c>
      <c r="G4054" t="s">
        <v>640</v>
      </c>
      <c r="H4054">
        <v>8.8035093453620508E-3</v>
      </c>
      <c r="I4054">
        <v>0.68927872371966803</v>
      </c>
      <c r="J4054">
        <v>0.68335652967655702</v>
      </c>
      <c r="K4054" t="b">
        <v>0</v>
      </c>
    </row>
    <row r="4055" spans="1:12">
      <c r="A4055" t="s">
        <v>223</v>
      </c>
      <c r="B4055" t="s">
        <v>636</v>
      </c>
      <c r="C4055">
        <v>12</v>
      </c>
      <c r="D4055">
        <v>113471516</v>
      </c>
      <c r="E4055" t="s">
        <v>638</v>
      </c>
      <c r="F4055" t="s">
        <v>639</v>
      </c>
      <c r="G4055" t="s">
        <v>640</v>
      </c>
      <c r="H4055">
        <v>8.8035093453620508E-3</v>
      </c>
      <c r="I4055">
        <v>0.68927872371966803</v>
      </c>
      <c r="J4055">
        <v>0.68335652967655702</v>
      </c>
      <c r="K4055" t="b">
        <v>0</v>
      </c>
    </row>
    <row r="4056" spans="1:12">
      <c r="A4056" t="s">
        <v>223</v>
      </c>
      <c r="B4056" t="s">
        <v>647</v>
      </c>
      <c r="C4056">
        <v>12</v>
      </c>
      <c r="D4056">
        <v>113364711</v>
      </c>
      <c r="E4056" t="s">
        <v>508</v>
      </c>
      <c r="F4056" t="s">
        <v>375</v>
      </c>
      <c r="G4056" t="s">
        <v>376</v>
      </c>
      <c r="H4056">
        <v>9.8486376292225199E-3</v>
      </c>
      <c r="I4056">
        <v>0.68963770568905103</v>
      </c>
      <c r="J4056">
        <v>0.68349834148428701</v>
      </c>
      <c r="K4056" t="b">
        <v>0</v>
      </c>
    </row>
    <row r="4057" spans="1:12">
      <c r="A4057" t="s">
        <v>223</v>
      </c>
      <c r="B4057" t="s">
        <v>877</v>
      </c>
      <c r="C4057">
        <v>12</v>
      </c>
      <c r="D4057">
        <v>113292235</v>
      </c>
      <c r="E4057" t="s">
        <v>333</v>
      </c>
      <c r="F4057" t="s">
        <v>225</v>
      </c>
      <c r="G4057" t="s">
        <v>226</v>
      </c>
      <c r="H4057">
        <v>-7.0740662658497497E-3</v>
      </c>
      <c r="I4057">
        <v>0.69002771242833405</v>
      </c>
      <c r="J4057">
        <v>0.68370608581063697</v>
      </c>
      <c r="K4057" t="b">
        <v>0</v>
      </c>
    </row>
    <row r="4058" spans="1:12">
      <c r="A4058" t="s">
        <v>223</v>
      </c>
      <c r="B4058" t="s">
        <v>676</v>
      </c>
      <c r="C4058">
        <v>12</v>
      </c>
      <c r="D4058">
        <v>113263553</v>
      </c>
      <c r="E4058" t="s">
        <v>656</v>
      </c>
      <c r="F4058" t="s">
        <v>639</v>
      </c>
      <c r="G4058" t="s">
        <v>640</v>
      </c>
      <c r="H4058">
        <v>7.9657589318247006E-3</v>
      </c>
      <c r="I4058">
        <v>0.69067700175652302</v>
      </c>
      <c r="J4058">
        <v>0.68421149271334103</v>
      </c>
      <c r="K4058" t="b">
        <v>0</v>
      </c>
    </row>
    <row r="4059" spans="1:12">
      <c r="A4059" t="s">
        <v>223</v>
      </c>
      <c r="B4059" t="s">
        <v>350</v>
      </c>
      <c r="C4059">
        <v>12</v>
      </c>
      <c r="D4059">
        <v>113348870</v>
      </c>
      <c r="E4059" t="s">
        <v>656</v>
      </c>
      <c r="F4059" t="s">
        <v>639</v>
      </c>
      <c r="G4059" t="s">
        <v>640</v>
      </c>
      <c r="H4059">
        <v>7.4407539196009497E-3</v>
      </c>
      <c r="I4059">
        <v>0.69327616078233301</v>
      </c>
      <c r="J4059">
        <v>0.68570161228458204</v>
      </c>
      <c r="K4059" t="b">
        <v>0</v>
      </c>
    </row>
    <row r="4060" spans="1:12">
      <c r="A4060" t="s">
        <v>223</v>
      </c>
      <c r="B4060" t="s">
        <v>843</v>
      </c>
      <c r="C4060">
        <v>12</v>
      </c>
      <c r="D4060">
        <v>113277562</v>
      </c>
      <c r="E4060" t="s">
        <v>365</v>
      </c>
      <c r="F4060" t="s">
        <v>225</v>
      </c>
      <c r="G4060" t="s">
        <v>226</v>
      </c>
      <c r="H4060">
        <v>-6.6155026793270899E-3</v>
      </c>
      <c r="I4060">
        <v>0.69356733312354102</v>
      </c>
      <c r="J4060">
        <v>0.68570161228458204</v>
      </c>
      <c r="K4060" t="b">
        <v>0</v>
      </c>
    </row>
    <row r="4061" spans="1:12">
      <c r="A4061" t="s">
        <v>223</v>
      </c>
      <c r="B4061" t="s">
        <v>844</v>
      </c>
      <c r="C4061">
        <v>12</v>
      </c>
      <c r="D4061">
        <v>113278724</v>
      </c>
      <c r="E4061" t="s">
        <v>365</v>
      </c>
      <c r="F4061" t="s">
        <v>225</v>
      </c>
      <c r="G4061" t="s">
        <v>226</v>
      </c>
      <c r="H4061">
        <v>-6.6155026793270899E-3</v>
      </c>
      <c r="I4061">
        <v>0.69356733312354102</v>
      </c>
      <c r="J4061">
        <v>0.68570161228458204</v>
      </c>
      <c r="K4061" t="b">
        <v>0</v>
      </c>
    </row>
    <row r="4062" spans="1:12">
      <c r="A4062" t="s">
        <v>223</v>
      </c>
      <c r="B4062" t="s">
        <v>257</v>
      </c>
      <c r="C4062">
        <v>12</v>
      </c>
      <c r="D4062">
        <v>113363922</v>
      </c>
      <c r="E4062" t="s">
        <v>646</v>
      </c>
      <c r="F4062" t="s">
        <v>375</v>
      </c>
      <c r="G4062" t="s">
        <v>376</v>
      </c>
      <c r="H4062">
        <v>-7.7173360672219997E-3</v>
      </c>
      <c r="I4062">
        <v>0.69373778107541195</v>
      </c>
      <c r="J4062">
        <v>0.68570161228458204</v>
      </c>
      <c r="K4062" t="b">
        <v>0</v>
      </c>
    </row>
    <row r="4063" spans="1:12">
      <c r="A4063" t="s">
        <v>223</v>
      </c>
      <c r="B4063" t="s">
        <v>258</v>
      </c>
      <c r="C4063">
        <v>12</v>
      </c>
      <c r="D4063">
        <v>113363972</v>
      </c>
      <c r="E4063" t="s">
        <v>646</v>
      </c>
      <c r="F4063" t="s">
        <v>375</v>
      </c>
      <c r="G4063" t="s">
        <v>376</v>
      </c>
      <c r="H4063">
        <v>-7.7173360672219997E-3</v>
      </c>
      <c r="I4063">
        <v>0.69373778107541195</v>
      </c>
      <c r="J4063">
        <v>0.68570161228458204</v>
      </c>
      <c r="K4063" t="b">
        <v>0</v>
      </c>
    </row>
    <row r="4064" spans="1:12">
      <c r="A4064" t="s">
        <v>223</v>
      </c>
      <c r="B4064" t="s">
        <v>259</v>
      </c>
      <c r="C4064">
        <v>12</v>
      </c>
      <c r="D4064">
        <v>113364332</v>
      </c>
      <c r="E4064" t="s">
        <v>646</v>
      </c>
      <c r="F4064" t="s">
        <v>375</v>
      </c>
      <c r="G4064" t="s">
        <v>376</v>
      </c>
      <c r="H4064">
        <v>-7.7173360672219997E-3</v>
      </c>
      <c r="I4064">
        <v>0.69373778107541195</v>
      </c>
      <c r="J4064">
        <v>0.68570161228458204</v>
      </c>
      <c r="K4064" t="b">
        <v>0</v>
      </c>
    </row>
    <row r="4065" spans="1:11">
      <c r="A4065" t="s">
        <v>223</v>
      </c>
      <c r="B4065" t="s">
        <v>260</v>
      </c>
      <c r="C4065">
        <v>12</v>
      </c>
      <c r="D4065">
        <v>113364375</v>
      </c>
      <c r="E4065" t="s">
        <v>646</v>
      </c>
      <c r="F4065" t="s">
        <v>375</v>
      </c>
      <c r="G4065" t="s">
        <v>376</v>
      </c>
      <c r="H4065">
        <v>-7.7173360672219997E-3</v>
      </c>
      <c r="I4065">
        <v>0.69373778107541195</v>
      </c>
      <c r="J4065">
        <v>0.68570161228458204</v>
      </c>
      <c r="K4065" t="b">
        <v>0</v>
      </c>
    </row>
    <row r="4066" spans="1:11">
      <c r="A4066" t="s">
        <v>223</v>
      </c>
      <c r="B4066" t="s">
        <v>261</v>
      </c>
      <c r="C4066">
        <v>12</v>
      </c>
      <c r="D4066">
        <v>113364382</v>
      </c>
      <c r="E4066" t="s">
        <v>646</v>
      </c>
      <c r="F4066" t="s">
        <v>375</v>
      </c>
      <c r="G4066" t="s">
        <v>376</v>
      </c>
      <c r="H4066">
        <v>-7.7173360672219997E-3</v>
      </c>
      <c r="I4066">
        <v>0.69373778107541195</v>
      </c>
      <c r="J4066">
        <v>0.68570161228458204</v>
      </c>
      <c r="K4066" t="b">
        <v>0</v>
      </c>
    </row>
    <row r="4067" spans="1:11">
      <c r="A4067" t="s">
        <v>223</v>
      </c>
      <c r="B4067" t="s">
        <v>262</v>
      </c>
      <c r="C4067">
        <v>12</v>
      </c>
      <c r="D4067">
        <v>113364471</v>
      </c>
      <c r="E4067" t="s">
        <v>646</v>
      </c>
      <c r="F4067" t="s">
        <v>375</v>
      </c>
      <c r="G4067" t="s">
        <v>376</v>
      </c>
      <c r="H4067">
        <v>-7.7173360672219997E-3</v>
      </c>
      <c r="I4067">
        <v>0.69373778107541195</v>
      </c>
      <c r="J4067">
        <v>0.68570161228458204</v>
      </c>
      <c r="K4067" t="b">
        <v>0</v>
      </c>
    </row>
    <row r="4068" spans="1:11">
      <c r="A4068" t="s">
        <v>223</v>
      </c>
      <c r="B4068" t="s">
        <v>735</v>
      </c>
      <c r="C4068">
        <v>12</v>
      </c>
      <c r="D4068">
        <v>113265248</v>
      </c>
      <c r="E4068" t="s">
        <v>374</v>
      </c>
      <c r="F4068" t="s">
        <v>375</v>
      </c>
      <c r="G4068" t="s">
        <v>376</v>
      </c>
      <c r="H4068">
        <v>-6.4352214481447397E-3</v>
      </c>
      <c r="I4068">
        <v>0.69463839289511997</v>
      </c>
      <c r="J4068">
        <v>0.68576796017916897</v>
      </c>
      <c r="K4068" t="b">
        <v>0</v>
      </c>
    </row>
    <row r="4069" spans="1:11">
      <c r="A4069" t="s">
        <v>223</v>
      </c>
      <c r="B4069" t="s">
        <v>724</v>
      </c>
      <c r="C4069">
        <v>12</v>
      </c>
      <c r="D4069">
        <v>113548387</v>
      </c>
      <c r="E4069" t="s">
        <v>656</v>
      </c>
      <c r="F4069" t="s">
        <v>639</v>
      </c>
      <c r="G4069" t="s">
        <v>640</v>
      </c>
      <c r="H4069">
        <v>-8.6686924520158193E-3</v>
      </c>
      <c r="I4069">
        <v>0.69529471448768798</v>
      </c>
      <c r="J4069">
        <v>0.68576796017916897</v>
      </c>
      <c r="K4069" t="b">
        <v>0</v>
      </c>
    </row>
    <row r="4070" spans="1:11">
      <c r="A4070" t="s">
        <v>223</v>
      </c>
      <c r="B4070" t="s">
        <v>192</v>
      </c>
      <c r="C4070">
        <v>12</v>
      </c>
      <c r="D4070">
        <v>113479281</v>
      </c>
      <c r="E4070" t="s">
        <v>508</v>
      </c>
      <c r="F4070" t="s">
        <v>375</v>
      </c>
      <c r="G4070" t="s">
        <v>376</v>
      </c>
      <c r="H4070">
        <v>-8.4050768878695999E-3</v>
      </c>
      <c r="I4070">
        <v>0.695692786813634</v>
      </c>
      <c r="J4070">
        <v>0.68576796017916897</v>
      </c>
      <c r="K4070" t="b">
        <v>1</v>
      </c>
    </row>
    <row r="4071" spans="1:11">
      <c r="A4071" t="s">
        <v>223</v>
      </c>
      <c r="B4071" t="s">
        <v>741</v>
      </c>
      <c r="C4071">
        <v>12</v>
      </c>
      <c r="D4071">
        <v>113516190</v>
      </c>
      <c r="E4071" t="s">
        <v>646</v>
      </c>
      <c r="F4071" t="s">
        <v>375</v>
      </c>
      <c r="G4071" t="s">
        <v>376</v>
      </c>
      <c r="H4071">
        <v>-9.8241203766146704E-3</v>
      </c>
      <c r="I4071">
        <v>0.69573570953139396</v>
      </c>
      <c r="J4071">
        <v>0.68576796017916897</v>
      </c>
      <c r="K4071" t="b">
        <v>0</v>
      </c>
    </row>
    <row r="4072" spans="1:11">
      <c r="A4072" t="s">
        <v>223</v>
      </c>
      <c r="B4072" t="s">
        <v>725</v>
      </c>
      <c r="C4072">
        <v>12</v>
      </c>
      <c r="D4072">
        <v>113495626</v>
      </c>
      <c r="E4072" t="s">
        <v>508</v>
      </c>
      <c r="F4072" t="s">
        <v>375</v>
      </c>
      <c r="G4072" t="s">
        <v>376</v>
      </c>
      <c r="H4072">
        <v>-7.7476529575210996E-3</v>
      </c>
      <c r="I4072">
        <v>0.699056269472762</v>
      </c>
      <c r="J4072">
        <v>0.68576796017916897</v>
      </c>
      <c r="K4072" t="b">
        <v>0</v>
      </c>
    </row>
    <row r="4073" spans="1:11">
      <c r="A4073" t="s">
        <v>223</v>
      </c>
      <c r="B4073" t="s">
        <v>726</v>
      </c>
      <c r="C4073">
        <v>12</v>
      </c>
      <c r="D4073">
        <v>113495646</v>
      </c>
      <c r="E4073" t="s">
        <v>508</v>
      </c>
      <c r="F4073" t="s">
        <v>375</v>
      </c>
      <c r="G4073" t="s">
        <v>376</v>
      </c>
      <c r="H4073">
        <v>-7.7476529575210996E-3</v>
      </c>
      <c r="I4073">
        <v>0.699056269472762</v>
      </c>
      <c r="J4073">
        <v>0.68576796017916897</v>
      </c>
      <c r="K4073" t="b">
        <v>0</v>
      </c>
    </row>
    <row r="4074" spans="1:11">
      <c r="A4074" t="s">
        <v>223</v>
      </c>
      <c r="B4074" t="s">
        <v>825</v>
      </c>
      <c r="C4074">
        <v>12</v>
      </c>
      <c r="D4074">
        <v>113335731</v>
      </c>
      <c r="E4074" t="s">
        <v>333</v>
      </c>
      <c r="F4074" t="s">
        <v>225</v>
      </c>
      <c r="G4074" t="s">
        <v>226</v>
      </c>
      <c r="H4074">
        <v>-7.3266078757847301E-3</v>
      </c>
      <c r="I4074">
        <v>0.699292564102033</v>
      </c>
      <c r="J4074">
        <v>0.68576796017916897</v>
      </c>
      <c r="K4074" t="b">
        <v>0</v>
      </c>
    </row>
    <row r="4075" spans="1:11">
      <c r="A4075" t="s">
        <v>223</v>
      </c>
      <c r="B4075" t="s">
        <v>893</v>
      </c>
      <c r="C4075">
        <v>12</v>
      </c>
      <c r="D4075">
        <v>113288953</v>
      </c>
      <c r="E4075" t="s">
        <v>508</v>
      </c>
      <c r="F4075" t="s">
        <v>375</v>
      </c>
      <c r="G4075" t="s">
        <v>376</v>
      </c>
      <c r="H4075">
        <v>-7.4864906802630804E-3</v>
      </c>
      <c r="I4075">
        <v>0.69963764759470204</v>
      </c>
      <c r="J4075">
        <v>0.68576796017916897</v>
      </c>
      <c r="K4075" t="b">
        <v>0</v>
      </c>
    </row>
    <row r="4076" spans="1:11">
      <c r="A4076" t="s">
        <v>223</v>
      </c>
      <c r="B4076" t="s">
        <v>728</v>
      </c>
      <c r="C4076">
        <v>12</v>
      </c>
      <c r="D4076">
        <v>113503897</v>
      </c>
      <c r="E4076" t="s">
        <v>333</v>
      </c>
      <c r="F4076" t="s">
        <v>225</v>
      </c>
      <c r="G4076" t="s">
        <v>226</v>
      </c>
      <c r="H4076">
        <v>-6.9361837831124901E-3</v>
      </c>
      <c r="I4076">
        <v>0.69995670651956698</v>
      </c>
      <c r="J4076">
        <v>0.68576796017916897</v>
      </c>
      <c r="K4076" t="b">
        <v>0</v>
      </c>
    </row>
    <row r="4077" spans="1:11">
      <c r="A4077" t="s">
        <v>223</v>
      </c>
      <c r="B4077" t="s">
        <v>727</v>
      </c>
      <c r="C4077">
        <v>12</v>
      </c>
      <c r="D4077">
        <v>113475104</v>
      </c>
      <c r="E4077" t="s">
        <v>333</v>
      </c>
      <c r="F4077" t="s">
        <v>225</v>
      </c>
      <c r="G4077" t="s">
        <v>226</v>
      </c>
      <c r="H4077">
        <v>9.6781948060632901E-3</v>
      </c>
      <c r="I4077">
        <v>0.69998268210995795</v>
      </c>
      <c r="J4077">
        <v>0.68576796017916897</v>
      </c>
      <c r="K4077" t="b">
        <v>0</v>
      </c>
    </row>
    <row r="4078" spans="1:11">
      <c r="A4078" t="s">
        <v>223</v>
      </c>
      <c r="B4078" t="s">
        <v>835</v>
      </c>
      <c r="C4078">
        <v>12</v>
      </c>
      <c r="D4078">
        <v>113318259</v>
      </c>
      <c r="E4078" t="s">
        <v>224</v>
      </c>
      <c r="F4078" t="s">
        <v>225</v>
      </c>
      <c r="G4078" t="s">
        <v>226</v>
      </c>
      <c r="H4078">
        <v>-1.7383823083060499E-2</v>
      </c>
      <c r="I4078">
        <v>0.70036258848601096</v>
      </c>
      <c r="J4078">
        <v>0.68576796017916897</v>
      </c>
      <c r="K4078" t="b">
        <v>0</v>
      </c>
    </row>
    <row r="4079" spans="1:11">
      <c r="A4079" t="s">
        <v>223</v>
      </c>
      <c r="B4079" t="s">
        <v>836</v>
      </c>
      <c r="C4079">
        <v>12</v>
      </c>
      <c r="D4079">
        <v>113318320</v>
      </c>
      <c r="E4079" t="s">
        <v>224</v>
      </c>
      <c r="F4079" t="s">
        <v>225</v>
      </c>
      <c r="G4079" t="s">
        <v>226</v>
      </c>
      <c r="H4079">
        <v>-1.7383823083060499E-2</v>
      </c>
      <c r="I4079">
        <v>0.70036258848601096</v>
      </c>
      <c r="J4079">
        <v>0.68576796017916897</v>
      </c>
      <c r="K4079" t="b">
        <v>0</v>
      </c>
    </row>
    <row r="4080" spans="1:11">
      <c r="A4080" t="s">
        <v>223</v>
      </c>
      <c r="B4080" t="s">
        <v>595</v>
      </c>
      <c r="C4080">
        <v>12</v>
      </c>
      <c r="D4080">
        <v>113480510</v>
      </c>
      <c r="E4080" t="s">
        <v>656</v>
      </c>
      <c r="F4080" t="s">
        <v>639</v>
      </c>
      <c r="G4080" t="s">
        <v>640</v>
      </c>
      <c r="H4080">
        <v>7.6141210579064398E-3</v>
      </c>
      <c r="I4080">
        <v>0.70053423220382105</v>
      </c>
      <c r="J4080">
        <v>0.68576796017916897</v>
      </c>
      <c r="K4080" t="b">
        <v>0</v>
      </c>
    </row>
    <row r="4081" spans="1:12">
      <c r="A4081" t="s">
        <v>223</v>
      </c>
      <c r="B4081" t="s">
        <v>826</v>
      </c>
      <c r="C4081">
        <v>12</v>
      </c>
      <c r="D4081">
        <v>113528588</v>
      </c>
      <c r="E4081" t="s">
        <v>333</v>
      </c>
      <c r="F4081" t="s">
        <v>225</v>
      </c>
      <c r="G4081" t="s">
        <v>226</v>
      </c>
      <c r="H4081">
        <v>-7.2196445553861198E-3</v>
      </c>
      <c r="I4081">
        <v>0.70151164061972004</v>
      </c>
      <c r="J4081">
        <v>0.68576796017916897</v>
      </c>
      <c r="K4081" t="b">
        <v>0</v>
      </c>
    </row>
    <row r="4082" spans="1:12">
      <c r="A4082" t="s">
        <v>223</v>
      </c>
      <c r="B4082" t="s">
        <v>827</v>
      </c>
      <c r="C4082">
        <v>12</v>
      </c>
      <c r="D4082">
        <v>113528824</v>
      </c>
      <c r="E4082" t="s">
        <v>333</v>
      </c>
      <c r="F4082" t="s">
        <v>225</v>
      </c>
      <c r="G4082" t="s">
        <v>226</v>
      </c>
      <c r="H4082">
        <v>-7.2196445553861198E-3</v>
      </c>
      <c r="I4082">
        <v>0.70151164061972004</v>
      </c>
      <c r="J4082">
        <v>0.68576796017916897</v>
      </c>
      <c r="K4082" t="b">
        <v>0</v>
      </c>
    </row>
    <row r="4083" spans="1:12">
      <c r="A4083" t="s">
        <v>223</v>
      </c>
      <c r="B4083" t="s">
        <v>828</v>
      </c>
      <c r="C4083">
        <v>12</v>
      </c>
      <c r="D4083">
        <v>113531305</v>
      </c>
      <c r="E4083" t="s">
        <v>333</v>
      </c>
      <c r="F4083" t="s">
        <v>225</v>
      </c>
      <c r="G4083" t="s">
        <v>226</v>
      </c>
      <c r="H4083">
        <v>-7.2196445553861198E-3</v>
      </c>
      <c r="I4083">
        <v>0.70151164061972004</v>
      </c>
      <c r="J4083">
        <v>0.68576796017916897</v>
      </c>
      <c r="K4083" t="b">
        <v>0</v>
      </c>
    </row>
    <row r="4084" spans="1:12">
      <c r="A4084" t="s">
        <v>223</v>
      </c>
      <c r="B4084" t="s">
        <v>829</v>
      </c>
      <c r="C4084">
        <v>12</v>
      </c>
      <c r="D4084">
        <v>113533050</v>
      </c>
      <c r="E4084" t="s">
        <v>333</v>
      </c>
      <c r="F4084" t="s">
        <v>225</v>
      </c>
      <c r="G4084" t="s">
        <v>226</v>
      </c>
      <c r="H4084">
        <v>-7.2196445553861198E-3</v>
      </c>
      <c r="I4084">
        <v>0.70151164061972004</v>
      </c>
      <c r="J4084">
        <v>0.68576796017916897</v>
      </c>
      <c r="K4084" t="b">
        <v>0</v>
      </c>
    </row>
    <row r="4085" spans="1:12">
      <c r="A4085" t="s">
        <v>223</v>
      </c>
      <c r="B4085" t="s">
        <v>830</v>
      </c>
      <c r="C4085">
        <v>12</v>
      </c>
      <c r="D4085">
        <v>113533124</v>
      </c>
      <c r="E4085" t="s">
        <v>333</v>
      </c>
      <c r="F4085" t="s">
        <v>225</v>
      </c>
      <c r="G4085" t="s">
        <v>226</v>
      </c>
      <c r="H4085">
        <v>-7.2196445553861198E-3</v>
      </c>
      <c r="I4085">
        <v>0.70151164061972004</v>
      </c>
      <c r="J4085">
        <v>0.68576796017916897</v>
      </c>
      <c r="K4085" t="b">
        <v>0</v>
      </c>
    </row>
    <row r="4086" spans="1:12">
      <c r="A4086" t="s">
        <v>223</v>
      </c>
      <c r="B4086" t="s">
        <v>831</v>
      </c>
      <c r="C4086">
        <v>12</v>
      </c>
      <c r="D4086">
        <v>113540400</v>
      </c>
      <c r="E4086" t="s">
        <v>333</v>
      </c>
      <c r="F4086" t="s">
        <v>225</v>
      </c>
      <c r="G4086" t="s">
        <v>226</v>
      </c>
      <c r="H4086">
        <v>-7.2196445553861198E-3</v>
      </c>
      <c r="I4086">
        <v>0.70151164061972004</v>
      </c>
      <c r="J4086">
        <v>0.68576796017916897</v>
      </c>
      <c r="K4086" t="b">
        <v>0</v>
      </c>
    </row>
    <row r="4087" spans="1:12">
      <c r="A4087" t="s">
        <v>223</v>
      </c>
      <c r="B4087" t="s">
        <v>832</v>
      </c>
      <c r="C4087">
        <v>12</v>
      </c>
      <c r="D4087">
        <v>113544067</v>
      </c>
      <c r="E4087" t="s">
        <v>333</v>
      </c>
      <c r="F4087" t="s">
        <v>225</v>
      </c>
      <c r="G4087" t="s">
        <v>226</v>
      </c>
      <c r="H4087">
        <v>-7.2196445553861198E-3</v>
      </c>
      <c r="I4087">
        <v>0.70151164061972004</v>
      </c>
      <c r="J4087">
        <v>0.68576796017916897</v>
      </c>
      <c r="K4087" t="b">
        <v>0</v>
      </c>
    </row>
    <row r="4088" spans="1:12">
      <c r="A4088" t="s">
        <v>223</v>
      </c>
      <c r="B4088" t="s">
        <v>833</v>
      </c>
      <c r="C4088">
        <v>12</v>
      </c>
      <c r="D4088">
        <v>113544189</v>
      </c>
      <c r="E4088" t="s">
        <v>333</v>
      </c>
      <c r="F4088" t="s">
        <v>225</v>
      </c>
      <c r="G4088" t="s">
        <v>226</v>
      </c>
      <c r="H4088">
        <v>-7.2196445553861198E-3</v>
      </c>
      <c r="I4088">
        <v>0.70151164061972004</v>
      </c>
      <c r="J4088">
        <v>0.68576796017916897</v>
      </c>
      <c r="K4088" t="b">
        <v>0</v>
      </c>
    </row>
    <row r="4089" spans="1:12">
      <c r="A4089" t="s">
        <v>223</v>
      </c>
      <c r="B4089" t="s">
        <v>834</v>
      </c>
      <c r="C4089">
        <v>12</v>
      </c>
      <c r="D4089">
        <v>113544874</v>
      </c>
      <c r="E4089" t="s">
        <v>333</v>
      </c>
      <c r="F4089" t="s">
        <v>225</v>
      </c>
      <c r="G4089" t="s">
        <v>226</v>
      </c>
      <c r="H4089">
        <v>-7.2196445553861198E-3</v>
      </c>
      <c r="I4089">
        <v>0.70151164061972004</v>
      </c>
      <c r="J4089">
        <v>0.68576796017916897</v>
      </c>
      <c r="K4089" t="b">
        <v>0</v>
      </c>
    </row>
    <row r="4090" spans="1:12">
      <c r="A4090" t="s">
        <v>223</v>
      </c>
      <c r="B4090" t="s">
        <v>548</v>
      </c>
      <c r="C4090">
        <v>12</v>
      </c>
      <c r="D4090">
        <v>113235274</v>
      </c>
      <c r="E4090" t="s">
        <v>646</v>
      </c>
      <c r="F4090" t="s">
        <v>375</v>
      </c>
      <c r="G4090" t="s">
        <v>376</v>
      </c>
      <c r="H4090">
        <v>-9.1349202383040097E-3</v>
      </c>
      <c r="I4090">
        <v>0.70159200498463803</v>
      </c>
      <c r="J4090">
        <v>0.68576796017916897</v>
      </c>
      <c r="K4090" t="b">
        <v>0</v>
      </c>
    </row>
    <row r="4091" spans="1:12">
      <c r="A4091" t="s">
        <v>223</v>
      </c>
      <c r="B4091" t="s">
        <v>845</v>
      </c>
      <c r="C4091">
        <v>12</v>
      </c>
      <c r="D4091">
        <v>113528893</v>
      </c>
      <c r="E4091" t="s">
        <v>333</v>
      </c>
      <c r="F4091" t="s">
        <v>225</v>
      </c>
      <c r="G4091" t="s">
        <v>226</v>
      </c>
      <c r="H4091">
        <v>-7.6781138291525698E-3</v>
      </c>
      <c r="I4091">
        <v>0.70173911922772703</v>
      </c>
      <c r="J4091">
        <v>0.68576796017916897</v>
      </c>
      <c r="K4091" t="b">
        <v>0</v>
      </c>
    </row>
    <row r="4092" spans="1:12">
      <c r="A4092" t="s">
        <v>223</v>
      </c>
      <c r="B4092" t="s">
        <v>869</v>
      </c>
      <c r="C4092">
        <v>12</v>
      </c>
      <c r="D4092">
        <v>113526245</v>
      </c>
      <c r="E4092" t="s">
        <v>656</v>
      </c>
      <c r="F4092" t="s">
        <v>639</v>
      </c>
      <c r="G4092" t="s">
        <v>640</v>
      </c>
      <c r="H4092">
        <v>-8.9482788424730102E-3</v>
      </c>
      <c r="I4092">
        <v>0.70251317569203398</v>
      </c>
      <c r="J4092">
        <v>0.68576796017916897</v>
      </c>
      <c r="K4092" t="b">
        <v>0</v>
      </c>
    </row>
    <row r="4093" spans="1:12">
      <c r="A4093" t="s">
        <v>223</v>
      </c>
      <c r="B4093" t="s">
        <v>878</v>
      </c>
      <c r="C4093">
        <v>12</v>
      </c>
      <c r="D4093">
        <v>113300769</v>
      </c>
      <c r="E4093" t="s">
        <v>365</v>
      </c>
      <c r="F4093" t="s">
        <v>225</v>
      </c>
      <c r="G4093" t="s">
        <v>226</v>
      </c>
      <c r="H4093">
        <v>-6.3271063219589099E-3</v>
      </c>
      <c r="I4093">
        <v>0.70380721244726896</v>
      </c>
      <c r="J4093">
        <v>0.68576796017916897</v>
      </c>
      <c r="K4093" t="b">
        <v>0</v>
      </c>
    </row>
    <row r="4094" spans="1:12">
      <c r="A4094" t="s">
        <v>223</v>
      </c>
      <c r="B4094" t="s">
        <v>420</v>
      </c>
      <c r="C4094">
        <v>12</v>
      </c>
      <c r="D4094">
        <v>113434156</v>
      </c>
      <c r="E4094" t="s">
        <v>508</v>
      </c>
      <c r="F4094" t="s">
        <v>375</v>
      </c>
      <c r="G4094" t="s">
        <v>376</v>
      </c>
      <c r="H4094">
        <v>-6.1394247279886998E-3</v>
      </c>
      <c r="I4094">
        <v>0.70391662818932099</v>
      </c>
      <c r="J4094">
        <v>0.68576796017916897</v>
      </c>
      <c r="K4094" t="b">
        <v>0</v>
      </c>
      <c r="L4094" t="s">
        <v>471</v>
      </c>
    </row>
    <row r="4095" spans="1:12">
      <c r="A4095" t="s">
        <v>223</v>
      </c>
      <c r="B4095" t="s">
        <v>380</v>
      </c>
      <c r="C4095">
        <v>12</v>
      </c>
      <c r="D4095">
        <v>113429102</v>
      </c>
      <c r="E4095" t="s">
        <v>656</v>
      </c>
      <c r="F4095" t="s">
        <v>639</v>
      </c>
      <c r="G4095" t="s">
        <v>640</v>
      </c>
      <c r="H4095">
        <v>7.1823114088006099E-3</v>
      </c>
      <c r="I4095">
        <v>0.70413677360448501</v>
      </c>
      <c r="J4095">
        <v>0.68576796017916897</v>
      </c>
      <c r="K4095" t="b">
        <v>0</v>
      </c>
    </row>
    <row r="4096" spans="1:12">
      <c r="A4096" t="s">
        <v>223</v>
      </c>
      <c r="B4096" t="s">
        <v>381</v>
      </c>
      <c r="C4096">
        <v>12</v>
      </c>
      <c r="D4096">
        <v>113429468</v>
      </c>
      <c r="E4096" t="s">
        <v>656</v>
      </c>
      <c r="F4096" t="s">
        <v>639</v>
      </c>
      <c r="G4096" t="s">
        <v>640</v>
      </c>
      <c r="H4096">
        <v>7.1823114088006099E-3</v>
      </c>
      <c r="I4096">
        <v>0.70413677360448501</v>
      </c>
      <c r="J4096">
        <v>0.68576796017916897</v>
      </c>
      <c r="K4096" t="b">
        <v>0</v>
      </c>
    </row>
    <row r="4097" spans="1:11">
      <c r="A4097" t="s">
        <v>223</v>
      </c>
      <c r="B4097" t="s">
        <v>382</v>
      </c>
      <c r="C4097">
        <v>12</v>
      </c>
      <c r="D4097">
        <v>113430940</v>
      </c>
      <c r="E4097" t="s">
        <v>656</v>
      </c>
      <c r="F4097" t="s">
        <v>639</v>
      </c>
      <c r="G4097" t="s">
        <v>640</v>
      </c>
      <c r="H4097">
        <v>7.1823114088006099E-3</v>
      </c>
      <c r="I4097">
        <v>0.70413677360448501</v>
      </c>
      <c r="J4097">
        <v>0.68576796017916897</v>
      </c>
      <c r="K4097" t="b">
        <v>0</v>
      </c>
    </row>
    <row r="4098" spans="1:11">
      <c r="A4098" t="s">
        <v>223</v>
      </c>
      <c r="B4098" t="s">
        <v>383</v>
      </c>
      <c r="C4098">
        <v>12</v>
      </c>
      <c r="D4098">
        <v>113431643</v>
      </c>
      <c r="E4098" t="s">
        <v>656</v>
      </c>
      <c r="F4098" t="s">
        <v>639</v>
      </c>
      <c r="G4098" t="s">
        <v>640</v>
      </c>
      <c r="H4098">
        <v>7.1823114088006099E-3</v>
      </c>
      <c r="I4098">
        <v>0.70413677360448501</v>
      </c>
      <c r="J4098">
        <v>0.68576796017916897</v>
      </c>
      <c r="K4098" t="b">
        <v>0</v>
      </c>
    </row>
    <row r="4099" spans="1:11">
      <c r="A4099" t="s">
        <v>223</v>
      </c>
      <c r="B4099" t="s">
        <v>384</v>
      </c>
      <c r="C4099">
        <v>12</v>
      </c>
      <c r="D4099">
        <v>113434518</v>
      </c>
      <c r="E4099" t="s">
        <v>656</v>
      </c>
      <c r="F4099" t="s">
        <v>639</v>
      </c>
      <c r="G4099" t="s">
        <v>640</v>
      </c>
      <c r="H4099">
        <v>7.1823114088006099E-3</v>
      </c>
      <c r="I4099">
        <v>0.70413677360448501</v>
      </c>
      <c r="J4099">
        <v>0.68576796017916897</v>
      </c>
      <c r="K4099" t="b">
        <v>0</v>
      </c>
    </row>
    <row r="4100" spans="1:11">
      <c r="A4100" t="s">
        <v>223</v>
      </c>
      <c r="B4100" t="s">
        <v>185</v>
      </c>
      <c r="C4100">
        <v>12</v>
      </c>
      <c r="D4100">
        <v>113435109</v>
      </c>
      <c r="E4100" t="s">
        <v>656</v>
      </c>
      <c r="F4100" t="s">
        <v>639</v>
      </c>
      <c r="G4100" t="s">
        <v>640</v>
      </c>
      <c r="H4100">
        <v>7.1823114088006099E-3</v>
      </c>
      <c r="I4100">
        <v>0.70413677360448501</v>
      </c>
      <c r="J4100">
        <v>0.68576796017916897</v>
      </c>
      <c r="K4100" t="b">
        <v>1</v>
      </c>
    </row>
    <row r="4101" spans="1:11">
      <c r="A4101" t="s">
        <v>223</v>
      </c>
      <c r="B4101" t="s">
        <v>385</v>
      </c>
      <c r="C4101">
        <v>12</v>
      </c>
      <c r="D4101">
        <v>113435293</v>
      </c>
      <c r="E4101" t="s">
        <v>656</v>
      </c>
      <c r="F4101" t="s">
        <v>639</v>
      </c>
      <c r="G4101" t="s">
        <v>640</v>
      </c>
      <c r="H4101">
        <v>7.1823114088006099E-3</v>
      </c>
      <c r="I4101">
        <v>0.70413677360448501</v>
      </c>
      <c r="J4101">
        <v>0.68576796017916897</v>
      </c>
      <c r="K4101" t="b">
        <v>0</v>
      </c>
    </row>
    <row r="4102" spans="1:11">
      <c r="A4102" t="s">
        <v>223</v>
      </c>
      <c r="B4102" t="s">
        <v>386</v>
      </c>
      <c r="C4102">
        <v>12</v>
      </c>
      <c r="D4102">
        <v>113435450</v>
      </c>
      <c r="E4102" t="s">
        <v>656</v>
      </c>
      <c r="F4102" t="s">
        <v>639</v>
      </c>
      <c r="G4102" t="s">
        <v>640</v>
      </c>
      <c r="H4102">
        <v>7.1823114088006099E-3</v>
      </c>
      <c r="I4102">
        <v>0.70413677360448501</v>
      </c>
      <c r="J4102">
        <v>0.68576796017916897</v>
      </c>
      <c r="K4102" t="b">
        <v>0</v>
      </c>
    </row>
    <row r="4103" spans="1:11">
      <c r="A4103" t="s">
        <v>223</v>
      </c>
      <c r="B4103" t="s">
        <v>892</v>
      </c>
      <c r="C4103">
        <v>12</v>
      </c>
      <c r="D4103">
        <v>113511873</v>
      </c>
      <c r="E4103" t="s">
        <v>374</v>
      </c>
      <c r="F4103" t="s">
        <v>375</v>
      </c>
      <c r="G4103" t="s">
        <v>376</v>
      </c>
      <c r="H4103">
        <v>5.3149334270959801E-3</v>
      </c>
      <c r="I4103">
        <v>0.70575369755462902</v>
      </c>
      <c r="J4103">
        <v>0.68576796017916897</v>
      </c>
      <c r="K4103" t="b">
        <v>0</v>
      </c>
    </row>
    <row r="4104" spans="1:11">
      <c r="A4104" t="s">
        <v>223</v>
      </c>
      <c r="B4104" t="s">
        <v>672</v>
      </c>
      <c r="C4104">
        <v>12</v>
      </c>
      <c r="D4104">
        <v>113517005</v>
      </c>
      <c r="E4104" t="s">
        <v>508</v>
      </c>
      <c r="F4104" t="s">
        <v>375</v>
      </c>
      <c r="G4104" t="s">
        <v>376</v>
      </c>
      <c r="H4104">
        <v>-8.64605607886966E-3</v>
      </c>
      <c r="I4104">
        <v>0.706093578572772</v>
      </c>
      <c r="J4104">
        <v>0.68576796017916897</v>
      </c>
      <c r="K4104" t="b">
        <v>0</v>
      </c>
    </row>
    <row r="4105" spans="1:11">
      <c r="A4105" t="s">
        <v>223</v>
      </c>
      <c r="B4105" t="s">
        <v>673</v>
      </c>
      <c r="C4105">
        <v>12</v>
      </c>
      <c r="D4105">
        <v>113517494</v>
      </c>
      <c r="E4105" t="s">
        <v>508</v>
      </c>
      <c r="F4105" t="s">
        <v>375</v>
      </c>
      <c r="G4105" t="s">
        <v>376</v>
      </c>
      <c r="H4105">
        <v>-8.64605607886966E-3</v>
      </c>
      <c r="I4105">
        <v>0.706093578572772</v>
      </c>
      <c r="J4105">
        <v>0.68576796017916897</v>
      </c>
      <c r="K4105" t="b">
        <v>0</v>
      </c>
    </row>
    <row r="4106" spans="1:11">
      <c r="A4106" t="s">
        <v>223</v>
      </c>
      <c r="B4106" t="s">
        <v>860</v>
      </c>
      <c r="C4106">
        <v>12</v>
      </c>
      <c r="D4106">
        <v>113319041</v>
      </c>
      <c r="E4106" t="s">
        <v>656</v>
      </c>
      <c r="F4106" t="s">
        <v>639</v>
      </c>
      <c r="G4106" t="s">
        <v>640</v>
      </c>
      <c r="H4106">
        <v>-7.8427958043104408E-3</v>
      </c>
      <c r="I4106">
        <v>0.70664834117553099</v>
      </c>
      <c r="J4106">
        <v>0.68576796017916897</v>
      </c>
      <c r="K4106" t="b">
        <v>0</v>
      </c>
    </row>
    <row r="4107" spans="1:11">
      <c r="A4107" t="s">
        <v>223</v>
      </c>
      <c r="B4107" t="s">
        <v>861</v>
      </c>
      <c r="C4107">
        <v>12</v>
      </c>
      <c r="D4107">
        <v>113319142</v>
      </c>
      <c r="E4107" t="s">
        <v>656</v>
      </c>
      <c r="F4107" t="s">
        <v>639</v>
      </c>
      <c r="G4107" t="s">
        <v>640</v>
      </c>
      <c r="H4107">
        <v>-7.8427958043104408E-3</v>
      </c>
      <c r="I4107">
        <v>0.70664834117553099</v>
      </c>
      <c r="J4107">
        <v>0.68576796017916897</v>
      </c>
      <c r="K4107" t="b">
        <v>0</v>
      </c>
    </row>
    <row r="4108" spans="1:11">
      <c r="A4108" t="s">
        <v>223</v>
      </c>
      <c r="B4108" t="s">
        <v>862</v>
      </c>
      <c r="C4108">
        <v>12</v>
      </c>
      <c r="D4108">
        <v>113319471</v>
      </c>
      <c r="E4108" t="s">
        <v>656</v>
      </c>
      <c r="F4108" t="s">
        <v>639</v>
      </c>
      <c r="G4108" t="s">
        <v>640</v>
      </c>
      <c r="H4108">
        <v>-7.8427958043104408E-3</v>
      </c>
      <c r="I4108">
        <v>0.70664834117553099</v>
      </c>
      <c r="J4108">
        <v>0.68576796017916897</v>
      </c>
      <c r="K4108" t="b">
        <v>0</v>
      </c>
    </row>
    <row r="4109" spans="1:11">
      <c r="A4109" t="s">
        <v>223</v>
      </c>
      <c r="B4109" t="s">
        <v>863</v>
      </c>
      <c r="C4109">
        <v>12</v>
      </c>
      <c r="D4109">
        <v>113319600</v>
      </c>
      <c r="E4109" t="s">
        <v>656</v>
      </c>
      <c r="F4109" t="s">
        <v>639</v>
      </c>
      <c r="G4109" t="s">
        <v>640</v>
      </c>
      <c r="H4109">
        <v>-7.8427958043104408E-3</v>
      </c>
      <c r="I4109">
        <v>0.70664834117553099</v>
      </c>
      <c r="J4109">
        <v>0.68576796017916897</v>
      </c>
      <c r="K4109" t="b">
        <v>0</v>
      </c>
    </row>
    <row r="4110" spans="1:11">
      <c r="A4110" t="s">
        <v>223</v>
      </c>
      <c r="B4110" t="s">
        <v>864</v>
      </c>
      <c r="C4110">
        <v>12</v>
      </c>
      <c r="D4110">
        <v>113319778</v>
      </c>
      <c r="E4110" t="s">
        <v>656</v>
      </c>
      <c r="F4110" t="s">
        <v>639</v>
      </c>
      <c r="G4110" t="s">
        <v>640</v>
      </c>
      <c r="H4110">
        <v>-7.8427958043104408E-3</v>
      </c>
      <c r="I4110">
        <v>0.70664834117553099</v>
      </c>
      <c r="J4110">
        <v>0.68576796017916897</v>
      </c>
      <c r="K4110" t="b">
        <v>0</v>
      </c>
    </row>
    <row r="4111" spans="1:11">
      <c r="A4111" t="s">
        <v>223</v>
      </c>
      <c r="B4111" t="s">
        <v>865</v>
      </c>
      <c r="C4111">
        <v>12</v>
      </c>
      <c r="D4111">
        <v>113319947</v>
      </c>
      <c r="E4111" t="s">
        <v>656</v>
      </c>
      <c r="F4111" t="s">
        <v>639</v>
      </c>
      <c r="G4111" t="s">
        <v>640</v>
      </c>
      <c r="H4111">
        <v>-7.8427958043104408E-3</v>
      </c>
      <c r="I4111">
        <v>0.70664834117553099</v>
      </c>
      <c r="J4111">
        <v>0.68576796017916897</v>
      </c>
      <c r="K4111" t="b">
        <v>0</v>
      </c>
    </row>
    <row r="4112" spans="1:11">
      <c r="A4112" t="s">
        <v>223</v>
      </c>
      <c r="B4112" t="s">
        <v>866</v>
      </c>
      <c r="C4112">
        <v>12</v>
      </c>
      <c r="D4112">
        <v>113321965</v>
      </c>
      <c r="E4112" t="s">
        <v>656</v>
      </c>
      <c r="F4112" t="s">
        <v>639</v>
      </c>
      <c r="G4112" t="s">
        <v>640</v>
      </c>
      <c r="H4112">
        <v>7.8427958043104408E-3</v>
      </c>
      <c r="I4112">
        <v>0.70664834117553199</v>
      </c>
      <c r="J4112">
        <v>0.68576796017916897</v>
      </c>
      <c r="K4112" t="b">
        <v>0</v>
      </c>
    </row>
    <row r="4113" spans="1:11">
      <c r="A4113" t="s">
        <v>223</v>
      </c>
      <c r="B4113" t="s">
        <v>682</v>
      </c>
      <c r="C4113">
        <v>12</v>
      </c>
      <c r="D4113">
        <v>113271171</v>
      </c>
      <c r="E4113" t="s">
        <v>365</v>
      </c>
      <c r="F4113" t="s">
        <v>225</v>
      </c>
      <c r="G4113" t="s">
        <v>226</v>
      </c>
      <c r="H4113">
        <v>-5.5746442461553098E-3</v>
      </c>
      <c r="I4113">
        <v>0.70745178993837199</v>
      </c>
      <c r="J4113">
        <v>0.68576796017916897</v>
      </c>
      <c r="K4113" t="b">
        <v>0</v>
      </c>
    </row>
    <row r="4114" spans="1:11">
      <c r="A4114" t="s">
        <v>223</v>
      </c>
      <c r="B4114" t="s">
        <v>546</v>
      </c>
      <c r="C4114">
        <v>12</v>
      </c>
      <c r="D4114">
        <v>113415662</v>
      </c>
      <c r="E4114" t="s">
        <v>365</v>
      </c>
      <c r="F4114" t="s">
        <v>225</v>
      </c>
      <c r="G4114" t="s">
        <v>226</v>
      </c>
      <c r="H4114">
        <v>-7.0885913749303897E-3</v>
      </c>
      <c r="I4114">
        <v>0.70752015363402398</v>
      </c>
      <c r="J4114">
        <v>0.68576796017916897</v>
      </c>
      <c r="K4114" t="b">
        <v>0</v>
      </c>
    </row>
    <row r="4115" spans="1:11">
      <c r="A4115" t="s">
        <v>223</v>
      </c>
      <c r="B4115" t="s">
        <v>494</v>
      </c>
      <c r="C4115">
        <v>12</v>
      </c>
      <c r="D4115">
        <v>113337731</v>
      </c>
      <c r="E4115" t="s">
        <v>638</v>
      </c>
      <c r="F4115" t="s">
        <v>639</v>
      </c>
      <c r="G4115" t="s">
        <v>640</v>
      </c>
      <c r="H4115">
        <v>-8.1710912679666403E-3</v>
      </c>
      <c r="I4115">
        <v>0.70790907650510204</v>
      </c>
      <c r="J4115">
        <v>0.68576796017916897</v>
      </c>
      <c r="K4115" t="b">
        <v>0</v>
      </c>
    </row>
    <row r="4116" spans="1:11">
      <c r="A4116" t="s">
        <v>223</v>
      </c>
      <c r="B4116" t="s">
        <v>808</v>
      </c>
      <c r="C4116">
        <v>12</v>
      </c>
      <c r="D4116">
        <v>113318053</v>
      </c>
      <c r="E4116" t="s">
        <v>638</v>
      </c>
      <c r="F4116" t="s">
        <v>639</v>
      </c>
      <c r="G4116" t="s">
        <v>640</v>
      </c>
      <c r="H4116">
        <v>-7.1704632926171304E-3</v>
      </c>
      <c r="I4116">
        <v>0.70821911532988002</v>
      </c>
      <c r="J4116">
        <v>0.68576796017916897</v>
      </c>
      <c r="K4116" t="b">
        <v>0</v>
      </c>
    </row>
    <row r="4117" spans="1:11">
      <c r="A4117" t="s">
        <v>223</v>
      </c>
      <c r="B4117" t="s">
        <v>263</v>
      </c>
      <c r="C4117">
        <v>12</v>
      </c>
      <c r="D4117">
        <v>113351520</v>
      </c>
      <c r="E4117" t="s">
        <v>638</v>
      </c>
      <c r="F4117" t="s">
        <v>639</v>
      </c>
      <c r="G4117" t="s">
        <v>640</v>
      </c>
      <c r="H4117">
        <v>-6.1559819423523199E-3</v>
      </c>
      <c r="I4117">
        <v>0.70880297653911895</v>
      </c>
      <c r="J4117">
        <v>0.68576796017916897</v>
      </c>
      <c r="K4117" t="b">
        <v>0</v>
      </c>
    </row>
    <row r="4118" spans="1:11">
      <c r="A4118" t="s">
        <v>223</v>
      </c>
      <c r="B4118" t="s">
        <v>474</v>
      </c>
      <c r="C4118">
        <v>12</v>
      </c>
      <c r="D4118">
        <v>113352708</v>
      </c>
      <c r="E4118" t="s">
        <v>646</v>
      </c>
      <c r="F4118" t="s">
        <v>375</v>
      </c>
      <c r="G4118" t="s">
        <v>376</v>
      </c>
      <c r="H4118">
        <v>1.00281343584063E-2</v>
      </c>
      <c r="I4118">
        <v>0.71061527534226399</v>
      </c>
      <c r="J4118">
        <v>0.68576796017916897</v>
      </c>
      <c r="K4118" t="b">
        <v>0</v>
      </c>
    </row>
    <row r="4119" spans="1:11">
      <c r="A4119" t="s">
        <v>223</v>
      </c>
      <c r="B4119" t="s">
        <v>517</v>
      </c>
      <c r="C4119">
        <v>12</v>
      </c>
      <c r="D4119">
        <v>113454453</v>
      </c>
      <c r="E4119" t="s">
        <v>656</v>
      </c>
      <c r="F4119" t="s">
        <v>639</v>
      </c>
      <c r="G4119" t="s">
        <v>640</v>
      </c>
      <c r="H4119">
        <v>7.17300902405361E-3</v>
      </c>
      <c r="I4119">
        <v>0.71078763653666999</v>
      </c>
      <c r="J4119">
        <v>0.68576796017916897</v>
      </c>
      <c r="K4119" t="b">
        <v>0</v>
      </c>
    </row>
    <row r="4120" spans="1:11">
      <c r="A4120" t="s">
        <v>223</v>
      </c>
      <c r="B4120" t="s">
        <v>590</v>
      </c>
      <c r="C4120">
        <v>12</v>
      </c>
      <c r="D4120">
        <v>113560646</v>
      </c>
      <c r="E4120" t="s">
        <v>508</v>
      </c>
      <c r="F4120" t="s">
        <v>375</v>
      </c>
      <c r="G4120" t="s">
        <v>376</v>
      </c>
      <c r="H4120">
        <v>-8.8978295895709106E-3</v>
      </c>
      <c r="I4120">
        <v>0.71091717561860202</v>
      </c>
      <c r="J4120">
        <v>0.68576796017916897</v>
      </c>
      <c r="K4120" t="b">
        <v>0</v>
      </c>
    </row>
    <row r="4121" spans="1:11">
      <c r="A4121" t="s">
        <v>223</v>
      </c>
      <c r="B4121" t="s">
        <v>736</v>
      </c>
      <c r="C4121">
        <v>12</v>
      </c>
      <c r="D4121">
        <v>113263518</v>
      </c>
      <c r="E4121" t="s">
        <v>333</v>
      </c>
      <c r="F4121" t="s">
        <v>225</v>
      </c>
      <c r="G4121" t="s">
        <v>226</v>
      </c>
      <c r="H4121">
        <v>6.3563529281796096E-3</v>
      </c>
      <c r="I4121">
        <v>0.71353886754922002</v>
      </c>
      <c r="J4121">
        <v>0.68576796017916897</v>
      </c>
      <c r="K4121" t="b">
        <v>0</v>
      </c>
    </row>
    <row r="4122" spans="1:11">
      <c r="A4122" t="s">
        <v>223</v>
      </c>
      <c r="B4122" t="s">
        <v>676</v>
      </c>
      <c r="C4122">
        <v>12</v>
      </c>
      <c r="D4122">
        <v>113263553</v>
      </c>
      <c r="E4122" t="s">
        <v>646</v>
      </c>
      <c r="F4122" t="s">
        <v>375</v>
      </c>
      <c r="G4122" t="s">
        <v>376</v>
      </c>
      <c r="H4122">
        <v>-7.9848977138572592E-3</v>
      </c>
      <c r="I4122">
        <v>0.713870437708642</v>
      </c>
      <c r="J4122">
        <v>0.68576796017916897</v>
      </c>
      <c r="K4122" t="b">
        <v>0</v>
      </c>
    </row>
    <row r="4123" spans="1:11">
      <c r="A4123" t="s">
        <v>223</v>
      </c>
      <c r="B4123" t="s">
        <v>849</v>
      </c>
      <c r="C4123">
        <v>12</v>
      </c>
      <c r="D4123">
        <v>113276968</v>
      </c>
      <c r="E4123" t="s">
        <v>365</v>
      </c>
      <c r="F4123" t="s">
        <v>225</v>
      </c>
      <c r="G4123" t="s">
        <v>226</v>
      </c>
      <c r="H4123">
        <v>-6.08019887930197E-3</v>
      </c>
      <c r="I4123">
        <v>0.71422913124268395</v>
      </c>
      <c r="J4123">
        <v>0.68576796017916897</v>
      </c>
      <c r="K4123" t="b">
        <v>0</v>
      </c>
    </row>
    <row r="4124" spans="1:11">
      <c r="A4124" t="s">
        <v>223</v>
      </c>
      <c r="B4124" t="s">
        <v>850</v>
      </c>
      <c r="C4124">
        <v>12</v>
      </c>
      <c r="D4124">
        <v>113281305</v>
      </c>
      <c r="E4124" t="s">
        <v>365</v>
      </c>
      <c r="F4124" t="s">
        <v>225</v>
      </c>
      <c r="G4124" t="s">
        <v>226</v>
      </c>
      <c r="H4124">
        <v>-6.08019887930197E-3</v>
      </c>
      <c r="I4124">
        <v>0.71422913124268395</v>
      </c>
      <c r="J4124">
        <v>0.68576796017916897</v>
      </c>
      <c r="K4124" t="b">
        <v>0</v>
      </c>
    </row>
    <row r="4125" spans="1:11">
      <c r="A4125" t="s">
        <v>223</v>
      </c>
      <c r="B4125" t="s">
        <v>851</v>
      </c>
      <c r="C4125">
        <v>12</v>
      </c>
      <c r="D4125">
        <v>113281488</v>
      </c>
      <c r="E4125" t="s">
        <v>365</v>
      </c>
      <c r="F4125" t="s">
        <v>225</v>
      </c>
      <c r="G4125" t="s">
        <v>226</v>
      </c>
      <c r="H4125">
        <v>-6.08019887930197E-3</v>
      </c>
      <c r="I4125">
        <v>0.71422913124268395</v>
      </c>
      <c r="J4125">
        <v>0.68576796017916897</v>
      </c>
      <c r="K4125" t="b">
        <v>0</v>
      </c>
    </row>
    <row r="4126" spans="1:11">
      <c r="A4126" t="s">
        <v>223</v>
      </c>
      <c r="B4126" t="s">
        <v>852</v>
      </c>
      <c r="C4126">
        <v>12</v>
      </c>
      <c r="D4126">
        <v>113281621</v>
      </c>
      <c r="E4126" t="s">
        <v>365</v>
      </c>
      <c r="F4126" t="s">
        <v>225</v>
      </c>
      <c r="G4126" t="s">
        <v>226</v>
      </c>
      <c r="H4126">
        <v>-6.08019887930197E-3</v>
      </c>
      <c r="I4126">
        <v>0.71422913124268395</v>
      </c>
      <c r="J4126">
        <v>0.68576796017916897</v>
      </c>
      <c r="K4126" t="b">
        <v>0</v>
      </c>
    </row>
    <row r="4127" spans="1:11">
      <c r="A4127" t="s">
        <v>223</v>
      </c>
      <c r="B4127" t="s">
        <v>853</v>
      </c>
      <c r="C4127">
        <v>12</v>
      </c>
      <c r="D4127">
        <v>113282140</v>
      </c>
      <c r="E4127" t="s">
        <v>365</v>
      </c>
      <c r="F4127" t="s">
        <v>225</v>
      </c>
      <c r="G4127" t="s">
        <v>226</v>
      </c>
      <c r="H4127">
        <v>-6.08019887930197E-3</v>
      </c>
      <c r="I4127">
        <v>0.71422913124268395</v>
      </c>
      <c r="J4127">
        <v>0.68576796017916897</v>
      </c>
      <c r="K4127" t="b">
        <v>0</v>
      </c>
    </row>
    <row r="4128" spans="1:11">
      <c r="A4128" t="s">
        <v>223</v>
      </c>
      <c r="B4128" t="s">
        <v>854</v>
      </c>
      <c r="C4128">
        <v>12</v>
      </c>
      <c r="D4128">
        <v>113285073</v>
      </c>
      <c r="E4128" t="s">
        <v>365</v>
      </c>
      <c r="F4128" t="s">
        <v>225</v>
      </c>
      <c r="G4128" t="s">
        <v>226</v>
      </c>
      <c r="H4128">
        <v>-6.08019887930197E-3</v>
      </c>
      <c r="I4128">
        <v>0.71422913124268395</v>
      </c>
      <c r="J4128">
        <v>0.68576796017916897</v>
      </c>
      <c r="K4128" t="b">
        <v>0</v>
      </c>
    </row>
    <row r="4129" spans="1:11">
      <c r="A4129" t="s">
        <v>223</v>
      </c>
      <c r="B4129" t="s">
        <v>855</v>
      </c>
      <c r="C4129">
        <v>12</v>
      </c>
      <c r="D4129">
        <v>113313470</v>
      </c>
      <c r="E4129" t="s">
        <v>365</v>
      </c>
      <c r="F4129" t="s">
        <v>225</v>
      </c>
      <c r="G4129" t="s">
        <v>226</v>
      </c>
      <c r="H4129">
        <v>-6.08019887930197E-3</v>
      </c>
      <c r="I4129">
        <v>0.71422913124268395</v>
      </c>
      <c r="J4129">
        <v>0.68576796017916897</v>
      </c>
      <c r="K4129" t="b">
        <v>0</v>
      </c>
    </row>
    <row r="4130" spans="1:11">
      <c r="A4130" t="s">
        <v>223</v>
      </c>
      <c r="B4130" t="s">
        <v>740</v>
      </c>
      <c r="C4130">
        <v>12</v>
      </c>
      <c r="D4130">
        <v>113328981</v>
      </c>
      <c r="E4130" t="s">
        <v>224</v>
      </c>
      <c r="F4130" t="s">
        <v>225</v>
      </c>
      <c r="G4130" t="s">
        <v>226</v>
      </c>
      <c r="H4130">
        <v>-1.6170460265911901E-2</v>
      </c>
      <c r="I4130">
        <v>0.71426969718894895</v>
      </c>
      <c r="J4130">
        <v>0.68576796017916897</v>
      </c>
      <c r="K4130" t="b">
        <v>0</v>
      </c>
    </row>
    <row r="4131" spans="1:11">
      <c r="A4131" t="s">
        <v>223</v>
      </c>
      <c r="B4131" t="s">
        <v>846</v>
      </c>
      <c r="C4131">
        <v>12</v>
      </c>
      <c r="D4131">
        <v>113285331</v>
      </c>
      <c r="E4131" t="s">
        <v>333</v>
      </c>
      <c r="F4131" t="s">
        <v>225</v>
      </c>
      <c r="G4131" t="s">
        <v>226</v>
      </c>
      <c r="H4131">
        <v>-6.2120896671295804E-3</v>
      </c>
      <c r="I4131">
        <v>0.71483386523647496</v>
      </c>
      <c r="J4131">
        <v>0.68576796017916897</v>
      </c>
      <c r="K4131" t="b">
        <v>0</v>
      </c>
    </row>
    <row r="4132" spans="1:11">
      <c r="A4132" t="s">
        <v>223</v>
      </c>
      <c r="B4132" t="s">
        <v>897</v>
      </c>
      <c r="C4132">
        <v>12</v>
      </c>
      <c r="D4132">
        <v>113513958</v>
      </c>
      <c r="E4132" t="s">
        <v>365</v>
      </c>
      <c r="F4132" t="s">
        <v>225</v>
      </c>
      <c r="G4132" t="s">
        <v>226</v>
      </c>
      <c r="H4132">
        <v>6.8625934442821104E-3</v>
      </c>
      <c r="I4132">
        <v>0.71584053759699096</v>
      </c>
      <c r="J4132">
        <v>0.68576796017916897</v>
      </c>
      <c r="K4132" t="b">
        <v>0</v>
      </c>
    </row>
    <row r="4133" spans="1:11">
      <c r="A4133" t="s">
        <v>223</v>
      </c>
      <c r="B4133" t="s">
        <v>793</v>
      </c>
      <c r="C4133">
        <v>12</v>
      </c>
      <c r="D4133">
        <v>113263569</v>
      </c>
      <c r="E4133" t="s">
        <v>365</v>
      </c>
      <c r="F4133" t="s">
        <v>225</v>
      </c>
      <c r="G4133" t="s">
        <v>226</v>
      </c>
      <c r="H4133">
        <v>5.5184997939763704E-3</v>
      </c>
      <c r="I4133">
        <v>0.71590426327141998</v>
      </c>
      <c r="J4133">
        <v>0.68576796017916897</v>
      </c>
      <c r="K4133" t="b">
        <v>0</v>
      </c>
    </row>
    <row r="4134" spans="1:11">
      <c r="A4134" t="s">
        <v>223</v>
      </c>
      <c r="B4134" t="s">
        <v>734</v>
      </c>
      <c r="C4134">
        <v>12</v>
      </c>
      <c r="D4134">
        <v>113269412</v>
      </c>
      <c r="E4134" t="s">
        <v>656</v>
      </c>
      <c r="F4134" t="s">
        <v>639</v>
      </c>
      <c r="G4134" t="s">
        <v>640</v>
      </c>
      <c r="H4134">
        <v>7.1226649840213001E-3</v>
      </c>
      <c r="I4134">
        <v>0.71800603049860301</v>
      </c>
      <c r="J4134">
        <v>0.68576796017916897</v>
      </c>
      <c r="K4134" t="b">
        <v>0</v>
      </c>
    </row>
    <row r="4135" spans="1:11">
      <c r="A4135" t="s">
        <v>223</v>
      </c>
      <c r="B4135" t="s">
        <v>518</v>
      </c>
      <c r="C4135">
        <v>12</v>
      </c>
      <c r="D4135">
        <v>113460885</v>
      </c>
      <c r="E4135" t="s">
        <v>656</v>
      </c>
      <c r="F4135" t="s">
        <v>639</v>
      </c>
      <c r="G4135" t="s">
        <v>640</v>
      </c>
      <c r="H4135">
        <v>6.8043681924052201E-3</v>
      </c>
      <c r="I4135">
        <v>0.71829910313044698</v>
      </c>
      <c r="J4135">
        <v>0.68576796017916897</v>
      </c>
      <c r="K4135" t="b">
        <v>0</v>
      </c>
    </row>
    <row r="4136" spans="1:11">
      <c r="A4136" t="s">
        <v>223</v>
      </c>
      <c r="B4136" t="s">
        <v>519</v>
      </c>
      <c r="C4136">
        <v>12</v>
      </c>
      <c r="D4136">
        <v>113461613</v>
      </c>
      <c r="E4136" t="s">
        <v>656</v>
      </c>
      <c r="F4136" t="s">
        <v>639</v>
      </c>
      <c r="G4136" t="s">
        <v>640</v>
      </c>
      <c r="H4136">
        <v>6.8043681924052201E-3</v>
      </c>
      <c r="I4136">
        <v>0.71829910313044698</v>
      </c>
      <c r="J4136">
        <v>0.68576796017916897</v>
      </c>
      <c r="K4136" t="b">
        <v>0</v>
      </c>
    </row>
    <row r="4137" spans="1:11">
      <c r="A4137" t="s">
        <v>223</v>
      </c>
      <c r="B4137" t="s">
        <v>520</v>
      </c>
      <c r="C4137">
        <v>12</v>
      </c>
      <c r="D4137">
        <v>113462096</v>
      </c>
      <c r="E4137" t="s">
        <v>656</v>
      </c>
      <c r="F4137" t="s">
        <v>639</v>
      </c>
      <c r="G4137" t="s">
        <v>640</v>
      </c>
      <c r="H4137">
        <v>6.8043681924052201E-3</v>
      </c>
      <c r="I4137">
        <v>0.71829910313044698</v>
      </c>
      <c r="J4137">
        <v>0.68576796017916897</v>
      </c>
      <c r="K4137" t="b">
        <v>0</v>
      </c>
    </row>
    <row r="4138" spans="1:11">
      <c r="A4138" t="s">
        <v>223</v>
      </c>
      <c r="B4138" t="s">
        <v>521</v>
      </c>
      <c r="C4138">
        <v>12</v>
      </c>
      <c r="D4138">
        <v>113463046</v>
      </c>
      <c r="E4138" t="s">
        <v>656</v>
      </c>
      <c r="F4138" t="s">
        <v>639</v>
      </c>
      <c r="G4138" t="s">
        <v>640</v>
      </c>
      <c r="H4138">
        <v>6.8043681924052201E-3</v>
      </c>
      <c r="I4138">
        <v>0.71829910313044698</v>
      </c>
      <c r="J4138">
        <v>0.68576796017916897</v>
      </c>
      <c r="K4138" t="b">
        <v>0</v>
      </c>
    </row>
    <row r="4139" spans="1:11">
      <c r="A4139" t="s">
        <v>223</v>
      </c>
      <c r="B4139" t="s">
        <v>522</v>
      </c>
      <c r="C4139">
        <v>12</v>
      </c>
      <c r="D4139">
        <v>113464209</v>
      </c>
      <c r="E4139" t="s">
        <v>656</v>
      </c>
      <c r="F4139" t="s">
        <v>639</v>
      </c>
      <c r="G4139" t="s">
        <v>640</v>
      </c>
      <c r="H4139">
        <v>6.8043681924052201E-3</v>
      </c>
      <c r="I4139">
        <v>0.71829910313044698</v>
      </c>
      <c r="J4139">
        <v>0.68576796017916897</v>
      </c>
      <c r="K4139" t="b">
        <v>0</v>
      </c>
    </row>
    <row r="4140" spans="1:11">
      <c r="A4140" t="s">
        <v>223</v>
      </c>
      <c r="B4140" t="s">
        <v>523</v>
      </c>
      <c r="C4140">
        <v>12</v>
      </c>
      <c r="D4140">
        <v>113467570</v>
      </c>
      <c r="E4140" t="s">
        <v>656</v>
      </c>
      <c r="F4140" t="s">
        <v>639</v>
      </c>
      <c r="G4140" t="s">
        <v>640</v>
      </c>
      <c r="H4140">
        <v>6.8043681924052201E-3</v>
      </c>
      <c r="I4140">
        <v>0.71829910313044698</v>
      </c>
      <c r="J4140">
        <v>0.68576796017916897</v>
      </c>
      <c r="K4140" t="b">
        <v>0</v>
      </c>
    </row>
    <row r="4141" spans="1:11">
      <c r="A4141" t="s">
        <v>223</v>
      </c>
      <c r="B4141" t="s">
        <v>393</v>
      </c>
      <c r="C4141">
        <v>12</v>
      </c>
      <c r="D4141">
        <v>113385246</v>
      </c>
      <c r="E4141" t="s">
        <v>646</v>
      </c>
      <c r="F4141" t="s">
        <v>375</v>
      </c>
      <c r="G4141" t="s">
        <v>376</v>
      </c>
      <c r="H4141">
        <v>-6.8489686327660804E-3</v>
      </c>
      <c r="I4141">
        <v>0.71848992720682103</v>
      </c>
      <c r="J4141">
        <v>0.68576796017916897</v>
      </c>
      <c r="K4141" t="b">
        <v>0</v>
      </c>
    </row>
    <row r="4142" spans="1:11">
      <c r="A4142" t="s">
        <v>223</v>
      </c>
      <c r="B4142" t="s">
        <v>394</v>
      </c>
      <c r="C4142">
        <v>12</v>
      </c>
      <c r="D4142">
        <v>113385918</v>
      </c>
      <c r="E4142" t="s">
        <v>646</v>
      </c>
      <c r="F4142" t="s">
        <v>375</v>
      </c>
      <c r="G4142" t="s">
        <v>376</v>
      </c>
      <c r="H4142">
        <v>-6.8489686327660804E-3</v>
      </c>
      <c r="I4142">
        <v>0.71848992720682103</v>
      </c>
      <c r="J4142">
        <v>0.68576796017916897</v>
      </c>
      <c r="K4142" t="b">
        <v>0</v>
      </c>
    </row>
    <row r="4143" spans="1:11">
      <c r="A4143" t="s">
        <v>223</v>
      </c>
      <c r="B4143" t="s">
        <v>395</v>
      </c>
      <c r="C4143">
        <v>12</v>
      </c>
      <c r="D4143">
        <v>113390679</v>
      </c>
      <c r="E4143" t="s">
        <v>646</v>
      </c>
      <c r="F4143" t="s">
        <v>375</v>
      </c>
      <c r="G4143" t="s">
        <v>376</v>
      </c>
      <c r="H4143">
        <v>-6.8489686327660804E-3</v>
      </c>
      <c r="I4143">
        <v>0.71848992720682103</v>
      </c>
      <c r="J4143">
        <v>0.68576796017916897</v>
      </c>
      <c r="K4143" t="b">
        <v>0</v>
      </c>
    </row>
    <row r="4144" spans="1:11">
      <c r="A4144" t="s">
        <v>223</v>
      </c>
      <c r="B4144" t="s">
        <v>396</v>
      </c>
      <c r="C4144">
        <v>12</v>
      </c>
      <c r="D4144">
        <v>113390748</v>
      </c>
      <c r="E4144" t="s">
        <v>646</v>
      </c>
      <c r="F4144" t="s">
        <v>375</v>
      </c>
      <c r="G4144" t="s">
        <v>376</v>
      </c>
      <c r="H4144">
        <v>-6.8489686327660804E-3</v>
      </c>
      <c r="I4144">
        <v>0.71848992720682103</v>
      </c>
      <c r="J4144">
        <v>0.68576796017916897</v>
      </c>
      <c r="K4144" t="b">
        <v>0</v>
      </c>
    </row>
    <row r="4145" spans="1:12">
      <c r="A4145" t="s">
        <v>223</v>
      </c>
      <c r="B4145" t="s">
        <v>397</v>
      </c>
      <c r="C4145">
        <v>12</v>
      </c>
      <c r="D4145">
        <v>113390988</v>
      </c>
      <c r="E4145" t="s">
        <v>646</v>
      </c>
      <c r="F4145" t="s">
        <v>375</v>
      </c>
      <c r="G4145" t="s">
        <v>376</v>
      </c>
      <c r="H4145">
        <v>-6.8489686327660804E-3</v>
      </c>
      <c r="I4145">
        <v>0.71848992720682103</v>
      </c>
      <c r="J4145">
        <v>0.68576796017916897</v>
      </c>
      <c r="K4145" t="b">
        <v>0</v>
      </c>
    </row>
    <row r="4146" spans="1:12">
      <c r="A4146" t="s">
        <v>223</v>
      </c>
      <c r="B4146" t="s">
        <v>398</v>
      </c>
      <c r="C4146">
        <v>12</v>
      </c>
      <c r="D4146">
        <v>113392065</v>
      </c>
      <c r="E4146" t="s">
        <v>646</v>
      </c>
      <c r="F4146" t="s">
        <v>375</v>
      </c>
      <c r="G4146" t="s">
        <v>376</v>
      </c>
      <c r="H4146">
        <v>-6.8489686327660804E-3</v>
      </c>
      <c r="I4146">
        <v>0.71848992720682103</v>
      </c>
      <c r="J4146">
        <v>0.68576796017916897</v>
      </c>
      <c r="K4146" t="b">
        <v>0</v>
      </c>
    </row>
    <row r="4147" spans="1:12">
      <c r="A4147" t="s">
        <v>223</v>
      </c>
      <c r="B4147" t="s">
        <v>679</v>
      </c>
      <c r="C4147">
        <v>12</v>
      </c>
      <c r="D4147">
        <v>113488820</v>
      </c>
      <c r="E4147" t="s">
        <v>508</v>
      </c>
      <c r="F4147" t="s">
        <v>375</v>
      </c>
      <c r="G4147" t="s">
        <v>376</v>
      </c>
      <c r="H4147">
        <v>-7.70391608237205E-3</v>
      </c>
      <c r="I4147">
        <v>0.71863700850476697</v>
      </c>
      <c r="J4147">
        <v>0.68576796017916897</v>
      </c>
      <c r="K4147" t="b">
        <v>0</v>
      </c>
    </row>
    <row r="4148" spans="1:12">
      <c r="A4148" t="s">
        <v>223</v>
      </c>
      <c r="B4148" t="s">
        <v>680</v>
      </c>
      <c r="C4148">
        <v>12</v>
      </c>
      <c r="D4148">
        <v>113490053</v>
      </c>
      <c r="E4148" t="s">
        <v>508</v>
      </c>
      <c r="F4148" t="s">
        <v>375</v>
      </c>
      <c r="G4148" t="s">
        <v>376</v>
      </c>
      <c r="H4148">
        <v>-7.70391608237205E-3</v>
      </c>
      <c r="I4148">
        <v>0.71863700850476697</v>
      </c>
      <c r="J4148">
        <v>0.68576796017916897</v>
      </c>
      <c r="K4148" t="b">
        <v>0</v>
      </c>
    </row>
    <row r="4149" spans="1:12">
      <c r="A4149" t="s">
        <v>223</v>
      </c>
      <c r="B4149" t="s">
        <v>346</v>
      </c>
      <c r="C4149">
        <v>12</v>
      </c>
      <c r="D4149">
        <v>113380529</v>
      </c>
      <c r="E4149" t="s">
        <v>638</v>
      </c>
      <c r="F4149" t="s">
        <v>639</v>
      </c>
      <c r="G4149" t="s">
        <v>640</v>
      </c>
      <c r="H4149">
        <v>-5.9134617227543096E-3</v>
      </c>
      <c r="I4149">
        <v>0.71930609622538</v>
      </c>
      <c r="J4149">
        <v>0.68576796017916897</v>
      </c>
      <c r="K4149" t="b">
        <v>0</v>
      </c>
      <c r="L4149" t="s">
        <v>485</v>
      </c>
    </row>
    <row r="4150" spans="1:12">
      <c r="A4150" t="s">
        <v>223</v>
      </c>
      <c r="B4150" t="s">
        <v>347</v>
      </c>
      <c r="C4150">
        <v>12</v>
      </c>
      <c r="D4150">
        <v>113380708</v>
      </c>
      <c r="E4150" t="s">
        <v>638</v>
      </c>
      <c r="F4150" t="s">
        <v>639</v>
      </c>
      <c r="G4150" t="s">
        <v>640</v>
      </c>
      <c r="H4150">
        <v>-5.9134617227543096E-3</v>
      </c>
      <c r="I4150">
        <v>0.71930609622538</v>
      </c>
      <c r="J4150">
        <v>0.68576796017916897</v>
      </c>
      <c r="K4150" t="b">
        <v>0</v>
      </c>
      <c r="L4150" t="s">
        <v>485</v>
      </c>
    </row>
    <row r="4151" spans="1:12">
      <c r="A4151" t="s">
        <v>223</v>
      </c>
      <c r="B4151" t="s">
        <v>348</v>
      </c>
      <c r="C4151">
        <v>12</v>
      </c>
      <c r="D4151">
        <v>113381217</v>
      </c>
      <c r="E4151" t="s">
        <v>638</v>
      </c>
      <c r="F4151" t="s">
        <v>639</v>
      </c>
      <c r="G4151" t="s">
        <v>640</v>
      </c>
      <c r="H4151">
        <v>-5.9134617227543096E-3</v>
      </c>
      <c r="I4151">
        <v>0.71930609622538</v>
      </c>
      <c r="J4151">
        <v>0.68576796017916897</v>
      </c>
      <c r="K4151" t="b">
        <v>0</v>
      </c>
      <c r="L4151" t="s">
        <v>485</v>
      </c>
    </row>
    <row r="4152" spans="1:12">
      <c r="A4152" t="s">
        <v>223</v>
      </c>
      <c r="B4152" t="s">
        <v>421</v>
      </c>
      <c r="C4152">
        <v>12</v>
      </c>
      <c r="D4152">
        <v>113478072</v>
      </c>
      <c r="E4152" t="s">
        <v>638</v>
      </c>
      <c r="F4152" t="s">
        <v>639</v>
      </c>
      <c r="G4152" t="s">
        <v>640</v>
      </c>
      <c r="H4152">
        <v>-6.2023238522011899E-3</v>
      </c>
      <c r="I4152">
        <v>0.72005550519799799</v>
      </c>
      <c r="J4152">
        <v>0.68576796017916897</v>
      </c>
      <c r="K4152" t="b">
        <v>0</v>
      </c>
    </row>
    <row r="4153" spans="1:12">
      <c r="A4153" t="s">
        <v>223</v>
      </c>
      <c r="B4153" t="s">
        <v>682</v>
      </c>
      <c r="C4153">
        <v>12</v>
      </c>
      <c r="D4153">
        <v>113271171</v>
      </c>
      <c r="E4153" t="s">
        <v>333</v>
      </c>
      <c r="F4153" t="s">
        <v>225</v>
      </c>
      <c r="G4153" t="s">
        <v>226</v>
      </c>
      <c r="H4153">
        <v>-5.4293824630410699E-3</v>
      </c>
      <c r="I4153">
        <v>0.720407978263091</v>
      </c>
      <c r="J4153">
        <v>0.68576796017916897</v>
      </c>
      <c r="K4153" t="b">
        <v>0</v>
      </c>
    </row>
    <row r="4154" spans="1:12">
      <c r="A4154" t="s">
        <v>223</v>
      </c>
      <c r="B4154" t="s">
        <v>249</v>
      </c>
      <c r="C4154">
        <v>12</v>
      </c>
      <c r="D4154">
        <v>113361117</v>
      </c>
      <c r="E4154" t="s">
        <v>638</v>
      </c>
      <c r="F4154" t="s">
        <v>639</v>
      </c>
      <c r="G4154" t="s">
        <v>640</v>
      </c>
      <c r="H4154">
        <v>-5.8064338880134299E-3</v>
      </c>
      <c r="I4154">
        <v>0.72065711784439901</v>
      </c>
      <c r="J4154">
        <v>0.68576796017916897</v>
      </c>
      <c r="K4154" t="b">
        <v>0</v>
      </c>
    </row>
    <row r="4155" spans="1:12">
      <c r="A4155" t="s">
        <v>223</v>
      </c>
      <c r="B4155" t="s">
        <v>172</v>
      </c>
      <c r="C4155">
        <v>12</v>
      </c>
      <c r="D4155">
        <v>113361158</v>
      </c>
      <c r="E4155" t="s">
        <v>638</v>
      </c>
      <c r="F4155" t="s">
        <v>639</v>
      </c>
      <c r="G4155" t="s">
        <v>640</v>
      </c>
      <c r="H4155">
        <v>-5.8064338880134299E-3</v>
      </c>
      <c r="I4155">
        <v>0.72065711784439901</v>
      </c>
      <c r="J4155">
        <v>0.68576796017916897</v>
      </c>
      <c r="K4155" t="b">
        <v>1</v>
      </c>
    </row>
    <row r="4156" spans="1:12">
      <c r="A4156" t="s">
        <v>223</v>
      </c>
      <c r="B4156" t="s">
        <v>250</v>
      </c>
      <c r="C4156">
        <v>12</v>
      </c>
      <c r="D4156">
        <v>113361174</v>
      </c>
      <c r="E4156" t="s">
        <v>638</v>
      </c>
      <c r="F4156" t="s">
        <v>639</v>
      </c>
      <c r="G4156" t="s">
        <v>640</v>
      </c>
      <c r="H4156">
        <v>-5.8064338880134299E-3</v>
      </c>
      <c r="I4156">
        <v>0.72065711784439901</v>
      </c>
      <c r="J4156">
        <v>0.68576796017916897</v>
      </c>
      <c r="K4156" t="b">
        <v>0</v>
      </c>
    </row>
    <row r="4157" spans="1:12">
      <c r="A4157" t="s">
        <v>223</v>
      </c>
      <c r="B4157" t="s">
        <v>550</v>
      </c>
      <c r="C4157">
        <v>12</v>
      </c>
      <c r="D4157">
        <v>113408997</v>
      </c>
      <c r="E4157" t="s">
        <v>646</v>
      </c>
      <c r="F4157" t="s">
        <v>375</v>
      </c>
      <c r="G4157" t="s">
        <v>376</v>
      </c>
      <c r="H4157">
        <v>8.6429841046746798E-3</v>
      </c>
      <c r="I4157">
        <v>0.72085012511987401</v>
      </c>
      <c r="J4157">
        <v>0.68576796017916897</v>
      </c>
      <c r="K4157" t="b">
        <v>0</v>
      </c>
    </row>
    <row r="4158" spans="1:12">
      <c r="A4158" t="s">
        <v>223</v>
      </c>
      <c r="B4158" t="s">
        <v>551</v>
      </c>
      <c r="C4158">
        <v>12</v>
      </c>
      <c r="D4158">
        <v>113409794</v>
      </c>
      <c r="E4158" t="s">
        <v>646</v>
      </c>
      <c r="F4158" t="s">
        <v>375</v>
      </c>
      <c r="G4158" t="s">
        <v>376</v>
      </c>
      <c r="H4158">
        <v>8.6429841046746798E-3</v>
      </c>
      <c r="I4158">
        <v>0.72085012511987401</v>
      </c>
      <c r="J4158">
        <v>0.68576796017916897</v>
      </c>
      <c r="K4158" t="b">
        <v>0</v>
      </c>
    </row>
    <row r="4159" spans="1:12">
      <c r="A4159" t="s">
        <v>223</v>
      </c>
      <c r="B4159" t="s">
        <v>552</v>
      </c>
      <c r="C4159">
        <v>12</v>
      </c>
      <c r="D4159">
        <v>113412250</v>
      </c>
      <c r="E4159" t="s">
        <v>646</v>
      </c>
      <c r="F4159" t="s">
        <v>375</v>
      </c>
      <c r="G4159" t="s">
        <v>376</v>
      </c>
      <c r="H4159">
        <v>8.6429841046746798E-3</v>
      </c>
      <c r="I4159">
        <v>0.72085012511987401</v>
      </c>
      <c r="J4159">
        <v>0.68576796017916897</v>
      </c>
      <c r="K4159" t="b">
        <v>0</v>
      </c>
      <c r="L4159" t="s">
        <v>377</v>
      </c>
    </row>
    <row r="4160" spans="1:12">
      <c r="A4160" t="s">
        <v>223</v>
      </c>
      <c r="B4160" t="s">
        <v>553</v>
      </c>
      <c r="C4160">
        <v>12</v>
      </c>
      <c r="D4160">
        <v>113413025</v>
      </c>
      <c r="E4160" t="s">
        <v>646</v>
      </c>
      <c r="F4160" t="s">
        <v>375</v>
      </c>
      <c r="G4160" t="s">
        <v>376</v>
      </c>
      <c r="H4160">
        <v>8.6429841046746798E-3</v>
      </c>
      <c r="I4160">
        <v>0.72085012511987401</v>
      </c>
      <c r="J4160">
        <v>0.68576796017916897</v>
      </c>
      <c r="K4160" t="b">
        <v>0</v>
      </c>
      <c r="L4160" t="s">
        <v>377</v>
      </c>
    </row>
    <row r="4161" spans="1:12">
      <c r="A4161" t="s">
        <v>223</v>
      </c>
      <c r="B4161" t="s">
        <v>554</v>
      </c>
      <c r="C4161">
        <v>12</v>
      </c>
      <c r="D4161">
        <v>113414040</v>
      </c>
      <c r="E4161" t="s">
        <v>646</v>
      </c>
      <c r="F4161" t="s">
        <v>375</v>
      </c>
      <c r="G4161" t="s">
        <v>376</v>
      </c>
      <c r="H4161">
        <v>8.6429841046746798E-3</v>
      </c>
      <c r="I4161">
        <v>0.72085012511987401</v>
      </c>
      <c r="J4161">
        <v>0.68576796017916897</v>
      </c>
      <c r="K4161" t="b">
        <v>0</v>
      </c>
      <c r="L4161" t="s">
        <v>377</v>
      </c>
    </row>
    <row r="4162" spans="1:12">
      <c r="A4162" t="s">
        <v>223</v>
      </c>
      <c r="B4162" t="s">
        <v>555</v>
      </c>
      <c r="C4162">
        <v>12</v>
      </c>
      <c r="D4162">
        <v>113414168</v>
      </c>
      <c r="E4162" t="s">
        <v>646</v>
      </c>
      <c r="F4162" t="s">
        <v>375</v>
      </c>
      <c r="G4162" t="s">
        <v>376</v>
      </c>
      <c r="H4162">
        <v>8.6429841046746798E-3</v>
      </c>
      <c r="I4162">
        <v>0.72085012511987401</v>
      </c>
      <c r="J4162">
        <v>0.68576796017916897</v>
      </c>
      <c r="K4162" t="b">
        <v>0</v>
      </c>
      <c r="L4162" t="s">
        <v>377</v>
      </c>
    </row>
    <row r="4163" spans="1:12">
      <c r="A4163" t="s">
        <v>223</v>
      </c>
      <c r="B4163" t="s">
        <v>165</v>
      </c>
      <c r="C4163">
        <v>12</v>
      </c>
      <c r="D4163">
        <v>113350796</v>
      </c>
      <c r="E4163" t="s">
        <v>638</v>
      </c>
      <c r="F4163" t="s">
        <v>639</v>
      </c>
      <c r="G4163" t="s">
        <v>640</v>
      </c>
      <c r="H4163">
        <v>-5.7844788246530299E-3</v>
      </c>
      <c r="I4163">
        <v>0.72190307980108803</v>
      </c>
      <c r="J4163">
        <v>0.68576796017916897</v>
      </c>
      <c r="K4163" t="b">
        <v>1</v>
      </c>
    </row>
    <row r="4164" spans="1:12">
      <c r="A4164" t="s">
        <v>223</v>
      </c>
      <c r="B4164" t="s">
        <v>228</v>
      </c>
      <c r="C4164">
        <v>12</v>
      </c>
      <c r="D4164">
        <v>113352159</v>
      </c>
      <c r="E4164" t="s">
        <v>638</v>
      </c>
      <c r="F4164" t="s">
        <v>639</v>
      </c>
      <c r="G4164" t="s">
        <v>640</v>
      </c>
      <c r="H4164">
        <v>-5.7844788246530299E-3</v>
      </c>
      <c r="I4164">
        <v>0.72190307980108803</v>
      </c>
      <c r="J4164">
        <v>0.68576796017916897</v>
      </c>
      <c r="K4164" t="b">
        <v>0</v>
      </c>
    </row>
    <row r="4165" spans="1:12">
      <c r="A4165" t="s">
        <v>223</v>
      </c>
      <c r="B4165" t="s">
        <v>230</v>
      </c>
      <c r="C4165">
        <v>12</v>
      </c>
      <c r="D4165">
        <v>113357193</v>
      </c>
      <c r="E4165" t="s">
        <v>638</v>
      </c>
      <c r="F4165" t="s">
        <v>639</v>
      </c>
      <c r="G4165" t="s">
        <v>640</v>
      </c>
      <c r="H4165">
        <v>-5.7844788246530299E-3</v>
      </c>
      <c r="I4165">
        <v>0.72190307980108803</v>
      </c>
      <c r="J4165">
        <v>0.68576796017916897</v>
      </c>
      <c r="K4165" t="b">
        <v>0</v>
      </c>
    </row>
    <row r="4166" spans="1:12">
      <c r="A4166" t="s">
        <v>223</v>
      </c>
      <c r="B4166" t="s">
        <v>232</v>
      </c>
      <c r="C4166">
        <v>12</v>
      </c>
      <c r="D4166">
        <v>113357209</v>
      </c>
      <c r="E4166" t="s">
        <v>638</v>
      </c>
      <c r="F4166" t="s">
        <v>639</v>
      </c>
      <c r="G4166" t="s">
        <v>640</v>
      </c>
      <c r="H4166">
        <v>-5.7844788246530299E-3</v>
      </c>
      <c r="I4166">
        <v>0.72190307980108803</v>
      </c>
      <c r="J4166">
        <v>0.68576796017916897</v>
      </c>
      <c r="K4166" t="b">
        <v>0</v>
      </c>
    </row>
    <row r="4167" spans="1:12">
      <c r="A4167" t="s">
        <v>223</v>
      </c>
      <c r="B4167" t="s">
        <v>234</v>
      </c>
      <c r="C4167">
        <v>12</v>
      </c>
      <c r="D4167">
        <v>113357237</v>
      </c>
      <c r="E4167" t="s">
        <v>638</v>
      </c>
      <c r="F4167" t="s">
        <v>639</v>
      </c>
      <c r="G4167" t="s">
        <v>640</v>
      </c>
      <c r="H4167">
        <v>-5.7844788246530299E-3</v>
      </c>
      <c r="I4167">
        <v>0.72190307980108803</v>
      </c>
      <c r="J4167">
        <v>0.68576796017916897</v>
      </c>
      <c r="K4167" t="b">
        <v>0</v>
      </c>
    </row>
    <row r="4168" spans="1:12">
      <c r="A4168" t="s">
        <v>223</v>
      </c>
      <c r="B4168" t="s">
        <v>236</v>
      </c>
      <c r="C4168">
        <v>12</v>
      </c>
      <c r="D4168">
        <v>113357442</v>
      </c>
      <c r="E4168" t="s">
        <v>638</v>
      </c>
      <c r="F4168" t="s">
        <v>639</v>
      </c>
      <c r="G4168" t="s">
        <v>640</v>
      </c>
      <c r="H4168">
        <v>-5.7844788246530299E-3</v>
      </c>
      <c r="I4168">
        <v>0.72190307980108803</v>
      </c>
      <c r="J4168">
        <v>0.68576796017916897</v>
      </c>
      <c r="K4168" t="b">
        <v>0</v>
      </c>
    </row>
    <row r="4169" spans="1:12">
      <c r="A4169" t="s">
        <v>223</v>
      </c>
      <c r="B4169" t="s">
        <v>238</v>
      </c>
      <c r="C4169">
        <v>12</v>
      </c>
      <c r="D4169">
        <v>113358106</v>
      </c>
      <c r="E4169" t="s">
        <v>638</v>
      </c>
      <c r="F4169" t="s">
        <v>639</v>
      </c>
      <c r="G4169" t="s">
        <v>640</v>
      </c>
      <c r="H4169">
        <v>-5.7844788246530299E-3</v>
      </c>
      <c r="I4169">
        <v>0.72190307980108803</v>
      </c>
      <c r="J4169">
        <v>0.68576796017916897</v>
      </c>
      <c r="K4169" t="b">
        <v>0</v>
      </c>
    </row>
    <row r="4170" spans="1:12">
      <c r="A4170" t="s">
        <v>223</v>
      </c>
      <c r="B4170" t="s">
        <v>166</v>
      </c>
      <c r="C4170">
        <v>12</v>
      </c>
      <c r="D4170">
        <v>113358791</v>
      </c>
      <c r="E4170" t="s">
        <v>638</v>
      </c>
      <c r="F4170" t="s">
        <v>639</v>
      </c>
      <c r="G4170" t="s">
        <v>640</v>
      </c>
      <c r="H4170">
        <v>-5.7844788246530299E-3</v>
      </c>
      <c r="I4170">
        <v>0.72190307980108803</v>
      </c>
      <c r="J4170">
        <v>0.68576796017916897</v>
      </c>
      <c r="K4170" t="b">
        <v>1</v>
      </c>
    </row>
    <row r="4171" spans="1:12">
      <c r="A4171" t="s">
        <v>223</v>
      </c>
      <c r="B4171" t="s">
        <v>167</v>
      </c>
      <c r="C4171">
        <v>12</v>
      </c>
      <c r="D4171">
        <v>113358794</v>
      </c>
      <c r="E4171" t="s">
        <v>638</v>
      </c>
      <c r="F4171" t="s">
        <v>639</v>
      </c>
      <c r="G4171" t="s">
        <v>640</v>
      </c>
      <c r="H4171">
        <v>-5.7844788246530299E-3</v>
      </c>
      <c r="I4171">
        <v>0.72190307980108803</v>
      </c>
      <c r="J4171">
        <v>0.68576796017916897</v>
      </c>
      <c r="K4171" t="b">
        <v>1</v>
      </c>
    </row>
    <row r="4172" spans="1:12">
      <c r="A4172" t="s">
        <v>223</v>
      </c>
      <c r="B4172" t="s">
        <v>240</v>
      </c>
      <c r="C4172">
        <v>12</v>
      </c>
      <c r="D4172">
        <v>113359132</v>
      </c>
      <c r="E4172" t="s">
        <v>638</v>
      </c>
      <c r="F4172" t="s">
        <v>639</v>
      </c>
      <c r="G4172" t="s">
        <v>640</v>
      </c>
      <c r="H4172">
        <v>-5.7844788246530299E-3</v>
      </c>
      <c r="I4172">
        <v>0.72190307980108803</v>
      </c>
      <c r="J4172">
        <v>0.68576796017916897</v>
      </c>
      <c r="K4172" t="b">
        <v>0</v>
      </c>
    </row>
    <row r="4173" spans="1:12">
      <c r="A4173" t="s">
        <v>223</v>
      </c>
      <c r="B4173" t="s">
        <v>241</v>
      </c>
      <c r="C4173">
        <v>12</v>
      </c>
      <c r="D4173">
        <v>113359157</v>
      </c>
      <c r="E4173" t="s">
        <v>638</v>
      </c>
      <c r="F4173" t="s">
        <v>639</v>
      </c>
      <c r="G4173" t="s">
        <v>640</v>
      </c>
      <c r="H4173">
        <v>-5.7844788246530299E-3</v>
      </c>
      <c r="I4173">
        <v>0.72190307980108803</v>
      </c>
      <c r="J4173">
        <v>0.68576796017916897</v>
      </c>
      <c r="K4173" t="b">
        <v>0</v>
      </c>
    </row>
    <row r="4174" spans="1:12">
      <c r="A4174" t="s">
        <v>223</v>
      </c>
      <c r="B4174" t="s">
        <v>242</v>
      </c>
      <c r="C4174">
        <v>12</v>
      </c>
      <c r="D4174">
        <v>113359188</v>
      </c>
      <c r="E4174" t="s">
        <v>638</v>
      </c>
      <c r="F4174" t="s">
        <v>639</v>
      </c>
      <c r="G4174" t="s">
        <v>640</v>
      </c>
      <c r="H4174">
        <v>-5.7844788246530299E-3</v>
      </c>
      <c r="I4174">
        <v>0.72190307980108803</v>
      </c>
      <c r="J4174">
        <v>0.68576796017916897</v>
      </c>
      <c r="K4174" t="b">
        <v>0</v>
      </c>
    </row>
    <row r="4175" spans="1:12">
      <c r="A4175" t="s">
        <v>223</v>
      </c>
      <c r="B4175" t="s">
        <v>243</v>
      </c>
      <c r="C4175">
        <v>12</v>
      </c>
      <c r="D4175">
        <v>113359318</v>
      </c>
      <c r="E4175" t="s">
        <v>638</v>
      </c>
      <c r="F4175" t="s">
        <v>639</v>
      </c>
      <c r="G4175" t="s">
        <v>640</v>
      </c>
      <c r="H4175">
        <v>-5.7844788246530299E-3</v>
      </c>
      <c r="I4175">
        <v>0.72190307980108803</v>
      </c>
      <c r="J4175">
        <v>0.68576796017916897</v>
      </c>
      <c r="K4175" t="b">
        <v>0</v>
      </c>
    </row>
    <row r="4176" spans="1:12">
      <c r="A4176" t="s">
        <v>223</v>
      </c>
      <c r="B4176" t="s">
        <v>244</v>
      </c>
      <c r="C4176">
        <v>12</v>
      </c>
      <c r="D4176">
        <v>113359577</v>
      </c>
      <c r="E4176" t="s">
        <v>638</v>
      </c>
      <c r="F4176" t="s">
        <v>639</v>
      </c>
      <c r="G4176" t="s">
        <v>640</v>
      </c>
      <c r="H4176">
        <v>-5.7844788246530299E-3</v>
      </c>
      <c r="I4176">
        <v>0.72190307980108803</v>
      </c>
      <c r="J4176">
        <v>0.68576796017916897</v>
      </c>
      <c r="K4176" t="b">
        <v>0</v>
      </c>
    </row>
    <row r="4177" spans="1:11">
      <c r="A4177" t="s">
        <v>223</v>
      </c>
      <c r="B4177" t="s">
        <v>245</v>
      </c>
      <c r="C4177">
        <v>12</v>
      </c>
      <c r="D4177">
        <v>113359703</v>
      </c>
      <c r="E4177" t="s">
        <v>638</v>
      </c>
      <c r="F4177" t="s">
        <v>639</v>
      </c>
      <c r="G4177" t="s">
        <v>640</v>
      </c>
      <c r="H4177">
        <v>-5.7844788246530299E-3</v>
      </c>
      <c r="I4177">
        <v>0.72190307980108803</v>
      </c>
      <c r="J4177">
        <v>0.68576796017916897</v>
      </c>
      <c r="K4177" t="b">
        <v>0</v>
      </c>
    </row>
    <row r="4178" spans="1:11">
      <c r="A4178" t="s">
        <v>223</v>
      </c>
      <c r="B4178" t="s">
        <v>246</v>
      </c>
      <c r="C4178">
        <v>12</v>
      </c>
      <c r="D4178">
        <v>113360025</v>
      </c>
      <c r="E4178" t="s">
        <v>638</v>
      </c>
      <c r="F4178" t="s">
        <v>639</v>
      </c>
      <c r="G4178" t="s">
        <v>640</v>
      </c>
      <c r="H4178">
        <v>-5.7844788246530299E-3</v>
      </c>
      <c r="I4178">
        <v>0.72190307980108803</v>
      </c>
      <c r="J4178">
        <v>0.68576796017916897</v>
      </c>
      <c r="K4178" t="b">
        <v>0</v>
      </c>
    </row>
    <row r="4179" spans="1:11">
      <c r="A4179" t="s">
        <v>223</v>
      </c>
      <c r="B4179" t="s">
        <v>247</v>
      </c>
      <c r="C4179">
        <v>12</v>
      </c>
      <c r="D4179">
        <v>113360302</v>
      </c>
      <c r="E4179" t="s">
        <v>638</v>
      </c>
      <c r="F4179" t="s">
        <v>639</v>
      </c>
      <c r="G4179" t="s">
        <v>640</v>
      </c>
      <c r="H4179">
        <v>-5.7844788246530299E-3</v>
      </c>
      <c r="I4179">
        <v>0.72190307980108803</v>
      </c>
      <c r="J4179">
        <v>0.68576796017916897</v>
      </c>
      <c r="K4179" t="b">
        <v>0</v>
      </c>
    </row>
    <row r="4180" spans="1:11">
      <c r="A4180" t="s">
        <v>223</v>
      </c>
      <c r="B4180" t="s">
        <v>168</v>
      </c>
      <c r="C4180">
        <v>12</v>
      </c>
      <c r="D4180">
        <v>113360468</v>
      </c>
      <c r="E4180" t="s">
        <v>638</v>
      </c>
      <c r="F4180" t="s">
        <v>639</v>
      </c>
      <c r="G4180" t="s">
        <v>640</v>
      </c>
      <c r="H4180">
        <v>-5.7844788246530299E-3</v>
      </c>
      <c r="I4180">
        <v>0.72190307980108803</v>
      </c>
      <c r="J4180">
        <v>0.68576796017916897</v>
      </c>
      <c r="K4180" t="b">
        <v>1</v>
      </c>
    </row>
    <row r="4181" spans="1:11">
      <c r="A4181" t="s">
        <v>223</v>
      </c>
      <c r="B4181" t="s">
        <v>169</v>
      </c>
      <c r="C4181">
        <v>12</v>
      </c>
      <c r="D4181">
        <v>113360563</v>
      </c>
      <c r="E4181" t="s">
        <v>638</v>
      </c>
      <c r="F4181" t="s">
        <v>639</v>
      </c>
      <c r="G4181" t="s">
        <v>640</v>
      </c>
      <c r="H4181">
        <v>-5.7844788246530299E-3</v>
      </c>
      <c r="I4181">
        <v>0.72190307980108803</v>
      </c>
      <c r="J4181">
        <v>0.68576796017916897</v>
      </c>
      <c r="K4181" t="b">
        <v>1</v>
      </c>
    </row>
    <row r="4182" spans="1:11">
      <c r="A4182" t="s">
        <v>223</v>
      </c>
      <c r="B4182" t="s">
        <v>170</v>
      </c>
      <c r="C4182">
        <v>12</v>
      </c>
      <c r="D4182">
        <v>113360575</v>
      </c>
      <c r="E4182" t="s">
        <v>638</v>
      </c>
      <c r="F4182" t="s">
        <v>639</v>
      </c>
      <c r="G4182" t="s">
        <v>640</v>
      </c>
      <c r="H4182">
        <v>-5.7844788246530299E-3</v>
      </c>
      <c r="I4182">
        <v>0.72190307980108803</v>
      </c>
      <c r="J4182">
        <v>0.68576796017916897</v>
      </c>
      <c r="K4182" t="b">
        <v>1</v>
      </c>
    </row>
    <row r="4183" spans="1:11">
      <c r="A4183" t="s">
        <v>223</v>
      </c>
      <c r="B4183" t="s">
        <v>248</v>
      </c>
      <c r="C4183">
        <v>12</v>
      </c>
      <c r="D4183">
        <v>113360737</v>
      </c>
      <c r="E4183" t="s">
        <v>638</v>
      </c>
      <c r="F4183" t="s">
        <v>639</v>
      </c>
      <c r="G4183" t="s">
        <v>640</v>
      </c>
      <c r="H4183">
        <v>-5.7844788246530299E-3</v>
      </c>
      <c r="I4183">
        <v>0.72190307980108803</v>
      </c>
      <c r="J4183">
        <v>0.68576796017916897</v>
      </c>
      <c r="K4183" t="b">
        <v>0</v>
      </c>
    </row>
    <row r="4184" spans="1:11">
      <c r="A4184" t="s">
        <v>223</v>
      </c>
      <c r="B4184" t="s">
        <v>171</v>
      </c>
      <c r="C4184">
        <v>12</v>
      </c>
      <c r="D4184">
        <v>113360786</v>
      </c>
      <c r="E4184" t="s">
        <v>638</v>
      </c>
      <c r="F4184" t="s">
        <v>639</v>
      </c>
      <c r="G4184" t="s">
        <v>640</v>
      </c>
      <c r="H4184">
        <v>-5.7844788246530299E-3</v>
      </c>
      <c r="I4184">
        <v>0.72190307980108803</v>
      </c>
      <c r="J4184">
        <v>0.68576796017916897</v>
      </c>
      <c r="K4184" t="b">
        <v>1</v>
      </c>
    </row>
    <row r="4185" spans="1:11">
      <c r="A4185" t="s">
        <v>223</v>
      </c>
      <c r="B4185" t="s">
        <v>840</v>
      </c>
      <c r="C4185">
        <v>12</v>
      </c>
      <c r="D4185">
        <v>113294547</v>
      </c>
      <c r="E4185" t="s">
        <v>333</v>
      </c>
      <c r="F4185" t="s">
        <v>225</v>
      </c>
      <c r="G4185" t="s">
        <v>226</v>
      </c>
      <c r="H4185">
        <v>-6.2571372577675801E-3</v>
      </c>
      <c r="I4185">
        <v>0.72227120335680794</v>
      </c>
      <c r="J4185">
        <v>0.68576796017916897</v>
      </c>
      <c r="K4185" t="b">
        <v>0</v>
      </c>
    </row>
    <row r="4186" spans="1:11">
      <c r="A4186" t="s">
        <v>223</v>
      </c>
      <c r="B4186" t="s">
        <v>793</v>
      </c>
      <c r="C4186">
        <v>12</v>
      </c>
      <c r="D4186">
        <v>113263569</v>
      </c>
      <c r="E4186" t="s">
        <v>224</v>
      </c>
      <c r="F4186" t="s">
        <v>225</v>
      </c>
      <c r="G4186" t="s">
        <v>226</v>
      </c>
      <c r="H4186">
        <v>1.41006664013667E-2</v>
      </c>
      <c r="I4186">
        <v>0.72362146183188902</v>
      </c>
      <c r="J4186">
        <v>0.68576796017916897</v>
      </c>
      <c r="K4186" t="b">
        <v>0</v>
      </c>
    </row>
    <row r="4187" spans="1:11">
      <c r="A4187" t="s">
        <v>223</v>
      </c>
      <c r="B4187" t="s">
        <v>422</v>
      </c>
      <c r="C4187">
        <v>12</v>
      </c>
      <c r="D4187">
        <v>113453587</v>
      </c>
      <c r="E4187" t="s">
        <v>638</v>
      </c>
      <c r="F4187" t="s">
        <v>639</v>
      </c>
      <c r="G4187" t="s">
        <v>640</v>
      </c>
      <c r="H4187">
        <v>-5.79538924720644E-3</v>
      </c>
      <c r="I4187">
        <v>0.72370552296405899</v>
      </c>
      <c r="J4187">
        <v>0.68576796017916897</v>
      </c>
      <c r="K4187" t="b">
        <v>0</v>
      </c>
    </row>
    <row r="4188" spans="1:11">
      <c r="A4188" t="s">
        <v>223</v>
      </c>
      <c r="B4188" t="s">
        <v>423</v>
      </c>
      <c r="C4188">
        <v>12</v>
      </c>
      <c r="D4188">
        <v>113454743</v>
      </c>
      <c r="E4188" t="s">
        <v>638</v>
      </c>
      <c r="F4188" t="s">
        <v>639</v>
      </c>
      <c r="G4188" t="s">
        <v>640</v>
      </c>
      <c r="H4188">
        <v>-5.79538924720644E-3</v>
      </c>
      <c r="I4188">
        <v>0.72370552296405899</v>
      </c>
      <c r="J4188">
        <v>0.68576796017916897</v>
      </c>
      <c r="K4188" t="b">
        <v>0</v>
      </c>
    </row>
    <row r="4189" spans="1:11">
      <c r="A4189" t="s">
        <v>223</v>
      </c>
      <c r="B4189" t="s">
        <v>882</v>
      </c>
      <c r="C4189">
        <v>12</v>
      </c>
      <c r="D4189">
        <v>113499791</v>
      </c>
      <c r="E4189" t="s">
        <v>508</v>
      </c>
      <c r="F4189" t="s">
        <v>375</v>
      </c>
      <c r="G4189" t="s">
        <v>376</v>
      </c>
      <c r="H4189">
        <v>8.4610808668125898E-3</v>
      </c>
      <c r="I4189">
        <v>0.72413900586540603</v>
      </c>
      <c r="J4189">
        <v>0.68576796017916897</v>
      </c>
      <c r="K4189" t="b">
        <v>0</v>
      </c>
    </row>
    <row r="4190" spans="1:11">
      <c r="A4190" t="s">
        <v>223</v>
      </c>
      <c r="B4190" t="s">
        <v>883</v>
      </c>
      <c r="C4190">
        <v>12</v>
      </c>
      <c r="D4190">
        <v>113501128</v>
      </c>
      <c r="E4190" t="s">
        <v>508</v>
      </c>
      <c r="F4190" t="s">
        <v>375</v>
      </c>
      <c r="G4190" t="s">
        <v>376</v>
      </c>
      <c r="H4190">
        <v>8.4610808668125898E-3</v>
      </c>
      <c r="I4190">
        <v>0.72413900586540603</v>
      </c>
      <c r="J4190">
        <v>0.68576796017916897</v>
      </c>
      <c r="K4190" t="b">
        <v>0</v>
      </c>
    </row>
    <row r="4191" spans="1:11">
      <c r="A4191" t="s">
        <v>223</v>
      </c>
      <c r="B4191" t="s">
        <v>194</v>
      </c>
      <c r="C4191">
        <v>12</v>
      </c>
      <c r="D4191">
        <v>113501433</v>
      </c>
      <c r="E4191" t="s">
        <v>508</v>
      </c>
      <c r="F4191" t="s">
        <v>375</v>
      </c>
      <c r="G4191" t="s">
        <v>376</v>
      </c>
      <c r="H4191">
        <v>8.4610808668125898E-3</v>
      </c>
      <c r="I4191">
        <v>0.72413900586540603</v>
      </c>
      <c r="J4191">
        <v>0.68576796017916897</v>
      </c>
      <c r="K4191" t="b">
        <v>1</v>
      </c>
    </row>
    <row r="4192" spans="1:11">
      <c r="A4192" t="s">
        <v>223</v>
      </c>
      <c r="B4192" t="s">
        <v>195</v>
      </c>
      <c r="C4192">
        <v>12</v>
      </c>
      <c r="D4192">
        <v>113501544</v>
      </c>
      <c r="E4192" t="s">
        <v>508</v>
      </c>
      <c r="F4192" t="s">
        <v>375</v>
      </c>
      <c r="G4192" t="s">
        <v>376</v>
      </c>
      <c r="H4192">
        <v>8.4610808668125898E-3</v>
      </c>
      <c r="I4192">
        <v>0.72413900586540603</v>
      </c>
      <c r="J4192">
        <v>0.68576796017916897</v>
      </c>
      <c r="K4192" t="b">
        <v>1</v>
      </c>
    </row>
    <row r="4193" spans="1:11">
      <c r="A4193" t="s">
        <v>223</v>
      </c>
      <c r="B4193" t="s">
        <v>868</v>
      </c>
      <c r="C4193">
        <v>12</v>
      </c>
      <c r="D4193">
        <v>113276618</v>
      </c>
      <c r="E4193" t="s">
        <v>638</v>
      </c>
      <c r="F4193" t="s">
        <v>639</v>
      </c>
      <c r="G4193" t="s">
        <v>640</v>
      </c>
      <c r="H4193">
        <v>-6.8281852469550802E-3</v>
      </c>
      <c r="I4193">
        <v>0.72566828536587702</v>
      </c>
      <c r="J4193">
        <v>0.68576796017916897</v>
      </c>
      <c r="K4193" t="b">
        <v>0</v>
      </c>
    </row>
    <row r="4194" spans="1:11">
      <c r="A4194" t="s">
        <v>223</v>
      </c>
      <c r="B4194" t="s">
        <v>544</v>
      </c>
      <c r="C4194">
        <v>12</v>
      </c>
      <c r="D4194">
        <v>113453863</v>
      </c>
      <c r="E4194" t="s">
        <v>656</v>
      </c>
      <c r="F4194" t="s">
        <v>639</v>
      </c>
      <c r="G4194" t="s">
        <v>640</v>
      </c>
      <c r="H4194">
        <v>6.7094004200563004E-3</v>
      </c>
      <c r="I4194">
        <v>0.72671323195266702</v>
      </c>
      <c r="J4194">
        <v>0.68576796017916897</v>
      </c>
      <c r="K4194" t="b">
        <v>0</v>
      </c>
    </row>
    <row r="4195" spans="1:11">
      <c r="A4195" t="s">
        <v>223</v>
      </c>
      <c r="B4195" t="s">
        <v>545</v>
      </c>
      <c r="C4195">
        <v>12</v>
      </c>
      <c r="D4195">
        <v>113454978</v>
      </c>
      <c r="E4195" t="s">
        <v>656</v>
      </c>
      <c r="F4195" t="s">
        <v>639</v>
      </c>
      <c r="G4195" t="s">
        <v>640</v>
      </c>
      <c r="H4195">
        <v>6.7094004200563004E-3</v>
      </c>
      <c r="I4195">
        <v>0.72671323195266702</v>
      </c>
      <c r="J4195">
        <v>0.68576796017916897</v>
      </c>
      <c r="K4195" t="b">
        <v>0</v>
      </c>
    </row>
    <row r="4196" spans="1:11">
      <c r="A4196" t="s">
        <v>223</v>
      </c>
      <c r="B4196" t="s">
        <v>734</v>
      </c>
      <c r="C4196">
        <v>12</v>
      </c>
      <c r="D4196">
        <v>113269412</v>
      </c>
      <c r="E4196" t="s">
        <v>638</v>
      </c>
      <c r="F4196" t="s">
        <v>639</v>
      </c>
      <c r="G4196" t="s">
        <v>640</v>
      </c>
      <c r="H4196">
        <v>-6.1817063250770602E-3</v>
      </c>
      <c r="I4196">
        <v>0.72793055503473603</v>
      </c>
      <c r="J4196">
        <v>0.68576796017916897</v>
      </c>
      <c r="K4196" t="b">
        <v>0</v>
      </c>
    </row>
    <row r="4197" spans="1:11">
      <c r="A4197" t="s">
        <v>223</v>
      </c>
      <c r="B4197" t="s">
        <v>899</v>
      </c>
      <c r="C4197">
        <v>12</v>
      </c>
      <c r="D4197">
        <v>113486746</v>
      </c>
      <c r="E4197" t="s">
        <v>638</v>
      </c>
      <c r="F4197" t="s">
        <v>639</v>
      </c>
      <c r="G4197" t="s">
        <v>640</v>
      </c>
      <c r="H4197">
        <v>-9.4552430160137792E-3</v>
      </c>
      <c r="I4197">
        <v>0.72807380388948895</v>
      </c>
      <c r="J4197">
        <v>0.68576796017916897</v>
      </c>
      <c r="K4197" t="b">
        <v>0</v>
      </c>
    </row>
    <row r="4198" spans="1:11">
      <c r="A4198" t="s">
        <v>223</v>
      </c>
      <c r="B4198" t="s">
        <v>712</v>
      </c>
      <c r="C4198">
        <v>12</v>
      </c>
      <c r="D4198">
        <v>113323067</v>
      </c>
      <c r="E4198" t="s">
        <v>508</v>
      </c>
      <c r="F4198" t="s">
        <v>375</v>
      </c>
      <c r="G4198" t="s">
        <v>376</v>
      </c>
      <c r="H4198">
        <v>6.7660386060077399E-3</v>
      </c>
      <c r="I4198">
        <v>0.72869166618136005</v>
      </c>
      <c r="J4198">
        <v>0.68576796017916897</v>
      </c>
      <c r="K4198" t="b">
        <v>0</v>
      </c>
    </row>
    <row r="4199" spans="1:11">
      <c r="A4199" t="s">
        <v>223</v>
      </c>
      <c r="B4199" t="s">
        <v>902</v>
      </c>
      <c r="C4199">
        <v>12</v>
      </c>
      <c r="D4199">
        <v>113289070</v>
      </c>
      <c r="E4199" t="s">
        <v>224</v>
      </c>
      <c r="F4199" t="s">
        <v>225</v>
      </c>
      <c r="G4199" t="s">
        <v>226</v>
      </c>
      <c r="H4199">
        <v>-1.5159878499212799E-2</v>
      </c>
      <c r="I4199">
        <v>0.72923978850647397</v>
      </c>
      <c r="J4199">
        <v>0.68576796017916897</v>
      </c>
      <c r="K4199" t="b">
        <v>0</v>
      </c>
    </row>
    <row r="4200" spans="1:11">
      <c r="A4200" t="s">
        <v>223</v>
      </c>
      <c r="B4200" t="s">
        <v>849</v>
      </c>
      <c r="C4200">
        <v>12</v>
      </c>
      <c r="D4200">
        <v>113276968</v>
      </c>
      <c r="E4200" t="s">
        <v>333</v>
      </c>
      <c r="F4200" t="s">
        <v>225</v>
      </c>
      <c r="G4200" t="s">
        <v>226</v>
      </c>
      <c r="H4200">
        <v>5.8619356374121799E-3</v>
      </c>
      <c r="I4200">
        <v>0.729563852565138</v>
      </c>
      <c r="J4200">
        <v>0.68576796017916897</v>
      </c>
      <c r="K4200" t="b">
        <v>0</v>
      </c>
    </row>
    <row r="4201" spans="1:11">
      <c r="A4201" t="s">
        <v>223</v>
      </c>
      <c r="B4201" t="s">
        <v>850</v>
      </c>
      <c r="C4201">
        <v>12</v>
      </c>
      <c r="D4201">
        <v>113281305</v>
      </c>
      <c r="E4201" t="s">
        <v>333</v>
      </c>
      <c r="F4201" t="s">
        <v>225</v>
      </c>
      <c r="G4201" t="s">
        <v>226</v>
      </c>
      <c r="H4201">
        <v>5.8619356374121799E-3</v>
      </c>
      <c r="I4201">
        <v>0.729563852565138</v>
      </c>
      <c r="J4201">
        <v>0.68576796017916897</v>
      </c>
      <c r="K4201" t="b">
        <v>0</v>
      </c>
    </row>
    <row r="4202" spans="1:11">
      <c r="A4202" t="s">
        <v>223</v>
      </c>
      <c r="B4202" t="s">
        <v>851</v>
      </c>
      <c r="C4202">
        <v>12</v>
      </c>
      <c r="D4202">
        <v>113281488</v>
      </c>
      <c r="E4202" t="s">
        <v>333</v>
      </c>
      <c r="F4202" t="s">
        <v>225</v>
      </c>
      <c r="G4202" t="s">
        <v>226</v>
      </c>
      <c r="H4202">
        <v>5.8619356374121799E-3</v>
      </c>
      <c r="I4202">
        <v>0.729563852565138</v>
      </c>
      <c r="J4202">
        <v>0.68576796017916897</v>
      </c>
      <c r="K4202" t="b">
        <v>0</v>
      </c>
    </row>
    <row r="4203" spans="1:11">
      <c r="A4203" t="s">
        <v>223</v>
      </c>
      <c r="B4203" t="s">
        <v>852</v>
      </c>
      <c r="C4203">
        <v>12</v>
      </c>
      <c r="D4203">
        <v>113281621</v>
      </c>
      <c r="E4203" t="s">
        <v>333</v>
      </c>
      <c r="F4203" t="s">
        <v>225</v>
      </c>
      <c r="G4203" t="s">
        <v>226</v>
      </c>
      <c r="H4203">
        <v>5.8619356374121799E-3</v>
      </c>
      <c r="I4203">
        <v>0.729563852565138</v>
      </c>
      <c r="J4203">
        <v>0.68576796017916897</v>
      </c>
      <c r="K4203" t="b">
        <v>0</v>
      </c>
    </row>
    <row r="4204" spans="1:11">
      <c r="A4204" t="s">
        <v>223</v>
      </c>
      <c r="B4204" t="s">
        <v>853</v>
      </c>
      <c r="C4204">
        <v>12</v>
      </c>
      <c r="D4204">
        <v>113282140</v>
      </c>
      <c r="E4204" t="s">
        <v>333</v>
      </c>
      <c r="F4204" t="s">
        <v>225</v>
      </c>
      <c r="G4204" t="s">
        <v>226</v>
      </c>
      <c r="H4204">
        <v>5.8619356374121799E-3</v>
      </c>
      <c r="I4204">
        <v>0.729563852565138</v>
      </c>
      <c r="J4204">
        <v>0.68576796017916897</v>
      </c>
      <c r="K4204" t="b">
        <v>0</v>
      </c>
    </row>
    <row r="4205" spans="1:11">
      <c r="A4205" t="s">
        <v>223</v>
      </c>
      <c r="B4205" t="s">
        <v>854</v>
      </c>
      <c r="C4205">
        <v>12</v>
      </c>
      <c r="D4205">
        <v>113285073</v>
      </c>
      <c r="E4205" t="s">
        <v>333</v>
      </c>
      <c r="F4205" t="s">
        <v>225</v>
      </c>
      <c r="G4205" t="s">
        <v>226</v>
      </c>
      <c r="H4205">
        <v>5.8619356374121799E-3</v>
      </c>
      <c r="I4205">
        <v>0.729563852565138</v>
      </c>
      <c r="J4205">
        <v>0.68576796017916897</v>
      </c>
      <c r="K4205" t="b">
        <v>0</v>
      </c>
    </row>
    <row r="4206" spans="1:11">
      <c r="A4206" t="s">
        <v>223</v>
      </c>
      <c r="B4206" t="s">
        <v>855</v>
      </c>
      <c r="C4206">
        <v>12</v>
      </c>
      <c r="D4206">
        <v>113313470</v>
      </c>
      <c r="E4206" t="s">
        <v>333</v>
      </c>
      <c r="F4206" t="s">
        <v>225</v>
      </c>
      <c r="G4206" t="s">
        <v>226</v>
      </c>
      <c r="H4206">
        <v>5.8619356374121799E-3</v>
      </c>
      <c r="I4206">
        <v>0.729563852565138</v>
      </c>
      <c r="J4206">
        <v>0.68576796017916897</v>
      </c>
      <c r="K4206" t="b">
        <v>0</v>
      </c>
    </row>
    <row r="4207" spans="1:11">
      <c r="A4207" t="s">
        <v>223</v>
      </c>
      <c r="B4207" t="s">
        <v>741</v>
      </c>
      <c r="C4207">
        <v>12</v>
      </c>
      <c r="D4207">
        <v>113516190</v>
      </c>
      <c r="E4207" t="s">
        <v>508</v>
      </c>
      <c r="F4207" t="s">
        <v>375</v>
      </c>
      <c r="G4207" t="s">
        <v>376</v>
      </c>
      <c r="H4207">
        <v>-7.5021877645697899E-3</v>
      </c>
      <c r="I4207">
        <v>0.72975641800535695</v>
      </c>
      <c r="J4207">
        <v>0.68576796017916897</v>
      </c>
      <c r="K4207" t="b">
        <v>0</v>
      </c>
    </row>
    <row r="4208" spans="1:11">
      <c r="A4208" t="s">
        <v>223</v>
      </c>
      <c r="B4208" t="s">
        <v>334</v>
      </c>
      <c r="C4208">
        <v>12</v>
      </c>
      <c r="D4208">
        <v>113362058</v>
      </c>
      <c r="E4208" t="s">
        <v>638</v>
      </c>
      <c r="F4208" t="s">
        <v>639</v>
      </c>
      <c r="G4208" t="s">
        <v>640</v>
      </c>
      <c r="H4208">
        <v>-5.6146972498014296E-3</v>
      </c>
      <c r="I4208">
        <v>0.730315411250965</v>
      </c>
      <c r="J4208">
        <v>0.68576796017916897</v>
      </c>
      <c r="K4208" t="b">
        <v>0</v>
      </c>
    </row>
    <row r="4209" spans="1:11">
      <c r="A4209" t="s">
        <v>223</v>
      </c>
      <c r="B4209" t="s">
        <v>163</v>
      </c>
      <c r="C4209">
        <v>12</v>
      </c>
      <c r="D4209">
        <v>113343563</v>
      </c>
      <c r="E4209" t="s">
        <v>638</v>
      </c>
      <c r="F4209" t="s">
        <v>639</v>
      </c>
      <c r="G4209" t="s">
        <v>640</v>
      </c>
      <c r="H4209">
        <v>-7.0803256942571398E-3</v>
      </c>
      <c r="I4209">
        <v>0.73040757668744305</v>
      </c>
      <c r="J4209">
        <v>0.68576796017916897</v>
      </c>
      <c r="K4209" t="b">
        <v>1</v>
      </c>
    </row>
    <row r="4210" spans="1:11">
      <c r="A4210" t="s">
        <v>223</v>
      </c>
      <c r="B4210" t="s">
        <v>366</v>
      </c>
      <c r="C4210">
        <v>12</v>
      </c>
      <c r="D4210">
        <v>113418850</v>
      </c>
      <c r="E4210" t="s">
        <v>656</v>
      </c>
      <c r="F4210" t="s">
        <v>639</v>
      </c>
      <c r="G4210" t="s">
        <v>640</v>
      </c>
      <c r="H4210">
        <v>6.22538691722508E-3</v>
      </c>
      <c r="I4210">
        <v>0.730869189098595</v>
      </c>
      <c r="J4210">
        <v>0.68576796017916897</v>
      </c>
      <c r="K4210" t="b">
        <v>0</v>
      </c>
    </row>
    <row r="4211" spans="1:11">
      <c r="A4211" t="s">
        <v>223</v>
      </c>
      <c r="B4211" t="s">
        <v>367</v>
      </c>
      <c r="C4211">
        <v>12</v>
      </c>
      <c r="D4211">
        <v>113419177</v>
      </c>
      <c r="E4211" t="s">
        <v>656</v>
      </c>
      <c r="F4211" t="s">
        <v>639</v>
      </c>
      <c r="G4211" t="s">
        <v>640</v>
      </c>
      <c r="H4211">
        <v>6.22538691722508E-3</v>
      </c>
      <c r="I4211">
        <v>0.730869189098595</v>
      </c>
      <c r="J4211">
        <v>0.68576796017916897</v>
      </c>
      <c r="K4211" t="b">
        <v>0</v>
      </c>
    </row>
    <row r="4212" spans="1:11">
      <c r="A4212" t="s">
        <v>223</v>
      </c>
      <c r="B4212" t="s">
        <v>368</v>
      </c>
      <c r="C4212">
        <v>12</v>
      </c>
      <c r="D4212">
        <v>113420604</v>
      </c>
      <c r="E4212" t="s">
        <v>656</v>
      </c>
      <c r="F4212" t="s">
        <v>639</v>
      </c>
      <c r="G4212" t="s">
        <v>640</v>
      </c>
      <c r="H4212">
        <v>6.22538691722508E-3</v>
      </c>
      <c r="I4212">
        <v>0.730869189098595</v>
      </c>
      <c r="J4212">
        <v>0.68576796017916897</v>
      </c>
      <c r="K4212" t="b">
        <v>0</v>
      </c>
    </row>
    <row r="4213" spans="1:11">
      <c r="A4213" t="s">
        <v>223</v>
      </c>
      <c r="B4213" t="s">
        <v>369</v>
      </c>
      <c r="C4213">
        <v>12</v>
      </c>
      <c r="D4213">
        <v>113421295</v>
      </c>
      <c r="E4213" t="s">
        <v>656</v>
      </c>
      <c r="F4213" t="s">
        <v>639</v>
      </c>
      <c r="G4213" t="s">
        <v>640</v>
      </c>
      <c r="H4213">
        <v>6.22538691722508E-3</v>
      </c>
      <c r="I4213">
        <v>0.730869189098595</v>
      </c>
      <c r="J4213">
        <v>0.68576796017916897</v>
      </c>
      <c r="K4213" t="b">
        <v>0</v>
      </c>
    </row>
    <row r="4214" spans="1:11">
      <c r="A4214" t="s">
        <v>223</v>
      </c>
      <c r="B4214" t="s">
        <v>370</v>
      </c>
      <c r="C4214">
        <v>12</v>
      </c>
      <c r="D4214">
        <v>113424501</v>
      </c>
      <c r="E4214" t="s">
        <v>656</v>
      </c>
      <c r="F4214" t="s">
        <v>639</v>
      </c>
      <c r="G4214" t="s">
        <v>640</v>
      </c>
      <c r="H4214">
        <v>6.22538691722508E-3</v>
      </c>
      <c r="I4214">
        <v>0.730869189098595</v>
      </c>
      <c r="J4214">
        <v>0.68576796017916897</v>
      </c>
      <c r="K4214" t="b">
        <v>0</v>
      </c>
    </row>
    <row r="4215" spans="1:11">
      <c r="A4215" t="s">
        <v>223</v>
      </c>
      <c r="B4215" t="s">
        <v>184</v>
      </c>
      <c r="C4215">
        <v>12</v>
      </c>
      <c r="D4215">
        <v>113425154</v>
      </c>
      <c r="E4215" t="s">
        <v>656</v>
      </c>
      <c r="F4215" t="s">
        <v>639</v>
      </c>
      <c r="G4215" t="s">
        <v>640</v>
      </c>
      <c r="H4215">
        <v>6.22538691722508E-3</v>
      </c>
      <c r="I4215">
        <v>0.730869189098595</v>
      </c>
      <c r="J4215">
        <v>0.68576796017916897</v>
      </c>
      <c r="K4215" t="b">
        <v>1</v>
      </c>
    </row>
    <row r="4216" spans="1:11">
      <c r="A4216" t="s">
        <v>223</v>
      </c>
      <c r="B4216" t="s">
        <v>371</v>
      </c>
      <c r="C4216">
        <v>12</v>
      </c>
      <c r="D4216">
        <v>113425493</v>
      </c>
      <c r="E4216" t="s">
        <v>656</v>
      </c>
      <c r="F4216" t="s">
        <v>639</v>
      </c>
      <c r="G4216" t="s">
        <v>640</v>
      </c>
      <c r="H4216">
        <v>6.22538691722508E-3</v>
      </c>
      <c r="I4216">
        <v>0.730869189098595</v>
      </c>
      <c r="J4216">
        <v>0.68576796017916897</v>
      </c>
      <c r="K4216" t="b">
        <v>0</v>
      </c>
    </row>
    <row r="4217" spans="1:11">
      <c r="A4217" t="s">
        <v>223</v>
      </c>
      <c r="B4217" t="s">
        <v>372</v>
      </c>
      <c r="C4217">
        <v>12</v>
      </c>
      <c r="D4217">
        <v>113425679</v>
      </c>
      <c r="E4217" t="s">
        <v>656</v>
      </c>
      <c r="F4217" t="s">
        <v>639</v>
      </c>
      <c r="G4217" t="s">
        <v>640</v>
      </c>
      <c r="H4217">
        <v>6.22538691722508E-3</v>
      </c>
      <c r="I4217">
        <v>0.730869189098595</v>
      </c>
      <c r="J4217">
        <v>0.68576796017916897</v>
      </c>
      <c r="K4217" t="b">
        <v>0</v>
      </c>
    </row>
    <row r="4218" spans="1:11">
      <c r="A4218" t="s">
        <v>223</v>
      </c>
      <c r="B4218" t="s">
        <v>857</v>
      </c>
      <c r="C4218">
        <v>12</v>
      </c>
      <c r="D4218">
        <v>113519816</v>
      </c>
      <c r="E4218" t="s">
        <v>333</v>
      </c>
      <c r="F4218" t="s">
        <v>225</v>
      </c>
      <c r="G4218" t="s">
        <v>226</v>
      </c>
      <c r="H4218">
        <v>5.4778260963891899E-3</v>
      </c>
      <c r="I4218">
        <v>0.73107136268703499</v>
      </c>
      <c r="J4218">
        <v>0.68576796017916897</v>
      </c>
      <c r="K4218" t="b">
        <v>0</v>
      </c>
    </row>
    <row r="4219" spans="1:11">
      <c r="A4219" t="s">
        <v>223</v>
      </c>
      <c r="B4219" t="s">
        <v>538</v>
      </c>
      <c r="C4219">
        <v>12</v>
      </c>
      <c r="D4219">
        <v>113469275</v>
      </c>
      <c r="E4219" t="s">
        <v>638</v>
      </c>
      <c r="F4219" t="s">
        <v>639</v>
      </c>
      <c r="G4219" t="s">
        <v>640</v>
      </c>
      <c r="H4219">
        <v>-6.1077603211210398E-3</v>
      </c>
      <c r="I4219">
        <v>0.73138169442083001</v>
      </c>
      <c r="J4219">
        <v>0.68576796017916897</v>
      </c>
      <c r="K4219" t="b">
        <v>0</v>
      </c>
    </row>
    <row r="4220" spans="1:11">
      <c r="A4220" t="s">
        <v>223</v>
      </c>
      <c r="B4220" t="s">
        <v>469</v>
      </c>
      <c r="C4220">
        <v>12</v>
      </c>
      <c r="D4220">
        <v>113409981</v>
      </c>
      <c r="E4220" t="s">
        <v>646</v>
      </c>
      <c r="F4220" t="s">
        <v>375</v>
      </c>
      <c r="G4220" t="s">
        <v>376</v>
      </c>
      <c r="H4220">
        <v>-8.2740772835921891E-3</v>
      </c>
      <c r="I4220">
        <v>0.73230082345372804</v>
      </c>
      <c r="J4220">
        <v>0.68576796017916897</v>
      </c>
      <c r="K4220" t="b">
        <v>0</v>
      </c>
    </row>
    <row r="4221" spans="1:11">
      <c r="A4221" t="s">
        <v>223</v>
      </c>
      <c r="B4221" t="s">
        <v>876</v>
      </c>
      <c r="C4221">
        <v>12</v>
      </c>
      <c r="D4221">
        <v>113274926</v>
      </c>
      <c r="E4221" t="s">
        <v>333</v>
      </c>
      <c r="F4221" t="s">
        <v>225</v>
      </c>
      <c r="G4221" t="s">
        <v>226</v>
      </c>
      <c r="H4221">
        <v>-5.77102860170761E-3</v>
      </c>
      <c r="I4221">
        <v>0.73250075220730604</v>
      </c>
      <c r="J4221">
        <v>0.68576796017916897</v>
      </c>
      <c r="K4221" t="b">
        <v>0</v>
      </c>
    </row>
    <row r="4222" spans="1:11">
      <c r="A4222" t="s">
        <v>223</v>
      </c>
      <c r="B4222" t="s">
        <v>810</v>
      </c>
      <c r="C4222">
        <v>12</v>
      </c>
      <c r="D4222">
        <v>113505174</v>
      </c>
      <c r="E4222" t="s">
        <v>646</v>
      </c>
      <c r="F4222" t="s">
        <v>375</v>
      </c>
      <c r="G4222" t="s">
        <v>376</v>
      </c>
      <c r="H4222">
        <v>8.3660609191019801E-3</v>
      </c>
      <c r="I4222">
        <v>0.73338540789561601</v>
      </c>
      <c r="J4222">
        <v>0.68576796017916897</v>
      </c>
      <c r="K4222" t="b">
        <v>0</v>
      </c>
    </row>
    <row r="4223" spans="1:11">
      <c r="A4223" t="s">
        <v>223</v>
      </c>
      <c r="B4223" t="s">
        <v>812</v>
      </c>
      <c r="C4223">
        <v>12</v>
      </c>
      <c r="D4223">
        <v>113498345</v>
      </c>
      <c r="E4223" t="s">
        <v>333</v>
      </c>
      <c r="F4223" t="s">
        <v>225</v>
      </c>
      <c r="G4223" t="s">
        <v>226</v>
      </c>
      <c r="H4223">
        <v>-6.8474558095103898E-3</v>
      </c>
      <c r="I4223">
        <v>0.73380020535804102</v>
      </c>
      <c r="J4223">
        <v>0.68576796017916897</v>
      </c>
      <c r="K4223" t="b">
        <v>0</v>
      </c>
    </row>
    <row r="4224" spans="1:11">
      <c r="A4224" t="s">
        <v>223</v>
      </c>
      <c r="B4224" t="s">
        <v>711</v>
      </c>
      <c r="C4224">
        <v>12</v>
      </c>
      <c r="D4224">
        <v>113517406</v>
      </c>
      <c r="E4224" t="s">
        <v>646</v>
      </c>
      <c r="F4224" t="s">
        <v>375</v>
      </c>
      <c r="G4224" t="s">
        <v>376</v>
      </c>
      <c r="H4224">
        <v>-7.6687858706625698E-3</v>
      </c>
      <c r="I4224">
        <v>0.73406357941133904</v>
      </c>
      <c r="J4224">
        <v>0.68576796017916897</v>
      </c>
      <c r="K4224" t="b">
        <v>0</v>
      </c>
    </row>
    <row r="4225" spans="1:12">
      <c r="A4225" t="s">
        <v>223</v>
      </c>
      <c r="B4225" t="s">
        <v>251</v>
      </c>
      <c r="C4225">
        <v>12</v>
      </c>
      <c r="D4225">
        <v>113361574</v>
      </c>
      <c r="E4225" t="s">
        <v>638</v>
      </c>
      <c r="F4225" t="s">
        <v>639</v>
      </c>
      <c r="G4225" t="s">
        <v>640</v>
      </c>
      <c r="H4225">
        <v>-5.5527530850357203E-3</v>
      </c>
      <c r="I4225">
        <v>0.73446062204862905</v>
      </c>
      <c r="J4225">
        <v>0.68576796017916897</v>
      </c>
      <c r="K4225" t="b">
        <v>0</v>
      </c>
    </row>
    <row r="4226" spans="1:12">
      <c r="A4226" t="s">
        <v>223</v>
      </c>
      <c r="B4226" t="s">
        <v>793</v>
      </c>
      <c r="C4226">
        <v>12</v>
      </c>
      <c r="D4226">
        <v>113263569</v>
      </c>
      <c r="E4226" t="s">
        <v>656</v>
      </c>
      <c r="F4226" t="s">
        <v>639</v>
      </c>
      <c r="G4226" t="s">
        <v>640</v>
      </c>
      <c r="H4226">
        <v>6.4441549532180103E-3</v>
      </c>
      <c r="I4226">
        <v>0.73508180113278798</v>
      </c>
      <c r="J4226">
        <v>0.68576796017916897</v>
      </c>
      <c r="K4226" t="b">
        <v>0</v>
      </c>
    </row>
    <row r="4227" spans="1:12">
      <c r="A4227" t="s">
        <v>223</v>
      </c>
      <c r="B4227" t="s">
        <v>373</v>
      </c>
      <c r="C4227">
        <v>12</v>
      </c>
      <c r="D4227">
        <v>113411806</v>
      </c>
      <c r="E4227" t="s">
        <v>638</v>
      </c>
      <c r="F4227" t="s">
        <v>639</v>
      </c>
      <c r="G4227" t="s">
        <v>640</v>
      </c>
      <c r="H4227">
        <v>5.3191491480712701E-3</v>
      </c>
      <c r="I4227">
        <v>0.735280635920743</v>
      </c>
      <c r="J4227">
        <v>0.68576796017916897</v>
      </c>
      <c r="K4227" t="b">
        <v>0</v>
      </c>
      <c r="L4227" t="s">
        <v>311</v>
      </c>
    </row>
    <row r="4228" spans="1:12">
      <c r="A4228" t="s">
        <v>223</v>
      </c>
      <c r="B4228" t="s">
        <v>186</v>
      </c>
      <c r="C4228">
        <v>12</v>
      </c>
      <c r="D4228">
        <v>113437706</v>
      </c>
      <c r="E4228" t="s">
        <v>656</v>
      </c>
      <c r="F4228" t="s">
        <v>639</v>
      </c>
      <c r="G4228" t="s">
        <v>640</v>
      </c>
      <c r="H4228">
        <v>6.8981448225427398E-3</v>
      </c>
      <c r="I4228">
        <v>0.73648740332237095</v>
      </c>
      <c r="J4228">
        <v>0.68576796017916897</v>
      </c>
      <c r="K4228" t="b">
        <v>1</v>
      </c>
    </row>
    <row r="4229" spans="1:12">
      <c r="A4229" t="s">
        <v>223</v>
      </c>
      <c r="B4229" t="s">
        <v>390</v>
      </c>
      <c r="C4229">
        <v>12</v>
      </c>
      <c r="D4229">
        <v>113437814</v>
      </c>
      <c r="E4229" t="s">
        <v>656</v>
      </c>
      <c r="F4229" t="s">
        <v>639</v>
      </c>
      <c r="G4229" t="s">
        <v>640</v>
      </c>
      <c r="H4229">
        <v>6.8981448225427398E-3</v>
      </c>
      <c r="I4229">
        <v>0.73648740332237095</v>
      </c>
      <c r="J4229">
        <v>0.68576796017916897</v>
      </c>
      <c r="K4229" t="b">
        <v>0</v>
      </c>
    </row>
    <row r="4230" spans="1:12">
      <c r="A4230" t="s">
        <v>223</v>
      </c>
      <c r="B4230" t="s">
        <v>391</v>
      </c>
      <c r="C4230">
        <v>12</v>
      </c>
      <c r="D4230">
        <v>113438413</v>
      </c>
      <c r="E4230" t="s">
        <v>656</v>
      </c>
      <c r="F4230" t="s">
        <v>639</v>
      </c>
      <c r="G4230" t="s">
        <v>640</v>
      </c>
      <c r="H4230">
        <v>6.8981448225427398E-3</v>
      </c>
      <c r="I4230">
        <v>0.73648740332237095</v>
      </c>
      <c r="J4230">
        <v>0.68576796017916897</v>
      </c>
      <c r="K4230" t="b">
        <v>0</v>
      </c>
    </row>
    <row r="4231" spans="1:12">
      <c r="A4231" t="s">
        <v>223</v>
      </c>
      <c r="B4231" t="s">
        <v>187</v>
      </c>
      <c r="C4231">
        <v>12</v>
      </c>
      <c r="D4231">
        <v>113439622</v>
      </c>
      <c r="E4231" t="s">
        <v>656</v>
      </c>
      <c r="F4231" t="s">
        <v>639</v>
      </c>
      <c r="G4231" t="s">
        <v>640</v>
      </c>
      <c r="H4231">
        <v>6.8981448225427398E-3</v>
      </c>
      <c r="I4231">
        <v>0.73648740332237095</v>
      </c>
      <c r="J4231">
        <v>0.68576796017916897</v>
      </c>
      <c r="K4231" t="b">
        <v>1</v>
      </c>
    </row>
    <row r="4232" spans="1:12">
      <c r="A4232" t="s">
        <v>223</v>
      </c>
      <c r="B4232" t="s">
        <v>188</v>
      </c>
      <c r="C4232">
        <v>12</v>
      </c>
      <c r="D4232">
        <v>113439881</v>
      </c>
      <c r="E4232" t="s">
        <v>656</v>
      </c>
      <c r="F4232" t="s">
        <v>639</v>
      </c>
      <c r="G4232" t="s">
        <v>640</v>
      </c>
      <c r="H4232">
        <v>6.8522961135137504E-3</v>
      </c>
      <c r="I4232">
        <v>0.73649878930650803</v>
      </c>
      <c r="J4232">
        <v>0.68576796017916897</v>
      </c>
      <c r="K4232" t="b">
        <v>1</v>
      </c>
    </row>
    <row r="4233" spans="1:12">
      <c r="A4233" t="s">
        <v>223</v>
      </c>
      <c r="B4233" t="s">
        <v>631</v>
      </c>
      <c r="C4233">
        <v>12</v>
      </c>
      <c r="D4233">
        <v>113445768</v>
      </c>
      <c r="E4233" t="s">
        <v>638</v>
      </c>
      <c r="F4233" t="s">
        <v>639</v>
      </c>
      <c r="G4233" t="s">
        <v>640</v>
      </c>
      <c r="H4233">
        <v>7.1056685193443096E-3</v>
      </c>
      <c r="I4233">
        <v>0.736572494766774</v>
      </c>
      <c r="J4233">
        <v>0.68576796017916897</v>
      </c>
      <c r="K4233" t="b">
        <v>0</v>
      </c>
    </row>
    <row r="4234" spans="1:12">
      <c r="A4234" t="s">
        <v>223</v>
      </c>
      <c r="B4234" t="s">
        <v>632</v>
      </c>
      <c r="C4234">
        <v>12</v>
      </c>
      <c r="D4234">
        <v>113446198</v>
      </c>
      <c r="E4234" t="s">
        <v>638</v>
      </c>
      <c r="F4234" t="s">
        <v>639</v>
      </c>
      <c r="G4234" t="s">
        <v>640</v>
      </c>
      <c r="H4234">
        <v>7.1056685193443096E-3</v>
      </c>
      <c r="I4234">
        <v>0.736572494766774</v>
      </c>
      <c r="J4234">
        <v>0.68576796017916897</v>
      </c>
      <c r="K4234" t="b">
        <v>0</v>
      </c>
    </row>
    <row r="4235" spans="1:12">
      <c r="A4235" t="s">
        <v>223</v>
      </c>
      <c r="B4235" t="s">
        <v>633</v>
      </c>
      <c r="C4235">
        <v>12</v>
      </c>
      <c r="D4235">
        <v>113446727</v>
      </c>
      <c r="E4235" t="s">
        <v>638</v>
      </c>
      <c r="F4235" t="s">
        <v>639</v>
      </c>
      <c r="G4235" t="s">
        <v>640</v>
      </c>
      <c r="H4235">
        <v>7.1056685193443096E-3</v>
      </c>
      <c r="I4235">
        <v>0.736572494766774</v>
      </c>
      <c r="J4235">
        <v>0.68576796017916897</v>
      </c>
      <c r="K4235" t="b">
        <v>0</v>
      </c>
    </row>
    <row r="4236" spans="1:12">
      <c r="A4236" t="s">
        <v>223</v>
      </c>
      <c r="B4236" t="s">
        <v>634</v>
      </c>
      <c r="C4236">
        <v>12</v>
      </c>
      <c r="D4236">
        <v>113465563</v>
      </c>
      <c r="E4236" t="s">
        <v>638</v>
      </c>
      <c r="F4236" t="s">
        <v>639</v>
      </c>
      <c r="G4236" t="s">
        <v>640</v>
      </c>
      <c r="H4236">
        <v>7.1056685193443096E-3</v>
      </c>
      <c r="I4236">
        <v>0.736572494766774</v>
      </c>
      <c r="J4236">
        <v>0.68576796017916897</v>
      </c>
      <c r="K4236" t="b">
        <v>0</v>
      </c>
    </row>
    <row r="4237" spans="1:12">
      <c r="A4237" t="s">
        <v>223</v>
      </c>
      <c r="B4237" t="s">
        <v>849</v>
      </c>
      <c r="C4237">
        <v>12</v>
      </c>
      <c r="D4237">
        <v>113276968</v>
      </c>
      <c r="E4237" t="s">
        <v>656</v>
      </c>
      <c r="F4237" t="s">
        <v>639</v>
      </c>
      <c r="G4237" t="s">
        <v>640</v>
      </c>
      <c r="H4237">
        <v>7.0113523318636401E-3</v>
      </c>
      <c r="I4237">
        <v>0.73671837667526596</v>
      </c>
      <c r="J4237">
        <v>0.68576796017916897</v>
      </c>
      <c r="K4237" t="b">
        <v>0</v>
      </c>
    </row>
    <row r="4238" spans="1:12">
      <c r="A4238" t="s">
        <v>223</v>
      </c>
      <c r="B4238" t="s">
        <v>850</v>
      </c>
      <c r="C4238">
        <v>12</v>
      </c>
      <c r="D4238">
        <v>113281305</v>
      </c>
      <c r="E4238" t="s">
        <v>656</v>
      </c>
      <c r="F4238" t="s">
        <v>639</v>
      </c>
      <c r="G4238" t="s">
        <v>640</v>
      </c>
      <c r="H4238">
        <v>7.0113523318636401E-3</v>
      </c>
      <c r="I4238">
        <v>0.73671837667526596</v>
      </c>
      <c r="J4238">
        <v>0.68576796017916897</v>
      </c>
      <c r="K4238" t="b">
        <v>0</v>
      </c>
    </row>
    <row r="4239" spans="1:12">
      <c r="A4239" t="s">
        <v>223</v>
      </c>
      <c r="B4239" t="s">
        <v>851</v>
      </c>
      <c r="C4239">
        <v>12</v>
      </c>
      <c r="D4239">
        <v>113281488</v>
      </c>
      <c r="E4239" t="s">
        <v>656</v>
      </c>
      <c r="F4239" t="s">
        <v>639</v>
      </c>
      <c r="G4239" t="s">
        <v>640</v>
      </c>
      <c r="H4239">
        <v>7.0113523318636401E-3</v>
      </c>
      <c r="I4239">
        <v>0.73671837667526596</v>
      </c>
      <c r="J4239">
        <v>0.68576796017916897</v>
      </c>
      <c r="K4239" t="b">
        <v>0</v>
      </c>
    </row>
    <row r="4240" spans="1:12">
      <c r="A4240" t="s">
        <v>223</v>
      </c>
      <c r="B4240" t="s">
        <v>852</v>
      </c>
      <c r="C4240">
        <v>12</v>
      </c>
      <c r="D4240">
        <v>113281621</v>
      </c>
      <c r="E4240" t="s">
        <v>656</v>
      </c>
      <c r="F4240" t="s">
        <v>639</v>
      </c>
      <c r="G4240" t="s">
        <v>640</v>
      </c>
      <c r="H4240">
        <v>7.0113523318636401E-3</v>
      </c>
      <c r="I4240">
        <v>0.73671837667526596</v>
      </c>
      <c r="J4240">
        <v>0.68576796017916897</v>
      </c>
      <c r="K4240" t="b">
        <v>0</v>
      </c>
    </row>
    <row r="4241" spans="1:11">
      <c r="A4241" t="s">
        <v>223</v>
      </c>
      <c r="B4241" t="s">
        <v>853</v>
      </c>
      <c r="C4241">
        <v>12</v>
      </c>
      <c r="D4241">
        <v>113282140</v>
      </c>
      <c r="E4241" t="s">
        <v>656</v>
      </c>
      <c r="F4241" t="s">
        <v>639</v>
      </c>
      <c r="G4241" t="s">
        <v>640</v>
      </c>
      <c r="H4241">
        <v>7.0113523318636401E-3</v>
      </c>
      <c r="I4241">
        <v>0.73671837667526596</v>
      </c>
      <c r="J4241">
        <v>0.68576796017916897</v>
      </c>
      <c r="K4241" t="b">
        <v>0</v>
      </c>
    </row>
    <row r="4242" spans="1:11">
      <c r="A4242" t="s">
        <v>223</v>
      </c>
      <c r="B4242" t="s">
        <v>854</v>
      </c>
      <c r="C4242">
        <v>12</v>
      </c>
      <c r="D4242">
        <v>113285073</v>
      </c>
      <c r="E4242" t="s">
        <v>656</v>
      </c>
      <c r="F4242" t="s">
        <v>639</v>
      </c>
      <c r="G4242" t="s">
        <v>640</v>
      </c>
      <c r="H4242">
        <v>7.0113523318636401E-3</v>
      </c>
      <c r="I4242">
        <v>0.73671837667526596</v>
      </c>
      <c r="J4242">
        <v>0.68576796017916897</v>
      </c>
      <c r="K4242" t="b">
        <v>0</v>
      </c>
    </row>
    <row r="4243" spans="1:11">
      <c r="A4243" t="s">
        <v>223</v>
      </c>
      <c r="B4243" t="s">
        <v>855</v>
      </c>
      <c r="C4243">
        <v>12</v>
      </c>
      <c r="D4243">
        <v>113313470</v>
      </c>
      <c r="E4243" t="s">
        <v>656</v>
      </c>
      <c r="F4243" t="s">
        <v>639</v>
      </c>
      <c r="G4243" t="s">
        <v>640</v>
      </c>
      <c r="H4243">
        <v>7.0113523318636401E-3</v>
      </c>
      <c r="I4243">
        <v>0.73671837667526596</v>
      </c>
      <c r="J4243">
        <v>0.68576796017916897</v>
      </c>
      <c r="K4243" t="b">
        <v>0</v>
      </c>
    </row>
    <row r="4244" spans="1:11">
      <c r="A4244" t="s">
        <v>223</v>
      </c>
      <c r="B4244" t="s">
        <v>338</v>
      </c>
      <c r="C4244">
        <v>12</v>
      </c>
      <c r="D4244">
        <v>113368030</v>
      </c>
      <c r="E4244" t="s">
        <v>638</v>
      </c>
      <c r="F4244" t="s">
        <v>639</v>
      </c>
      <c r="G4244" t="s">
        <v>640</v>
      </c>
      <c r="H4244">
        <v>-5.50415986262681E-3</v>
      </c>
      <c r="I4244">
        <v>0.73672906068287802</v>
      </c>
      <c r="J4244">
        <v>0.68576796017916897</v>
      </c>
      <c r="K4244" t="b">
        <v>0</v>
      </c>
    </row>
    <row r="4245" spans="1:11">
      <c r="A4245" t="s">
        <v>223</v>
      </c>
      <c r="B4245" t="s">
        <v>339</v>
      </c>
      <c r="C4245">
        <v>12</v>
      </c>
      <c r="D4245">
        <v>113368055</v>
      </c>
      <c r="E4245" t="s">
        <v>638</v>
      </c>
      <c r="F4245" t="s">
        <v>639</v>
      </c>
      <c r="G4245" t="s">
        <v>640</v>
      </c>
      <c r="H4245">
        <v>-5.50415986262681E-3</v>
      </c>
      <c r="I4245">
        <v>0.73672906068287802</v>
      </c>
      <c r="J4245">
        <v>0.68576796017916897</v>
      </c>
      <c r="K4245" t="b">
        <v>0</v>
      </c>
    </row>
    <row r="4246" spans="1:11">
      <c r="A4246" t="s">
        <v>223</v>
      </c>
      <c r="B4246" t="s">
        <v>340</v>
      </c>
      <c r="C4246">
        <v>12</v>
      </c>
      <c r="D4246">
        <v>113368079</v>
      </c>
      <c r="E4246" t="s">
        <v>638</v>
      </c>
      <c r="F4246" t="s">
        <v>639</v>
      </c>
      <c r="G4246" t="s">
        <v>640</v>
      </c>
      <c r="H4246">
        <v>-5.50415986262681E-3</v>
      </c>
      <c r="I4246">
        <v>0.73672906068287802</v>
      </c>
      <c r="J4246">
        <v>0.68576796017916897</v>
      </c>
      <c r="K4246" t="b">
        <v>0</v>
      </c>
    </row>
    <row r="4247" spans="1:11">
      <c r="A4247" t="s">
        <v>223</v>
      </c>
      <c r="B4247" t="s">
        <v>341</v>
      </c>
      <c r="C4247">
        <v>12</v>
      </c>
      <c r="D4247">
        <v>113368125</v>
      </c>
      <c r="E4247" t="s">
        <v>638</v>
      </c>
      <c r="F4247" t="s">
        <v>639</v>
      </c>
      <c r="G4247" t="s">
        <v>640</v>
      </c>
      <c r="H4247">
        <v>-5.50415986262681E-3</v>
      </c>
      <c r="I4247">
        <v>0.73672906068287802</v>
      </c>
      <c r="J4247">
        <v>0.68576796017916897</v>
      </c>
      <c r="K4247" t="b">
        <v>0</v>
      </c>
    </row>
    <row r="4248" spans="1:11">
      <c r="A4248" t="s">
        <v>223</v>
      </c>
      <c r="B4248" t="s">
        <v>571</v>
      </c>
      <c r="C4248">
        <v>12</v>
      </c>
      <c r="D4248">
        <v>113518423</v>
      </c>
      <c r="E4248" t="s">
        <v>508</v>
      </c>
      <c r="F4248" t="s">
        <v>375</v>
      </c>
      <c r="G4248" t="s">
        <v>376</v>
      </c>
      <c r="H4248">
        <v>7.0544951898508096E-3</v>
      </c>
      <c r="I4248">
        <v>0.73711209681371503</v>
      </c>
      <c r="J4248">
        <v>0.68576796017916897</v>
      </c>
      <c r="K4248" t="b">
        <v>0</v>
      </c>
    </row>
    <row r="4249" spans="1:11">
      <c r="A4249" t="s">
        <v>223</v>
      </c>
      <c r="B4249" t="s">
        <v>681</v>
      </c>
      <c r="C4249">
        <v>12</v>
      </c>
      <c r="D4249">
        <v>113432884</v>
      </c>
      <c r="E4249" t="s">
        <v>224</v>
      </c>
      <c r="F4249" t="s">
        <v>225</v>
      </c>
      <c r="G4249" t="s">
        <v>226</v>
      </c>
      <c r="H4249">
        <v>-2.0025117890352599E-2</v>
      </c>
      <c r="I4249">
        <v>0.73726492568726798</v>
      </c>
      <c r="J4249">
        <v>0.68576796017916897</v>
      </c>
      <c r="K4249" t="b">
        <v>0</v>
      </c>
    </row>
    <row r="4250" spans="1:11">
      <c r="A4250" t="s">
        <v>223</v>
      </c>
      <c r="B4250" t="s">
        <v>264</v>
      </c>
      <c r="C4250">
        <v>12</v>
      </c>
      <c r="D4250">
        <v>113362407</v>
      </c>
      <c r="E4250" t="s">
        <v>638</v>
      </c>
      <c r="F4250" t="s">
        <v>639</v>
      </c>
      <c r="G4250" t="s">
        <v>640</v>
      </c>
      <c r="H4250">
        <v>-5.4198871179536303E-3</v>
      </c>
      <c r="I4250">
        <v>0.73800332826790604</v>
      </c>
      <c r="J4250">
        <v>0.68576796017916897</v>
      </c>
      <c r="K4250" t="b">
        <v>0</v>
      </c>
    </row>
    <row r="4251" spans="1:11">
      <c r="A4251" t="s">
        <v>223</v>
      </c>
      <c r="B4251" t="s">
        <v>265</v>
      </c>
      <c r="C4251">
        <v>12</v>
      </c>
      <c r="D4251">
        <v>113362421</v>
      </c>
      <c r="E4251" t="s">
        <v>638</v>
      </c>
      <c r="F4251" t="s">
        <v>639</v>
      </c>
      <c r="G4251" t="s">
        <v>640</v>
      </c>
      <c r="H4251">
        <v>-5.4198871179536303E-3</v>
      </c>
      <c r="I4251">
        <v>0.73800332826790604</v>
      </c>
      <c r="J4251">
        <v>0.68576796017916897</v>
      </c>
      <c r="K4251" t="b">
        <v>0</v>
      </c>
    </row>
    <row r="4252" spans="1:11">
      <c r="A4252" t="s">
        <v>223</v>
      </c>
      <c r="B4252" t="s">
        <v>173</v>
      </c>
      <c r="C4252">
        <v>12</v>
      </c>
      <c r="D4252">
        <v>113362751</v>
      </c>
      <c r="E4252" t="s">
        <v>638</v>
      </c>
      <c r="F4252" t="s">
        <v>639</v>
      </c>
      <c r="G4252" t="s">
        <v>640</v>
      </c>
      <c r="H4252">
        <v>-5.4198871179536303E-3</v>
      </c>
      <c r="I4252">
        <v>0.73800332826790604</v>
      </c>
      <c r="J4252">
        <v>0.68576796017916897</v>
      </c>
      <c r="K4252" t="b">
        <v>1</v>
      </c>
    </row>
    <row r="4253" spans="1:11">
      <c r="A4253" t="s">
        <v>223</v>
      </c>
      <c r="B4253" t="s">
        <v>266</v>
      </c>
      <c r="C4253">
        <v>12</v>
      </c>
      <c r="D4253">
        <v>113362974</v>
      </c>
      <c r="E4253" t="s">
        <v>638</v>
      </c>
      <c r="F4253" t="s">
        <v>639</v>
      </c>
      <c r="G4253" t="s">
        <v>640</v>
      </c>
      <c r="H4253">
        <v>-5.4198871179536303E-3</v>
      </c>
      <c r="I4253">
        <v>0.73800332826790604</v>
      </c>
      <c r="J4253">
        <v>0.68576796017916897</v>
      </c>
      <c r="K4253" t="b">
        <v>0</v>
      </c>
    </row>
    <row r="4254" spans="1:11">
      <c r="A4254" t="s">
        <v>223</v>
      </c>
      <c r="B4254" t="s">
        <v>267</v>
      </c>
      <c r="C4254">
        <v>12</v>
      </c>
      <c r="D4254">
        <v>113362997</v>
      </c>
      <c r="E4254" t="s">
        <v>638</v>
      </c>
      <c r="F4254" t="s">
        <v>639</v>
      </c>
      <c r="G4254" t="s">
        <v>640</v>
      </c>
      <c r="H4254">
        <v>-5.4198871179536303E-3</v>
      </c>
      <c r="I4254">
        <v>0.73800332826790604</v>
      </c>
      <c r="J4254">
        <v>0.68576796017916897</v>
      </c>
      <c r="K4254" t="b">
        <v>0</v>
      </c>
    </row>
    <row r="4255" spans="1:11">
      <c r="A4255" t="s">
        <v>223</v>
      </c>
      <c r="B4255" t="s">
        <v>268</v>
      </c>
      <c r="C4255">
        <v>12</v>
      </c>
      <c r="D4255">
        <v>113363077</v>
      </c>
      <c r="E4255" t="s">
        <v>638</v>
      </c>
      <c r="F4255" t="s">
        <v>639</v>
      </c>
      <c r="G4255" t="s">
        <v>640</v>
      </c>
      <c r="H4255">
        <v>-5.4198871179536303E-3</v>
      </c>
      <c r="I4255">
        <v>0.73800332826790604</v>
      </c>
      <c r="J4255">
        <v>0.68576796017916897</v>
      </c>
      <c r="K4255" t="b">
        <v>0</v>
      </c>
    </row>
    <row r="4256" spans="1:11">
      <c r="A4256" t="s">
        <v>223</v>
      </c>
      <c r="B4256" t="s">
        <v>269</v>
      </c>
      <c r="C4256">
        <v>12</v>
      </c>
      <c r="D4256">
        <v>113363109</v>
      </c>
      <c r="E4256" t="s">
        <v>638</v>
      </c>
      <c r="F4256" t="s">
        <v>639</v>
      </c>
      <c r="G4256" t="s">
        <v>640</v>
      </c>
      <c r="H4256">
        <v>-5.4198871179536303E-3</v>
      </c>
      <c r="I4256">
        <v>0.73800332826790604</v>
      </c>
      <c r="J4256">
        <v>0.68576796017916897</v>
      </c>
      <c r="K4256" t="b">
        <v>0</v>
      </c>
    </row>
    <row r="4257" spans="1:11">
      <c r="A4257" t="s">
        <v>223</v>
      </c>
      <c r="B4257" t="s">
        <v>270</v>
      </c>
      <c r="C4257">
        <v>12</v>
      </c>
      <c r="D4257">
        <v>113363178</v>
      </c>
      <c r="E4257" t="s">
        <v>638</v>
      </c>
      <c r="F4257" t="s">
        <v>639</v>
      </c>
      <c r="G4257" t="s">
        <v>640</v>
      </c>
      <c r="H4257">
        <v>-5.4198871179536303E-3</v>
      </c>
      <c r="I4257">
        <v>0.73800332826790604</v>
      </c>
      <c r="J4257">
        <v>0.68576796017916897</v>
      </c>
      <c r="K4257" t="b">
        <v>0</v>
      </c>
    </row>
    <row r="4258" spans="1:11">
      <c r="A4258" t="s">
        <v>223</v>
      </c>
      <c r="B4258" t="s">
        <v>271</v>
      </c>
      <c r="C4258">
        <v>12</v>
      </c>
      <c r="D4258">
        <v>113363283</v>
      </c>
      <c r="E4258" t="s">
        <v>638</v>
      </c>
      <c r="F4258" t="s">
        <v>639</v>
      </c>
      <c r="G4258" t="s">
        <v>640</v>
      </c>
      <c r="H4258">
        <v>-5.4198871179536303E-3</v>
      </c>
      <c r="I4258">
        <v>0.73800332826790604</v>
      </c>
      <c r="J4258">
        <v>0.68576796017916897</v>
      </c>
      <c r="K4258" t="b">
        <v>0</v>
      </c>
    </row>
    <row r="4259" spans="1:11">
      <c r="A4259" t="s">
        <v>223</v>
      </c>
      <c r="B4259" t="s">
        <v>272</v>
      </c>
      <c r="C4259">
        <v>12</v>
      </c>
      <c r="D4259">
        <v>113363284</v>
      </c>
      <c r="E4259" t="s">
        <v>638</v>
      </c>
      <c r="F4259" t="s">
        <v>639</v>
      </c>
      <c r="G4259" t="s">
        <v>640</v>
      </c>
      <c r="H4259">
        <v>-5.4198871179536303E-3</v>
      </c>
      <c r="I4259">
        <v>0.73800332826790604</v>
      </c>
      <c r="J4259">
        <v>0.68576796017916897</v>
      </c>
      <c r="K4259" t="b">
        <v>0</v>
      </c>
    </row>
    <row r="4260" spans="1:11">
      <c r="A4260" t="s">
        <v>223</v>
      </c>
      <c r="B4260" t="s">
        <v>273</v>
      </c>
      <c r="C4260">
        <v>12</v>
      </c>
      <c r="D4260">
        <v>113363408</v>
      </c>
      <c r="E4260" t="s">
        <v>638</v>
      </c>
      <c r="F4260" t="s">
        <v>639</v>
      </c>
      <c r="G4260" t="s">
        <v>640</v>
      </c>
      <c r="H4260">
        <v>-5.4198871179536303E-3</v>
      </c>
      <c r="I4260">
        <v>0.73800332826790604</v>
      </c>
      <c r="J4260">
        <v>0.68576796017916897</v>
      </c>
      <c r="K4260" t="b">
        <v>0</v>
      </c>
    </row>
    <row r="4261" spans="1:11">
      <c r="A4261" t="s">
        <v>223</v>
      </c>
      <c r="B4261" t="s">
        <v>274</v>
      </c>
      <c r="C4261">
        <v>12</v>
      </c>
      <c r="D4261">
        <v>113363550</v>
      </c>
      <c r="E4261" t="s">
        <v>638</v>
      </c>
      <c r="F4261" t="s">
        <v>639</v>
      </c>
      <c r="G4261" t="s">
        <v>640</v>
      </c>
      <c r="H4261">
        <v>-5.4198871179536303E-3</v>
      </c>
      <c r="I4261">
        <v>0.73800332826790604</v>
      </c>
      <c r="J4261">
        <v>0.68576796017916897</v>
      </c>
      <c r="K4261" t="b">
        <v>0</v>
      </c>
    </row>
    <row r="4262" spans="1:11">
      <c r="A4262" t="s">
        <v>223</v>
      </c>
      <c r="B4262" t="s">
        <v>275</v>
      </c>
      <c r="C4262">
        <v>12</v>
      </c>
      <c r="D4262">
        <v>113363692</v>
      </c>
      <c r="E4262" t="s">
        <v>638</v>
      </c>
      <c r="F4262" t="s">
        <v>639</v>
      </c>
      <c r="G4262" t="s">
        <v>640</v>
      </c>
      <c r="H4262">
        <v>-5.4198871179536303E-3</v>
      </c>
      <c r="I4262">
        <v>0.73800332826790604</v>
      </c>
      <c r="J4262">
        <v>0.68576796017916897</v>
      </c>
      <c r="K4262" t="b">
        <v>0</v>
      </c>
    </row>
    <row r="4263" spans="1:11">
      <c r="A4263" t="s">
        <v>223</v>
      </c>
      <c r="B4263" t="s">
        <v>276</v>
      </c>
      <c r="C4263">
        <v>12</v>
      </c>
      <c r="D4263">
        <v>113364504</v>
      </c>
      <c r="E4263" t="s">
        <v>638</v>
      </c>
      <c r="F4263" t="s">
        <v>639</v>
      </c>
      <c r="G4263" t="s">
        <v>640</v>
      </c>
      <c r="H4263">
        <v>-5.4198871179536303E-3</v>
      </c>
      <c r="I4263">
        <v>0.73800332826790604</v>
      </c>
      <c r="J4263">
        <v>0.68576796017916897</v>
      </c>
      <c r="K4263" t="b">
        <v>0</v>
      </c>
    </row>
    <row r="4264" spans="1:11">
      <c r="A4264" t="s">
        <v>223</v>
      </c>
      <c r="B4264" t="s">
        <v>277</v>
      </c>
      <c r="C4264">
        <v>12</v>
      </c>
      <c r="D4264">
        <v>113364512</v>
      </c>
      <c r="E4264" t="s">
        <v>638</v>
      </c>
      <c r="F4264" t="s">
        <v>639</v>
      </c>
      <c r="G4264" t="s">
        <v>640</v>
      </c>
      <c r="H4264">
        <v>-5.4198871179536303E-3</v>
      </c>
      <c r="I4264">
        <v>0.73800332826790604</v>
      </c>
      <c r="J4264">
        <v>0.68576796017916897</v>
      </c>
      <c r="K4264" t="b">
        <v>0</v>
      </c>
    </row>
    <row r="4265" spans="1:11">
      <c r="A4265" t="s">
        <v>223</v>
      </c>
      <c r="B4265" t="s">
        <v>278</v>
      </c>
      <c r="C4265">
        <v>12</v>
      </c>
      <c r="D4265">
        <v>113364633</v>
      </c>
      <c r="E4265" t="s">
        <v>638</v>
      </c>
      <c r="F4265" t="s">
        <v>639</v>
      </c>
      <c r="G4265" t="s">
        <v>640</v>
      </c>
      <c r="H4265">
        <v>-5.4198871179536303E-3</v>
      </c>
      <c r="I4265">
        <v>0.73800332826790604</v>
      </c>
      <c r="J4265">
        <v>0.68576796017916897</v>
      </c>
      <c r="K4265" t="b">
        <v>0</v>
      </c>
    </row>
    <row r="4266" spans="1:11">
      <c r="A4266" t="s">
        <v>223</v>
      </c>
      <c r="B4266" t="s">
        <v>279</v>
      </c>
      <c r="C4266">
        <v>12</v>
      </c>
      <c r="D4266">
        <v>113364780</v>
      </c>
      <c r="E4266" t="s">
        <v>638</v>
      </c>
      <c r="F4266" t="s">
        <v>639</v>
      </c>
      <c r="G4266" t="s">
        <v>640</v>
      </c>
      <c r="H4266">
        <v>-5.4198871179536303E-3</v>
      </c>
      <c r="I4266">
        <v>0.73800332826790604</v>
      </c>
      <c r="J4266">
        <v>0.68576796017916897</v>
      </c>
      <c r="K4266" t="b">
        <v>0</v>
      </c>
    </row>
    <row r="4267" spans="1:11">
      <c r="A4267" t="s">
        <v>223</v>
      </c>
      <c r="B4267" t="s">
        <v>280</v>
      </c>
      <c r="C4267">
        <v>12</v>
      </c>
      <c r="D4267">
        <v>113364781</v>
      </c>
      <c r="E4267" t="s">
        <v>638</v>
      </c>
      <c r="F4267" t="s">
        <v>639</v>
      </c>
      <c r="G4267" t="s">
        <v>640</v>
      </c>
      <c r="H4267">
        <v>-5.4198871179536303E-3</v>
      </c>
      <c r="I4267">
        <v>0.73800332826790604</v>
      </c>
      <c r="J4267">
        <v>0.68576796017916897</v>
      </c>
      <c r="K4267" t="b">
        <v>0</v>
      </c>
    </row>
    <row r="4268" spans="1:11">
      <c r="A4268" t="s">
        <v>223</v>
      </c>
      <c r="B4268" t="s">
        <v>281</v>
      </c>
      <c r="C4268">
        <v>12</v>
      </c>
      <c r="D4268">
        <v>113364873</v>
      </c>
      <c r="E4268" t="s">
        <v>638</v>
      </c>
      <c r="F4268" t="s">
        <v>639</v>
      </c>
      <c r="G4268" t="s">
        <v>640</v>
      </c>
      <c r="H4268">
        <v>-5.4198871179536303E-3</v>
      </c>
      <c r="I4268">
        <v>0.73800332826790604</v>
      </c>
      <c r="J4268">
        <v>0.68576796017916897</v>
      </c>
      <c r="K4268" t="b">
        <v>0</v>
      </c>
    </row>
    <row r="4269" spans="1:11">
      <c r="A4269" t="s">
        <v>223</v>
      </c>
      <c r="B4269" t="s">
        <v>282</v>
      </c>
      <c r="C4269">
        <v>12</v>
      </c>
      <c r="D4269">
        <v>113365065</v>
      </c>
      <c r="E4269" t="s">
        <v>638</v>
      </c>
      <c r="F4269" t="s">
        <v>639</v>
      </c>
      <c r="G4269" t="s">
        <v>640</v>
      </c>
      <c r="H4269">
        <v>-5.4198871179536303E-3</v>
      </c>
      <c r="I4269">
        <v>0.73800332826790604</v>
      </c>
      <c r="J4269">
        <v>0.68576796017916897</v>
      </c>
      <c r="K4269" t="b">
        <v>0</v>
      </c>
    </row>
    <row r="4270" spans="1:11">
      <c r="A4270" t="s">
        <v>223</v>
      </c>
      <c r="B4270" t="s">
        <v>283</v>
      </c>
      <c r="C4270">
        <v>12</v>
      </c>
      <c r="D4270">
        <v>113365148</v>
      </c>
      <c r="E4270" t="s">
        <v>638</v>
      </c>
      <c r="F4270" t="s">
        <v>639</v>
      </c>
      <c r="G4270" t="s">
        <v>640</v>
      </c>
      <c r="H4270">
        <v>-5.4198871179536303E-3</v>
      </c>
      <c r="I4270">
        <v>0.73800332826790604</v>
      </c>
      <c r="J4270">
        <v>0.68576796017916897</v>
      </c>
      <c r="K4270" t="b">
        <v>0</v>
      </c>
    </row>
    <row r="4271" spans="1:11">
      <c r="A4271" t="s">
        <v>223</v>
      </c>
      <c r="B4271" t="s">
        <v>284</v>
      </c>
      <c r="C4271">
        <v>12</v>
      </c>
      <c r="D4271">
        <v>113365161</v>
      </c>
      <c r="E4271" t="s">
        <v>638</v>
      </c>
      <c r="F4271" t="s">
        <v>639</v>
      </c>
      <c r="G4271" t="s">
        <v>640</v>
      </c>
      <c r="H4271">
        <v>-5.4198871179536303E-3</v>
      </c>
      <c r="I4271">
        <v>0.73800332826790604</v>
      </c>
      <c r="J4271">
        <v>0.68576796017916897</v>
      </c>
      <c r="K4271" t="b">
        <v>0</v>
      </c>
    </row>
    <row r="4272" spans="1:11">
      <c r="A4272" t="s">
        <v>223</v>
      </c>
      <c r="B4272" t="s">
        <v>285</v>
      </c>
      <c r="C4272">
        <v>12</v>
      </c>
      <c r="D4272">
        <v>113365201</v>
      </c>
      <c r="E4272" t="s">
        <v>638</v>
      </c>
      <c r="F4272" t="s">
        <v>639</v>
      </c>
      <c r="G4272" t="s">
        <v>640</v>
      </c>
      <c r="H4272">
        <v>-5.4198871179536303E-3</v>
      </c>
      <c r="I4272">
        <v>0.73800332826790604</v>
      </c>
      <c r="J4272">
        <v>0.68576796017916897</v>
      </c>
      <c r="K4272" t="b">
        <v>0</v>
      </c>
    </row>
    <row r="4273" spans="1:11">
      <c r="A4273" t="s">
        <v>223</v>
      </c>
      <c r="B4273" t="s">
        <v>286</v>
      </c>
      <c r="C4273">
        <v>12</v>
      </c>
      <c r="D4273">
        <v>113365453</v>
      </c>
      <c r="E4273" t="s">
        <v>638</v>
      </c>
      <c r="F4273" t="s">
        <v>639</v>
      </c>
      <c r="G4273" t="s">
        <v>640</v>
      </c>
      <c r="H4273">
        <v>-5.4198871179536303E-3</v>
      </c>
      <c r="I4273">
        <v>0.73800332826790604</v>
      </c>
      <c r="J4273">
        <v>0.68576796017916897</v>
      </c>
      <c r="K4273" t="b">
        <v>0</v>
      </c>
    </row>
    <row r="4274" spans="1:11">
      <c r="A4274" t="s">
        <v>223</v>
      </c>
      <c r="B4274" t="s">
        <v>287</v>
      </c>
      <c r="C4274">
        <v>12</v>
      </c>
      <c r="D4274">
        <v>113365581</v>
      </c>
      <c r="E4274" t="s">
        <v>638</v>
      </c>
      <c r="F4274" t="s">
        <v>639</v>
      </c>
      <c r="G4274" t="s">
        <v>640</v>
      </c>
      <c r="H4274">
        <v>-5.4198871179536303E-3</v>
      </c>
      <c r="I4274">
        <v>0.73800332826790604</v>
      </c>
      <c r="J4274">
        <v>0.68576796017916897</v>
      </c>
      <c r="K4274" t="b">
        <v>0</v>
      </c>
    </row>
    <row r="4275" spans="1:11">
      <c r="A4275" t="s">
        <v>223</v>
      </c>
      <c r="B4275" t="s">
        <v>288</v>
      </c>
      <c r="C4275">
        <v>12</v>
      </c>
      <c r="D4275">
        <v>113365667</v>
      </c>
      <c r="E4275" t="s">
        <v>638</v>
      </c>
      <c r="F4275" t="s">
        <v>639</v>
      </c>
      <c r="G4275" t="s">
        <v>640</v>
      </c>
      <c r="H4275">
        <v>-5.4198871179536303E-3</v>
      </c>
      <c r="I4275">
        <v>0.73800332826790604</v>
      </c>
      <c r="J4275">
        <v>0.68576796017916897</v>
      </c>
      <c r="K4275" t="b">
        <v>0</v>
      </c>
    </row>
    <row r="4276" spans="1:11">
      <c r="A4276" t="s">
        <v>223</v>
      </c>
      <c r="B4276" t="s">
        <v>289</v>
      </c>
      <c r="C4276">
        <v>12</v>
      </c>
      <c r="D4276">
        <v>113365687</v>
      </c>
      <c r="E4276" t="s">
        <v>638</v>
      </c>
      <c r="F4276" t="s">
        <v>639</v>
      </c>
      <c r="G4276" t="s">
        <v>640</v>
      </c>
      <c r="H4276">
        <v>-5.4198871179536303E-3</v>
      </c>
      <c r="I4276">
        <v>0.73800332826790604</v>
      </c>
      <c r="J4276">
        <v>0.68576796017916897</v>
      </c>
      <c r="K4276" t="b">
        <v>0</v>
      </c>
    </row>
    <row r="4277" spans="1:11">
      <c r="A4277" t="s">
        <v>223</v>
      </c>
      <c r="B4277" t="s">
        <v>290</v>
      </c>
      <c r="C4277">
        <v>12</v>
      </c>
      <c r="D4277">
        <v>113365803</v>
      </c>
      <c r="E4277" t="s">
        <v>638</v>
      </c>
      <c r="F4277" t="s">
        <v>639</v>
      </c>
      <c r="G4277" t="s">
        <v>640</v>
      </c>
      <c r="H4277">
        <v>-5.4198871179536303E-3</v>
      </c>
      <c r="I4277">
        <v>0.73800332826790604</v>
      </c>
      <c r="J4277">
        <v>0.68576796017916897</v>
      </c>
      <c r="K4277" t="b">
        <v>0</v>
      </c>
    </row>
    <row r="4278" spans="1:11">
      <c r="A4278" t="s">
        <v>223</v>
      </c>
      <c r="B4278" t="s">
        <v>291</v>
      </c>
      <c r="C4278">
        <v>12</v>
      </c>
      <c r="D4278">
        <v>113365828</v>
      </c>
      <c r="E4278" t="s">
        <v>638</v>
      </c>
      <c r="F4278" t="s">
        <v>639</v>
      </c>
      <c r="G4278" t="s">
        <v>640</v>
      </c>
      <c r="H4278">
        <v>-5.4198871179536303E-3</v>
      </c>
      <c r="I4278">
        <v>0.73800332826790604</v>
      </c>
      <c r="J4278">
        <v>0.68576796017916897</v>
      </c>
      <c r="K4278" t="b">
        <v>0</v>
      </c>
    </row>
    <row r="4279" spans="1:11">
      <c r="A4279" t="s">
        <v>223</v>
      </c>
      <c r="B4279" t="s">
        <v>292</v>
      </c>
      <c r="C4279">
        <v>12</v>
      </c>
      <c r="D4279">
        <v>113366049</v>
      </c>
      <c r="E4279" t="s">
        <v>638</v>
      </c>
      <c r="F4279" t="s">
        <v>639</v>
      </c>
      <c r="G4279" t="s">
        <v>640</v>
      </c>
      <c r="H4279">
        <v>-5.4198871179536303E-3</v>
      </c>
      <c r="I4279">
        <v>0.73800332826790604</v>
      </c>
      <c r="J4279">
        <v>0.68576796017916897</v>
      </c>
      <c r="K4279" t="b">
        <v>0</v>
      </c>
    </row>
    <row r="4280" spans="1:11">
      <c r="A4280" t="s">
        <v>223</v>
      </c>
      <c r="B4280" t="s">
        <v>293</v>
      </c>
      <c r="C4280">
        <v>12</v>
      </c>
      <c r="D4280">
        <v>113366899</v>
      </c>
      <c r="E4280" t="s">
        <v>638</v>
      </c>
      <c r="F4280" t="s">
        <v>639</v>
      </c>
      <c r="G4280" t="s">
        <v>640</v>
      </c>
      <c r="H4280">
        <v>-5.4198871179536303E-3</v>
      </c>
      <c r="I4280">
        <v>0.73800332826790604</v>
      </c>
      <c r="J4280">
        <v>0.68576796017916897</v>
      </c>
      <c r="K4280" t="b">
        <v>0</v>
      </c>
    </row>
    <row r="4281" spans="1:11">
      <c r="A4281" t="s">
        <v>223</v>
      </c>
      <c r="B4281" t="s">
        <v>294</v>
      </c>
      <c r="C4281">
        <v>12</v>
      </c>
      <c r="D4281">
        <v>113367309</v>
      </c>
      <c r="E4281" t="s">
        <v>638</v>
      </c>
      <c r="F4281" t="s">
        <v>639</v>
      </c>
      <c r="G4281" t="s">
        <v>640</v>
      </c>
      <c r="H4281">
        <v>-5.4198871179536303E-3</v>
      </c>
      <c r="I4281">
        <v>0.73800332826790604</v>
      </c>
      <c r="J4281">
        <v>0.68576796017916897</v>
      </c>
      <c r="K4281" t="b">
        <v>0</v>
      </c>
    </row>
    <row r="4282" spans="1:11">
      <c r="A4282" t="s">
        <v>223</v>
      </c>
      <c r="B4282" t="s">
        <v>295</v>
      </c>
      <c r="C4282">
        <v>12</v>
      </c>
      <c r="D4282">
        <v>113367325</v>
      </c>
      <c r="E4282" t="s">
        <v>638</v>
      </c>
      <c r="F4282" t="s">
        <v>639</v>
      </c>
      <c r="G4282" t="s">
        <v>640</v>
      </c>
      <c r="H4282">
        <v>-5.4198871179536303E-3</v>
      </c>
      <c r="I4282">
        <v>0.73800332826790604</v>
      </c>
      <c r="J4282">
        <v>0.68576796017916897</v>
      </c>
      <c r="K4282" t="b">
        <v>0</v>
      </c>
    </row>
    <row r="4283" spans="1:11">
      <c r="A4283" t="s">
        <v>223</v>
      </c>
      <c r="B4283" t="s">
        <v>296</v>
      </c>
      <c r="C4283">
        <v>12</v>
      </c>
      <c r="D4283">
        <v>113367332</v>
      </c>
      <c r="E4283" t="s">
        <v>638</v>
      </c>
      <c r="F4283" t="s">
        <v>639</v>
      </c>
      <c r="G4283" t="s">
        <v>640</v>
      </c>
      <c r="H4283">
        <v>-5.4198871179536303E-3</v>
      </c>
      <c r="I4283">
        <v>0.73800332826790604</v>
      </c>
      <c r="J4283">
        <v>0.68576796017916897</v>
      </c>
      <c r="K4283" t="b">
        <v>0</v>
      </c>
    </row>
    <row r="4284" spans="1:11">
      <c r="A4284" t="s">
        <v>223</v>
      </c>
      <c r="B4284" t="s">
        <v>297</v>
      </c>
      <c r="C4284">
        <v>12</v>
      </c>
      <c r="D4284">
        <v>113367343</v>
      </c>
      <c r="E4284" t="s">
        <v>638</v>
      </c>
      <c r="F4284" t="s">
        <v>639</v>
      </c>
      <c r="G4284" t="s">
        <v>640</v>
      </c>
      <c r="H4284">
        <v>-5.4198871179536303E-3</v>
      </c>
      <c r="I4284">
        <v>0.73800332826790604</v>
      </c>
      <c r="J4284">
        <v>0.68576796017916897</v>
      </c>
      <c r="K4284" t="b">
        <v>0</v>
      </c>
    </row>
    <row r="4285" spans="1:11">
      <c r="A4285" t="s">
        <v>223</v>
      </c>
      <c r="B4285" t="s">
        <v>298</v>
      </c>
      <c r="C4285">
        <v>12</v>
      </c>
      <c r="D4285">
        <v>113367422</v>
      </c>
      <c r="E4285" t="s">
        <v>638</v>
      </c>
      <c r="F4285" t="s">
        <v>639</v>
      </c>
      <c r="G4285" t="s">
        <v>640</v>
      </c>
      <c r="H4285">
        <v>-5.4198871179536303E-3</v>
      </c>
      <c r="I4285">
        <v>0.73800332826790604</v>
      </c>
      <c r="J4285">
        <v>0.68576796017916897</v>
      </c>
      <c r="K4285" t="b">
        <v>0</v>
      </c>
    </row>
    <row r="4286" spans="1:11">
      <c r="A4286" t="s">
        <v>223</v>
      </c>
      <c r="B4286" t="s">
        <v>299</v>
      </c>
      <c r="C4286">
        <v>12</v>
      </c>
      <c r="D4286">
        <v>113367595</v>
      </c>
      <c r="E4286" t="s">
        <v>638</v>
      </c>
      <c r="F4286" t="s">
        <v>639</v>
      </c>
      <c r="G4286" t="s">
        <v>640</v>
      </c>
      <c r="H4286">
        <v>-5.4198871179536303E-3</v>
      </c>
      <c r="I4286">
        <v>0.73800332826790604</v>
      </c>
      <c r="J4286">
        <v>0.68576796017916897</v>
      </c>
      <c r="K4286" t="b">
        <v>0</v>
      </c>
    </row>
    <row r="4287" spans="1:11">
      <c r="A4287" t="s">
        <v>223</v>
      </c>
      <c r="B4287" t="s">
        <v>300</v>
      </c>
      <c r="C4287">
        <v>12</v>
      </c>
      <c r="D4287">
        <v>113367895</v>
      </c>
      <c r="E4287" t="s">
        <v>638</v>
      </c>
      <c r="F4287" t="s">
        <v>639</v>
      </c>
      <c r="G4287" t="s">
        <v>640</v>
      </c>
      <c r="H4287">
        <v>-5.4198871179536303E-3</v>
      </c>
      <c r="I4287">
        <v>0.73800332826790604</v>
      </c>
      <c r="J4287">
        <v>0.68576796017916897</v>
      </c>
      <c r="K4287" t="b">
        <v>0</v>
      </c>
    </row>
    <row r="4288" spans="1:11">
      <c r="A4288" t="s">
        <v>223</v>
      </c>
      <c r="B4288" t="s">
        <v>301</v>
      </c>
      <c r="C4288">
        <v>12</v>
      </c>
      <c r="D4288">
        <v>113368249</v>
      </c>
      <c r="E4288" t="s">
        <v>638</v>
      </c>
      <c r="F4288" t="s">
        <v>639</v>
      </c>
      <c r="G4288" t="s">
        <v>640</v>
      </c>
      <c r="H4288">
        <v>-5.4198871179536303E-3</v>
      </c>
      <c r="I4288">
        <v>0.73800332826790604</v>
      </c>
      <c r="J4288">
        <v>0.68576796017916897</v>
      </c>
      <c r="K4288" t="b">
        <v>0</v>
      </c>
    </row>
    <row r="4289" spans="1:12">
      <c r="A4289" t="s">
        <v>223</v>
      </c>
      <c r="B4289" t="s">
        <v>302</v>
      </c>
      <c r="C4289">
        <v>12</v>
      </c>
      <c r="D4289">
        <v>113368505</v>
      </c>
      <c r="E4289" t="s">
        <v>638</v>
      </c>
      <c r="F4289" t="s">
        <v>639</v>
      </c>
      <c r="G4289" t="s">
        <v>640</v>
      </c>
      <c r="H4289">
        <v>-5.4198871179536303E-3</v>
      </c>
      <c r="I4289">
        <v>0.73800332826790604</v>
      </c>
      <c r="J4289">
        <v>0.68576796017916897</v>
      </c>
      <c r="K4289" t="b">
        <v>0</v>
      </c>
    </row>
    <row r="4290" spans="1:12">
      <c r="A4290" t="s">
        <v>223</v>
      </c>
      <c r="B4290" t="s">
        <v>303</v>
      </c>
      <c r="C4290">
        <v>12</v>
      </c>
      <c r="D4290">
        <v>113368605</v>
      </c>
      <c r="E4290" t="s">
        <v>638</v>
      </c>
      <c r="F4290" t="s">
        <v>639</v>
      </c>
      <c r="G4290" t="s">
        <v>640</v>
      </c>
      <c r="H4290">
        <v>-5.4198871179536303E-3</v>
      </c>
      <c r="I4290">
        <v>0.73800332826790604</v>
      </c>
      <c r="J4290">
        <v>0.68576796017916897</v>
      </c>
      <c r="K4290" t="b">
        <v>0</v>
      </c>
    </row>
    <row r="4291" spans="1:12">
      <c r="A4291" t="s">
        <v>223</v>
      </c>
      <c r="B4291" t="s">
        <v>304</v>
      </c>
      <c r="C4291">
        <v>12</v>
      </c>
      <c r="D4291">
        <v>113369177</v>
      </c>
      <c r="E4291" t="s">
        <v>638</v>
      </c>
      <c r="F4291" t="s">
        <v>639</v>
      </c>
      <c r="G4291" t="s">
        <v>640</v>
      </c>
      <c r="H4291">
        <v>-5.4198871179536303E-3</v>
      </c>
      <c r="I4291">
        <v>0.73800332826790604</v>
      </c>
      <c r="J4291">
        <v>0.68576796017916897</v>
      </c>
      <c r="K4291" t="b">
        <v>0</v>
      </c>
    </row>
    <row r="4292" spans="1:12">
      <c r="A4292" t="s">
        <v>223</v>
      </c>
      <c r="B4292" t="s">
        <v>305</v>
      </c>
      <c r="C4292">
        <v>12</v>
      </c>
      <c r="D4292">
        <v>113369759</v>
      </c>
      <c r="E4292" t="s">
        <v>638</v>
      </c>
      <c r="F4292" t="s">
        <v>639</v>
      </c>
      <c r="G4292" t="s">
        <v>640</v>
      </c>
      <c r="H4292">
        <v>-5.4198871179536303E-3</v>
      </c>
      <c r="I4292">
        <v>0.73800332826790604</v>
      </c>
      <c r="J4292">
        <v>0.68576796017916897</v>
      </c>
      <c r="K4292" t="b">
        <v>0</v>
      </c>
    </row>
    <row r="4293" spans="1:12">
      <c r="A4293" t="s">
        <v>223</v>
      </c>
      <c r="B4293" t="s">
        <v>307</v>
      </c>
      <c r="C4293">
        <v>12</v>
      </c>
      <c r="D4293">
        <v>113370427</v>
      </c>
      <c r="E4293" t="s">
        <v>638</v>
      </c>
      <c r="F4293" t="s">
        <v>639</v>
      </c>
      <c r="G4293" t="s">
        <v>640</v>
      </c>
      <c r="H4293">
        <v>-5.4198871179536303E-3</v>
      </c>
      <c r="I4293">
        <v>0.73800332826790604</v>
      </c>
      <c r="J4293">
        <v>0.68576796017916897</v>
      </c>
      <c r="K4293" t="b">
        <v>0</v>
      </c>
    </row>
    <row r="4294" spans="1:12">
      <c r="A4294" t="s">
        <v>223</v>
      </c>
      <c r="B4294" t="s">
        <v>309</v>
      </c>
      <c r="C4294">
        <v>12</v>
      </c>
      <c r="D4294">
        <v>113370966</v>
      </c>
      <c r="E4294" t="s">
        <v>638</v>
      </c>
      <c r="F4294" t="s">
        <v>639</v>
      </c>
      <c r="G4294" t="s">
        <v>640</v>
      </c>
      <c r="H4294">
        <v>-5.4198871179536303E-3</v>
      </c>
      <c r="I4294">
        <v>0.73800332826790604</v>
      </c>
      <c r="J4294">
        <v>0.68576796017916897</v>
      </c>
      <c r="K4294" t="b">
        <v>0</v>
      </c>
    </row>
    <row r="4295" spans="1:12">
      <c r="A4295" t="s">
        <v>223</v>
      </c>
      <c r="B4295" t="s">
        <v>310</v>
      </c>
      <c r="C4295">
        <v>12</v>
      </c>
      <c r="D4295">
        <v>113371114</v>
      </c>
      <c r="E4295" t="s">
        <v>638</v>
      </c>
      <c r="F4295" t="s">
        <v>639</v>
      </c>
      <c r="G4295" t="s">
        <v>640</v>
      </c>
      <c r="H4295">
        <v>-5.4198871179536303E-3</v>
      </c>
      <c r="I4295">
        <v>0.73800332826790604</v>
      </c>
      <c r="J4295">
        <v>0.68576796017916897</v>
      </c>
      <c r="K4295" t="b">
        <v>0</v>
      </c>
    </row>
    <row r="4296" spans="1:12">
      <c r="A4296" t="s">
        <v>223</v>
      </c>
      <c r="B4296" t="s">
        <v>174</v>
      </c>
      <c r="C4296">
        <v>12</v>
      </c>
      <c r="D4296">
        <v>113371523</v>
      </c>
      <c r="E4296" t="s">
        <v>638</v>
      </c>
      <c r="F4296" t="s">
        <v>639</v>
      </c>
      <c r="G4296" t="s">
        <v>640</v>
      </c>
      <c r="H4296">
        <v>-5.4198871179536303E-3</v>
      </c>
      <c r="I4296">
        <v>0.73800332826790604</v>
      </c>
      <c r="J4296">
        <v>0.68576796017916897</v>
      </c>
      <c r="K4296" t="b">
        <v>1</v>
      </c>
      <c r="L4296" t="s">
        <v>377</v>
      </c>
    </row>
    <row r="4297" spans="1:12">
      <c r="A4297" t="s">
        <v>223</v>
      </c>
      <c r="B4297" t="s">
        <v>312</v>
      </c>
      <c r="C4297">
        <v>12</v>
      </c>
      <c r="D4297">
        <v>113371646</v>
      </c>
      <c r="E4297" t="s">
        <v>638</v>
      </c>
      <c r="F4297" t="s">
        <v>639</v>
      </c>
      <c r="G4297" t="s">
        <v>640</v>
      </c>
      <c r="H4297">
        <v>-5.4198871179536303E-3</v>
      </c>
      <c r="I4297">
        <v>0.73800332826790604</v>
      </c>
      <c r="J4297">
        <v>0.68576796017916897</v>
      </c>
      <c r="K4297" t="b">
        <v>0</v>
      </c>
      <c r="L4297" t="s">
        <v>377</v>
      </c>
    </row>
    <row r="4298" spans="1:12">
      <c r="A4298" t="s">
        <v>223</v>
      </c>
      <c r="B4298" t="s">
        <v>313</v>
      </c>
      <c r="C4298">
        <v>12</v>
      </c>
      <c r="D4298">
        <v>113371973</v>
      </c>
      <c r="E4298" t="s">
        <v>638</v>
      </c>
      <c r="F4298" t="s">
        <v>639</v>
      </c>
      <c r="G4298" t="s">
        <v>640</v>
      </c>
      <c r="H4298">
        <v>-5.4198871179536303E-3</v>
      </c>
      <c r="I4298">
        <v>0.73800332826790604</v>
      </c>
      <c r="J4298">
        <v>0.68576796017916897</v>
      </c>
      <c r="K4298" t="b">
        <v>0</v>
      </c>
      <c r="L4298" t="s">
        <v>377</v>
      </c>
    </row>
    <row r="4299" spans="1:12">
      <c r="A4299" t="s">
        <v>223</v>
      </c>
      <c r="B4299" t="s">
        <v>314</v>
      </c>
      <c r="C4299">
        <v>12</v>
      </c>
      <c r="D4299">
        <v>113371977</v>
      </c>
      <c r="E4299" t="s">
        <v>638</v>
      </c>
      <c r="F4299" t="s">
        <v>639</v>
      </c>
      <c r="G4299" t="s">
        <v>640</v>
      </c>
      <c r="H4299">
        <v>-5.4198871179536303E-3</v>
      </c>
      <c r="I4299">
        <v>0.73800332826790604</v>
      </c>
      <c r="J4299">
        <v>0.68576796017916897</v>
      </c>
      <c r="K4299" t="b">
        <v>0</v>
      </c>
      <c r="L4299" t="s">
        <v>377</v>
      </c>
    </row>
    <row r="4300" spans="1:12">
      <c r="A4300" t="s">
        <v>223</v>
      </c>
      <c r="B4300" t="s">
        <v>315</v>
      </c>
      <c r="C4300">
        <v>12</v>
      </c>
      <c r="D4300">
        <v>113372339</v>
      </c>
      <c r="E4300" t="s">
        <v>638</v>
      </c>
      <c r="F4300" t="s">
        <v>639</v>
      </c>
      <c r="G4300" t="s">
        <v>640</v>
      </c>
      <c r="H4300">
        <v>-5.4198871179536303E-3</v>
      </c>
      <c r="I4300">
        <v>0.73800332826790604</v>
      </c>
      <c r="J4300">
        <v>0.68576796017916897</v>
      </c>
      <c r="K4300" t="b">
        <v>0</v>
      </c>
      <c r="L4300" t="s">
        <v>377</v>
      </c>
    </row>
    <row r="4301" spans="1:12">
      <c r="A4301" t="s">
        <v>223</v>
      </c>
      <c r="B4301" t="s">
        <v>316</v>
      </c>
      <c r="C4301">
        <v>12</v>
      </c>
      <c r="D4301">
        <v>113372346</v>
      </c>
      <c r="E4301" t="s">
        <v>638</v>
      </c>
      <c r="F4301" t="s">
        <v>639</v>
      </c>
      <c r="G4301" t="s">
        <v>640</v>
      </c>
      <c r="H4301">
        <v>-5.4198871179536303E-3</v>
      </c>
      <c r="I4301">
        <v>0.73800332826790604</v>
      </c>
      <c r="J4301">
        <v>0.68576796017916897</v>
      </c>
      <c r="K4301" t="b">
        <v>0</v>
      </c>
      <c r="L4301" t="s">
        <v>377</v>
      </c>
    </row>
    <row r="4302" spans="1:12">
      <c r="A4302" t="s">
        <v>223</v>
      </c>
      <c r="B4302" t="s">
        <v>317</v>
      </c>
      <c r="C4302">
        <v>12</v>
      </c>
      <c r="D4302">
        <v>113372376</v>
      </c>
      <c r="E4302" t="s">
        <v>638</v>
      </c>
      <c r="F4302" t="s">
        <v>639</v>
      </c>
      <c r="G4302" t="s">
        <v>640</v>
      </c>
      <c r="H4302">
        <v>-5.4198871179536303E-3</v>
      </c>
      <c r="I4302">
        <v>0.73800332826790604</v>
      </c>
      <c r="J4302">
        <v>0.68576796017916897</v>
      </c>
      <c r="K4302" t="b">
        <v>0</v>
      </c>
      <c r="L4302" t="s">
        <v>377</v>
      </c>
    </row>
    <row r="4303" spans="1:12">
      <c r="A4303" t="s">
        <v>223</v>
      </c>
      <c r="B4303" t="s">
        <v>318</v>
      </c>
      <c r="C4303">
        <v>12</v>
      </c>
      <c r="D4303">
        <v>113372539</v>
      </c>
      <c r="E4303" t="s">
        <v>638</v>
      </c>
      <c r="F4303" t="s">
        <v>639</v>
      </c>
      <c r="G4303" t="s">
        <v>640</v>
      </c>
      <c r="H4303">
        <v>-5.4198871179536303E-3</v>
      </c>
      <c r="I4303">
        <v>0.73800332826790604</v>
      </c>
      <c r="J4303">
        <v>0.68576796017916897</v>
      </c>
      <c r="K4303" t="b">
        <v>0</v>
      </c>
      <c r="L4303" t="s">
        <v>377</v>
      </c>
    </row>
    <row r="4304" spans="1:12">
      <c r="A4304" t="s">
        <v>223</v>
      </c>
      <c r="B4304" t="s">
        <v>319</v>
      </c>
      <c r="C4304">
        <v>12</v>
      </c>
      <c r="D4304">
        <v>113372804</v>
      </c>
      <c r="E4304" t="s">
        <v>638</v>
      </c>
      <c r="F4304" t="s">
        <v>639</v>
      </c>
      <c r="G4304" t="s">
        <v>640</v>
      </c>
      <c r="H4304">
        <v>-5.4198871179536303E-3</v>
      </c>
      <c r="I4304">
        <v>0.73800332826790604</v>
      </c>
      <c r="J4304">
        <v>0.68576796017916897</v>
      </c>
      <c r="K4304" t="b">
        <v>0</v>
      </c>
      <c r="L4304" t="s">
        <v>377</v>
      </c>
    </row>
    <row r="4305" spans="1:12">
      <c r="A4305" t="s">
        <v>223</v>
      </c>
      <c r="B4305" t="s">
        <v>320</v>
      </c>
      <c r="C4305">
        <v>12</v>
      </c>
      <c r="D4305">
        <v>113372866</v>
      </c>
      <c r="E4305" t="s">
        <v>638</v>
      </c>
      <c r="F4305" t="s">
        <v>639</v>
      </c>
      <c r="G4305" t="s">
        <v>640</v>
      </c>
      <c r="H4305">
        <v>-5.4198871179536303E-3</v>
      </c>
      <c r="I4305">
        <v>0.73800332826790604</v>
      </c>
      <c r="J4305">
        <v>0.68576796017916897</v>
      </c>
      <c r="K4305" t="b">
        <v>0</v>
      </c>
      <c r="L4305" t="s">
        <v>377</v>
      </c>
    </row>
    <row r="4306" spans="1:12">
      <c r="A4306" t="s">
        <v>223</v>
      </c>
      <c r="B4306" t="s">
        <v>175</v>
      </c>
      <c r="C4306">
        <v>12</v>
      </c>
      <c r="D4306">
        <v>113372961</v>
      </c>
      <c r="E4306" t="s">
        <v>638</v>
      </c>
      <c r="F4306" t="s">
        <v>639</v>
      </c>
      <c r="G4306" t="s">
        <v>640</v>
      </c>
      <c r="H4306">
        <v>-5.4198871179536303E-3</v>
      </c>
      <c r="I4306">
        <v>0.73800332826790604</v>
      </c>
      <c r="J4306">
        <v>0.68576796017916897</v>
      </c>
      <c r="K4306" t="b">
        <v>1</v>
      </c>
      <c r="L4306" t="s">
        <v>377</v>
      </c>
    </row>
    <row r="4307" spans="1:12">
      <c r="A4307" t="s">
        <v>223</v>
      </c>
      <c r="B4307" t="s">
        <v>321</v>
      </c>
      <c r="C4307">
        <v>12</v>
      </c>
      <c r="D4307">
        <v>113372977</v>
      </c>
      <c r="E4307" t="s">
        <v>638</v>
      </c>
      <c r="F4307" t="s">
        <v>639</v>
      </c>
      <c r="G4307" t="s">
        <v>640</v>
      </c>
      <c r="H4307">
        <v>-5.4198871179536303E-3</v>
      </c>
      <c r="I4307">
        <v>0.73800332826790604</v>
      </c>
      <c r="J4307">
        <v>0.68576796017916897</v>
      </c>
      <c r="K4307" t="b">
        <v>0</v>
      </c>
      <c r="L4307" t="s">
        <v>377</v>
      </c>
    </row>
    <row r="4308" spans="1:12">
      <c r="A4308" t="s">
        <v>223</v>
      </c>
      <c r="B4308" t="s">
        <v>176</v>
      </c>
      <c r="C4308">
        <v>12</v>
      </c>
      <c r="D4308">
        <v>113373563</v>
      </c>
      <c r="E4308" t="s">
        <v>638</v>
      </c>
      <c r="F4308" t="s">
        <v>639</v>
      </c>
      <c r="G4308" t="s">
        <v>640</v>
      </c>
      <c r="H4308">
        <v>-5.4198871179536303E-3</v>
      </c>
      <c r="I4308">
        <v>0.73800332826790604</v>
      </c>
      <c r="J4308">
        <v>0.68576796017916897</v>
      </c>
      <c r="K4308" t="b">
        <v>1</v>
      </c>
      <c r="L4308" t="s">
        <v>377</v>
      </c>
    </row>
    <row r="4309" spans="1:12">
      <c r="A4309" t="s">
        <v>223</v>
      </c>
      <c r="B4309" t="s">
        <v>322</v>
      </c>
      <c r="C4309">
        <v>12</v>
      </c>
      <c r="D4309">
        <v>113373588</v>
      </c>
      <c r="E4309" t="s">
        <v>638</v>
      </c>
      <c r="F4309" t="s">
        <v>639</v>
      </c>
      <c r="G4309" t="s">
        <v>640</v>
      </c>
      <c r="H4309">
        <v>-5.4198871179536303E-3</v>
      </c>
      <c r="I4309">
        <v>0.73800332826790604</v>
      </c>
      <c r="J4309">
        <v>0.68576796017916897</v>
      </c>
      <c r="K4309" t="b">
        <v>0</v>
      </c>
      <c r="L4309" t="s">
        <v>377</v>
      </c>
    </row>
    <row r="4310" spans="1:12">
      <c r="A4310" t="s">
        <v>223</v>
      </c>
      <c r="B4310" t="s">
        <v>323</v>
      </c>
      <c r="C4310">
        <v>12</v>
      </c>
      <c r="D4310">
        <v>113374017</v>
      </c>
      <c r="E4310" t="s">
        <v>638</v>
      </c>
      <c r="F4310" t="s">
        <v>639</v>
      </c>
      <c r="G4310" t="s">
        <v>640</v>
      </c>
      <c r="H4310">
        <v>-5.4198871179536303E-3</v>
      </c>
      <c r="I4310">
        <v>0.73800332826790604</v>
      </c>
      <c r="J4310">
        <v>0.68576796017916897</v>
      </c>
      <c r="K4310" t="b">
        <v>0</v>
      </c>
      <c r="L4310" t="s">
        <v>377</v>
      </c>
    </row>
    <row r="4311" spans="1:12">
      <c r="A4311" t="s">
        <v>223</v>
      </c>
      <c r="B4311" t="s">
        <v>324</v>
      </c>
      <c r="C4311">
        <v>12</v>
      </c>
      <c r="D4311">
        <v>113375036</v>
      </c>
      <c r="E4311" t="s">
        <v>638</v>
      </c>
      <c r="F4311" t="s">
        <v>639</v>
      </c>
      <c r="G4311" t="s">
        <v>640</v>
      </c>
      <c r="H4311">
        <v>-5.4198871179536303E-3</v>
      </c>
      <c r="I4311">
        <v>0.73800332826790604</v>
      </c>
      <c r="J4311">
        <v>0.68576796017916897</v>
      </c>
      <c r="K4311" t="b">
        <v>0</v>
      </c>
      <c r="L4311" t="s">
        <v>377</v>
      </c>
    </row>
    <row r="4312" spans="1:12">
      <c r="A4312" t="s">
        <v>223</v>
      </c>
      <c r="B4312" t="s">
        <v>325</v>
      </c>
      <c r="C4312">
        <v>12</v>
      </c>
      <c r="D4312">
        <v>113375983</v>
      </c>
      <c r="E4312" t="s">
        <v>638</v>
      </c>
      <c r="F4312" t="s">
        <v>639</v>
      </c>
      <c r="G4312" t="s">
        <v>640</v>
      </c>
      <c r="H4312">
        <v>-5.4198871179536303E-3</v>
      </c>
      <c r="I4312">
        <v>0.73800332826790604</v>
      </c>
      <c r="J4312">
        <v>0.68576796017916897</v>
      </c>
      <c r="K4312" t="b">
        <v>0</v>
      </c>
      <c r="L4312" t="s">
        <v>377</v>
      </c>
    </row>
    <row r="4313" spans="1:12">
      <c r="A4313" t="s">
        <v>223</v>
      </c>
      <c r="B4313" t="s">
        <v>326</v>
      </c>
      <c r="C4313">
        <v>12</v>
      </c>
      <c r="D4313">
        <v>113376320</v>
      </c>
      <c r="E4313" t="s">
        <v>638</v>
      </c>
      <c r="F4313" t="s">
        <v>639</v>
      </c>
      <c r="G4313" t="s">
        <v>640</v>
      </c>
      <c r="H4313">
        <v>-5.4198871179536303E-3</v>
      </c>
      <c r="I4313">
        <v>0.73800332826790604</v>
      </c>
      <c r="J4313">
        <v>0.68576796017916897</v>
      </c>
      <c r="K4313" t="b">
        <v>0</v>
      </c>
      <c r="L4313" t="s">
        <v>907</v>
      </c>
    </row>
    <row r="4314" spans="1:12">
      <c r="A4314" t="s">
        <v>223</v>
      </c>
      <c r="B4314" t="s">
        <v>327</v>
      </c>
      <c r="C4314">
        <v>12</v>
      </c>
      <c r="D4314">
        <v>113376331</v>
      </c>
      <c r="E4314" t="s">
        <v>638</v>
      </c>
      <c r="F4314" t="s">
        <v>639</v>
      </c>
      <c r="G4314" t="s">
        <v>640</v>
      </c>
      <c r="H4314">
        <v>-5.4198871179536303E-3</v>
      </c>
      <c r="I4314">
        <v>0.73800332826790604</v>
      </c>
      <c r="J4314">
        <v>0.68576796017916897</v>
      </c>
      <c r="K4314" t="b">
        <v>0</v>
      </c>
      <c r="L4314" t="s">
        <v>907</v>
      </c>
    </row>
    <row r="4315" spans="1:12">
      <c r="A4315" t="s">
        <v>223</v>
      </c>
      <c r="B4315" t="s">
        <v>328</v>
      </c>
      <c r="C4315">
        <v>12</v>
      </c>
      <c r="D4315">
        <v>113376388</v>
      </c>
      <c r="E4315" t="s">
        <v>638</v>
      </c>
      <c r="F4315" t="s">
        <v>639</v>
      </c>
      <c r="G4315" t="s">
        <v>640</v>
      </c>
      <c r="H4315">
        <v>-5.4198871179536303E-3</v>
      </c>
      <c r="I4315">
        <v>0.73800332826790604</v>
      </c>
      <c r="J4315">
        <v>0.68576796017916897</v>
      </c>
      <c r="K4315" t="b">
        <v>0</v>
      </c>
      <c r="L4315" t="s">
        <v>908</v>
      </c>
    </row>
    <row r="4316" spans="1:12">
      <c r="A4316" t="s">
        <v>223</v>
      </c>
      <c r="B4316" t="s">
        <v>329</v>
      </c>
      <c r="C4316">
        <v>12</v>
      </c>
      <c r="D4316">
        <v>113376452</v>
      </c>
      <c r="E4316" t="s">
        <v>638</v>
      </c>
      <c r="F4316" t="s">
        <v>639</v>
      </c>
      <c r="G4316" t="s">
        <v>640</v>
      </c>
      <c r="H4316">
        <v>-5.4198871179536303E-3</v>
      </c>
      <c r="I4316">
        <v>0.73800332826790604</v>
      </c>
      <c r="J4316">
        <v>0.68576796017916897</v>
      </c>
      <c r="K4316" t="b">
        <v>0</v>
      </c>
      <c r="L4316" t="s">
        <v>909</v>
      </c>
    </row>
    <row r="4317" spans="1:12">
      <c r="A4317" t="s">
        <v>223</v>
      </c>
      <c r="B4317" t="s">
        <v>177</v>
      </c>
      <c r="C4317">
        <v>12</v>
      </c>
      <c r="D4317">
        <v>113376913</v>
      </c>
      <c r="E4317" t="s">
        <v>638</v>
      </c>
      <c r="F4317" t="s">
        <v>639</v>
      </c>
      <c r="G4317" t="s">
        <v>640</v>
      </c>
      <c r="H4317">
        <v>-5.4198871179536303E-3</v>
      </c>
      <c r="I4317">
        <v>0.73800332826790604</v>
      </c>
      <c r="J4317">
        <v>0.68576796017916897</v>
      </c>
      <c r="K4317" t="b">
        <v>1</v>
      </c>
      <c r="L4317" t="s">
        <v>447</v>
      </c>
    </row>
    <row r="4318" spans="1:12">
      <c r="A4318" t="s">
        <v>223</v>
      </c>
      <c r="B4318" t="s">
        <v>330</v>
      </c>
      <c r="C4318">
        <v>12</v>
      </c>
      <c r="D4318">
        <v>113377822</v>
      </c>
      <c r="E4318" t="s">
        <v>638</v>
      </c>
      <c r="F4318" t="s">
        <v>639</v>
      </c>
      <c r="G4318" t="s">
        <v>640</v>
      </c>
      <c r="H4318">
        <v>-5.4198871179536303E-3</v>
      </c>
      <c r="I4318">
        <v>0.73800332826790604</v>
      </c>
      <c r="J4318">
        <v>0.68576796017916897</v>
      </c>
      <c r="K4318" t="b">
        <v>0</v>
      </c>
      <c r="L4318" t="s">
        <v>447</v>
      </c>
    </row>
    <row r="4319" spans="1:12">
      <c r="A4319" t="s">
        <v>223</v>
      </c>
      <c r="B4319" t="s">
        <v>331</v>
      </c>
      <c r="C4319">
        <v>12</v>
      </c>
      <c r="D4319">
        <v>113378081</v>
      </c>
      <c r="E4319" t="s">
        <v>638</v>
      </c>
      <c r="F4319" t="s">
        <v>639</v>
      </c>
      <c r="G4319" t="s">
        <v>640</v>
      </c>
      <c r="H4319">
        <v>-5.4198871179536303E-3</v>
      </c>
      <c r="I4319">
        <v>0.73800332826790604</v>
      </c>
      <c r="J4319">
        <v>0.68576796017916897</v>
      </c>
      <c r="K4319" t="b">
        <v>0</v>
      </c>
      <c r="L4319" t="s">
        <v>447</v>
      </c>
    </row>
    <row r="4320" spans="1:12">
      <c r="A4320" t="s">
        <v>223</v>
      </c>
      <c r="B4320" t="s">
        <v>178</v>
      </c>
      <c r="C4320">
        <v>12</v>
      </c>
      <c r="D4320">
        <v>113379123</v>
      </c>
      <c r="E4320" t="s">
        <v>638</v>
      </c>
      <c r="F4320" t="s">
        <v>639</v>
      </c>
      <c r="G4320" t="s">
        <v>640</v>
      </c>
      <c r="H4320">
        <v>-5.4198871179536303E-3</v>
      </c>
      <c r="I4320">
        <v>0.73800332826790604</v>
      </c>
      <c r="J4320">
        <v>0.68576796017916897</v>
      </c>
      <c r="K4320" t="b">
        <v>1</v>
      </c>
      <c r="L4320" t="s">
        <v>447</v>
      </c>
    </row>
    <row r="4321" spans="1:12">
      <c r="A4321" t="s">
        <v>223</v>
      </c>
      <c r="B4321" t="s">
        <v>332</v>
      </c>
      <c r="C4321">
        <v>12</v>
      </c>
      <c r="D4321">
        <v>113380271</v>
      </c>
      <c r="E4321" t="s">
        <v>638</v>
      </c>
      <c r="F4321" t="s">
        <v>639</v>
      </c>
      <c r="G4321" t="s">
        <v>640</v>
      </c>
      <c r="H4321">
        <v>-5.4198871179536303E-3</v>
      </c>
      <c r="I4321">
        <v>0.73800332826790604</v>
      </c>
      <c r="J4321">
        <v>0.68576796017916897</v>
      </c>
      <c r="K4321" t="b">
        <v>0</v>
      </c>
      <c r="L4321" t="s">
        <v>485</v>
      </c>
    </row>
    <row r="4322" spans="1:12">
      <c r="A4322" t="s">
        <v>223</v>
      </c>
      <c r="B4322" t="s">
        <v>897</v>
      </c>
      <c r="C4322">
        <v>12</v>
      </c>
      <c r="D4322">
        <v>113513958</v>
      </c>
      <c r="E4322" t="s">
        <v>638</v>
      </c>
      <c r="F4322" t="s">
        <v>639</v>
      </c>
      <c r="G4322" t="s">
        <v>640</v>
      </c>
      <c r="H4322">
        <v>-7.1254716972730401E-3</v>
      </c>
      <c r="I4322">
        <v>0.73835233186351701</v>
      </c>
      <c r="J4322">
        <v>0.68576796017916897</v>
      </c>
      <c r="K4322" t="b">
        <v>0</v>
      </c>
    </row>
    <row r="4323" spans="1:12">
      <c r="A4323" t="s">
        <v>223</v>
      </c>
      <c r="B4323" t="s">
        <v>857</v>
      </c>
      <c r="C4323">
        <v>12</v>
      </c>
      <c r="D4323">
        <v>113519816</v>
      </c>
      <c r="E4323" t="s">
        <v>638</v>
      </c>
      <c r="F4323" t="s">
        <v>639</v>
      </c>
      <c r="G4323" t="s">
        <v>640</v>
      </c>
      <c r="H4323">
        <v>-5.8902097265681299E-3</v>
      </c>
      <c r="I4323">
        <v>0.73872270836667397</v>
      </c>
      <c r="J4323">
        <v>0.68576796017916897</v>
      </c>
      <c r="K4323" t="b">
        <v>0</v>
      </c>
    </row>
    <row r="4324" spans="1:12">
      <c r="A4324" t="s">
        <v>223</v>
      </c>
      <c r="B4324" t="s">
        <v>645</v>
      </c>
      <c r="C4324">
        <v>12</v>
      </c>
      <c r="D4324">
        <v>113263878</v>
      </c>
      <c r="E4324" t="s">
        <v>638</v>
      </c>
      <c r="F4324" t="s">
        <v>639</v>
      </c>
      <c r="G4324" t="s">
        <v>640</v>
      </c>
      <c r="H4324">
        <v>-5.8982199974944999E-3</v>
      </c>
      <c r="I4324">
        <v>0.73930037119867698</v>
      </c>
      <c r="J4324">
        <v>0.68576796017916897</v>
      </c>
      <c r="K4324" t="b">
        <v>0</v>
      </c>
    </row>
    <row r="4325" spans="1:12">
      <c r="A4325" t="s">
        <v>223</v>
      </c>
      <c r="B4325" t="s">
        <v>190</v>
      </c>
      <c r="C4325">
        <v>12</v>
      </c>
      <c r="D4325">
        <v>113447572</v>
      </c>
      <c r="E4325" t="s">
        <v>656</v>
      </c>
      <c r="F4325" t="s">
        <v>639</v>
      </c>
      <c r="G4325" t="s">
        <v>640</v>
      </c>
      <c r="H4325">
        <v>6.2983202804511697E-3</v>
      </c>
      <c r="I4325">
        <v>0.74013473465927504</v>
      </c>
      <c r="J4325">
        <v>0.68576796017916897</v>
      </c>
      <c r="K4325" t="b">
        <v>1</v>
      </c>
    </row>
    <row r="4326" spans="1:12">
      <c r="A4326" t="s">
        <v>223</v>
      </c>
      <c r="B4326" t="s">
        <v>493</v>
      </c>
      <c r="C4326">
        <v>12</v>
      </c>
      <c r="D4326">
        <v>113443225</v>
      </c>
      <c r="E4326" t="s">
        <v>646</v>
      </c>
      <c r="F4326" t="s">
        <v>375</v>
      </c>
      <c r="G4326" t="s">
        <v>376</v>
      </c>
      <c r="H4326">
        <v>6.7991174885086297E-3</v>
      </c>
      <c r="I4326">
        <v>0.74039314686088697</v>
      </c>
      <c r="J4326">
        <v>0.68576796017916897</v>
      </c>
      <c r="K4326" t="b">
        <v>0</v>
      </c>
      <c r="L4326" t="s">
        <v>487</v>
      </c>
    </row>
    <row r="4327" spans="1:12">
      <c r="A4327" t="s">
        <v>223</v>
      </c>
      <c r="B4327" t="s">
        <v>379</v>
      </c>
      <c r="C4327">
        <v>12</v>
      </c>
      <c r="D4327">
        <v>113436597</v>
      </c>
      <c r="E4327" t="s">
        <v>656</v>
      </c>
      <c r="F4327" t="s">
        <v>639</v>
      </c>
      <c r="G4327" t="s">
        <v>640</v>
      </c>
      <c r="H4327">
        <v>6.5145692018838399E-3</v>
      </c>
      <c r="I4327">
        <v>0.74081778991926295</v>
      </c>
      <c r="J4327">
        <v>0.68576796017916897</v>
      </c>
      <c r="K4327" t="b">
        <v>0</v>
      </c>
    </row>
    <row r="4328" spans="1:12">
      <c r="A4328" t="s">
        <v>223</v>
      </c>
      <c r="B4328" t="s">
        <v>875</v>
      </c>
      <c r="C4328">
        <v>12</v>
      </c>
      <c r="D4328">
        <v>113276736</v>
      </c>
      <c r="E4328" t="s">
        <v>656</v>
      </c>
      <c r="F4328" t="s">
        <v>639</v>
      </c>
      <c r="G4328" t="s">
        <v>640</v>
      </c>
      <c r="H4328">
        <v>6.9008008263984804E-3</v>
      </c>
      <c r="I4328">
        <v>0.74176640375298597</v>
      </c>
      <c r="J4328">
        <v>0.68576796017916897</v>
      </c>
      <c r="K4328" t="b">
        <v>0</v>
      </c>
    </row>
    <row r="4329" spans="1:12">
      <c r="A4329" t="s">
        <v>223</v>
      </c>
      <c r="B4329" t="s">
        <v>441</v>
      </c>
      <c r="C4329">
        <v>12</v>
      </c>
      <c r="D4329">
        <v>113422313</v>
      </c>
      <c r="E4329" t="s">
        <v>638</v>
      </c>
      <c r="F4329" t="s">
        <v>639</v>
      </c>
      <c r="G4329" t="s">
        <v>640</v>
      </c>
      <c r="H4329">
        <v>8.7637513289747296E-3</v>
      </c>
      <c r="I4329">
        <v>0.74440372081672901</v>
      </c>
      <c r="J4329">
        <v>0.68576796017916897</v>
      </c>
      <c r="K4329" t="b">
        <v>0</v>
      </c>
    </row>
    <row r="4330" spans="1:12">
      <c r="A4330" t="s">
        <v>223</v>
      </c>
      <c r="B4330" t="s">
        <v>676</v>
      </c>
      <c r="C4330">
        <v>12</v>
      </c>
      <c r="D4330">
        <v>113263553</v>
      </c>
      <c r="E4330" t="s">
        <v>508</v>
      </c>
      <c r="F4330" t="s">
        <v>375</v>
      </c>
      <c r="G4330" t="s">
        <v>376</v>
      </c>
      <c r="H4330">
        <v>-6.1267399220979804E-3</v>
      </c>
      <c r="I4330">
        <v>0.74485676524565203</v>
      </c>
      <c r="J4330">
        <v>0.68576796017916897</v>
      </c>
      <c r="K4330" t="b">
        <v>0</v>
      </c>
    </row>
    <row r="4331" spans="1:12">
      <c r="A4331" t="s">
        <v>223</v>
      </c>
      <c r="B4331" t="s">
        <v>841</v>
      </c>
      <c r="C4331">
        <v>12</v>
      </c>
      <c r="D4331">
        <v>113520857</v>
      </c>
      <c r="E4331" t="s">
        <v>508</v>
      </c>
      <c r="F4331" t="s">
        <v>375</v>
      </c>
      <c r="G4331" t="s">
        <v>376</v>
      </c>
      <c r="H4331">
        <v>-7.1173768600114101E-3</v>
      </c>
      <c r="I4331">
        <v>0.74508302461625298</v>
      </c>
      <c r="J4331">
        <v>0.68576796017916897</v>
      </c>
      <c r="K4331" t="b">
        <v>0</v>
      </c>
    </row>
    <row r="4332" spans="1:12">
      <c r="A4332" t="s">
        <v>223</v>
      </c>
      <c r="B4332" t="s">
        <v>503</v>
      </c>
      <c r="C4332">
        <v>12</v>
      </c>
      <c r="D4332">
        <v>113450032</v>
      </c>
      <c r="E4332" t="s">
        <v>638</v>
      </c>
      <c r="F4332" t="s">
        <v>639</v>
      </c>
      <c r="G4332" t="s">
        <v>640</v>
      </c>
      <c r="H4332">
        <v>-5.4248645404798004E-3</v>
      </c>
      <c r="I4332">
        <v>0.74514291779915898</v>
      </c>
      <c r="J4332">
        <v>0.68576796017916897</v>
      </c>
      <c r="K4332" t="b">
        <v>0</v>
      </c>
    </row>
    <row r="4333" spans="1:12">
      <c r="A4333" t="s">
        <v>223</v>
      </c>
      <c r="B4333" t="s">
        <v>504</v>
      </c>
      <c r="C4333">
        <v>12</v>
      </c>
      <c r="D4333">
        <v>113450150</v>
      </c>
      <c r="E4333" t="s">
        <v>638</v>
      </c>
      <c r="F4333" t="s">
        <v>639</v>
      </c>
      <c r="G4333" t="s">
        <v>640</v>
      </c>
      <c r="H4333">
        <v>-5.4248645404798004E-3</v>
      </c>
      <c r="I4333">
        <v>0.74514291779915898</v>
      </c>
      <c r="J4333">
        <v>0.68576796017916897</v>
      </c>
      <c r="K4333" t="b">
        <v>0</v>
      </c>
    </row>
    <row r="4334" spans="1:12">
      <c r="A4334" t="s">
        <v>223</v>
      </c>
      <c r="B4334" t="s">
        <v>505</v>
      </c>
      <c r="C4334">
        <v>12</v>
      </c>
      <c r="D4334">
        <v>113450187</v>
      </c>
      <c r="E4334" t="s">
        <v>638</v>
      </c>
      <c r="F4334" t="s">
        <v>639</v>
      </c>
      <c r="G4334" t="s">
        <v>640</v>
      </c>
      <c r="H4334">
        <v>-5.4248645404798004E-3</v>
      </c>
      <c r="I4334">
        <v>0.74514291779915898</v>
      </c>
      <c r="J4334">
        <v>0.68576796017916897</v>
      </c>
      <c r="K4334" t="b">
        <v>0</v>
      </c>
    </row>
    <row r="4335" spans="1:12">
      <c r="A4335" t="s">
        <v>223</v>
      </c>
      <c r="B4335" t="s">
        <v>892</v>
      </c>
      <c r="C4335">
        <v>12</v>
      </c>
      <c r="D4335">
        <v>113511873</v>
      </c>
      <c r="E4335" t="s">
        <v>646</v>
      </c>
      <c r="F4335" t="s">
        <v>375</v>
      </c>
      <c r="G4335" t="s">
        <v>376</v>
      </c>
      <c r="H4335">
        <v>7.1787977250091497E-3</v>
      </c>
      <c r="I4335">
        <v>0.74519695919454498</v>
      </c>
      <c r="J4335">
        <v>0.68576796017916897</v>
      </c>
      <c r="K4335" t="b">
        <v>0</v>
      </c>
    </row>
    <row r="4336" spans="1:12">
      <c r="A4336" t="s">
        <v>223</v>
      </c>
      <c r="B4336" t="s">
        <v>899</v>
      </c>
      <c r="C4336">
        <v>12</v>
      </c>
      <c r="D4336">
        <v>113486746</v>
      </c>
      <c r="E4336" t="s">
        <v>656</v>
      </c>
      <c r="F4336" t="s">
        <v>639</v>
      </c>
      <c r="G4336" t="s">
        <v>640</v>
      </c>
      <c r="H4336">
        <v>9.7910776512034406E-3</v>
      </c>
      <c r="I4336">
        <v>0.74567702899652399</v>
      </c>
      <c r="J4336">
        <v>0.68576796017916897</v>
      </c>
      <c r="K4336" t="b">
        <v>0</v>
      </c>
    </row>
    <row r="4337" spans="1:11">
      <c r="A4337" t="s">
        <v>223</v>
      </c>
      <c r="B4337" t="s">
        <v>484</v>
      </c>
      <c r="C4337">
        <v>12</v>
      </c>
      <c r="D4337">
        <v>113440921</v>
      </c>
      <c r="E4337" t="s">
        <v>638</v>
      </c>
      <c r="F4337" t="s">
        <v>639</v>
      </c>
      <c r="G4337" t="s">
        <v>640</v>
      </c>
      <c r="H4337">
        <v>-5.4625937620041498E-3</v>
      </c>
      <c r="I4337">
        <v>0.74595291226693605</v>
      </c>
      <c r="J4337">
        <v>0.68576796017916897</v>
      </c>
      <c r="K4337" t="b">
        <v>0</v>
      </c>
    </row>
    <row r="4338" spans="1:11">
      <c r="A4338" t="s">
        <v>223</v>
      </c>
      <c r="B4338" t="s">
        <v>665</v>
      </c>
      <c r="C4338">
        <v>12</v>
      </c>
      <c r="D4338">
        <v>113496829</v>
      </c>
      <c r="E4338" t="s">
        <v>374</v>
      </c>
      <c r="F4338" t="s">
        <v>375</v>
      </c>
      <c r="G4338" t="s">
        <v>376</v>
      </c>
      <c r="H4338">
        <v>-4.6507618865891196E-3</v>
      </c>
      <c r="I4338">
        <v>0.74627522896196796</v>
      </c>
      <c r="J4338">
        <v>0.68576796017916897</v>
      </c>
      <c r="K4338" t="b">
        <v>0</v>
      </c>
    </row>
    <row r="4339" spans="1:11">
      <c r="A4339" t="s">
        <v>223</v>
      </c>
      <c r="B4339" t="s">
        <v>882</v>
      </c>
      <c r="C4339">
        <v>12</v>
      </c>
      <c r="D4339">
        <v>113499791</v>
      </c>
      <c r="E4339" t="s">
        <v>638</v>
      </c>
      <c r="F4339" t="s">
        <v>639</v>
      </c>
      <c r="G4339" t="s">
        <v>640</v>
      </c>
      <c r="H4339">
        <v>7.41330455469498E-3</v>
      </c>
      <c r="I4339">
        <v>0.74689232828566399</v>
      </c>
      <c r="J4339">
        <v>0.68576796017916897</v>
      </c>
      <c r="K4339" t="b">
        <v>0</v>
      </c>
    </row>
    <row r="4340" spans="1:11">
      <c r="A4340" t="s">
        <v>223</v>
      </c>
      <c r="B4340" t="s">
        <v>883</v>
      </c>
      <c r="C4340">
        <v>12</v>
      </c>
      <c r="D4340">
        <v>113501128</v>
      </c>
      <c r="E4340" t="s">
        <v>638</v>
      </c>
      <c r="F4340" t="s">
        <v>639</v>
      </c>
      <c r="G4340" t="s">
        <v>640</v>
      </c>
      <c r="H4340">
        <v>7.41330455469498E-3</v>
      </c>
      <c r="I4340">
        <v>0.74689232828566399</v>
      </c>
      <c r="J4340">
        <v>0.68576796017916897</v>
      </c>
      <c r="K4340" t="b">
        <v>0</v>
      </c>
    </row>
    <row r="4341" spans="1:11">
      <c r="A4341" t="s">
        <v>223</v>
      </c>
      <c r="B4341" t="s">
        <v>194</v>
      </c>
      <c r="C4341">
        <v>12</v>
      </c>
      <c r="D4341">
        <v>113501433</v>
      </c>
      <c r="E4341" t="s">
        <v>638</v>
      </c>
      <c r="F4341" t="s">
        <v>639</v>
      </c>
      <c r="G4341" t="s">
        <v>640</v>
      </c>
      <c r="H4341">
        <v>7.41330455469498E-3</v>
      </c>
      <c r="I4341">
        <v>0.74689232828566399</v>
      </c>
      <c r="J4341">
        <v>0.68576796017916897</v>
      </c>
      <c r="K4341" t="b">
        <v>1</v>
      </c>
    </row>
    <row r="4342" spans="1:11">
      <c r="A4342" t="s">
        <v>223</v>
      </c>
      <c r="B4342" t="s">
        <v>195</v>
      </c>
      <c r="C4342">
        <v>12</v>
      </c>
      <c r="D4342">
        <v>113501544</v>
      </c>
      <c r="E4342" t="s">
        <v>638</v>
      </c>
      <c r="F4342" t="s">
        <v>639</v>
      </c>
      <c r="G4342" t="s">
        <v>640</v>
      </c>
      <c r="H4342">
        <v>7.41330455469498E-3</v>
      </c>
      <c r="I4342">
        <v>0.74689232828566399</v>
      </c>
      <c r="J4342">
        <v>0.68576796017916897</v>
      </c>
      <c r="K4342" t="b">
        <v>1</v>
      </c>
    </row>
    <row r="4343" spans="1:11">
      <c r="A4343" t="s">
        <v>223</v>
      </c>
      <c r="B4343" t="s">
        <v>728</v>
      </c>
      <c r="C4343">
        <v>12</v>
      </c>
      <c r="D4343">
        <v>113503897</v>
      </c>
      <c r="E4343" t="s">
        <v>508</v>
      </c>
      <c r="F4343" t="s">
        <v>375</v>
      </c>
      <c r="G4343" t="s">
        <v>376</v>
      </c>
      <c r="H4343">
        <v>6.7176524380131303E-3</v>
      </c>
      <c r="I4343">
        <v>0.74693391602222803</v>
      </c>
      <c r="J4343">
        <v>0.68576796017916897</v>
      </c>
      <c r="K4343" t="b">
        <v>0</v>
      </c>
    </row>
    <row r="4344" spans="1:11">
      <c r="A4344" t="s">
        <v>223</v>
      </c>
      <c r="B4344" t="s">
        <v>704</v>
      </c>
      <c r="C4344">
        <v>12</v>
      </c>
      <c r="D4344">
        <v>113511874</v>
      </c>
      <c r="E4344" t="s">
        <v>656</v>
      </c>
      <c r="F4344" t="s">
        <v>639</v>
      </c>
      <c r="G4344" t="s">
        <v>640</v>
      </c>
      <c r="H4344">
        <v>-7.4400804219626497E-3</v>
      </c>
      <c r="I4344">
        <v>0.74736239902141799</v>
      </c>
      <c r="J4344">
        <v>0.68576796017916897</v>
      </c>
      <c r="K4344" t="b">
        <v>0</v>
      </c>
    </row>
    <row r="4345" spans="1:11">
      <c r="A4345" t="s">
        <v>223</v>
      </c>
      <c r="B4345" t="s">
        <v>809</v>
      </c>
      <c r="C4345">
        <v>12</v>
      </c>
      <c r="D4345">
        <v>113507102</v>
      </c>
      <c r="E4345" t="s">
        <v>646</v>
      </c>
      <c r="F4345" t="s">
        <v>375</v>
      </c>
      <c r="G4345" t="s">
        <v>376</v>
      </c>
      <c r="H4345">
        <v>7.3091955460943001E-3</v>
      </c>
      <c r="I4345">
        <v>0.74805952400778297</v>
      </c>
      <c r="J4345">
        <v>0.68576796017916897</v>
      </c>
      <c r="K4345" t="b">
        <v>0</v>
      </c>
    </row>
    <row r="4346" spans="1:11">
      <c r="A4346" t="s">
        <v>223</v>
      </c>
      <c r="B4346" t="s">
        <v>489</v>
      </c>
      <c r="C4346">
        <v>12</v>
      </c>
      <c r="D4346">
        <v>113337163</v>
      </c>
      <c r="E4346" t="s">
        <v>638</v>
      </c>
      <c r="F4346" t="s">
        <v>639</v>
      </c>
      <c r="G4346" t="s">
        <v>640</v>
      </c>
      <c r="H4346">
        <v>-6.7705730846217699E-3</v>
      </c>
      <c r="I4346">
        <v>0.74893256105727402</v>
      </c>
      <c r="J4346">
        <v>0.68576796017916897</v>
      </c>
      <c r="K4346" t="b">
        <v>0</v>
      </c>
    </row>
    <row r="4347" spans="1:11">
      <c r="A4347" t="s">
        <v>223</v>
      </c>
      <c r="B4347" t="s">
        <v>671</v>
      </c>
      <c r="C4347">
        <v>12</v>
      </c>
      <c r="D4347">
        <v>113269736</v>
      </c>
      <c r="E4347" t="s">
        <v>365</v>
      </c>
      <c r="F4347" t="s">
        <v>225</v>
      </c>
      <c r="G4347" t="s">
        <v>226</v>
      </c>
      <c r="H4347">
        <v>-4.8748505166314599E-3</v>
      </c>
      <c r="I4347">
        <v>0.74893998055059496</v>
      </c>
      <c r="J4347">
        <v>0.68576796017916897</v>
      </c>
      <c r="K4347" t="b">
        <v>0</v>
      </c>
    </row>
    <row r="4348" spans="1:11">
      <c r="A4348" t="s">
        <v>223</v>
      </c>
      <c r="B4348" t="s">
        <v>807</v>
      </c>
      <c r="C4348">
        <v>12</v>
      </c>
      <c r="D4348">
        <v>113245667</v>
      </c>
      <c r="E4348" t="s">
        <v>656</v>
      </c>
      <c r="F4348" t="s">
        <v>639</v>
      </c>
      <c r="G4348" t="s">
        <v>640</v>
      </c>
      <c r="H4348">
        <v>-7.3659845346563599E-3</v>
      </c>
      <c r="I4348">
        <v>0.74911120007350696</v>
      </c>
      <c r="J4348">
        <v>0.68576796017916897</v>
      </c>
      <c r="K4348" t="b">
        <v>0</v>
      </c>
    </row>
    <row r="4349" spans="1:11">
      <c r="A4349" t="s">
        <v>223</v>
      </c>
      <c r="B4349" t="s">
        <v>721</v>
      </c>
      <c r="C4349">
        <v>12</v>
      </c>
      <c r="D4349">
        <v>113523505</v>
      </c>
      <c r="E4349" t="s">
        <v>365</v>
      </c>
      <c r="F4349" t="s">
        <v>225</v>
      </c>
      <c r="G4349" t="s">
        <v>226</v>
      </c>
      <c r="H4349">
        <v>-5.00527759120541E-3</v>
      </c>
      <c r="I4349">
        <v>0.749999263450562</v>
      </c>
      <c r="J4349">
        <v>0.68576796017916897</v>
      </c>
      <c r="K4349" t="b">
        <v>0</v>
      </c>
    </row>
    <row r="4350" spans="1:11">
      <c r="A4350" t="s">
        <v>223</v>
      </c>
      <c r="B4350" t="s">
        <v>820</v>
      </c>
      <c r="C4350">
        <v>12</v>
      </c>
      <c r="D4350">
        <v>113528212</v>
      </c>
      <c r="E4350" t="s">
        <v>374</v>
      </c>
      <c r="F4350" t="s">
        <v>375</v>
      </c>
      <c r="G4350" t="s">
        <v>376</v>
      </c>
      <c r="H4350">
        <v>-5.1367461153197297E-3</v>
      </c>
      <c r="I4350">
        <v>0.75012401854929101</v>
      </c>
      <c r="J4350">
        <v>0.68576796017916897</v>
      </c>
      <c r="K4350" t="b">
        <v>0</v>
      </c>
    </row>
    <row r="4351" spans="1:11">
      <c r="A4351" t="s">
        <v>223</v>
      </c>
      <c r="B4351" t="s">
        <v>821</v>
      </c>
      <c r="C4351">
        <v>12</v>
      </c>
      <c r="D4351">
        <v>113529907</v>
      </c>
      <c r="E4351" t="s">
        <v>374</v>
      </c>
      <c r="F4351" t="s">
        <v>375</v>
      </c>
      <c r="G4351" t="s">
        <v>376</v>
      </c>
      <c r="H4351">
        <v>-5.1367461153197297E-3</v>
      </c>
      <c r="I4351">
        <v>0.75012401854929101</v>
      </c>
      <c r="J4351">
        <v>0.68576796017916897</v>
      </c>
      <c r="K4351" t="b">
        <v>0</v>
      </c>
    </row>
    <row r="4352" spans="1:11">
      <c r="A4352" t="s">
        <v>223</v>
      </c>
      <c r="B4352" t="s">
        <v>822</v>
      </c>
      <c r="C4352">
        <v>12</v>
      </c>
      <c r="D4352">
        <v>113530592</v>
      </c>
      <c r="E4352" t="s">
        <v>374</v>
      </c>
      <c r="F4352" t="s">
        <v>375</v>
      </c>
      <c r="G4352" t="s">
        <v>376</v>
      </c>
      <c r="H4352">
        <v>-5.1367461153197297E-3</v>
      </c>
      <c r="I4352">
        <v>0.75012401854929101</v>
      </c>
      <c r="J4352">
        <v>0.68576796017916897</v>
      </c>
      <c r="K4352" t="b">
        <v>0</v>
      </c>
    </row>
    <row r="4353" spans="1:11">
      <c r="A4353" t="s">
        <v>223</v>
      </c>
      <c r="B4353" t="s">
        <v>823</v>
      </c>
      <c r="C4353">
        <v>12</v>
      </c>
      <c r="D4353">
        <v>113530635</v>
      </c>
      <c r="E4353" t="s">
        <v>374</v>
      </c>
      <c r="F4353" t="s">
        <v>375</v>
      </c>
      <c r="G4353" t="s">
        <v>376</v>
      </c>
      <c r="H4353">
        <v>-5.1367461153197297E-3</v>
      </c>
      <c r="I4353">
        <v>0.75012401854929101</v>
      </c>
      <c r="J4353">
        <v>0.68576796017916897</v>
      </c>
      <c r="K4353" t="b">
        <v>0</v>
      </c>
    </row>
    <row r="4354" spans="1:11">
      <c r="A4354" t="s">
        <v>223</v>
      </c>
      <c r="B4354" t="s">
        <v>824</v>
      </c>
      <c r="C4354">
        <v>12</v>
      </c>
      <c r="D4354">
        <v>113539376</v>
      </c>
      <c r="E4354" t="s">
        <v>374</v>
      </c>
      <c r="F4354" t="s">
        <v>375</v>
      </c>
      <c r="G4354" t="s">
        <v>376</v>
      </c>
      <c r="H4354">
        <v>-5.1367461153197297E-3</v>
      </c>
      <c r="I4354">
        <v>0.75012401854929101</v>
      </c>
      <c r="J4354">
        <v>0.68576796017916897</v>
      </c>
      <c r="K4354" t="b">
        <v>0</v>
      </c>
    </row>
    <row r="4355" spans="1:11">
      <c r="A4355" t="s">
        <v>223</v>
      </c>
      <c r="B4355" t="s">
        <v>899</v>
      </c>
      <c r="C4355">
        <v>12</v>
      </c>
      <c r="D4355">
        <v>113486746</v>
      </c>
      <c r="E4355" t="s">
        <v>508</v>
      </c>
      <c r="F4355" t="s">
        <v>375</v>
      </c>
      <c r="G4355" t="s">
        <v>376</v>
      </c>
      <c r="H4355">
        <v>9.0254217375542699E-3</v>
      </c>
      <c r="I4355">
        <v>0.75052607208907396</v>
      </c>
      <c r="J4355">
        <v>0.68576796017916897</v>
      </c>
      <c r="K4355" t="b">
        <v>0</v>
      </c>
    </row>
    <row r="4356" spans="1:11">
      <c r="A4356" t="s">
        <v>223</v>
      </c>
      <c r="B4356" t="s">
        <v>524</v>
      </c>
      <c r="C4356">
        <v>12</v>
      </c>
      <c r="D4356">
        <v>113349833</v>
      </c>
      <c r="E4356" t="s">
        <v>646</v>
      </c>
      <c r="F4356" t="s">
        <v>375</v>
      </c>
      <c r="G4356" t="s">
        <v>376</v>
      </c>
      <c r="H4356">
        <v>7.4816395422053301E-3</v>
      </c>
      <c r="I4356">
        <v>0.75110558172892905</v>
      </c>
      <c r="J4356">
        <v>0.68576796017916897</v>
      </c>
      <c r="K4356" t="b">
        <v>0</v>
      </c>
    </row>
    <row r="4357" spans="1:11">
      <c r="A4357" t="s">
        <v>223</v>
      </c>
      <c r="B4357" t="s">
        <v>432</v>
      </c>
      <c r="C4357">
        <v>12</v>
      </c>
      <c r="D4357">
        <v>113470116</v>
      </c>
      <c r="E4357" t="s">
        <v>638</v>
      </c>
      <c r="F4357" t="s">
        <v>639</v>
      </c>
      <c r="G4357" t="s">
        <v>640</v>
      </c>
      <c r="H4357">
        <v>-5.4250019843797804E-3</v>
      </c>
      <c r="I4357">
        <v>0.75116930545174099</v>
      </c>
      <c r="J4357">
        <v>0.68576796017916897</v>
      </c>
      <c r="K4357" t="b">
        <v>0</v>
      </c>
    </row>
    <row r="4358" spans="1:11">
      <c r="A4358" t="s">
        <v>223</v>
      </c>
      <c r="B4358" t="s">
        <v>433</v>
      </c>
      <c r="C4358">
        <v>12</v>
      </c>
      <c r="D4358">
        <v>113471125</v>
      </c>
      <c r="E4358" t="s">
        <v>638</v>
      </c>
      <c r="F4358" t="s">
        <v>639</v>
      </c>
      <c r="G4358" t="s">
        <v>640</v>
      </c>
      <c r="H4358">
        <v>-5.4250019843797804E-3</v>
      </c>
      <c r="I4358">
        <v>0.75116930545174099</v>
      </c>
      <c r="J4358">
        <v>0.68576796017916897</v>
      </c>
      <c r="K4358" t="b">
        <v>0</v>
      </c>
    </row>
    <row r="4359" spans="1:11">
      <c r="A4359" t="s">
        <v>223</v>
      </c>
      <c r="B4359" t="s">
        <v>434</v>
      </c>
      <c r="C4359">
        <v>12</v>
      </c>
      <c r="D4359">
        <v>113471619</v>
      </c>
      <c r="E4359" t="s">
        <v>638</v>
      </c>
      <c r="F4359" t="s">
        <v>639</v>
      </c>
      <c r="G4359" t="s">
        <v>640</v>
      </c>
      <c r="H4359">
        <v>-5.4250019843797804E-3</v>
      </c>
      <c r="I4359">
        <v>0.75116930545174099</v>
      </c>
      <c r="J4359">
        <v>0.68576796017916897</v>
      </c>
      <c r="K4359" t="b">
        <v>0</v>
      </c>
    </row>
    <row r="4360" spans="1:11">
      <c r="A4360" t="s">
        <v>223</v>
      </c>
      <c r="B4360" t="s">
        <v>191</v>
      </c>
      <c r="C4360">
        <v>12</v>
      </c>
      <c r="D4360">
        <v>113472014</v>
      </c>
      <c r="E4360" t="s">
        <v>638</v>
      </c>
      <c r="F4360" t="s">
        <v>639</v>
      </c>
      <c r="G4360" t="s">
        <v>640</v>
      </c>
      <c r="H4360">
        <v>-5.4250019843797804E-3</v>
      </c>
      <c r="I4360">
        <v>0.75116930545174099</v>
      </c>
      <c r="J4360">
        <v>0.68576796017916897</v>
      </c>
      <c r="K4360" t="b">
        <v>1</v>
      </c>
    </row>
    <row r="4361" spans="1:11">
      <c r="A4361" t="s">
        <v>223</v>
      </c>
      <c r="B4361" t="s">
        <v>435</v>
      </c>
      <c r="C4361">
        <v>12</v>
      </c>
      <c r="D4361">
        <v>113473446</v>
      </c>
      <c r="E4361" t="s">
        <v>638</v>
      </c>
      <c r="F4361" t="s">
        <v>639</v>
      </c>
      <c r="G4361" t="s">
        <v>640</v>
      </c>
      <c r="H4361">
        <v>-5.4250019843797804E-3</v>
      </c>
      <c r="I4361">
        <v>0.75116930545174099</v>
      </c>
      <c r="J4361">
        <v>0.68576796017916897</v>
      </c>
      <c r="K4361" t="b">
        <v>0</v>
      </c>
    </row>
    <row r="4362" spans="1:11">
      <c r="A4362" t="s">
        <v>223</v>
      </c>
      <c r="B4362" t="s">
        <v>436</v>
      </c>
      <c r="C4362">
        <v>12</v>
      </c>
      <c r="D4362">
        <v>113474299</v>
      </c>
      <c r="E4362" t="s">
        <v>638</v>
      </c>
      <c r="F4362" t="s">
        <v>639</v>
      </c>
      <c r="G4362" t="s">
        <v>640</v>
      </c>
      <c r="H4362">
        <v>-5.4250019843797804E-3</v>
      </c>
      <c r="I4362">
        <v>0.75116930545174099</v>
      </c>
      <c r="J4362">
        <v>0.68576796017916897</v>
      </c>
      <c r="K4362" t="b">
        <v>0</v>
      </c>
    </row>
    <row r="4363" spans="1:11">
      <c r="A4363" t="s">
        <v>223</v>
      </c>
      <c r="B4363" t="s">
        <v>437</v>
      </c>
      <c r="C4363">
        <v>12</v>
      </c>
      <c r="D4363">
        <v>113476434</v>
      </c>
      <c r="E4363" t="s">
        <v>638</v>
      </c>
      <c r="F4363" t="s">
        <v>639</v>
      </c>
      <c r="G4363" t="s">
        <v>640</v>
      </c>
      <c r="H4363">
        <v>-5.4250019843797804E-3</v>
      </c>
      <c r="I4363">
        <v>0.75116930545174099</v>
      </c>
      <c r="J4363">
        <v>0.68576796017916897</v>
      </c>
      <c r="K4363" t="b">
        <v>0</v>
      </c>
    </row>
    <row r="4364" spans="1:11">
      <c r="A4364" t="s">
        <v>223</v>
      </c>
      <c r="B4364" t="s">
        <v>438</v>
      </c>
      <c r="C4364">
        <v>12</v>
      </c>
      <c r="D4364">
        <v>113477503</v>
      </c>
      <c r="E4364" t="s">
        <v>638</v>
      </c>
      <c r="F4364" t="s">
        <v>639</v>
      </c>
      <c r="G4364" t="s">
        <v>640</v>
      </c>
      <c r="H4364">
        <v>-5.4250019843797804E-3</v>
      </c>
      <c r="I4364">
        <v>0.75116930545174099</v>
      </c>
      <c r="J4364">
        <v>0.68576796017916897</v>
      </c>
      <c r="K4364" t="b">
        <v>0</v>
      </c>
    </row>
    <row r="4365" spans="1:11">
      <c r="A4365" t="s">
        <v>223</v>
      </c>
      <c r="B4365" t="s">
        <v>257</v>
      </c>
      <c r="C4365">
        <v>12</v>
      </c>
      <c r="D4365">
        <v>113363922</v>
      </c>
      <c r="E4365" t="s">
        <v>638</v>
      </c>
      <c r="F4365" t="s">
        <v>639</v>
      </c>
      <c r="G4365" t="s">
        <v>640</v>
      </c>
      <c r="H4365">
        <v>-5.1466289349010102E-3</v>
      </c>
      <c r="I4365">
        <v>0.75121395500870103</v>
      </c>
      <c r="J4365">
        <v>0.68576796017916897</v>
      </c>
      <c r="K4365" t="b">
        <v>0</v>
      </c>
    </row>
    <row r="4366" spans="1:11">
      <c r="A4366" t="s">
        <v>223</v>
      </c>
      <c r="B4366" t="s">
        <v>258</v>
      </c>
      <c r="C4366">
        <v>12</v>
      </c>
      <c r="D4366">
        <v>113363972</v>
      </c>
      <c r="E4366" t="s">
        <v>638</v>
      </c>
      <c r="F4366" t="s">
        <v>639</v>
      </c>
      <c r="G4366" t="s">
        <v>640</v>
      </c>
      <c r="H4366">
        <v>-5.1466289349010102E-3</v>
      </c>
      <c r="I4366">
        <v>0.75121395500870103</v>
      </c>
      <c r="J4366">
        <v>0.68576796017916897</v>
      </c>
      <c r="K4366" t="b">
        <v>0</v>
      </c>
    </row>
    <row r="4367" spans="1:11">
      <c r="A4367" t="s">
        <v>223</v>
      </c>
      <c r="B4367" t="s">
        <v>259</v>
      </c>
      <c r="C4367">
        <v>12</v>
      </c>
      <c r="D4367">
        <v>113364332</v>
      </c>
      <c r="E4367" t="s">
        <v>638</v>
      </c>
      <c r="F4367" t="s">
        <v>639</v>
      </c>
      <c r="G4367" t="s">
        <v>640</v>
      </c>
      <c r="H4367">
        <v>-5.1466289349010102E-3</v>
      </c>
      <c r="I4367">
        <v>0.75121395500870103</v>
      </c>
      <c r="J4367">
        <v>0.68576796017916897</v>
      </c>
      <c r="K4367" t="b">
        <v>0</v>
      </c>
    </row>
    <row r="4368" spans="1:11">
      <c r="A4368" t="s">
        <v>223</v>
      </c>
      <c r="B4368" t="s">
        <v>260</v>
      </c>
      <c r="C4368">
        <v>12</v>
      </c>
      <c r="D4368">
        <v>113364375</v>
      </c>
      <c r="E4368" t="s">
        <v>638</v>
      </c>
      <c r="F4368" t="s">
        <v>639</v>
      </c>
      <c r="G4368" t="s">
        <v>640</v>
      </c>
      <c r="H4368">
        <v>-5.1466289349010102E-3</v>
      </c>
      <c r="I4368">
        <v>0.75121395500870103</v>
      </c>
      <c r="J4368">
        <v>0.68576796017916897</v>
      </c>
      <c r="K4368" t="b">
        <v>0</v>
      </c>
    </row>
    <row r="4369" spans="1:12">
      <c r="A4369" t="s">
        <v>223</v>
      </c>
      <c r="B4369" t="s">
        <v>261</v>
      </c>
      <c r="C4369">
        <v>12</v>
      </c>
      <c r="D4369">
        <v>113364382</v>
      </c>
      <c r="E4369" t="s">
        <v>638</v>
      </c>
      <c r="F4369" t="s">
        <v>639</v>
      </c>
      <c r="G4369" t="s">
        <v>640</v>
      </c>
      <c r="H4369">
        <v>-5.1466289349010102E-3</v>
      </c>
      <c r="I4369">
        <v>0.75121395500870103</v>
      </c>
      <c r="J4369">
        <v>0.68576796017916897</v>
      </c>
      <c r="K4369" t="b">
        <v>0</v>
      </c>
    </row>
    <row r="4370" spans="1:12">
      <c r="A4370" t="s">
        <v>223</v>
      </c>
      <c r="B4370" t="s">
        <v>262</v>
      </c>
      <c r="C4370">
        <v>12</v>
      </c>
      <c r="D4370">
        <v>113364471</v>
      </c>
      <c r="E4370" t="s">
        <v>638</v>
      </c>
      <c r="F4370" t="s">
        <v>639</v>
      </c>
      <c r="G4370" t="s">
        <v>640</v>
      </c>
      <c r="H4370">
        <v>-5.1466289349010102E-3</v>
      </c>
      <c r="I4370">
        <v>0.75121395500870103</v>
      </c>
      <c r="J4370">
        <v>0.68576796017916897</v>
      </c>
      <c r="K4370" t="b">
        <v>0</v>
      </c>
    </row>
    <row r="4371" spans="1:12">
      <c r="A4371" t="s">
        <v>223</v>
      </c>
      <c r="B4371" t="s">
        <v>857</v>
      </c>
      <c r="C4371">
        <v>12</v>
      </c>
      <c r="D4371">
        <v>113519816</v>
      </c>
      <c r="E4371" t="s">
        <v>508</v>
      </c>
      <c r="F4371" t="s">
        <v>375</v>
      </c>
      <c r="G4371" t="s">
        <v>376</v>
      </c>
      <c r="H4371">
        <v>5.8370778728365699E-3</v>
      </c>
      <c r="I4371">
        <v>0.75149806249418505</v>
      </c>
      <c r="J4371">
        <v>0.68576796017916897</v>
      </c>
      <c r="K4371" t="b">
        <v>0</v>
      </c>
    </row>
    <row r="4372" spans="1:12">
      <c r="A4372" t="s">
        <v>223</v>
      </c>
      <c r="B4372" t="s">
        <v>845</v>
      </c>
      <c r="C4372">
        <v>12</v>
      </c>
      <c r="D4372">
        <v>113528893</v>
      </c>
      <c r="E4372" t="s">
        <v>224</v>
      </c>
      <c r="F4372" t="s">
        <v>225</v>
      </c>
      <c r="G4372" t="s">
        <v>226</v>
      </c>
      <c r="H4372">
        <v>1.6350439269851299E-2</v>
      </c>
      <c r="I4372">
        <v>0.75151158037111898</v>
      </c>
      <c r="J4372">
        <v>0.68576796017916897</v>
      </c>
      <c r="K4372" t="b">
        <v>0</v>
      </c>
    </row>
    <row r="4373" spans="1:12">
      <c r="A4373" t="s">
        <v>223</v>
      </c>
      <c r="B4373" t="s">
        <v>630</v>
      </c>
      <c r="C4373">
        <v>12</v>
      </c>
      <c r="D4373">
        <v>113378835</v>
      </c>
      <c r="E4373" t="s">
        <v>656</v>
      </c>
      <c r="F4373" t="s">
        <v>639</v>
      </c>
      <c r="G4373" t="s">
        <v>640</v>
      </c>
      <c r="H4373">
        <v>-7.9084681974597604E-3</v>
      </c>
      <c r="I4373">
        <v>0.75185937994937801</v>
      </c>
      <c r="J4373">
        <v>0.68576796017916897</v>
      </c>
      <c r="K4373" t="b">
        <v>0</v>
      </c>
      <c r="L4373" t="s">
        <v>447</v>
      </c>
    </row>
    <row r="4374" spans="1:12">
      <c r="A4374" t="s">
        <v>223</v>
      </c>
      <c r="B4374" t="s">
        <v>842</v>
      </c>
      <c r="C4374">
        <v>12</v>
      </c>
      <c r="D4374">
        <v>113520696</v>
      </c>
      <c r="E4374" t="s">
        <v>638</v>
      </c>
      <c r="F4374" t="s">
        <v>639</v>
      </c>
      <c r="G4374" t="s">
        <v>640</v>
      </c>
      <c r="H4374">
        <v>-5.6516087139223204E-3</v>
      </c>
      <c r="I4374">
        <v>0.75202098150562502</v>
      </c>
      <c r="J4374">
        <v>0.68576796017916897</v>
      </c>
      <c r="K4374" t="b">
        <v>0</v>
      </c>
    </row>
    <row r="4375" spans="1:12">
      <c r="A4375" t="s">
        <v>223</v>
      </c>
      <c r="B4375" t="s">
        <v>868</v>
      </c>
      <c r="C4375">
        <v>12</v>
      </c>
      <c r="D4375">
        <v>113276618</v>
      </c>
      <c r="E4375" t="s">
        <v>656</v>
      </c>
      <c r="F4375" t="s">
        <v>639</v>
      </c>
      <c r="G4375" t="s">
        <v>640</v>
      </c>
      <c r="H4375">
        <v>6.8228957322380296E-3</v>
      </c>
      <c r="I4375">
        <v>0.75211360571254504</v>
      </c>
      <c r="J4375">
        <v>0.68576796017916897</v>
      </c>
      <c r="K4375" t="b">
        <v>0</v>
      </c>
    </row>
    <row r="4376" spans="1:12">
      <c r="A4376" t="s">
        <v>223</v>
      </c>
      <c r="B4376" t="s">
        <v>511</v>
      </c>
      <c r="C4376">
        <v>12</v>
      </c>
      <c r="D4376">
        <v>113450073</v>
      </c>
      <c r="E4376" t="s">
        <v>638</v>
      </c>
      <c r="F4376" t="s">
        <v>639</v>
      </c>
      <c r="G4376" t="s">
        <v>640</v>
      </c>
      <c r="H4376">
        <v>-5.2815446040605004E-3</v>
      </c>
      <c r="I4376">
        <v>0.75250028766450305</v>
      </c>
      <c r="J4376">
        <v>0.68576796017916897</v>
      </c>
      <c r="K4376" t="b">
        <v>0</v>
      </c>
    </row>
    <row r="4377" spans="1:12">
      <c r="A4377" t="s">
        <v>223</v>
      </c>
      <c r="B4377" t="s">
        <v>512</v>
      </c>
      <c r="C4377">
        <v>12</v>
      </c>
      <c r="D4377">
        <v>113450078</v>
      </c>
      <c r="E4377" t="s">
        <v>638</v>
      </c>
      <c r="F4377" t="s">
        <v>639</v>
      </c>
      <c r="G4377" t="s">
        <v>640</v>
      </c>
      <c r="H4377">
        <v>-5.2815446040605004E-3</v>
      </c>
      <c r="I4377">
        <v>0.75250028766450305</v>
      </c>
      <c r="J4377">
        <v>0.68576796017916897</v>
      </c>
      <c r="K4377" t="b">
        <v>0</v>
      </c>
    </row>
    <row r="4378" spans="1:12">
      <c r="A4378" t="s">
        <v>223</v>
      </c>
      <c r="B4378" t="s">
        <v>513</v>
      </c>
      <c r="C4378">
        <v>12</v>
      </c>
      <c r="D4378">
        <v>113450080</v>
      </c>
      <c r="E4378" t="s">
        <v>638</v>
      </c>
      <c r="F4378" t="s">
        <v>639</v>
      </c>
      <c r="G4378" t="s">
        <v>640</v>
      </c>
      <c r="H4378">
        <v>-5.2815446040605004E-3</v>
      </c>
      <c r="I4378">
        <v>0.75250028766450305</v>
      </c>
      <c r="J4378">
        <v>0.68576796017916897</v>
      </c>
      <c r="K4378" t="b">
        <v>0</v>
      </c>
    </row>
    <row r="4379" spans="1:12">
      <c r="A4379" t="s">
        <v>223</v>
      </c>
      <c r="B4379" t="s">
        <v>860</v>
      </c>
      <c r="C4379">
        <v>12</v>
      </c>
      <c r="D4379">
        <v>113319041</v>
      </c>
      <c r="E4379" t="s">
        <v>638</v>
      </c>
      <c r="F4379" t="s">
        <v>639</v>
      </c>
      <c r="G4379" t="s">
        <v>640</v>
      </c>
      <c r="H4379">
        <v>5.9157770599487002E-3</v>
      </c>
      <c r="I4379">
        <v>0.75271018230074105</v>
      </c>
      <c r="J4379">
        <v>0.68576796017916897</v>
      </c>
      <c r="K4379" t="b">
        <v>0</v>
      </c>
    </row>
    <row r="4380" spans="1:12">
      <c r="A4380" t="s">
        <v>223</v>
      </c>
      <c r="B4380" t="s">
        <v>861</v>
      </c>
      <c r="C4380">
        <v>12</v>
      </c>
      <c r="D4380">
        <v>113319142</v>
      </c>
      <c r="E4380" t="s">
        <v>638</v>
      </c>
      <c r="F4380" t="s">
        <v>639</v>
      </c>
      <c r="G4380" t="s">
        <v>640</v>
      </c>
      <c r="H4380">
        <v>5.9157770599487002E-3</v>
      </c>
      <c r="I4380">
        <v>0.75271018230074105</v>
      </c>
      <c r="J4380">
        <v>0.68576796017916897</v>
      </c>
      <c r="K4380" t="b">
        <v>0</v>
      </c>
    </row>
    <row r="4381" spans="1:12">
      <c r="A4381" t="s">
        <v>223</v>
      </c>
      <c r="B4381" t="s">
        <v>862</v>
      </c>
      <c r="C4381">
        <v>12</v>
      </c>
      <c r="D4381">
        <v>113319471</v>
      </c>
      <c r="E4381" t="s">
        <v>638</v>
      </c>
      <c r="F4381" t="s">
        <v>639</v>
      </c>
      <c r="G4381" t="s">
        <v>640</v>
      </c>
      <c r="H4381">
        <v>5.9157770599487002E-3</v>
      </c>
      <c r="I4381">
        <v>0.75271018230074105</v>
      </c>
      <c r="J4381">
        <v>0.68576796017916897</v>
      </c>
      <c r="K4381" t="b">
        <v>0</v>
      </c>
    </row>
    <row r="4382" spans="1:12">
      <c r="A4382" t="s">
        <v>223</v>
      </c>
      <c r="B4382" t="s">
        <v>863</v>
      </c>
      <c r="C4382">
        <v>12</v>
      </c>
      <c r="D4382">
        <v>113319600</v>
      </c>
      <c r="E4382" t="s">
        <v>638</v>
      </c>
      <c r="F4382" t="s">
        <v>639</v>
      </c>
      <c r="G4382" t="s">
        <v>640</v>
      </c>
      <c r="H4382">
        <v>5.9157770599487002E-3</v>
      </c>
      <c r="I4382">
        <v>0.75271018230074105</v>
      </c>
      <c r="J4382">
        <v>0.68576796017916897</v>
      </c>
      <c r="K4382" t="b">
        <v>0</v>
      </c>
    </row>
    <row r="4383" spans="1:12">
      <c r="A4383" t="s">
        <v>223</v>
      </c>
      <c r="B4383" t="s">
        <v>864</v>
      </c>
      <c r="C4383">
        <v>12</v>
      </c>
      <c r="D4383">
        <v>113319778</v>
      </c>
      <c r="E4383" t="s">
        <v>638</v>
      </c>
      <c r="F4383" t="s">
        <v>639</v>
      </c>
      <c r="G4383" t="s">
        <v>640</v>
      </c>
      <c r="H4383">
        <v>5.9157770599487002E-3</v>
      </c>
      <c r="I4383">
        <v>0.75271018230074105</v>
      </c>
      <c r="J4383">
        <v>0.68576796017916897</v>
      </c>
      <c r="K4383" t="b">
        <v>0</v>
      </c>
    </row>
    <row r="4384" spans="1:12">
      <c r="A4384" t="s">
        <v>223</v>
      </c>
      <c r="B4384" t="s">
        <v>865</v>
      </c>
      <c r="C4384">
        <v>12</v>
      </c>
      <c r="D4384">
        <v>113319947</v>
      </c>
      <c r="E4384" t="s">
        <v>638</v>
      </c>
      <c r="F4384" t="s">
        <v>639</v>
      </c>
      <c r="G4384" t="s">
        <v>640</v>
      </c>
      <c r="H4384">
        <v>5.9157770599487002E-3</v>
      </c>
      <c r="I4384">
        <v>0.75271018230074105</v>
      </c>
      <c r="J4384">
        <v>0.68576796017916897</v>
      </c>
      <c r="K4384" t="b">
        <v>0</v>
      </c>
    </row>
    <row r="4385" spans="1:12">
      <c r="A4385" t="s">
        <v>223</v>
      </c>
      <c r="B4385" t="s">
        <v>866</v>
      </c>
      <c r="C4385">
        <v>12</v>
      </c>
      <c r="D4385">
        <v>113321965</v>
      </c>
      <c r="E4385" t="s">
        <v>638</v>
      </c>
      <c r="F4385" t="s">
        <v>639</v>
      </c>
      <c r="G4385" t="s">
        <v>640</v>
      </c>
      <c r="H4385">
        <v>-5.9157770599486898E-3</v>
      </c>
      <c r="I4385">
        <v>0.75271018230074105</v>
      </c>
      <c r="J4385">
        <v>0.68576796017916897</v>
      </c>
      <c r="K4385" t="b">
        <v>0</v>
      </c>
    </row>
    <row r="4386" spans="1:12">
      <c r="A4386" t="s">
        <v>223</v>
      </c>
      <c r="B4386" t="s">
        <v>161</v>
      </c>
      <c r="C4386">
        <v>12</v>
      </c>
      <c r="D4386">
        <v>113341598</v>
      </c>
      <c r="E4386" t="s">
        <v>638</v>
      </c>
      <c r="F4386" t="s">
        <v>639</v>
      </c>
      <c r="G4386" t="s">
        <v>640</v>
      </c>
      <c r="H4386">
        <v>-6.1614302671362002E-3</v>
      </c>
      <c r="I4386">
        <v>0.75345756644387396</v>
      </c>
      <c r="J4386">
        <v>0.68576796017916897</v>
      </c>
      <c r="K4386" t="b">
        <v>1</v>
      </c>
    </row>
    <row r="4387" spans="1:12">
      <c r="A4387" t="s">
        <v>223</v>
      </c>
      <c r="B4387" t="s">
        <v>162</v>
      </c>
      <c r="C4387">
        <v>12</v>
      </c>
      <c r="D4387">
        <v>113343375</v>
      </c>
      <c r="E4387" t="s">
        <v>638</v>
      </c>
      <c r="F4387" t="s">
        <v>639</v>
      </c>
      <c r="G4387" t="s">
        <v>640</v>
      </c>
      <c r="H4387">
        <v>-6.1614302671362002E-3</v>
      </c>
      <c r="I4387">
        <v>0.75345756644387396</v>
      </c>
      <c r="J4387">
        <v>0.68576796017916897</v>
      </c>
      <c r="K4387" t="b">
        <v>1</v>
      </c>
    </row>
    <row r="4388" spans="1:12">
      <c r="A4388" t="s">
        <v>223</v>
      </c>
      <c r="B4388" t="s">
        <v>446</v>
      </c>
      <c r="C4388">
        <v>12</v>
      </c>
      <c r="D4388">
        <v>113344146</v>
      </c>
      <c r="E4388" t="s">
        <v>638</v>
      </c>
      <c r="F4388" t="s">
        <v>639</v>
      </c>
      <c r="G4388" t="s">
        <v>640</v>
      </c>
      <c r="H4388">
        <v>-6.1614302671362002E-3</v>
      </c>
      <c r="I4388">
        <v>0.75345756644387396</v>
      </c>
      <c r="J4388">
        <v>0.68576796017916897</v>
      </c>
      <c r="K4388" t="b">
        <v>0</v>
      </c>
    </row>
    <row r="4389" spans="1:12">
      <c r="A4389" t="s">
        <v>223</v>
      </c>
      <c r="B4389" t="s">
        <v>164</v>
      </c>
      <c r="C4389">
        <v>12</v>
      </c>
      <c r="D4389">
        <v>113345167</v>
      </c>
      <c r="E4389" t="s">
        <v>638</v>
      </c>
      <c r="F4389" t="s">
        <v>639</v>
      </c>
      <c r="G4389" t="s">
        <v>640</v>
      </c>
      <c r="H4389">
        <v>-6.1614302671362002E-3</v>
      </c>
      <c r="I4389">
        <v>0.75345756644387396</v>
      </c>
      <c r="J4389">
        <v>0.68576796017916897</v>
      </c>
      <c r="K4389" t="b">
        <v>1</v>
      </c>
    </row>
    <row r="4390" spans="1:12">
      <c r="A4390" t="s">
        <v>223</v>
      </c>
      <c r="B4390" t="s">
        <v>503</v>
      </c>
      <c r="C4390">
        <v>12</v>
      </c>
      <c r="D4390">
        <v>113450032</v>
      </c>
      <c r="E4390" t="s">
        <v>656</v>
      </c>
      <c r="F4390" t="s">
        <v>639</v>
      </c>
      <c r="G4390" t="s">
        <v>640</v>
      </c>
      <c r="H4390">
        <v>5.8130142636285001E-3</v>
      </c>
      <c r="I4390">
        <v>0.75368352640196201</v>
      </c>
      <c r="J4390">
        <v>0.68576796017916897</v>
      </c>
      <c r="K4390" t="b">
        <v>0</v>
      </c>
    </row>
    <row r="4391" spans="1:12">
      <c r="A4391" t="s">
        <v>223</v>
      </c>
      <c r="B4391" t="s">
        <v>504</v>
      </c>
      <c r="C4391">
        <v>12</v>
      </c>
      <c r="D4391">
        <v>113450150</v>
      </c>
      <c r="E4391" t="s">
        <v>656</v>
      </c>
      <c r="F4391" t="s">
        <v>639</v>
      </c>
      <c r="G4391" t="s">
        <v>640</v>
      </c>
      <c r="H4391">
        <v>5.8130142636285001E-3</v>
      </c>
      <c r="I4391">
        <v>0.75368352640196201</v>
      </c>
      <c r="J4391">
        <v>0.68576796017916897</v>
      </c>
      <c r="K4391" t="b">
        <v>0</v>
      </c>
    </row>
    <row r="4392" spans="1:12">
      <c r="A4392" t="s">
        <v>223</v>
      </c>
      <c r="B4392" t="s">
        <v>505</v>
      </c>
      <c r="C4392">
        <v>12</v>
      </c>
      <c r="D4392">
        <v>113450187</v>
      </c>
      <c r="E4392" t="s">
        <v>656</v>
      </c>
      <c r="F4392" t="s">
        <v>639</v>
      </c>
      <c r="G4392" t="s">
        <v>640</v>
      </c>
      <c r="H4392">
        <v>5.8130142636285001E-3</v>
      </c>
      <c r="I4392">
        <v>0.75368352640196201</v>
      </c>
      <c r="J4392">
        <v>0.68576796017916897</v>
      </c>
      <c r="K4392" t="b">
        <v>0</v>
      </c>
    </row>
    <row r="4393" spans="1:12">
      <c r="A4393" t="s">
        <v>223</v>
      </c>
      <c r="B4393" t="s">
        <v>517</v>
      </c>
      <c r="C4393">
        <v>12</v>
      </c>
      <c r="D4393">
        <v>113454453</v>
      </c>
      <c r="E4393" t="s">
        <v>646</v>
      </c>
      <c r="F4393" t="s">
        <v>375</v>
      </c>
      <c r="G4393" t="s">
        <v>376</v>
      </c>
      <c r="H4393">
        <v>-6.5871860287958096E-3</v>
      </c>
      <c r="I4393">
        <v>0.75429120165859798</v>
      </c>
      <c r="J4393">
        <v>0.68576796017916897</v>
      </c>
      <c r="K4393" t="b">
        <v>0</v>
      </c>
      <c r="L4393" t="s">
        <v>311</v>
      </c>
    </row>
    <row r="4394" spans="1:12">
      <c r="A4394" t="s">
        <v>223</v>
      </c>
      <c r="B4394" t="s">
        <v>573</v>
      </c>
      <c r="C4394">
        <v>12</v>
      </c>
      <c r="D4394">
        <v>113565383</v>
      </c>
      <c r="E4394" t="s">
        <v>638</v>
      </c>
      <c r="F4394" t="s">
        <v>639</v>
      </c>
      <c r="G4394" t="s">
        <v>640</v>
      </c>
      <c r="H4394">
        <v>5.8458284690697804E-3</v>
      </c>
      <c r="I4394">
        <v>0.75507991221784798</v>
      </c>
      <c r="J4394">
        <v>0.68576796017916897</v>
      </c>
      <c r="K4394" t="b">
        <v>0</v>
      </c>
    </row>
    <row r="4395" spans="1:12">
      <c r="A4395" t="s">
        <v>223</v>
      </c>
      <c r="B4395" t="s">
        <v>803</v>
      </c>
      <c r="C4395">
        <v>12</v>
      </c>
      <c r="D4395">
        <v>113274679</v>
      </c>
      <c r="E4395" t="s">
        <v>365</v>
      </c>
      <c r="F4395" t="s">
        <v>225</v>
      </c>
      <c r="G4395" t="s">
        <v>226</v>
      </c>
      <c r="H4395">
        <v>-5.0888026003141004E-3</v>
      </c>
      <c r="I4395">
        <v>0.75521260995407202</v>
      </c>
      <c r="J4395">
        <v>0.68576796017916897</v>
      </c>
      <c r="K4395" t="b">
        <v>0</v>
      </c>
    </row>
    <row r="4396" spans="1:12">
      <c r="A4396" t="s">
        <v>223</v>
      </c>
      <c r="B4396" t="s">
        <v>581</v>
      </c>
      <c r="C4396">
        <v>12</v>
      </c>
      <c r="D4396">
        <v>113386245</v>
      </c>
      <c r="E4396" t="s">
        <v>646</v>
      </c>
      <c r="F4396" t="s">
        <v>375</v>
      </c>
      <c r="G4396" t="s">
        <v>376</v>
      </c>
      <c r="H4396">
        <v>6.9177153753498099E-3</v>
      </c>
      <c r="I4396">
        <v>0.75684198154243398</v>
      </c>
      <c r="J4396">
        <v>0.68576796017916897</v>
      </c>
      <c r="K4396" t="b">
        <v>0</v>
      </c>
    </row>
    <row r="4397" spans="1:12">
      <c r="A4397" t="s">
        <v>223</v>
      </c>
      <c r="B4397" t="s">
        <v>582</v>
      </c>
      <c r="C4397">
        <v>12</v>
      </c>
      <c r="D4397">
        <v>113389603</v>
      </c>
      <c r="E4397" t="s">
        <v>646</v>
      </c>
      <c r="F4397" t="s">
        <v>375</v>
      </c>
      <c r="G4397" t="s">
        <v>376</v>
      </c>
      <c r="H4397">
        <v>6.9177153753498099E-3</v>
      </c>
      <c r="I4397">
        <v>0.75684198154243398</v>
      </c>
      <c r="J4397">
        <v>0.68576796017916897</v>
      </c>
      <c r="K4397" t="b">
        <v>0</v>
      </c>
    </row>
    <row r="4398" spans="1:12">
      <c r="A4398" t="s">
        <v>223</v>
      </c>
      <c r="B4398" t="s">
        <v>583</v>
      </c>
      <c r="C4398">
        <v>12</v>
      </c>
      <c r="D4398">
        <v>113393284</v>
      </c>
      <c r="E4398" t="s">
        <v>646</v>
      </c>
      <c r="F4398" t="s">
        <v>375</v>
      </c>
      <c r="G4398" t="s">
        <v>376</v>
      </c>
      <c r="H4398">
        <v>6.9177153753498099E-3</v>
      </c>
      <c r="I4398">
        <v>0.75684198154243398</v>
      </c>
      <c r="J4398">
        <v>0.68576796017916897</v>
      </c>
      <c r="K4398" t="b">
        <v>0</v>
      </c>
    </row>
    <row r="4399" spans="1:12">
      <c r="A4399" t="s">
        <v>223</v>
      </c>
      <c r="B4399" t="s">
        <v>705</v>
      </c>
      <c r="C4399">
        <v>12</v>
      </c>
      <c r="D4399">
        <v>113514194</v>
      </c>
      <c r="E4399" t="s">
        <v>638</v>
      </c>
      <c r="F4399" t="s">
        <v>639</v>
      </c>
      <c r="G4399" t="s">
        <v>640</v>
      </c>
      <c r="H4399">
        <v>6.4123975359511804E-3</v>
      </c>
      <c r="I4399">
        <v>0.75866581159000401</v>
      </c>
      <c r="J4399">
        <v>0.68576796017916897</v>
      </c>
      <c r="K4399" t="b">
        <v>0</v>
      </c>
    </row>
    <row r="4400" spans="1:12">
      <c r="A4400" t="s">
        <v>223</v>
      </c>
      <c r="B4400" t="s">
        <v>732</v>
      </c>
      <c r="C4400">
        <v>12</v>
      </c>
      <c r="D4400">
        <v>113548243</v>
      </c>
      <c r="E4400" t="s">
        <v>646</v>
      </c>
      <c r="F4400" t="s">
        <v>375</v>
      </c>
      <c r="G4400" t="s">
        <v>376</v>
      </c>
      <c r="H4400">
        <v>7.3707548578513301E-3</v>
      </c>
      <c r="I4400">
        <v>0.758799245628894</v>
      </c>
      <c r="J4400">
        <v>0.68576796017916897</v>
      </c>
      <c r="K4400" t="b">
        <v>0</v>
      </c>
    </row>
    <row r="4401" spans="1:11">
      <c r="A4401" t="s">
        <v>223</v>
      </c>
      <c r="B4401" t="s">
        <v>815</v>
      </c>
      <c r="C4401">
        <v>12</v>
      </c>
      <c r="D4401">
        <v>113528815</v>
      </c>
      <c r="E4401" t="s">
        <v>333</v>
      </c>
      <c r="F4401" t="s">
        <v>225</v>
      </c>
      <c r="G4401" t="s">
        <v>226</v>
      </c>
      <c r="H4401">
        <v>-5.8519068093322796E-3</v>
      </c>
      <c r="I4401">
        <v>0.75915469747238495</v>
      </c>
      <c r="J4401">
        <v>0.68576796017916897</v>
      </c>
      <c r="K4401" t="b">
        <v>0</v>
      </c>
    </row>
    <row r="4402" spans="1:11">
      <c r="A4402" t="s">
        <v>223</v>
      </c>
      <c r="B4402" t="s">
        <v>837</v>
      </c>
      <c r="C4402">
        <v>12</v>
      </c>
      <c r="D4402">
        <v>113277970</v>
      </c>
      <c r="E4402" t="s">
        <v>638</v>
      </c>
      <c r="F4402" t="s">
        <v>639</v>
      </c>
      <c r="G4402" t="s">
        <v>640</v>
      </c>
      <c r="H4402">
        <v>-6.0029236827161001E-3</v>
      </c>
      <c r="I4402">
        <v>0.75947989794294202</v>
      </c>
      <c r="J4402">
        <v>0.68576796017916897</v>
      </c>
      <c r="K4402" t="b">
        <v>0</v>
      </c>
    </row>
    <row r="4403" spans="1:11">
      <c r="A4403" t="s">
        <v>223</v>
      </c>
      <c r="B4403" t="s">
        <v>838</v>
      </c>
      <c r="C4403">
        <v>12</v>
      </c>
      <c r="D4403">
        <v>113278081</v>
      </c>
      <c r="E4403" t="s">
        <v>638</v>
      </c>
      <c r="F4403" t="s">
        <v>639</v>
      </c>
      <c r="G4403" t="s">
        <v>640</v>
      </c>
      <c r="H4403">
        <v>-6.0029236827161001E-3</v>
      </c>
      <c r="I4403">
        <v>0.75947989794294202</v>
      </c>
      <c r="J4403">
        <v>0.68576796017916897</v>
      </c>
      <c r="K4403" t="b">
        <v>0</v>
      </c>
    </row>
    <row r="4404" spans="1:11">
      <c r="A4404" t="s">
        <v>223</v>
      </c>
      <c r="B4404" t="s">
        <v>839</v>
      </c>
      <c r="C4404">
        <v>12</v>
      </c>
      <c r="D4404">
        <v>113279512</v>
      </c>
      <c r="E4404" t="s">
        <v>638</v>
      </c>
      <c r="F4404" t="s">
        <v>639</v>
      </c>
      <c r="G4404" t="s">
        <v>640</v>
      </c>
      <c r="H4404">
        <v>-6.0029236827161001E-3</v>
      </c>
      <c r="I4404">
        <v>0.75947989794294202</v>
      </c>
      <c r="J4404">
        <v>0.68576796017916897</v>
      </c>
      <c r="K4404" t="b">
        <v>0</v>
      </c>
    </row>
    <row r="4405" spans="1:11">
      <c r="A4405" t="s">
        <v>223</v>
      </c>
      <c r="B4405" t="s">
        <v>739</v>
      </c>
      <c r="C4405">
        <v>12</v>
      </c>
      <c r="D4405">
        <v>113324731</v>
      </c>
      <c r="E4405" t="s">
        <v>365</v>
      </c>
      <c r="F4405" t="s">
        <v>225</v>
      </c>
      <c r="G4405" t="s">
        <v>226</v>
      </c>
      <c r="H4405">
        <v>-4.83921354572999E-3</v>
      </c>
      <c r="I4405">
        <v>0.76045481108240098</v>
      </c>
      <c r="J4405">
        <v>0.68576796017916897</v>
      </c>
      <c r="K4405" t="b">
        <v>0</v>
      </c>
    </row>
    <row r="4406" spans="1:11">
      <c r="A4406" t="s">
        <v>223</v>
      </c>
      <c r="B4406" t="s">
        <v>742</v>
      </c>
      <c r="C4406">
        <v>12</v>
      </c>
      <c r="D4406">
        <v>113531711</v>
      </c>
      <c r="E4406" t="s">
        <v>656</v>
      </c>
      <c r="F4406" t="s">
        <v>639</v>
      </c>
      <c r="G4406" t="s">
        <v>640</v>
      </c>
      <c r="H4406">
        <v>-7.90686949168465E-3</v>
      </c>
      <c r="I4406">
        <v>0.76053407384123595</v>
      </c>
      <c r="J4406">
        <v>0.68576796017916897</v>
      </c>
      <c r="K4406" t="b">
        <v>0</v>
      </c>
    </row>
    <row r="4407" spans="1:11">
      <c r="A4407" t="s">
        <v>223</v>
      </c>
      <c r="B4407" t="s">
        <v>743</v>
      </c>
      <c r="C4407">
        <v>12</v>
      </c>
      <c r="D4407">
        <v>113532544</v>
      </c>
      <c r="E4407" t="s">
        <v>656</v>
      </c>
      <c r="F4407" t="s">
        <v>639</v>
      </c>
      <c r="G4407" t="s">
        <v>640</v>
      </c>
      <c r="H4407">
        <v>-7.90686949168465E-3</v>
      </c>
      <c r="I4407">
        <v>0.76053407384123595</v>
      </c>
      <c r="J4407">
        <v>0.68576796017916897</v>
      </c>
      <c r="K4407" t="b">
        <v>0</v>
      </c>
    </row>
    <row r="4408" spans="1:11">
      <c r="A4408" t="s">
        <v>223</v>
      </c>
      <c r="B4408" t="s">
        <v>744</v>
      </c>
      <c r="C4408">
        <v>12</v>
      </c>
      <c r="D4408">
        <v>113532617</v>
      </c>
      <c r="E4408" t="s">
        <v>656</v>
      </c>
      <c r="F4408" t="s">
        <v>639</v>
      </c>
      <c r="G4408" t="s">
        <v>640</v>
      </c>
      <c r="H4408">
        <v>-7.90686949168465E-3</v>
      </c>
      <c r="I4408">
        <v>0.76053407384123595</v>
      </c>
      <c r="J4408">
        <v>0.68576796017916897</v>
      </c>
      <c r="K4408" t="b">
        <v>0</v>
      </c>
    </row>
    <row r="4409" spans="1:11">
      <c r="A4409" t="s">
        <v>223</v>
      </c>
      <c r="B4409" t="s">
        <v>199</v>
      </c>
      <c r="C4409">
        <v>12</v>
      </c>
      <c r="D4409">
        <v>113532885</v>
      </c>
      <c r="E4409" t="s">
        <v>656</v>
      </c>
      <c r="F4409" t="s">
        <v>639</v>
      </c>
      <c r="G4409" t="s">
        <v>640</v>
      </c>
      <c r="H4409">
        <v>-7.90686949168465E-3</v>
      </c>
      <c r="I4409">
        <v>0.76053407384123595</v>
      </c>
      <c r="J4409">
        <v>0.68576796017916897</v>
      </c>
      <c r="K4409" t="b">
        <v>1</v>
      </c>
    </row>
    <row r="4410" spans="1:11">
      <c r="A4410" t="s">
        <v>223</v>
      </c>
      <c r="B4410" t="s">
        <v>745</v>
      </c>
      <c r="C4410">
        <v>12</v>
      </c>
      <c r="D4410">
        <v>113534966</v>
      </c>
      <c r="E4410" t="s">
        <v>656</v>
      </c>
      <c r="F4410" t="s">
        <v>639</v>
      </c>
      <c r="G4410" t="s">
        <v>640</v>
      </c>
      <c r="H4410">
        <v>-7.90686949168465E-3</v>
      </c>
      <c r="I4410">
        <v>0.76053407384123595</v>
      </c>
      <c r="J4410">
        <v>0.68576796017916897</v>
      </c>
      <c r="K4410" t="b">
        <v>0</v>
      </c>
    </row>
    <row r="4411" spans="1:11">
      <c r="A4411" t="s">
        <v>223</v>
      </c>
      <c r="B4411" t="s">
        <v>746</v>
      </c>
      <c r="C4411">
        <v>12</v>
      </c>
      <c r="D4411">
        <v>113535394</v>
      </c>
      <c r="E4411" t="s">
        <v>656</v>
      </c>
      <c r="F4411" t="s">
        <v>639</v>
      </c>
      <c r="G4411" t="s">
        <v>640</v>
      </c>
      <c r="H4411">
        <v>-7.90686949168465E-3</v>
      </c>
      <c r="I4411">
        <v>0.76053407384123595</v>
      </c>
      <c r="J4411">
        <v>0.68576796017916897</v>
      </c>
      <c r="K4411" t="b">
        <v>0</v>
      </c>
    </row>
    <row r="4412" spans="1:11">
      <c r="A4412" t="s">
        <v>223</v>
      </c>
      <c r="B4412" t="s">
        <v>747</v>
      </c>
      <c r="C4412">
        <v>12</v>
      </c>
      <c r="D4412">
        <v>113536759</v>
      </c>
      <c r="E4412" t="s">
        <v>656</v>
      </c>
      <c r="F4412" t="s">
        <v>639</v>
      </c>
      <c r="G4412" t="s">
        <v>640</v>
      </c>
      <c r="H4412">
        <v>-7.90686949168465E-3</v>
      </c>
      <c r="I4412">
        <v>0.76053407384123595</v>
      </c>
      <c r="J4412">
        <v>0.68576796017916897</v>
      </c>
      <c r="K4412" t="b">
        <v>0</v>
      </c>
    </row>
    <row r="4413" spans="1:11">
      <c r="A4413" t="s">
        <v>223</v>
      </c>
      <c r="B4413" t="s">
        <v>200</v>
      </c>
      <c r="C4413">
        <v>12</v>
      </c>
      <c r="D4413">
        <v>113536834</v>
      </c>
      <c r="E4413" t="s">
        <v>656</v>
      </c>
      <c r="F4413" t="s">
        <v>639</v>
      </c>
      <c r="G4413" t="s">
        <v>640</v>
      </c>
      <c r="H4413">
        <v>-7.90686949168465E-3</v>
      </c>
      <c r="I4413">
        <v>0.76053407384123595</v>
      </c>
      <c r="J4413">
        <v>0.68576796017916897</v>
      </c>
      <c r="K4413" t="b">
        <v>1</v>
      </c>
    </row>
    <row r="4414" spans="1:11">
      <c r="A4414" t="s">
        <v>223</v>
      </c>
      <c r="B4414" t="s">
        <v>748</v>
      </c>
      <c r="C4414">
        <v>12</v>
      </c>
      <c r="D4414">
        <v>113537358</v>
      </c>
      <c r="E4414" t="s">
        <v>656</v>
      </c>
      <c r="F4414" t="s">
        <v>639</v>
      </c>
      <c r="G4414" t="s">
        <v>640</v>
      </c>
      <c r="H4414">
        <v>-7.90686949168465E-3</v>
      </c>
      <c r="I4414">
        <v>0.76053407384123595</v>
      </c>
      <c r="J4414">
        <v>0.68576796017916897</v>
      </c>
      <c r="K4414" t="b">
        <v>0</v>
      </c>
    </row>
    <row r="4415" spans="1:11">
      <c r="A4415" t="s">
        <v>223</v>
      </c>
      <c r="B4415" t="s">
        <v>749</v>
      </c>
      <c r="C4415">
        <v>12</v>
      </c>
      <c r="D4415">
        <v>113537562</v>
      </c>
      <c r="E4415" t="s">
        <v>656</v>
      </c>
      <c r="F4415" t="s">
        <v>639</v>
      </c>
      <c r="G4415" t="s">
        <v>640</v>
      </c>
      <c r="H4415">
        <v>-7.90686949168465E-3</v>
      </c>
      <c r="I4415">
        <v>0.76053407384123595</v>
      </c>
      <c r="J4415">
        <v>0.68576796017916897</v>
      </c>
      <c r="K4415" t="b">
        <v>0</v>
      </c>
    </row>
    <row r="4416" spans="1:11">
      <c r="A4416" t="s">
        <v>223</v>
      </c>
      <c r="B4416" t="s">
        <v>750</v>
      </c>
      <c r="C4416">
        <v>12</v>
      </c>
      <c r="D4416">
        <v>113537773</v>
      </c>
      <c r="E4416" t="s">
        <v>656</v>
      </c>
      <c r="F4416" t="s">
        <v>639</v>
      </c>
      <c r="G4416" t="s">
        <v>640</v>
      </c>
      <c r="H4416">
        <v>-7.90686949168465E-3</v>
      </c>
      <c r="I4416">
        <v>0.76053407384123595</v>
      </c>
      <c r="J4416">
        <v>0.68576796017916897</v>
      </c>
      <c r="K4416" t="b">
        <v>0</v>
      </c>
    </row>
    <row r="4417" spans="1:11">
      <c r="A4417" t="s">
        <v>223</v>
      </c>
      <c r="B4417" t="s">
        <v>751</v>
      </c>
      <c r="C4417">
        <v>12</v>
      </c>
      <c r="D4417">
        <v>113538033</v>
      </c>
      <c r="E4417" t="s">
        <v>656</v>
      </c>
      <c r="F4417" t="s">
        <v>639</v>
      </c>
      <c r="G4417" t="s">
        <v>640</v>
      </c>
      <c r="H4417">
        <v>-7.90686949168465E-3</v>
      </c>
      <c r="I4417">
        <v>0.76053407384123595</v>
      </c>
      <c r="J4417">
        <v>0.68576796017916897</v>
      </c>
      <c r="K4417" t="b">
        <v>0</v>
      </c>
    </row>
    <row r="4418" spans="1:11">
      <c r="A4418" t="s">
        <v>223</v>
      </c>
      <c r="B4418" t="s">
        <v>752</v>
      </c>
      <c r="C4418">
        <v>12</v>
      </c>
      <c r="D4418">
        <v>113538212</v>
      </c>
      <c r="E4418" t="s">
        <v>656</v>
      </c>
      <c r="F4418" t="s">
        <v>639</v>
      </c>
      <c r="G4418" t="s">
        <v>640</v>
      </c>
      <c r="H4418">
        <v>-7.90686949168465E-3</v>
      </c>
      <c r="I4418">
        <v>0.76053407384123595</v>
      </c>
      <c r="J4418">
        <v>0.68576796017916897</v>
      </c>
      <c r="K4418" t="b">
        <v>0</v>
      </c>
    </row>
    <row r="4419" spans="1:11">
      <c r="A4419" t="s">
        <v>223</v>
      </c>
      <c r="B4419" t="s">
        <v>753</v>
      </c>
      <c r="C4419">
        <v>12</v>
      </c>
      <c r="D4419">
        <v>113538415</v>
      </c>
      <c r="E4419" t="s">
        <v>656</v>
      </c>
      <c r="F4419" t="s">
        <v>639</v>
      </c>
      <c r="G4419" t="s">
        <v>640</v>
      </c>
      <c r="H4419">
        <v>-7.90686949168465E-3</v>
      </c>
      <c r="I4419">
        <v>0.76053407384123595</v>
      </c>
      <c r="J4419">
        <v>0.68576796017916897</v>
      </c>
      <c r="K4419" t="b">
        <v>0</v>
      </c>
    </row>
    <row r="4420" spans="1:11">
      <c r="A4420" t="s">
        <v>223</v>
      </c>
      <c r="B4420" t="s">
        <v>754</v>
      </c>
      <c r="C4420">
        <v>12</v>
      </c>
      <c r="D4420">
        <v>113539829</v>
      </c>
      <c r="E4420" t="s">
        <v>656</v>
      </c>
      <c r="F4420" t="s">
        <v>639</v>
      </c>
      <c r="G4420" t="s">
        <v>640</v>
      </c>
      <c r="H4420">
        <v>-7.90686949168465E-3</v>
      </c>
      <c r="I4420">
        <v>0.76053407384123595</v>
      </c>
      <c r="J4420">
        <v>0.68576796017916897</v>
      </c>
      <c r="K4420" t="b">
        <v>0</v>
      </c>
    </row>
    <row r="4421" spans="1:11">
      <c r="A4421" t="s">
        <v>223</v>
      </c>
      <c r="B4421" t="s">
        <v>755</v>
      </c>
      <c r="C4421">
        <v>12</v>
      </c>
      <c r="D4421">
        <v>113540372</v>
      </c>
      <c r="E4421" t="s">
        <v>656</v>
      </c>
      <c r="F4421" t="s">
        <v>639</v>
      </c>
      <c r="G4421" t="s">
        <v>640</v>
      </c>
      <c r="H4421">
        <v>-7.90686949168465E-3</v>
      </c>
      <c r="I4421">
        <v>0.76053407384123595</v>
      </c>
      <c r="J4421">
        <v>0.68576796017916897</v>
      </c>
      <c r="K4421" t="b">
        <v>0</v>
      </c>
    </row>
    <row r="4422" spans="1:11">
      <c r="A4422" t="s">
        <v>223</v>
      </c>
      <c r="B4422" t="s">
        <v>756</v>
      </c>
      <c r="C4422">
        <v>12</v>
      </c>
      <c r="D4422">
        <v>113540717</v>
      </c>
      <c r="E4422" t="s">
        <v>656</v>
      </c>
      <c r="F4422" t="s">
        <v>639</v>
      </c>
      <c r="G4422" t="s">
        <v>640</v>
      </c>
      <c r="H4422">
        <v>-7.90686949168465E-3</v>
      </c>
      <c r="I4422">
        <v>0.76053407384123595</v>
      </c>
      <c r="J4422">
        <v>0.68576796017916897</v>
      </c>
      <c r="K4422" t="b">
        <v>0</v>
      </c>
    </row>
    <row r="4423" spans="1:11">
      <c r="A4423" t="s">
        <v>223</v>
      </c>
      <c r="B4423" t="s">
        <v>757</v>
      </c>
      <c r="C4423">
        <v>12</v>
      </c>
      <c r="D4423">
        <v>113540992</v>
      </c>
      <c r="E4423" t="s">
        <v>656</v>
      </c>
      <c r="F4423" t="s">
        <v>639</v>
      </c>
      <c r="G4423" t="s">
        <v>640</v>
      </c>
      <c r="H4423">
        <v>-7.90686949168465E-3</v>
      </c>
      <c r="I4423">
        <v>0.76053407384123595</v>
      </c>
      <c r="J4423">
        <v>0.68576796017916897</v>
      </c>
      <c r="K4423" t="b">
        <v>0</v>
      </c>
    </row>
    <row r="4424" spans="1:11">
      <c r="A4424" t="s">
        <v>223</v>
      </c>
      <c r="B4424" t="s">
        <v>758</v>
      </c>
      <c r="C4424">
        <v>12</v>
      </c>
      <c r="D4424">
        <v>113541148</v>
      </c>
      <c r="E4424" t="s">
        <v>656</v>
      </c>
      <c r="F4424" t="s">
        <v>639</v>
      </c>
      <c r="G4424" t="s">
        <v>640</v>
      </c>
      <c r="H4424">
        <v>-7.90686949168465E-3</v>
      </c>
      <c r="I4424">
        <v>0.76053407384123595</v>
      </c>
      <c r="J4424">
        <v>0.68576796017916897</v>
      </c>
      <c r="K4424" t="b">
        <v>0</v>
      </c>
    </row>
    <row r="4425" spans="1:11">
      <c r="A4425" t="s">
        <v>223</v>
      </c>
      <c r="B4425" t="s">
        <v>759</v>
      </c>
      <c r="C4425">
        <v>12</v>
      </c>
      <c r="D4425">
        <v>113541231</v>
      </c>
      <c r="E4425" t="s">
        <v>656</v>
      </c>
      <c r="F4425" t="s">
        <v>639</v>
      </c>
      <c r="G4425" t="s">
        <v>640</v>
      </c>
      <c r="H4425">
        <v>-7.90686949168465E-3</v>
      </c>
      <c r="I4425">
        <v>0.76053407384123595</v>
      </c>
      <c r="J4425">
        <v>0.68576796017916897</v>
      </c>
      <c r="K4425" t="b">
        <v>0</v>
      </c>
    </row>
    <row r="4426" spans="1:11">
      <c r="A4426" t="s">
        <v>223</v>
      </c>
      <c r="B4426" t="s">
        <v>760</v>
      </c>
      <c r="C4426">
        <v>12</v>
      </c>
      <c r="D4426">
        <v>113541904</v>
      </c>
      <c r="E4426" t="s">
        <v>656</v>
      </c>
      <c r="F4426" t="s">
        <v>639</v>
      </c>
      <c r="G4426" t="s">
        <v>640</v>
      </c>
      <c r="H4426">
        <v>-7.90686949168465E-3</v>
      </c>
      <c r="I4426">
        <v>0.76053407384123595</v>
      </c>
      <c r="J4426">
        <v>0.68576796017916897</v>
      </c>
      <c r="K4426" t="b">
        <v>0</v>
      </c>
    </row>
    <row r="4427" spans="1:11">
      <c r="A4427" t="s">
        <v>223</v>
      </c>
      <c r="B4427" t="s">
        <v>761</v>
      </c>
      <c r="C4427">
        <v>12</v>
      </c>
      <c r="D4427">
        <v>113542098</v>
      </c>
      <c r="E4427" t="s">
        <v>656</v>
      </c>
      <c r="F4427" t="s">
        <v>639</v>
      </c>
      <c r="G4427" t="s">
        <v>640</v>
      </c>
      <c r="H4427">
        <v>-7.90686949168465E-3</v>
      </c>
      <c r="I4427">
        <v>0.76053407384123595</v>
      </c>
      <c r="J4427">
        <v>0.68576796017916897</v>
      </c>
      <c r="K4427" t="b">
        <v>0</v>
      </c>
    </row>
    <row r="4428" spans="1:11">
      <c r="A4428" t="s">
        <v>223</v>
      </c>
      <c r="B4428" t="s">
        <v>762</v>
      </c>
      <c r="C4428">
        <v>12</v>
      </c>
      <c r="D4428">
        <v>113542960</v>
      </c>
      <c r="E4428" t="s">
        <v>656</v>
      </c>
      <c r="F4428" t="s">
        <v>639</v>
      </c>
      <c r="G4428" t="s">
        <v>640</v>
      </c>
      <c r="H4428">
        <v>-7.90686949168465E-3</v>
      </c>
      <c r="I4428">
        <v>0.76053407384123595</v>
      </c>
      <c r="J4428">
        <v>0.68576796017916897</v>
      </c>
      <c r="K4428" t="b">
        <v>0</v>
      </c>
    </row>
    <row r="4429" spans="1:11">
      <c r="A4429" t="s">
        <v>223</v>
      </c>
      <c r="B4429" t="s">
        <v>763</v>
      </c>
      <c r="C4429">
        <v>12</v>
      </c>
      <c r="D4429">
        <v>113543114</v>
      </c>
      <c r="E4429" t="s">
        <v>656</v>
      </c>
      <c r="F4429" t="s">
        <v>639</v>
      </c>
      <c r="G4429" t="s">
        <v>640</v>
      </c>
      <c r="H4429">
        <v>-7.90686949168465E-3</v>
      </c>
      <c r="I4429">
        <v>0.76053407384123595</v>
      </c>
      <c r="J4429">
        <v>0.68576796017916897</v>
      </c>
      <c r="K4429" t="b">
        <v>0</v>
      </c>
    </row>
    <row r="4430" spans="1:11">
      <c r="A4430" t="s">
        <v>223</v>
      </c>
      <c r="B4430" t="s">
        <v>764</v>
      </c>
      <c r="C4430">
        <v>12</v>
      </c>
      <c r="D4430">
        <v>113543951</v>
      </c>
      <c r="E4430" t="s">
        <v>656</v>
      </c>
      <c r="F4430" t="s">
        <v>639</v>
      </c>
      <c r="G4430" t="s">
        <v>640</v>
      </c>
      <c r="H4430">
        <v>-7.90686949168465E-3</v>
      </c>
      <c r="I4430">
        <v>0.76053407384123595</v>
      </c>
      <c r="J4430">
        <v>0.68576796017916897</v>
      </c>
      <c r="K4430" t="b">
        <v>0</v>
      </c>
    </row>
    <row r="4431" spans="1:11">
      <c r="A4431" t="s">
        <v>223</v>
      </c>
      <c r="B4431" t="s">
        <v>765</v>
      </c>
      <c r="C4431">
        <v>12</v>
      </c>
      <c r="D4431">
        <v>113544369</v>
      </c>
      <c r="E4431" t="s">
        <v>656</v>
      </c>
      <c r="F4431" t="s">
        <v>639</v>
      </c>
      <c r="G4431" t="s">
        <v>640</v>
      </c>
      <c r="H4431">
        <v>-7.90686949168465E-3</v>
      </c>
      <c r="I4431">
        <v>0.76053407384123595</v>
      </c>
      <c r="J4431">
        <v>0.68576796017916897</v>
      </c>
      <c r="K4431" t="b">
        <v>0</v>
      </c>
    </row>
    <row r="4432" spans="1:11">
      <c r="A4432" t="s">
        <v>223</v>
      </c>
      <c r="B4432" t="s">
        <v>766</v>
      </c>
      <c r="C4432">
        <v>12</v>
      </c>
      <c r="D4432">
        <v>113544552</v>
      </c>
      <c r="E4432" t="s">
        <v>656</v>
      </c>
      <c r="F4432" t="s">
        <v>639</v>
      </c>
      <c r="G4432" t="s">
        <v>640</v>
      </c>
      <c r="H4432">
        <v>-7.90686949168465E-3</v>
      </c>
      <c r="I4432">
        <v>0.76053407384123595</v>
      </c>
      <c r="J4432">
        <v>0.68576796017916897</v>
      </c>
      <c r="K4432" t="b">
        <v>0</v>
      </c>
    </row>
    <row r="4433" spans="1:11">
      <c r="A4433" t="s">
        <v>223</v>
      </c>
      <c r="B4433" t="s">
        <v>767</v>
      </c>
      <c r="C4433">
        <v>12</v>
      </c>
      <c r="D4433">
        <v>113545165</v>
      </c>
      <c r="E4433" t="s">
        <v>656</v>
      </c>
      <c r="F4433" t="s">
        <v>639</v>
      </c>
      <c r="G4433" t="s">
        <v>640</v>
      </c>
      <c r="H4433">
        <v>-7.90686949168465E-3</v>
      </c>
      <c r="I4433">
        <v>0.76053407384123595</v>
      </c>
      <c r="J4433">
        <v>0.68576796017916897</v>
      </c>
      <c r="K4433" t="b">
        <v>0</v>
      </c>
    </row>
    <row r="4434" spans="1:11">
      <c r="A4434" t="s">
        <v>223</v>
      </c>
      <c r="B4434" t="s">
        <v>768</v>
      </c>
      <c r="C4434">
        <v>12</v>
      </c>
      <c r="D4434">
        <v>113545576</v>
      </c>
      <c r="E4434" t="s">
        <v>656</v>
      </c>
      <c r="F4434" t="s">
        <v>639</v>
      </c>
      <c r="G4434" t="s">
        <v>640</v>
      </c>
      <c r="H4434">
        <v>-7.90686949168465E-3</v>
      </c>
      <c r="I4434">
        <v>0.76053407384123595</v>
      </c>
      <c r="J4434">
        <v>0.68576796017916897</v>
      </c>
      <c r="K4434" t="b">
        <v>0</v>
      </c>
    </row>
    <row r="4435" spans="1:11">
      <c r="A4435" t="s">
        <v>223</v>
      </c>
      <c r="B4435" t="s">
        <v>769</v>
      </c>
      <c r="C4435">
        <v>12</v>
      </c>
      <c r="D4435">
        <v>113545610</v>
      </c>
      <c r="E4435" t="s">
        <v>656</v>
      </c>
      <c r="F4435" t="s">
        <v>639</v>
      </c>
      <c r="G4435" t="s">
        <v>640</v>
      </c>
      <c r="H4435">
        <v>-7.90686949168465E-3</v>
      </c>
      <c r="I4435">
        <v>0.76053407384123595</v>
      </c>
      <c r="J4435">
        <v>0.68576796017916897</v>
      </c>
      <c r="K4435" t="b">
        <v>0</v>
      </c>
    </row>
    <row r="4436" spans="1:11">
      <c r="A4436" t="s">
        <v>223</v>
      </c>
      <c r="B4436" t="s">
        <v>770</v>
      </c>
      <c r="C4436">
        <v>12</v>
      </c>
      <c r="D4436">
        <v>113545758</v>
      </c>
      <c r="E4436" t="s">
        <v>656</v>
      </c>
      <c r="F4436" t="s">
        <v>639</v>
      </c>
      <c r="G4436" t="s">
        <v>640</v>
      </c>
      <c r="H4436">
        <v>-7.90686949168465E-3</v>
      </c>
      <c r="I4436">
        <v>0.76053407384123595</v>
      </c>
      <c r="J4436">
        <v>0.68576796017916897</v>
      </c>
      <c r="K4436" t="b">
        <v>0</v>
      </c>
    </row>
    <row r="4437" spans="1:11">
      <c r="A4437" t="s">
        <v>223</v>
      </c>
      <c r="B4437" t="s">
        <v>771</v>
      </c>
      <c r="C4437">
        <v>12</v>
      </c>
      <c r="D4437">
        <v>113546160</v>
      </c>
      <c r="E4437" t="s">
        <v>656</v>
      </c>
      <c r="F4437" t="s">
        <v>639</v>
      </c>
      <c r="G4437" t="s">
        <v>640</v>
      </c>
      <c r="H4437">
        <v>-7.90686949168465E-3</v>
      </c>
      <c r="I4437">
        <v>0.76053407384123595</v>
      </c>
      <c r="J4437">
        <v>0.68576796017916897</v>
      </c>
      <c r="K4437" t="b">
        <v>0</v>
      </c>
    </row>
    <row r="4438" spans="1:11">
      <c r="A4438" t="s">
        <v>223</v>
      </c>
      <c r="B4438" t="s">
        <v>772</v>
      </c>
      <c r="C4438">
        <v>12</v>
      </c>
      <c r="D4438">
        <v>113546680</v>
      </c>
      <c r="E4438" t="s">
        <v>656</v>
      </c>
      <c r="F4438" t="s">
        <v>639</v>
      </c>
      <c r="G4438" t="s">
        <v>640</v>
      </c>
      <c r="H4438">
        <v>-7.90686949168465E-3</v>
      </c>
      <c r="I4438">
        <v>0.76053407384123595</v>
      </c>
      <c r="J4438">
        <v>0.68576796017916897</v>
      </c>
      <c r="K4438" t="b">
        <v>0</v>
      </c>
    </row>
    <row r="4439" spans="1:11">
      <c r="A4439" t="s">
        <v>223</v>
      </c>
      <c r="B4439" t="s">
        <v>773</v>
      </c>
      <c r="C4439">
        <v>12</v>
      </c>
      <c r="D4439">
        <v>113546933</v>
      </c>
      <c r="E4439" t="s">
        <v>656</v>
      </c>
      <c r="F4439" t="s">
        <v>639</v>
      </c>
      <c r="G4439" t="s">
        <v>640</v>
      </c>
      <c r="H4439">
        <v>-7.90686949168465E-3</v>
      </c>
      <c r="I4439">
        <v>0.76053407384123595</v>
      </c>
      <c r="J4439">
        <v>0.68576796017916897</v>
      </c>
      <c r="K4439" t="b">
        <v>0</v>
      </c>
    </row>
    <row r="4440" spans="1:11">
      <c r="A4440" t="s">
        <v>223</v>
      </c>
      <c r="B4440" t="s">
        <v>774</v>
      </c>
      <c r="C4440">
        <v>12</v>
      </c>
      <c r="D4440">
        <v>113547016</v>
      </c>
      <c r="E4440" t="s">
        <v>656</v>
      </c>
      <c r="F4440" t="s">
        <v>639</v>
      </c>
      <c r="G4440" t="s">
        <v>640</v>
      </c>
      <c r="H4440">
        <v>-7.90686949168465E-3</v>
      </c>
      <c r="I4440">
        <v>0.76053407384123595</v>
      </c>
      <c r="J4440">
        <v>0.68576796017916897</v>
      </c>
      <c r="K4440" t="b">
        <v>0</v>
      </c>
    </row>
    <row r="4441" spans="1:11">
      <c r="A4441" t="s">
        <v>223</v>
      </c>
      <c r="B4441" t="s">
        <v>775</v>
      </c>
      <c r="C4441">
        <v>12</v>
      </c>
      <c r="D4441">
        <v>113547765</v>
      </c>
      <c r="E4441" t="s">
        <v>656</v>
      </c>
      <c r="F4441" t="s">
        <v>639</v>
      </c>
      <c r="G4441" t="s">
        <v>640</v>
      </c>
      <c r="H4441">
        <v>-7.90686949168465E-3</v>
      </c>
      <c r="I4441">
        <v>0.76053407384123595</v>
      </c>
      <c r="J4441">
        <v>0.68576796017916897</v>
      </c>
      <c r="K4441" t="b">
        <v>0</v>
      </c>
    </row>
    <row r="4442" spans="1:11">
      <c r="A4442" t="s">
        <v>223</v>
      </c>
      <c r="B4442" t="s">
        <v>776</v>
      </c>
      <c r="C4442">
        <v>12</v>
      </c>
      <c r="D4442">
        <v>113547782</v>
      </c>
      <c r="E4442" t="s">
        <v>656</v>
      </c>
      <c r="F4442" t="s">
        <v>639</v>
      </c>
      <c r="G4442" t="s">
        <v>640</v>
      </c>
      <c r="H4442">
        <v>-7.90686949168465E-3</v>
      </c>
      <c r="I4442">
        <v>0.76053407384123595</v>
      </c>
      <c r="J4442">
        <v>0.68576796017916897</v>
      </c>
      <c r="K4442" t="b">
        <v>0</v>
      </c>
    </row>
    <row r="4443" spans="1:11">
      <c r="A4443" t="s">
        <v>223</v>
      </c>
      <c r="B4443" t="s">
        <v>777</v>
      </c>
      <c r="C4443">
        <v>12</v>
      </c>
      <c r="D4443">
        <v>113548159</v>
      </c>
      <c r="E4443" t="s">
        <v>656</v>
      </c>
      <c r="F4443" t="s">
        <v>639</v>
      </c>
      <c r="G4443" t="s">
        <v>640</v>
      </c>
      <c r="H4443">
        <v>-7.90686949168465E-3</v>
      </c>
      <c r="I4443">
        <v>0.76053407384123595</v>
      </c>
      <c r="J4443">
        <v>0.68576796017916897</v>
      </c>
      <c r="K4443" t="b">
        <v>0</v>
      </c>
    </row>
    <row r="4444" spans="1:11">
      <c r="A4444" t="s">
        <v>223</v>
      </c>
      <c r="B4444" t="s">
        <v>778</v>
      </c>
      <c r="C4444">
        <v>12</v>
      </c>
      <c r="D4444">
        <v>113548253</v>
      </c>
      <c r="E4444" t="s">
        <v>656</v>
      </c>
      <c r="F4444" t="s">
        <v>639</v>
      </c>
      <c r="G4444" t="s">
        <v>640</v>
      </c>
      <c r="H4444">
        <v>-7.90686949168465E-3</v>
      </c>
      <c r="I4444">
        <v>0.76053407384123595</v>
      </c>
      <c r="J4444">
        <v>0.68576796017916897</v>
      </c>
      <c r="K4444" t="b">
        <v>0</v>
      </c>
    </row>
    <row r="4445" spans="1:11">
      <c r="A4445" t="s">
        <v>223</v>
      </c>
      <c r="B4445" t="s">
        <v>779</v>
      </c>
      <c r="C4445">
        <v>12</v>
      </c>
      <c r="D4445">
        <v>113548876</v>
      </c>
      <c r="E4445" t="s">
        <v>656</v>
      </c>
      <c r="F4445" t="s">
        <v>639</v>
      </c>
      <c r="G4445" t="s">
        <v>640</v>
      </c>
      <c r="H4445">
        <v>-7.90686949168465E-3</v>
      </c>
      <c r="I4445">
        <v>0.76053407384123595</v>
      </c>
      <c r="J4445">
        <v>0.68576796017916897</v>
      </c>
      <c r="K4445" t="b">
        <v>0</v>
      </c>
    </row>
    <row r="4446" spans="1:11">
      <c r="A4446" t="s">
        <v>223</v>
      </c>
      <c r="B4446" t="s">
        <v>780</v>
      </c>
      <c r="C4446">
        <v>12</v>
      </c>
      <c r="D4446">
        <v>113548903</v>
      </c>
      <c r="E4446" t="s">
        <v>656</v>
      </c>
      <c r="F4446" t="s">
        <v>639</v>
      </c>
      <c r="G4446" t="s">
        <v>640</v>
      </c>
      <c r="H4446">
        <v>-7.90686949168465E-3</v>
      </c>
      <c r="I4446">
        <v>0.76053407384123595</v>
      </c>
      <c r="J4446">
        <v>0.68576796017916897</v>
      </c>
      <c r="K4446" t="b">
        <v>0</v>
      </c>
    </row>
    <row r="4447" spans="1:11">
      <c r="A4447" t="s">
        <v>223</v>
      </c>
      <c r="B4447" t="s">
        <v>781</v>
      </c>
      <c r="C4447">
        <v>12</v>
      </c>
      <c r="D4447">
        <v>113549718</v>
      </c>
      <c r="E4447" t="s">
        <v>656</v>
      </c>
      <c r="F4447" t="s">
        <v>639</v>
      </c>
      <c r="G4447" t="s">
        <v>640</v>
      </c>
      <c r="H4447">
        <v>-7.90686949168465E-3</v>
      </c>
      <c r="I4447">
        <v>0.76053407384123595</v>
      </c>
      <c r="J4447">
        <v>0.68576796017916897</v>
      </c>
      <c r="K4447" t="b">
        <v>0</v>
      </c>
    </row>
    <row r="4448" spans="1:11">
      <c r="A4448" t="s">
        <v>223</v>
      </c>
      <c r="B4448" t="s">
        <v>782</v>
      </c>
      <c r="C4448">
        <v>12</v>
      </c>
      <c r="D4448">
        <v>113550335</v>
      </c>
      <c r="E4448" t="s">
        <v>656</v>
      </c>
      <c r="F4448" t="s">
        <v>639</v>
      </c>
      <c r="G4448" t="s">
        <v>640</v>
      </c>
      <c r="H4448">
        <v>-7.90686949168465E-3</v>
      </c>
      <c r="I4448">
        <v>0.76053407384123595</v>
      </c>
      <c r="J4448">
        <v>0.68576796017916897</v>
      </c>
      <c r="K4448" t="b">
        <v>0</v>
      </c>
    </row>
    <row r="4449" spans="1:11">
      <c r="A4449" t="s">
        <v>223</v>
      </c>
      <c r="B4449" t="s">
        <v>783</v>
      </c>
      <c r="C4449">
        <v>12</v>
      </c>
      <c r="D4449">
        <v>113550346</v>
      </c>
      <c r="E4449" t="s">
        <v>656</v>
      </c>
      <c r="F4449" t="s">
        <v>639</v>
      </c>
      <c r="G4449" t="s">
        <v>640</v>
      </c>
      <c r="H4449">
        <v>-7.90686949168465E-3</v>
      </c>
      <c r="I4449">
        <v>0.76053407384123595</v>
      </c>
      <c r="J4449">
        <v>0.68576796017916897</v>
      </c>
      <c r="K4449" t="b">
        <v>0</v>
      </c>
    </row>
    <row r="4450" spans="1:11">
      <c r="A4450" t="s">
        <v>223</v>
      </c>
      <c r="B4450" t="s">
        <v>784</v>
      </c>
      <c r="C4450">
        <v>12</v>
      </c>
      <c r="D4450">
        <v>113551121</v>
      </c>
      <c r="E4450" t="s">
        <v>656</v>
      </c>
      <c r="F4450" t="s">
        <v>639</v>
      </c>
      <c r="G4450" t="s">
        <v>640</v>
      </c>
      <c r="H4450">
        <v>-7.90686949168465E-3</v>
      </c>
      <c r="I4450">
        <v>0.76053407384123595</v>
      </c>
      <c r="J4450">
        <v>0.68576796017916897</v>
      </c>
      <c r="K4450" t="b">
        <v>0</v>
      </c>
    </row>
    <row r="4451" spans="1:11">
      <c r="A4451" t="s">
        <v>223</v>
      </c>
      <c r="B4451" t="s">
        <v>785</v>
      </c>
      <c r="C4451">
        <v>12</v>
      </c>
      <c r="D4451">
        <v>113551170</v>
      </c>
      <c r="E4451" t="s">
        <v>656</v>
      </c>
      <c r="F4451" t="s">
        <v>639</v>
      </c>
      <c r="G4451" t="s">
        <v>640</v>
      </c>
      <c r="H4451">
        <v>-7.90686949168465E-3</v>
      </c>
      <c r="I4451">
        <v>0.76053407384123595</v>
      </c>
      <c r="J4451">
        <v>0.68576796017916897</v>
      </c>
      <c r="K4451" t="b">
        <v>0</v>
      </c>
    </row>
    <row r="4452" spans="1:11">
      <c r="A4452" t="s">
        <v>223</v>
      </c>
      <c r="B4452" t="s">
        <v>786</v>
      </c>
      <c r="C4452">
        <v>12</v>
      </c>
      <c r="D4452">
        <v>113551233</v>
      </c>
      <c r="E4452" t="s">
        <v>656</v>
      </c>
      <c r="F4452" t="s">
        <v>639</v>
      </c>
      <c r="G4452" t="s">
        <v>640</v>
      </c>
      <c r="H4452">
        <v>-7.90686949168465E-3</v>
      </c>
      <c r="I4452">
        <v>0.76053407384123595</v>
      </c>
      <c r="J4452">
        <v>0.68576796017916897</v>
      </c>
      <c r="K4452" t="b">
        <v>0</v>
      </c>
    </row>
    <row r="4453" spans="1:11">
      <c r="A4453" t="s">
        <v>223</v>
      </c>
      <c r="B4453" t="s">
        <v>787</v>
      </c>
      <c r="C4453">
        <v>12</v>
      </c>
      <c r="D4453">
        <v>113551392</v>
      </c>
      <c r="E4453" t="s">
        <v>656</v>
      </c>
      <c r="F4453" t="s">
        <v>639</v>
      </c>
      <c r="G4453" t="s">
        <v>640</v>
      </c>
      <c r="H4453">
        <v>-7.90686949168465E-3</v>
      </c>
      <c r="I4453">
        <v>0.76053407384123595</v>
      </c>
      <c r="J4453">
        <v>0.68576796017916897</v>
      </c>
      <c r="K4453" t="b">
        <v>0</v>
      </c>
    </row>
    <row r="4454" spans="1:11">
      <c r="A4454" t="s">
        <v>223</v>
      </c>
      <c r="B4454" t="s">
        <v>788</v>
      </c>
      <c r="C4454">
        <v>12</v>
      </c>
      <c r="D4454">
        <v>113551525</v>
      </c>
      <c r="E4454" t="s">
        <v>656</v>
      </c>
      <c r="F4454" t="s">
        <v>639</v>
      </c>
      <c r="G4454" t="s">
        <v>640</v>
      </c>
      <c r="H4454">
        <v>-7.90686949168465E-3</v>
      </c>
      <c r="I4454">
        <v>0.76053407384123595</v>
      </c>
      <c r="J4454">
        <v>0.68576796017916897</v>
      </c>
      <c r="K4454" t="b">
        <v>0</v>
      </c>
    </row>
    <row r="4455" spans="1:11">
      <c r="A4455" t="s">
        <v>223</v>
      </c>
      <c r="B4455" t="s">
        <v>789</v>
      </c>
      <c r="C4455">
        <v>12</v>
      </c>
      <c r="D4455">
        <v>113551688</v>
      </c>
      <c r="E4455" t="s">
        <v>656</v>
      </c>
      <c r="F4455" t="s">
        <v>639</v>
      </c>
      <c r="G4455" t="s">
        <v>640</v>
      </c>
      <c r="H4455">
        <v>-7.90686949168465E-3</v>
      </c>
      <c r="I4455">
        <v>0.76053407384123595</v>
      </c>
      <c r="J4455">
        <v>0.68576796017916897</v>
      </c>
      <c r="K4455" t="b">
        <v>0</v>
      </c>
    </row>
    <row r="4456" spans="1:11">
      <c r="A4456" t="s">
        <v>223</v>
      </c>
      <c r="B4456" t="s">
        <v>201</v>
      </c>
      <c r="C4456">
        <v>12</v>
      </c>
      <c r="D4456">
        <v>113554946</v>
      </c>
      <c r="E4456" t="s">
        <v>656</v>
      </c>
      <c r="F4456" t="s">
        <v>639</v>
      </c>
      <c r="G4456" t="s">
        <v>640</v>
      </c>
      <c r="H4456">
        <v>-7.90686949168465E-3</v>
      </c>
      <c r="I4456">
        <v>0.76053407384123595</v>
      </c>
      <c r="J4456">
        <v>0.68576796017916897</v>
      </c>
      <c r="K4456" t="b">
        <v>1</v>
      </c>
    </row>
    <row r="4457" spans="1:11">
      <c r="A4457" t="s">
        <v>223</v>
      </c>
      <c r="B4457" t="s">
        <v>202</v>
      </c>
      <c r="C4457">
        <v>12</v>
      </c>
      <c r="D4457">
        <v>113556805</v>
      </c>
      <c r="E4457" t="s">
        <v>656</v>
      </c>
      <c r="F4457" t="s">
        <v>639</v>
      </c>
      <c r="G4457" t="s">
        <v>640</v>
      </c>
      <c r="H4457">
        <v>-7.90686949168465E-3</v>
      </c>
      <c r="I4457">
        <v>0.76053407384123595</v>
      </c>
      <c r="J4457">
        <v>0.68576796017916897</v>
      </c>
      <c r="K4457" t="b">
        <v>1</v>
      </c>
    </row>
    <row r="4458" spans="1:11">
      <c r="A4458" t="s">
        <v>223</v>
      </c>
      <c r="B4458" t="s">
        <v>790</v>
      </c>
      <c r="C4458">
        <v>12</v>
      </c>
      <c r="D4458">
        <v>113558387</v>
      </c>
      <c r="E4458" t="s">
        <v>656</v>
      </c>
      <c r="F4458" t="s">
        <v>639</v>
      </c>
      <c r="G4458" t="s">
        <v>640</v>
      </c>
      <c r="H4458">
        <v>-7.90686949168465E-3</v>
      </c>
      <c r="I4458">
        <v>0.76053407384123595</v>
      </c>
      <c r="J4458">
        <v>0.68576796017916897</v>
      </c>
      <c r="K4458" t="b">
        <v>0</v>
      </c>
    </row>
    <row r="4459" spans="1:11">
      <c r="A4459" t="s">
        <v>223</v>
      </c>
      <c r="B4459" t="s">
        <v>791</v>
      </c>
      <c r="C4459">
        <v>12</v>
      </c>
      <c r="D4459">
        <v>113559447</v>
      </c>
      <c r="E4459" t="s">
        <v>656</v>
      </c>
      <c r="F4459" t="s">
        <v>639</v>
      </c>
      <c r="G4459" t="s">
        <v>640</v>
      </c>
      <c r="H4459">
        <v>-7.90686949168465E-3</v>
      </c>
      <c r="I4459">
        <v>0.76053407384123595</v>
      </c>
      <c r="J4459">
        <v>0.68576796017916897</v>
      </c>
      <c r="K4459" t="b">
        <v>0</v>
      </c>
    </row>
    <row r="4460" spans="1:11">
      <c r="A4460" t="s">
        <v>223</v>
      </c>
      <c r="B4460" t="s">
        <v>203</v>
      </c>
      <c r="C4460">
        <v>12</v>
      </c>
      <c r="D4460">
        <v>113560511</v>
      </c>
      <c r="E4460" t="s">
        <v>656</v>
      </c>
      <c r="F4460" t="s">
        <v>639</v>
      </c>
      <c r="G4460" t="s">
        <v>640</v>
      </c>
      <c r="H4460">
        <v>-7.90686949168465E-3</v>
      </c>
      <c r="I4460">
        <v>0.76053407384123595</v>
      </c>
      <c r="J4460">
        <v>0.68576796017916897</v>
      </c>
      <c r="K4460" t="b">
        <v>1</v>
      </c>
    </row>
    <row r="4461" spans="1:11">
      <c r="A4461" t="s">
        <v>223</v>
      </c>
      <c r="B4461" t="s">
        <v>792</v>
      </c>
      <c r="C4461">
        <v>12</v>
      </c>
      <c r="D4461">
        <v>113561318</v>
      </c>
      <c r="E4461" t="s">
        <v>656</v>
      </c>
      <c r="F4461" t="s">
        <v>639</v>
      </c>
      <c r="G4461" t="s">
        <v>640</v>
      </c>
      <c r="H4461">
        <v>-7.90686949168465E-3</v>
      </c>
      <c r="I4461">
        <v>0.76053407384123595</v>
      </c>
      <c r="J4461">
        <v>0.68576796017916897</v>
      </c>
      <c r="K4461" t="b">
        <v>0</v>
      </c>
    </row>
    <row r="4462" spans="1:11">
      <c r="A4462" t="s">
        <v>223</v>
      </c>
      <c r="B4462" t="s">
        <v>870</v>
      </c>
      <c r="C4462">
        <v>12</v>
      </c>
      <c r="D4462">
        <v>113535967</v>
      </c>
      <c r="E4462" t="s">
        <v>333</v>
      </c>
      <c r="F4462" t="s">
        <v>225</v>
      </c>
      <c r="G4462" t="s">
        <v>226</v>
      </c>
      <c r="H4462">
        <v>-5.7864789416059896E-3</v>
      </c>
      <c r="I4462">
        <v>0.76218580532110602</v>
      </c>
      <c r="J4462">
        <v>0.68616828033474098</v>
      </c>
      <c r="K4462" t="b">
        <v>0</v>
      </c>
    </row>
    <row r="4463" spans="1:11">
      <c r="A4463" t="s">
        <v>223</v>
      </c>
      <c r="B4463" t="s">
        <v>871</v>
      </c>
      <c r="C4463">
        <v>12</v>
      </c>
      <c r="D4463">
        <v>113536196</v>
      </c>
      <c r="E4463" t="s">
        <v>333</v>
      </c>
      <c r="F4463" t="s">
        <v>225</v>
      </c>
      <c r="G4463" t="s">
        <v>226</v>
      </c>
      <c r="H4463">
        <v>-5.7864789416059896E-3</v>
      </c>
      <c r="I4463">
        <v>0.76218580532110602</v>
      </c>
      <c r="J4463">
        <v>0.68616828033474098</v>
      </c>
      <c r="K4463" t="b">
        <v>0</v>
      </c>
    </row>
    <row r="4464" spans="1:11">
      <c r="A4464" t="s">
        <v>223</v>
      </c>
      <c r="B4464" t="s">
        <v>872</v>
      </c>
      <c r="C4464">
        <v>12</v>
      </c>
      <c r="D4464">
        <v>113542517</v>
      </c>
      <c r="E4464" t="s">
        <v>333</v>
      </c>
      <c r="F4464" t="s">
        <v>225</v>
      </c>
      <c r="G4464" t="s">
        <v>226</v>
      </c>
      <c r="H4464">
        <v>-5.7864789416059896E-3</v>
      </c>
      <c r="I4464">
        <v>0.76218580532110602</v>
      </c>
      <c r="J4464">
        <v>0.68616828033474098</v>
      </c>
      <c r="K4464" t="b">
        <v>0</v>
      </c>
    </row>
    <row r="4465" spans="1:11">
      <c r="A4465" t="s">
        <v>223</v>
      </c>
      <c r="B4465" t="s">
        <v>873</v>
      </c>
      <c r="C4465">
        <v>12</v>
      </c>
      <c r="D4465">
        <v>113545393</v>
      </c>
      <c r="E4465" t="s">
        <v>333</v>
      </c>
      <c r="F4465" t="s">
        <v>225</v>
      </c>
      <c r="G4465" t="s">
        <v>226</v>
      </c>
      <c r="H4465">
        <v>-5.7864789416059896E-3</v>
      </c>
      <c r="I4465">
        <v>0.76218580532110602</v>
      </c>
      <c r="J4465">
        <v>0.68616828033474098</v>
      </c>
      <c r="K4465" t="b">
        <v>0</v>
      </c>
    </row>
    <row r="4466" spans="1:11">
      <c r="A4466" t="s">
        <v>223</v>
      </c>
      <c r="B4466" t="s">
        <v>874</v>
      </c>
      <c r="C4466">
        <v>12</v>
      </c>
      <c r="D4466">
        <v>113548375</v>
      </c>
      <c r="E4466" t="s">
        <v>333</v>
      </c>
      <c r="F4466" t="s">
        <v>225</v>
      </c>
      <c r="G4466" t="s">
        <v>226</v>
      </c>
      <c r="H4466">
        <v>-5.7864789416059896E-3</v>
      </c>
      <c r="I4466">
        <v>0.76218580532110602</v>
      </c>
      <c r="J4466">
        <v>0.68616828033474098</v>
      </c>
      <c r="K4466" t="b">
        <v>0</v>
      </c>
    </row>
    <row r="4467" spans="1:11">
      <c r="A4467" t="s">
        <v>223</v>
      </c>
      <c r="B4467" t="s">
        <v>711</v>
      </c>
      <c r="C4467">
        <v>12</v>
      </c>
      <c r="D4467">
        <v>113517406</v>
      </c>
      <c r="E4467" t="s">
        <v>638</v>
      </c>
      <c r="F4467" t="s">
        <v>639</v>
      </c>
      <c r="G4467" t="s">
        <v>640</v>
      </c>
      <c r="H4467">
        <v>-5.6567265082690396E-3</v>
      </c>
      <c r="I4467">
        <v>0.76222838633175305</v>
      </c>
      <c r="J4467">
        <v>0.68616828033474098</v>
      </c>
      <c r="K4467" t="b">
        <v>0</v>
      </c>
    </row>
    <row r="4468" spans="1:11">
      <c r="A4468" t="s">
        <v>223</v>
      </c>
      <c r="B4468" t="s">
        <v>511</v>
      </c>
      <c r="C4468">
        <v>12</v>
      </c>
      <c r="D4468">
        <v>113450073</v>
      </c>
      <c r="E4468" t="s">
        <v>656</v>
      </c>
      <c r="F4468" t="s">
        <v>639</v>
      </c>
      <c r="G4468" t="s">
        <v>640</v>
      </c>
      <c r="H4468">
        <v>5.6152334220077298E-3</v>
      </c>
      <c r="I4468">
        <v>0.76262353134595795</v>
      </c>
      <c r="J4468">
        <v>0.68616828033474098</v>
      </c>
      <c r="K4468" t="b">
        <v>0</v>
      </c>
    </row>
    <row r="4469" spans="1:11">
      <c r="A4469" t="s">
        <v>223</v>
      </c>
      <c r="B4469" t="s">
        <v>512</v>
      </c>
      <c r="C4469">
        <v>12</v>
      </c>
      <c r="D4469">
        <v>113450078</v>
      </c>
      <c r="E4469" t="s">
        <v>656</v>
      </c>
      <c r="F4469" t="s">
        <v>639</v>
      </c>
      <c r="G4469" t="s">
        <v>640</v>
      </c>
      <c r="H4469">
        <v>5.6152334220077298E-3</v>
      </c>
      <c r="I4469">
        <v>0.76262353134595795</v>
      </c>
      <c r="J4469">
        <v>0.68616828033474098</v>
      </c>
      <c r="K4469" t="b">
        <v>0</v>
      </c>
    </row>
    <row r="4470" spans="1:11">
      <c r="A4470" t="s">
        <v>223</v>
      </c>
      <c r="B4470" t="s">
        <v>513</v>
      </c>
      <c r="C4470">
        <v>12</v>
      </c>
      <c r="D4470">
        <v>113450080</v>
      </c>
      <c r="E4470" t="s">
        <v>656</v>
      </c>
      <c r="F4470" t="s">
        <v>639</v>
      </c>
      <c r="G4470" t="s">
        <v>640</v>
      </c>
      <c r="H4470">
        <v>5.6152334220077298E-3</v>
      </c>
      <c r="I4470">
        <v>0.76262353134595795</v>
      </c>
      <c r="J4470">
        <v>0.68616828033474098</v>
      </c>
      <c r="K4470" t="b">
        <v>0</v>
      </c>
    </row>
    <row r="4471" spans="1:11">
      <c r="A4471" t="s">
        <v>223</v>
      </c>
      <c r="B4471" t="s">
        <v>525</v>
      </c>
      <c r="C4471">
        <v>12</v>
      </c>
      <c r="D4471">
        <v>113458677</v>
      </c>
      <c r="E4471" t="s">
        <v>646</v>
      </c>
      <c r="F4471" t="s">
        <v>375</v>
      </c>
      <c r="G4471" t="s">
        <v>376</v>
      </c>
      <c r="H4471">
        <v>-6.2777531606699596E-3</v>
      </c>
      <c r="I4471">
        <v>0.763724163420615</v>
      </c>
      <c r="J4471">
        <v>0.68694548208560302</v>
      </c>
      <c r="K4471" t="b">
        <v>0</v>
      </c>
    </row>
    <row r="4472" spans="1:11">
      <c r="A4472" t="s">
        <v>223</v>
      </c>
      <c r="B4472" t="s">
        <v>835</v>
      </c>
      <c r="C4472">
        <v>12</v>
      </c>
      <c r="D4472">
        <v>113318259</v>
      </c>
      <c r="E4472" t="s">
        <v>656</v>
      </c>
      <c r="F4472" t="s">
        <v>639</v>
      </c>
      <c r="G4472" t="s">
        <v>640</v>
      </c>
      <c r="H4472">
        <v>6.4827462864532996E-3</v>
      </c>
      <c r="I4472">
        <v>0.763848160230022</v>
      </c>
      <c r="J4472">
        <v>0.68694548208560302</v>
      </c>
      <c r="K4472" t="b">
        <v>0</v>
      </c>
    </row>
    <row r="4473" spans="1:11">
      <c r="A4473" t="s">
        <v>223</v>
      </c>
      <c r="B4473" t="s">
        <v>836</v>
      </c>
      <c r="C4473">
        <v>12</v>
      </c>
      <c r="D4473">
        <v>113318320</v>
      </c>
      <c r="E4473" t="s">
        <v>656</v>
      </c>
      <c r="F4473" t="s">
        <v>639</v>
      </c>
      <c r="G4473" t="s">
        <v>640</v>
      </c>
      <c r="H4473">
        <v>6.4827462864532996E-3</v>
      </c>
      <c r="I4473">
        <v>0.763848160230022</v>
      </c>
      <c r="J4473">
        <v>0.68694548208560302</v>
      </c>
      <c r="K4473" t="b">
        <v>0</v>
      </c>
    </row>
    <row r="4474" spans="1:11">
      <c r="A4474" t="s">
        <v>223</v>
      </c>
      <c r="B4474" t="s">
        <v>878</v>
      </c>
      <c r="C4474">
        <v>12</v>
      </c>
      <c r="D4474">
        <v>113300769</v>
      </c>
      <c r="E4474" t="s">
        <v>656</v>
      </c>
      <c r="F4474" t="s">
        <v>639</v>
      </c>
      <c r="G4474" t="s">
        <v>640</v>
      </c>
      <c r="H4474">
        <v>6.2646382624820399E-3</v>
      </c>
      <c r="I4474">
        <v>0.76442108286323196</v>
      </c>
      <c r="J4474">
        <v>0.68715792686397303</v>
      </c>
      <c r="K4474" t="b">
        <v>0</v>
      </c>
    </row>
    <row r="4475" spans="1:11">
      <c r="A4475" t="s">
        <v>223</v>
      </c>
      <c r="B4475" t="s">
        <v>812</v>
      </c>
      <c r="C4475">
        <v>12</v>
      </c>
      <c r="D4475">
        <v>113498345</v>
      </c>
      <c r="E4475" t="s">
        <v>374</v>
      </c>
      <c r="F4475" t="s">
        <v>375</v>
      </c>
      <c r="G4475" t="s">
        <v>376</v>
      </c>
      <c r="H4475">
        <v>5.1449870559645899E-3</v>
      </c>
      <c r="I4475">
        <v>0.76444242063924395</v>
      </c>
      <c r="J4475">
        <v>0.68715792686397303</v>
      </c>
      <c r="K4475" t="b">
        <v>0</v>
      </c>
    </row>
    <row r="4476" spans="1:11">
      <c r="A4476" t="s">
        <v>223</v>
      </c>
      <c r="B4476" t="s">
        <v>848</v>
      </c>
      <c r="C4476">
        <v>12</v>
      </c>
      <c r="D4476">
        <v>113333240</v>
      </c>
      <c r="E4476" t="s">
        <v>508</v>
      </c>
      <c r="F4476" t="s">
        <v>375</v>
      </c>
      <c r="G4476" t="s">
        <v>376</v>
      </c>
      <c r="H4476">
        <v>-5.8451144421837299E-3</v>
      </c>
      <c r="I4476">
        <v>0.764740835974549</v>
      </c>
      <c r="J4476">
        <v>0.68730873458936903</v>
      </c>
      <c r="K4476" t="b">
        <v>0</v>
      </c>
    </row>
    <row r="4477" spans="1:11">
      <c r="A4477" t="s">
        <v>223</v>
      </c>
      <c r="B4477" t="s">
        <v>868</v>
      </c>
      <c r="C4477">
        <v>12</v>
      </c>
      <c r="D4477">
        <v>113276618</v>
      </c>
      <c r="E4477" t="s">
        <v>224</v>
      </c>
      <c r="F4477" t="s">
        <v>225</v>
      </c>
      <c r="G4477" t="s">
        <v>226</v>
      </c>
      <c r="H4477">
        <v>-1.3507633809613199E-2</v>
      </c>
      <c r="I4477">
        <v>0.76522073294593596</v>
      </c>
      <c r="J4477">
        <v>0.68755992974338498</v>
      </c>
      <c r="K4477" t="b">
        <v>0</v>
      </c>
    </row>
    <row r="4478" spans="1:11">
      <c r="A4478" t="s">
        <v>223</v>
      </c>
      <c r="B4478" t="s">
        <v>252</v>
      </c>
      <c r="C4478">
        <v>12</v>
      </c>
      <c r="D4478">
        <v>113361237</v>
      </c>
      <c r="E4478" t="s">
        <v>638</v>
      </c>
      <c r="F4478" t="s">
        <v>639</v>
      </c>
      <c r="G4478" t="s">
        <v>640</v>
      </c>
      <c r="H4478">
        <v>-4.8745178373199001E-3</v>
      </c>
      <c r="I4478">
        <v>0.76636569472284299</v>
      </c>
      <c r="J4478">
        <v>0.68831359103387801</v>
      </c>
      <c r="K4478" t="b">
        <v>0</v>
      </c>
    </row>
    <row r="4479" spans="1:11">
      <c r="A4479" t="s">
        <v>223</v>
      </c>
      <c r="B4479" t="s">
        <v>253</v>
      </c>
      <c r="C4479">
        <v>12</v>
      </c>
      <c r="D4479">
        <v>113361443</v>
      </c>
      <c r="E4479" t="s">
        <v>638</v>
      </c>
      <c r="F4479" t="s">
        <v>639</v>
      </c>
      <c r="G4479" t="s">
        <v>640</v>
      </c>
      <c r="H4479">
        <v>-4.8745178373199001E-3</v>
      </c>
      <c r="I4479">
        <v>0.76636569472284299</v>
      </c>
      <c r="J4479">
        <v>0.68831359103387801</v>
      </c>
      <c r="K4479" t="b">
        <v>0</v>
      </c>
    </row>
    <row r="4480" spans="1:11">
      <c r="A4480" t="s">
        <v>223</v>
      </c>
      <c r="B4480" t="s">
        <v>714</v>
      </c>
      <c r="C4480">
        <v>12</v>
      </c>
      <c r="D4480">
        <v>113528932</v>
      </c>
      <c r="E4480" t="s">
        <v>365</v>
      </c>
      <c r="F4480" t="s">
        <v>225</v>
      </c>
      <c r="G4480" t="s">
        <v>226</v>
      </c>
      <c r="H4480">
        <v>-5.5709895983470396E-3</v>
      </c>
      <c r="I4480">
        <v>0.767309091636872</v>
      </c>
      <c r="J4480">
        <v>0.68832955552189601</v>
      </c>
      <c r="K4480" t="b">
        <v>0</v>
      </c>
    </row>
    <row r="4481" spans="1:11">
      <c r="A4481" t="s">
        <v>223</v>
      </c>
      <c r="B4481" t="s">
        <v>715</v>
      </c>
      <c r="C4481">
        <v>12</v>
      </c>
      <c r="D4481">
        <v>113529197</v>
      </c>
      <c r="E4481" t="s">
        <v>365</v>
      </c>
      <c r="F4481" t="s">
        <v>225</v>
      </c>
      <c r="G4481" t="s">
        <v>226</v>
      </c>
      <c r="H4481">
        <v>-5.5709895983470396E-3</v>
      </c>
      <c r="I4481">
        <v>0.767309091636872</v>
      </c>
      <c r="J4481">
        <v>0.68832955552189601</v>
      </c>
      <c r="K4481" t="b">
        <v>0</v>
      </c>
    </row>
    <row r="4482" spans="1:11">
      <c r="A4482" t="s">
        <v>223</v>
      </c>
      <c r="B4482" t="s">
        <v>716</v>
      </c>
      <c r="C4482">
        <v>12</v>
      </c>
      <c r="D4482">
        <v>113530614</v>
      </c>
      <c r="E4482" t="s">
        <v>365</v>
      </c>
      <c r="F4482" t="s">
        <v>225</v>
      </c>
      <c r="G4482" t="s">
        <v>226</v>
      </c>
      <c r="H4482">
        <v>-5.5709895983470396E-3</v>
      </c>
      <c r="I4482">
        <v>0.767309091636872</v>
      </c>
      <c r="J4482">
        <v>0.68832955552189601</v>
      </c>
      <c r="K4482" t="b">
        <v>0</v>
      </c>
    </row>
    <row r="4483" spans="1:11">
      <c r="A4483" t="s">
        <v>223</v>
      </c>
      <c r="B4483" t="s">
        <v>717</v>
      </c>
      <c r="C4483">
        <v>12</v>
      </c>
      <c r="D4483">
        <v>113530899</v>
      </c>
      <c r="E4483" t="s">
        <v>365</v>
      </c>
      <c r="F4483" t="s">
        <v>225</v>
      </c>
      <c r="G4483" t="s">
        <v>226</v>
      </c>
      <c r="H4483">
        <v>-5.5709895983470396E-3</v>
      </c>
      <c r="I4483">
        <v>0.767309091636872</v>
      </c>
      <c r="J4483">
        <v>0.68832955552189601</v>
      </c>
      <c r="K4483" t="b">
        <v>0</v>
      </c>
    </row>
    <row r="4484" spans="1:11">
      <c r="A4484" t="s">
        <v>223</v>
      </c>
      <c r="B4484" t="s">
        <v>718</v>
      </c>
      <c r="C4484">
        <v>12</v>
      </c>
      <c r="D4484">
        <v>113531295</v>
      </c>
      <c r="E4484" t="s">
        <v>365</v>
      </c>
      <c r="F4484" t="s">
        <v>225</v>
      </c>
      <c r="G4484" t="s">
        <v>226</v>
      </c>
      <c r="H4484">
        <v>-5.5709895983470396E-3</v>
      </c>
      <c r="I4484">
        <v>0.767309091636872</v>
      </c>
      <c r="J4484">
        <v>0.68832955552189601</v>
      </c>
      <c r="K4484" t="b">
        <v>0</v>
      </c>
    </row>
    <row r="4485" spans="1:11">
      <c r="A4485" t="s">
        <v>223</v>
      </c>
      <c r="B4485" t="s">
        <v>878</v>
      </c>
      <c r="C4485">
        <v>12</v>
      </c>
      <c r="D4485">
        <v>113300769</v>
      </c>
      <c r="E4485" t="s">
        <v>333</v>
      </c>
      <c r="F4485" t="s">
        <v>225</v>
      </c>
      <c r="G4485" t="s">
        <v>226</v>
      </c>
      <c r="H4485">
        <v>5.0259168990985301E-3</v>
      </c>
      <c r="I4485">
        <v>0.76746954335092599</v>
      </c>
      <c r="J4485">
        <v>0.68832955552189601</v>
      </c>
      <c r="K4485" t="b">
        <v>0</v>
      </c>
    </row>
    <row r="4486" spans="1:11">
      <c r="A4486" t="s">
        <v>223</v>
      </c>
      <c r="B4486" t="s">
        <v>378</v>
      </c>
      <c r="C4486">
        <v>12</v>
      </c>
      <c r="D4486">
        <v>113427626</v>
      </c>
      <c r="E4486" t="s">
        <v>638</v>
      </c>
      <c r="F4486" t="s">
        <v>639</v>
      </c>
      <c r="G4486" t="s">
        <v>640</v>
      </c>
      <c r="H4486">
        <v>-5.0612443769530004E-3</v>
      </c>
      <c r="I4486">
        <v>0.76910847634597201</v>
      </c>
      <c r="J4486">
        <v>0.689517710033275</v>
      </c>
      <c r="K4486" t="b">
        <v>0</v>
      </c>
    </row>
    <row r="4487" spans="1:11">
      <c r="A4487" t="s">
        <v>223</v>
      </c>
      <c r="B4487" t="s">
        <v>723</v>
      </c>
      <c r="C4487">
        <v>12</v>
      </c>
      <c r="D4487">
        <v>113501367</v>
      </c>
      <c r="E4487" t="s">
        <v>374</v>
      </c>
      <c r="F4487" t="s">
        <v>375</v>
      </c>
      <c r="G4487" t="s">
        <v>376</v>
      </c>
      <c r="H4487">
        <v>-4.4846265170955498E-3</v>
      </c>
      <c r="I4487">
        <v>0.76946871871197398</v>
      </c>
      <c r="J4487">
        <v>0.68964651156224399</v>
      </c>
      <c r="K4487" t="b">
        <v>0</v>
      </c>
    </row>
    <row r="4488" spans="1:11">
      <c r="A4488" t="s">
        <v>223</v>
      </c>
      <c r="B4488" t="s">
        <v>402</v>
      </c>
      <c r="C4488">
        <v>12</v>
      </c>
      <c r="D4488">
        <v>113459168</v>
      </c>
      <c r="E4488" t="s">
        <v>656</v>
      </c>
      <c r="F4488" t="s">
        <v>639</v>
      </c>
      <c r="G4488" t="s">
        <v>640</v>
      </c>
      <c r="H4488">
        <v>5.4316098547111599E-3</v>
      </c>
      <c r="I4488">
        <v>0.77344187340289206</v>
      </c>
      <c r="J4488">
        <v>0.69193073977236197</v>
      </c>
      <c r="K4488" t="b">
        <v>0</v>
      </c>
    </row>
    <row r="4489" spans="1:11">
      <c r="A4489" t="s">
        <v>223</v>
      </c>
      <c r="B4489" t="s">
        <v>403</v>
      </c>
      <c r="C4489">
        <v>12</v>
      </c>
      <c r="D4489">
        <v>113459291</v>
      </c>
      <c r="E4489" t="s">
        <v>656</v>
      </c>
      <c r="F4489" t="s">
        <v>639</v>
      </c>
      <c r="G4489" t="s">
        <v>640</v>
      </c>
      <c r="H4489">
        <v>5.4316098547111599E-3</v>
      </c>
      <c r="I4489">
        <v>0.77344187340289206</v>
      </c>
      <c r="J4489">
        <v>0.69193073977236197</v>
      </c>
      <c r="K4489" t="b">
        <v>0</v>
      </c>
    </row>
    <row r="4490" spans="1:11">
      <c r="A4490" t="s">
        <v>223</v>
      </c>
      <c r="B4490" t="s">
        <v>404</v>
      </c>
      <c r="C4490">
        <v>12</v>
      </c>
      <c r="D4490">
        <v>113463594</v>
      </c>
      <c r="E4490" t="s">
        <v>656</v>
      </c>
      <c r="F4490" t="s">
        <v>639</v>
      </c>
      <c r="G4490" t="s">
        <v>640</v>
      </c>
      <c r="H4490">
        <v>5.4316098547111599E-3</v>
      </c>
      <c r="I4490">
        <v>0.77344187340289206</v>
      </c>
      <c r="J4490">
        <v>0.69193073977236197</v>
      </c>
      <c r="K4490" t="b">
        <v>0</v>
      </c>
    </row>
    <row r="4491" spans="1:11">
      <c r="A4491" t="s">
        <v>223</v>
      </c>
      <c r="B4491" t="s">
        <v>405</v>
      </c>
      <c r="C4491">
        <v>12</v>
      </c>
      <c r="D4491">
        <v>113463665</v>
      </c>
      <c r="E4491" t="s">
        <v>656</v>
      </c>
      <c r="F4491" t="s">
        <v>639</v>
      </c>
      <c r="G4491" t="s">
        <v>640</v>
      </c>
      <c r="H4491">
        <v>5.4316098547111599E-3</v>
      </c>
      <c r="I4491">
        <v>0.77344187340289206</v>
      </c>
      <c r="J4491">
        <v>0.69193073977236197</v>
      </c>
      <c r="K4491" t="b">
        <v>0</v>
      </c>
    </row>
    <row r="4492" spans="1:11">
      <c r="A4492" t="s">
        <v>223</v>
      </c>
      <c r="B4492" t="s">
        <v>406</v>
      </c>
      <c r="C4492">
        <v>12</v>
      </c>
      <c r="D4492">
        <v>113464946</v>
      </c>
      <c r="E4492" t="s">
        <v>656</v>
      </c>
      <c r="F4492" t="s">
        <v>639</v>
      </c>
      <c r="G4492" t="s">
        <v>640</v>
      </c>
      <c r="H4492">
        <v>5.4316098547111599E-3</v>
      </c>
      <c r="I4492">
        <v>0.77344187340289206</v>
      </c>
      <c r="J4492">
        <v>0.69193073977236197</v>
      </c>
      <c r="K4492" t="b">
        <v>0</v>
      </c>
    </row>
    <row r="4493" spans="1:11">
      <c r="A4493" t="s">
        <v>223</v>
      </c>
      <c r="B4493" t="s">
        <v>407</v>
      </c>
      <c r="C4493">
        <v>12</v>
      </c>
      <c r="D4493">
        <v>113465611</v>
      </c>
      <c r="E4493" t="s">
        <v>656</v>
      </c>
      <c r="F4493" t="s">
        <v>639</v>
      </c>
      <c r="G4493" t="s">
        <v>640</v>
      </c>
      <c r="H4493">
        <v>5.4316098547111599E-3</v>
      </c>
      <c r="I4493">
        <v>0.77344187340289206</v>
      </c>
      <c r="J4493">
        <v>0.69193073977236197</v>
      </c>
      <c r="K4493" t="b">
        <v>0</v>
      </c>
    </row>
    <row r="4494" spans="1:11">
      <c r="A4494" t="s">
        <v>223</v>
      </c>
      <c r="B4494" t="s">
        <v>408</v>
      </c>
      <c r="C4494">
        <v>12</v>
      </c>
      <c r="D4494">
        <v>113466510</v>
      </c>
      <c r="E4494" t="s">
        <v>656</v>
      </c>
      <c r="F4494" t="s">
        <v>639</v>
      </c>
      <c r="G4494" t="s">
        <v>640</v>
      </c>
      <c r="H4494">
        <v>5.4316098547111599E-3</v>
      </c>
      <c r="I4494">
        <v>0.77344187340289206</v>
      </c>
      <c r="J4494">
        <v>0.69193073977236197</v>
      </c>
      <c r="K4494" t="b">
        <v>0</v>
      </c>
    </row>
    <row r="4495" spans="1:11">
      <c r="A4495" t="s">
        <v>223</v>
      </c>
      <c r="B4495" t="s">
        <v>409</v>
      </c>
      <c r="C4495">
        <v>12</v>
      </c>
      <c r="D4495">
        <v>113468721</v>
      </c>
      <c r="E4495" t="s">
        <v>656</v>
      </c>
      <c r="F4495" t="s">
        <v>639</v>
      </c>
      <c r="G4495" t="s">
        <v>640</v>
      </c>
      <c r="H4495">
        <v>5.4316098547111599E-3</v>
      </c>
      <c r="I4495">
        <v>0.77344187340289206</v>
      </c>
      <c r="J4495">
        <v>0.69193073977236197</v>
      </c>
      <c r="K4495" t="b">
        <v>0</v>
      </c>
    </row>
    <row r="4496" spans="1:11">
      <c r="A4496" t="s">
        <v>223</v>
      </c>
      <c r="B4496" t="s">
        <v>856</v>
      </c>
      <c r="C4496">
        <v>12</v>
      </c>
      <c r="D4496">
        <v>113498309</v>
      </c>
      <c r="E4496" t="s">
        <v>638</v>
      </c>
      <c r="F4496" t="s">
        <v>639</v>
      </c>
      <c r="G4496" t="s">
        <v>640</v>
      </c>
      <c r="H4496">
        <v>6.4371002704835898E-3</v>
      </c>
      <c r="I4496">
        <v>0.77471660434118095</v>
      </c>
      <c r="J4496">
        <v>0.69304544387733902</v>
      </c>
      <c r="K4496" t="b">
        <v>0</v>
      </c>
    </row>
    <row r="4497" spans="1:12">
      <c r="A4497" t="s">
        <v>223</v>
      </c>
      <c r="B4497" t="s">
        <v>843</v>
      </c>
      <c r="C4497">
        <v>12</v>
      </c>
      <c r="D4497">
        <v>113277562</v>
      </c>
      <c r="E4497" t="s">
        <v>656</v>
      </c>
      <c r="F4497" t="s">
        <v>639</v>
      </c>
      <c r="G4497" t="s">
        <v>640</v>
      </c>
      <c r="H4497">
        <v>5.9870436426484796E-3</v>
      </c>
      <c r="I4497">
        <v>0.77651554167464898</v>
      </c>
      <c r="J4497">
        <v>0.69406522229937395</v>
      </c>
      <c r="K4497" t="b">
        <v>0</v>
      </c>
    </row>
    <row r="4498" spans="1:12">
      <c r="A4498" t="s">
        <v>223</v>
      </c>
      <c r="B4498" t="s">
        <v>844</v>
      </c>
      <c r="C4498">
        <v>12</v>
      </c>
      <c r="D4498">
        <v>113278724</v>
      </c>
      <c r="E4498" t="s">
        <v>656</v>
      </c>
      <c r="F4498" t="s">
        <v>639</v>
      </c>
      <c r="G4498" t="s">
        <v>640</v>
      </c>
      <c r="H4498">
        <v>5.9870436426484796E-3</v>
      </c>
      <c r="I4498">
        <v>0.77651554167464898</v>
      </c>
      <c r="J4498">
        <v>0.69406522229937395</v>
      </c>
      <c r="K4498" t="b">
        <v>0</v>
      </c>
    </row>
    <row r="4499" spans="1:12">
      <c r="A4499" t="s">
        <v>223</v>
      </c>
      <c r="B4499" t="s">
        <v>682</v>
      </c>
      <c r="C4499">
        <v>12</v>
      </c>
      <c r="D4499">
        <v>113271171</v>
      </c>
      <c r="E4499" t="s">
        <v>656</v>
      </c>
      <c r="F4499" t="s">
        <v>639</v>
      </c>
      <c r="G4499" t="s">
        <v>640</v>
      </c>
      <c r="H4499">
        <v>-5.2875377688885198E-3</v>
      </c>
      <c r="I4499">
        <v>0.77689266854025696</v>
      </c>
      <c r="J4499">
        <v>0.69406522229937395</v>
      </c>
      <c r="K4499" t="b">
        <v>0</v>
      </c>
    </row>
    <row r="4500" spans="1:12">
      <c r="A4500" t="s">
        <v>223</v>
      </c>
      <c r="B4500" t="s">
        <v>448</v>
      </c>
      <c r="C4500">
        <v>12</v>
      </c>
      <c r="D4500">
        <v>113420007</v>
      </c>
      <c r="E4500" t="s">
        <v>646</v>
      </c>
      <c r="F4500" t="s">
        <v>375</v>
      </c>
      <c r="G4500" t="s">
        <v>376</v>
      </c>
      <c r="H4500">
        <v>-6.6284537779885896E-3</v>
      </c>
      <c r="I4500">
        <v>0.77867329967014298</v>
      </c>
      <c r="J4500">
        <v>0.69406522229937395</v>
      </c>
      <c r="K4500" t="b">
        <v>0</v>
      </c>
      <c r="L4500" t="s">
        <v>256</v>
      </c>
    </row>
    <row r="4501" spans="1:12">
      <c r="A4501" t="s">
        <v>223</v>
      </c>
      <c r="B4501" t="s">
        <v>449</v>
      </c>
      <c r="C4501">
        <v>12</v>
      </c>
      <c r="D4501">
        <v>113421362</v>
      </c>
      <c r="E4501" t="s">
        <v>646</v>
      </c>
      <c r="F4501" t="s">
        <v>375</v>
      </c>
      <c r="G4501" t="s">
        <v>376</v>
      </c>
      <c r="H4501">
        <v>-6.6284537779885896E-3</v>
      </c>
      <c r="I4501">
        <v>0.77867329967014298</v>
      </c>
      <c r="J4501">
        <v>0.69406522229937395</v>
      </c>
      <c r="K4501" t="b">
        <v>0</v>
      </c>
      <c r="L4501" t="s">
        <v>256</v>
      </c>
    </row>
    <row r="4502" spans="1:12">
      <c r="A4502" t="s">
        <v>223</v>
      </c>
      <c r="B4502" t="s">
        <v>450</v>
      </c>
      <c r="C4502">
        <v>12</v>
      </c>
      <c r="D4502">
        <v>113422684</v>
      </c>
      <c r="E4502" t="s">
        <v>646</v>
      </c>
      <c r="F4502" t="s">
        <v>375</v>
      </c>
      <c r="G4502" t="s">
        <v>376</v>
      </c>
      <c r="H4502">
        <v>-6.6284537779885896E-3</v>
      </c>
      <c r="I4502">
        <v>0.77867329967014298</v>
      </c>
      <c r="J4502">
        <v>0.69406522229937395</v>
      </c>
      <c r="K4502" t="b">
        <v>0</v>
      </c>
      <c r="L4502" t="s">
        <v>256</v>
      </c>
    </row>
    <row r="4503" spans="1:12">
      <c r="A4503" t="s">
        <v>223</v>
      </c>
      <c r="B4503" t="s">
        <v>451</v>
      </c>
      <c r="C4503">
        <v>12</v>
      </c>
      <c r="D4503">
        <v>113423423</v>
      </c>
      <c r="E4503" t="s">
        <v>646</v>
      </c>
      <c r="F4503" t="s">
        <v>375</v>
      </c>
      <c r="G4503" t="s">
        <v>376</v>
      </c>
      <c r="H4503">
        <v>-6.6284537779885896E-3</v>
      </c>
      <c r="I4503">
        <v>0.77867329967014298</v>
      </c>
      <c r="J4503">
        <v>0.69406522229937395</v>
      </c>
      <c r="K4503" t="b">
        <v>0</v>
      </c>
      <c r="L4503" t="s">
        <v>256</v>
      </c>
    </row>
    <row r="4504" spans="1:12">
      <c r="A4504" t="s">
        <v>223</v>
      </c>
      <c r="B4504" t="s">
        <v>452</v>
      </c>
      <c r="C4504">
        <v>12</v>
      </c>
      <c r="D4504">
        <v>113424060</v>
      </c>
      <c r="E4504" t="s">
        <v>646</v>
      </c>
      <c r="F4504" t="s">
        <v>375</v>
      </c>
      <c r="G4504" t="s">
        <v>376</v>
      </c>
      <c r="H4504">
        <v>-6.6284537779885896E-3</v>
      </c>
      <c r="I4504">
        <v>0.77867329967014298</v>
      </c>
      <c r="J4504">
        <v>0.69406522229937395</v>
      </c>
      <c r="K4504" t="b">
        <v>0</v>
      </c>
      <c r="L4504" t="s">
        <v>256</v>
      </c>
    </row>
    <row r="4505" spans="1:12">
      <c r="A4505" t="s">
        <v>223</v>
      </c>
      <c r="B4505" t="s">
        <v>453</v>
      </c>
      <c r="C4505">
        <v>12</v>
      </c>
      <c r="D4505">
        <v>113424458</v>
      </c>
      <c r="E4505" t="s">
        <v>646</v>
      </c>
      <c r="F4505" t="s">
        <v>375</v>
      </c>
      <c r="G4505" t="s">
        <v>376</v>
      </c>
      <c r="H4505">
        <v>-6.6284537779885896E-3</v>
      </c>
      <c r="I4505">
        <v>0.77867329967014298</v>
      </c>
      <c r="J4505">
        <v>0.69406522229937395</v>
      </c>
      <c r="K4505" t="b">
        <v>0</v>
      </c>
      <c r="L4505" t="s">
        <v>256</v>
      </c>
    </row>
    <row r="4506" spans="1:12">
      <c r="A4506" t="s">
        <v>223</v>
      </c>
      <c r="B4506" t="s">
        <v>454</v>
      </c>
      <c r="C4506">
        <v>12</v>
      </c>
      <c r="D4506">
        <v>113424893</v>
      </c>
      <c r="E4506" t="s">
        <v>646</v>
      </c>
      <c r="F4506" t="s">
        <v>375</v>
      </c>
      <c r="G4506" t="s">
        <v>376</v>
      </c>
      <c r="H4506">
        <v>-6.6284537779885896E-3</v>
      </c>
      <c r="I4506">
        <v>0.77867329967014298</v>
      </c>
      <c r="J4506">
        <v>0.69406522229937395</v>
      </c>
      <c r="K4506" t="b">
        <v>0</v>
      </c>
      <c r="L4506" t="s">
        <v>455</v>
      </c>
    </row>
    <row r="4507" spans="1:12">
      <c r="A4507" t="s">
        <v>223</v>
      </c>
      <c r="B4507" t="s">
        <v>456</v>
      </c>
      <c r="C4507">
        <v>12</v>
      </c>
      <c r="D4507">
        <v>113425537</v>
      </c>
      <c r="E4507" t="s">
        <v>646</v>
      </c>
      <c r="F4507" t="s">
        <v>375</v>
      </c>
      <c r="G4507" t="s">
        <v>376</v>
      </c>
      <c r="H4507">
        <v>-6.6284537779885896E-3</v>
      </c>
      <c r="I4507">
        <v>0.77867329967014298</v>
      </c>
      <c r="J4507">
        <v>0.69406522229937395</v>
      </c>
      <c r="K4507" t="b">
        <v>0</v>
      </c>
      <c r="L4507" t="s">
        <v>440</v>
      </c>
    </row>
    <row r="4508" spans="1:12">
      <c r="A4508" t="s">
        <v>223</v>
      </c>
      <c r="B4508" t="s">
        <v>585</v>
      </c>
      <c r="C4508">
        <v>12</v>
      </c>
      <c r="D4508">
        <v>113479666</v>
      </c>
      <c r="E4508" t="s">
        <v>656</v>
      </c>
      <c r="F4508" t="s">
        <v>639</v>
      </c>
      <c r="G4508" t="s">
        <v>640</v>
      </c>
      <c r="H4508">
        <v>5.7244732168037996E-3</v>
      </c>
      <c r="I4508">
        <v>0.77916787469677995</v>
      </c>
      <c r="J4508">
        <v>0.69406522229937395</v>
      </c>
      <c r="K4508" t="b">
        <v>0</v>
      </c>
    </row>
    <row r="4509" spans="1:12">
      <c r="A4509" t="s">
        <v>223</v>
      </c>
      <c r="B4509" t="s">
        <v>897</v>
      </c>
      <c r="C4509">
        <v>12</v>
      </c>
      <c r="D4509">
        <v>113513958</v>
      </c>
      <c r="E4509" t="s">
        <v>374</v>
      </c>
      <c r="F4509" t="s">
        <v>375</v>
      </c>
      <c r="G4509" t="s">
        <v>376</v>
      </c>
      <c r="H4509">
        <v>-4.5987954278183599E-3</v>
      </c>
      <c r="I4509">
        <v>0.77938761117710098</v>
      </c>
      <c r="J4509">
        <v>0.69406522229937395</v>
      </c>
      <c r="K4509" t="b">
        <v>0</v>
      </c>
    </row>
    <row r="4510" spans="1:12">
      <c r="A4510" t="s">
        <v>223</v>
      </c>
      <c r="B4510" t="s">
        <v>882</v>
      </c>
      <c r="C4510">
        <v>12</v>
      </c>
      <c r="D4510">
        <v>113499791</v>
      </c>
      <c r="E4510" t="s">
        <v>365</v>
      </c>
      <c r="F4510" t="s">
        <v>225</v>
      </c>
      <c r="G4510" t="s">
        <v>226</v>
      </c>
      <c r="H4510">
        <v>-5.6819812902144298E-3</v>
      </c>
      <c r="I4510">
        <v>0.77958810016160696</v>
      </c>
      <c r="J4510">
        <v>0.69406522229937395</v>
      </c>
      <c r="K4510" t="b">
        <v>0</v>
      </c>
    </row>
    <row r="4511" spans="1:12">
      <c r="A4511" t="s">
        <v>223</v>
      </c>
      <c r="B4511" t="s">
        <v>883</v>
      </c>
      <c r="C4511">
        <v>12</v>
      </c>
      <c r="D4511">
        <v>113501128</v>
      </c>
      <c r="E4511" t="s">
        <v>365</v>
      </c>
      <c r="F4511" t="s">
        <v>225</v>
      </c>
      <c r="G4511" t="s">
        <v>226</v>
      </c>
      <c r="H4511">
        <v>-5.6819812902144298E-3</v>
      </c>
      <c r="I4511">
        <v>0.77958810016160696</v>
      </c>
      <c r="J4511">
        <v>0.69406522229937395</v>
      </c>
      <c r="K4511" t="b">
        <v>0</v>
      </c>
    </row>
    <row r="4512" spans="1:12">
      <c r="A4512" t="s">
        <v>223</v>
      </c>
      <c r="B4512" t="s">
        <v>194</v>
      </c>
      <c r="C4512">
        <v>12</v>
      </c>
      <c r="D4512">
        <v>113501433</v>
      </c>
      <c r="E4512" t="s">
        <v>365</v>
      </c>
      <c r="F4512" t="s">
        <v>225</v>
      </c>
      <c r="G4512" t="s">
        <v>226</v>
      </c>
      <c r="H4512">
        <v>-5.6819812902144298E-3</v>
      </c>
      <c r="I4512">
        <v>0.77958810016160696</v>
      </c>
      <c r="J4512">
        <v>0.69406522229937395</v>
      </c>
      <c r="K4512" t="b">
        <v>1</v>
      </c>
    </row>
    <row r="4513" spans="1:12">
      <c r="A4513" t="s">
        <v>223</v>
      </c>
      <c r="B4513" t="s">
        <v>195</v>
      </c>
      <c r="C4513">
        <v>12</v>
      </c>
      <c r="D4513">
        <v>113501544</v>
      </c>
      <c r="E4513" t="s">
        <v>365</v>
      </c>
      <c r="F4513" t="s">
        <v>225</v>
      </c>
      <c r="G4513" t="s">
        <v>226</v>
      </c>
      <c r="H4513">
        <v>-5.6819812902144298E-3</v>
      </c>
      <c r="I4513">
        <v>0.77958810016160696</v>
      </c>
      <c r="J4513">
        <v>0.69406522229937395</v>
      </c>
      <c r="K4513" t="b">
        <v>1</v>
      </c>
    </row>
    <row r="4514" spans="1:12">
      <c r="A4514" t="s">
        <v>223</v>
      </c>
      <c r="B4514" t="s">
        <v>875</v>
      </c>
      <c r="C4514">
        <v>12</v>
      </c>
      <c r="D4514">
        <v>113276736</v>
      </c>
      <c r="E4514" t="s">
        <v>365</v>
      </c>
      <c r="F4514" t="s">
        <v>225</v>
      </c>
      <c r="G4514" t="s">
        <v>226</v>
      </c>
      <c r="H4514">
        <v>-4.6628345671499904E-3</v>
      </c>
      <c r="I4514">
        <v>0.77978677591620105</v>
      </c>
      <c r="J4514">
        <v>0.69406522229937395</v>
      </c>
      <c r="K4514" t="b">
        <v>0</v>
      </c>
    </row>
    <row r="4515" spans="1:12">
      <c r="A4515" t="s">
        <v>223</v>
      </c>
      <c r="B4515" t="s">
        <v>801</v>
      </c>
      <c r="C4515">
        <v>12</v>
      </c>
      <c r="D4515">
        <v>113308507</v>
      </c>
      <c r="E4515" t="s">
        <v>656</v>
      </c>
      <c r="F4515" t="s">
        <v>639</v>
      </c>
      <c r="G4515" t="s">
        <v>640</v>
      </c>
      <c r="H4515">
        <v>5.6205822768747703E-3</v>
      </c>
      <c r="I4515">
        <v>0.78092723787063001</v>
      </c>
      <c r="J4515">
        <v>0.69406522229937395</v>
      </c>
      <c r="K4515" t="b">
        <v>0</v>
      </c>
    </row>
    <row r="4516" spans="1:12">
      <c r="A4516" t="s">
        <v>223</v>
      </c>
      <c r="B4516" t="s">
        <v>802</v>
      </c>
      <c r="C4516">
        <v>12</v>
      </c>
      <c r="D4516">
        <v>113309189</v>
      </c>
      <c r="E4516" t="s">
        <v>656</v>
      </c>
      <c r="F4516" t="s">
        <v>639</v>
      </c>
      <c r="G4516" t="s">
        <v>640</v>
      </c>
      <c r="H4516">
        <v>5.6205822768747703E-3</v>
      </c>
      <c r="I4516">
        <v>0.78092723787063001</v>
      </c>
      <c r="J4516">
        <v>0.69406522229937395</v>
      </c>
      <c r="K4516" t="b">
        <v>0</v>
      </c>
    </row>
    <row r="4517" spans="1:12">
      <c r="A4517" t="s">
        <v>223</v>
      </c>
      <c r="B4517" t="s">
        <v>528</v>
      </c>
      <c r="C4517">
        <v>12</v>
      </c>
      <c r="D4517">
        <v>113415299</v>
      </c>
      <c r="E4517" t="s">
        <v>646</v>
      </c>
      <c r="F4517" t="s">
        <v>375</v>
      </c>
      <c r="G4517" t="s">
        <v>376</v>
      </c>
      <c r="H4517">
        <v>7.1802933627461898E-3</v>
      </c>
      <c r="I4517">
        <v>0.78104452070289299</v>
      </c>
      <c r="J4517">
        <v>0.69406522229937395</v>
      </c>
      <c r="K4517" t="b">
        <v>0</v>
      </c>
      <c r="L4517" t="s">
        <v>377</v>
      </c>
    </row>
    <row r="4518" spans="1:12">
      <c r="A4518" t="s">
        <v>223</v>
      </c>
      <c r="B4518" t="s">
        <v>902</v>
      </c>
      <c r="C4518">
        <v>12</v>
      </c>
      <c r="D4518">
        <v>113289070</v>
      </c>
      <c r="E4518" t="s">
        <v>656</v>
      </c>
      <c r="F4518" t="s">
        <v>639</v>
      </c>
      <c r="G4518" t="s">
        <v>640</v>
      </c>
      <c r="H4518">
        <v>5.8025148636680398E-3</v>
      </c>
      <c r="I4518">
        <v>0.78149996462814997</v>
      </c>
      <c r="J4518">
        <v>0.69406522229937395</v>
      </c>
      <c r="K4518" t="b">
        <v>0</v>
      </c>
    </row>
    <row r="4519" spans="1:12">
      <c r="A4519" t="s">
        <v>223</v>
      </c>
      <c r="B4519" t="s">
        <v>392</v>
      </c>
      <c r="C4519">
        <v>12</v>
      </c>
      <c r="D4519">
        <v>113444418</v>
      </c>
      <c r="E4519" t="s">
        <v>638</v>
      </c>
      <c r="F4519" t="s">
        <v>639</v>
      </c>
      <c r="G4519" t="s">
        <v>640</v>
      </c>
      <c r="H4519">
        <v>-4.7579547060316299E-3</v>
      </c>
      <c r="I4519">
        <v>0.781713688380268</v>
      </c>
      <c r="J4519">
        <v>0.69406522229937395</v>
      </c>
      <c r="K4519" t="b">
        <v>0</v>
      </c>
    </row>
    <row r="4520" spans="1:12">
      <c r="A4520" t="s">
        <v>223</v>
      </c>
      <c r="B4520" t="s">
        <v>362</v>
      </c>
      <c r="C4520">
        <v>12</v>
      </c>
      <c r="D4520">
        <v>113391363</v>
      </c>
      <c r="E4520" t="s">
        <v>656</v>
      </c>
      <c r="F4520" t="s">
        <v>639</v>
      </c>
      <c r="G4520" t="s">
        <v>640</v>
      </c>
      <c r="H4520">
        <v>5.2069209892348697E-3</v>
      </c>
      <c r="I4520">
        <v>0.78191498364980205</v>
      </c>
      <c r="J4520">
        <v>0.69406522229937395</v>
      </c>
      <c r="K4520" t="b">
        <v>0</v>
      </c>
      <c r="L4520" t="s">
        <v>447</v>
      </c>
    </row>
    <row r="4521" spans="1:12">
      <c r="A4521" t="s">
        <v>223</v>
      </c>
      <c r="B4521" t="s">
        <v>363</v>
      </c>
      <c r="C4521">
        <v>12</v>
      </c>
      <c r="D4521">
        <v>113392182</v>
      </c>
      <c r="E4521" t="s">
        <v>656</v>
      </c>
      <c r="F4521" t="s">
        <v>639</v>
      </c>
      <c r="G4521" t="s">
        <v>640</v>
      </c>
      <c r="H4521">
        <v>5.2069209892348697E-3</v>
      </c>
      <c r="I4521">
        <v>0.78191498364980205</v>
      </c>
      <c r="J4521">
        <v>0.69406522229937395</v>
      </c>
      <c r="K4521" t="b">
        <v>0</v>
      </c>
      <c r="L4521" t="s">
        <v>447</v>
      </c>
    </row>
    <row r="4522" spans="1:12">
      <c r="A4522" t="s">
        <v>223</v>
      </c>
      <c r="B4522" t="s">
        <v>364</v>
      </c>
      <c r="C4522">
        <v>12</v>
      </c>
      <c r="D4522">
        <v>113392744</v>
      </c>
      <c r="E4522" t="s">
        <v>656</v>
      </c>
      <c r="F4522" t="s">
        <v>639</v>
      </c>
      <c r="G4522" t="s">
        <v>640</v>
      </c>
      <c r="H4522">
        <v>5.2069209892348697E-3</v>
      </c>
      <c r="I4522">
        <v>0.78191498364980205</v>
      </c>
      <c r="J4522">
        <v>0.69406522229937395</v>
      </c>
      <c r="K4522" t="b">
        <v>0</v>
      </c>
      <c r="L4522" t="s">
        <v>447</v>
      </c>
    </row>
    <row r="4523" spans="1:12">
      <c r="A4523" t="s">
        <v>223</v>
      </c>
      <c r="B4523" t="s">
        <v>826</v>
      </c>
      <c r="C4523">
        <v>12</v>
      </c>
      <c r="D4523">
        <v>113528588</v>
      </c>
      <c r="E4523" t="s">
        <v>224</v>
      </c>
      <c r="F4523" t="s">
        <v>225</v>
      </c>
      <c r="G4523" t="s">
        <v>226</v>
      </c>
      <c r="H4523">
        <v>1.34240149492849E-2</v>
      </c>
      <c r="I4523">
        <v>0.78202462610830803</v>
      </c>
      <c r="J4523">
        <v>0.69406522229937395</v>
      </c>
      <c r="K4523" t="b">
        <v>0</v>
      </c>
    </row>
    <row r="4524" spans="1:12">
      <c r="A4524" t="s">
        <v>223</v>
      </c>
      <c r="B4524" t="s">
        <v>827</v>
      </c>
      <c r="C4524">
        <v>12</v>
      </c>
      <c r="D4524">
        <v>113528824</v>
      </c>
      <c r="E4524" t="s">
        <v>224</v>
      </c>
      <c r="F4524" t="s">
        <v>225</v>
      </c>
      <c r="G4524" t="s">
        <v>226</v>
      </c>
      <c r="H4524">
        <v>1.34240149492849E-2</v>
      </c>
      <c r="I4524">
        <v>0.78202462610830803</v>
      </c>
      <c r="J4524">
        <v>0.69406522229937395</v>
      </c>
      <c r="K4524" t="b">
        <v>0</v>
      </c>
    </row>
    <row r="4525" spans="1:12">
      <c r="A4525" t="s">
        <v>223</v>
      </c>
      <c r="B4525" t="s">
        <v>828</v>
      </c>
      <c r="C4525">
        <v>12</v>
      </c>
      <c r="D4525">
        <v>113531305</v>
      </c>
      <c r="E4525" t="s">
        <v>224</v>
      </c>
      <c r="F4525" t="s">
        <v>225</v>
      </c>
      <c r="G4525" t="s">
        <v>226</v>
      </c>
      <c r="H4525">
        <v>1.34240149492849E-2</v>
      </c>
      <c r="I4525">
        <v>0.78202462610830803</v>
      </c>
      <c r="J4525">
        <v>0.69406522229937395</v>
      </c>
      <c r="K4525" t="b">
        <v>0</v>
      </c>
    </row>
    <row r="4526" spans="1:12">
      <c r="A4526" t="s">
        <v>223</v>
      </c>
      <c r="B4526" t="s">
        <v>829</v>
      </c>
      <c r="C4526">
        <v>12</v>
      </c>
      <c r="D4526">
        <v>113533050</v>
      </c>
      <c r="E4526" t="s">
        <v>224</v>
      </c>
      <c r="F4526" t="s">
        <v>225</v>
      </c>
      <c r="G4526" t="s">
        <v>226</v>
      </c>
      <c r="H4526">
        <v>1.34240149492849E-2</v>
      </c>
      <c r="I4526">
        <v>0.78202462610830803</v>
      </c>
      <c r="J4526">
        <v>0.69406522229937395</v>
      </c>
      <c r="K4526" t="b">
        <v>0</v>
      </c>
    </row>
    <row r="4527" spans="1:12">
      <c r="A4527" t="s">
        <v>223</v>
      </c>
      <c r="B4527" t="s">
        <v>830</v>
      </c>
      <c r="C4527">
        <v>12</v>
      </c>
      <c r="D4527">
        <v>113533124</v>
      </c>
      <c r="E4527" t="s">
        <v>224</v>
      </c>
      <c r="F4527" t="s">
        <v>225</v>
      </c>
      <c r="G4527" t="s">
        <v>226</v>
      </c>
      <c r="H4527">
        <v>1.34240149492849E-2</v>
      </c>
      <c r="I4527">
        <v>0.78202462610830803</v>
      </c>
      <c r="J4527">
        <v>0.69406522229937395</v>
      </c>
      <c r="K4527" t="b">
        <v>0</v>
      </c>
    </row>
    <row r="4528" spans="1:12">
      <c r="A4528" t="s">
        <v>223</v>
      </c>
      <c r="B4528" t="s">
        <v>831</v>
      </c>
      <c r="C4528">
        <v>12</v>
      </c>
      <c r="D4528">
        <v>113540400</v>
      </c>
      <c r="E4528" t="s">
        <v>224</v>
      </c>
      <c r="F4528" t="s">
        <v>225</v>
      </c>
      <c r="G4528" t="s">
        <v>226</v>
      </c>
      <c r="H4528">
        <v>1.34240149492849E-2</v>
      </c>
      <c r="I4528">
        <v>0.78202462610830803</v>
      </c>
      <c r="J4528">
        <v>0.69406522229937395</v>
      </c>
      <c r="K4528" t="b">
        <v>0</v>
      </c>
    </row>
    <row r="4529" spans="1:12">
      <c r="A4529" t="s">
        <v>223</v>
      </c>
      <c r="B4529" t="s">
        <v>832</v>
      </c>
      <c r="C4529">
        <v>12</v>
      </c>
      <c r="D4529">
        <v>113544067</v>
      </c>
      <c r="E4529" t="s">
        <v>224</v>
      </c>
      <c r="F4529" t="s">
        <v>225</v>
      </c>
      <c r="G4529" t="s">
        <v>226</v>
      </c>
      <c r="H4529">
        <v>1.34240149492849E-2</v>
      </c>
      <c r="I4529">
        <v>0.78202462610830803</v>
      </c>
      <c r="J4529">
        <v>0.69406522229937395</v>
      </c>
      <c r="K4529" t="b">
        <v>0</v>
      </c>
    </row>
    <row r="4530" spans="1:12">
      <c r="A4530" t="s">
        <v>223</v>
      </c>
      <c r="B4530" t="s">
        <v>833</v>
      </c>
      <c r="C4530">
        <v>12</v>
      </c>
      <c r="D4530">
        <v>113544189</v>
      </c>
      <c r="E4530" t="s">
        <v>224</v>
      </c>
      <c r="F4530" t="s">
        <v>225</v>
      </c>
      <c r="G4530" t="s">
        <v>226</v>
      </c>
      <c r="H4530">
        <v>1.34240149492849E-2</v>
      </c>
      <c r="I4530">
        <v>0.78202462610830803</v>
      </c>
      <c r="J4530">
        <v>0.69406522229937395</v>
      </c>
      <c r="K4530" t="b">
        <v>0</v>
      </c>
    </row>
    <row r="4531" spans="1:12">
      <c r="A4531" t="s">
        <v>223</v>
      </c>
      <c r="B4531" t="s">
        <v>834</v>
      </c>
      <c r="C4531">
        <v>12</v>
      </c>
      <c r="D4531">
        <v>113544874</v>
      </c>
      <c r="E4531" t="s">
        <v>224</v>
      </c>
      <c r="F4531" t="s">
        <v>225</v>
      </c>
      <c r="G4531" t="s">
        <v>226</v>
      </c>
      <c r="H4531">
        <v>1.34240149492849E-2</v>
      </c>
      <c r="I4531">
        <v>0.78202462610830803</v>
      </c>
      <c r="J4531">
        <v>0.69406522229937395</v>
      </c>
      <c r="K4531" t="b">
        <v>0</v>
      </c>
    </row>
    <row r="4532" spans="1:12">
      <c r="A4532" t="s">
        <v>223</v>
      </c>
      <c r="B4532" t="s">
        <v>190</v>
      </c>
      <c r="C4532">
        <v>12</v>
      </c>
      <c r="D4532">
        <v>113447572</v>
      </c>
      <c r="E4532" t="s">
        <v>638</v>
      </c>
      <c r="F4532" t="s">
        <v>639</v>
      </c>
      <c r="G4532" t="s">
        <v>640</v>
      </c>
      <c r="H4532">
        <v>-4.7282014317235202E-3</v>
      </c>
      <c r="I4532">
        <v>0.78228161110508398</v>
      </c>
      <c r="J4532">
        <v>0.69412229198297504</v>
      </c>
      <c r="K4532" t="b">
        <v>1</v>
      </c>
    </row>
    <row r="4533" spans="1:12">
      <c r="A4533" t="s">
        <v>223</v>
      </c>
      <c r="B4533" t="s">
        <v>338</v>
      </c>
      <c r="C4533">
        <v>12</v>
      </c>
      <c r="D4533">
        <v>113368030</v>
      </c>
      <c r="E4533" t="s">
        <v>646</v>
      </c>
      <c r="F4533" t="s">
        <v>375</v>
      </c>
      <c r="G4533" t="s">
        <v>376</v>
      </c>
      <c r="H4533">
        <v>-5.4161094871541899E-3</v>
      </c>
      <c r="I4533">
        <v>0.78413322795996598</v>
      </c>
      <c r="J4533">
        <v>0.69446889713682602</v>
      </c>
      <c r="K4533" t="b">
        <v>0</v>
      </c>
    </row>
    <row r="4534" spans="1:12">
      <c r="A4534" t="s">
        <v>223</v>
      </c>
      <c r="B4534" t="s">
        <v>339</v>
      </c>
      <c r="C4534">
        <v>12</v>
      </c>
      <c r="D4534">
        <v>113368055</v>
      </c>
      <c r="E4534" t="s">
        <v>646</v>
      </c>
      <c r="F4534" t="s">
        <v>375</v>
      </c>
      <c r="G4534" t="s">
        <v>376</v>
      </c>
      <c r="H4534">
        <v>-5.4161094871541899E-3</v>
      </c>
      <c r="I4534">
        <v>0.78413322795996598</v>
      </c>
      <c r="J4534">
        <v>0.69446889713682602</v>
      </c>
      <c r="K4534" t="b">
        <v>0</v>
      </c>
    </row>
    <row r="4535" spans="1:12">
      <c r="A4535" t="s">
        <v>223</v>
      </c>
      <c r="B4535" t="s">
        <v>340</v>
      </c>
      <c r="C4535">
        <v>12</v>
      </c>
      <c r="D4535">
        <v>113368079</v>
      </c>
      <c r="E4535" t="s">
        <v>646</v>
      </c>
      <c r="F4535" t="s">
        <v>375</v>
      </c>
      <c r="G4535" t="s">
        <v>376</v>
      </c>
      <c r="H4535">
        <v>-5.4161094871541899E-3</v>
      </c>
      <c r="I4535">
        <v>0.78413322795996598</v>
      </c>
      <c r="J4535">
        <v>0.69446889713682602</v>
      </c>
      <c r="K4535" t="b">
        <v>0</v>
      </c>
    </row>
    <row r="4536" spans="1:12">
      <c r="A4536" t="s">
        <v>223</v>
      </c>
      <c r="B4536" t="s">
        <v>341</v>
      </c>
      <c r="C4536">
        <v>12</v>
      </c>
      <c r="D4536">
        <v>113368125</v>
      </c>
      <c r="E4536" t="s">
        <v>646</v>
      </c>
      <c r="F4536" t="s">
        <v>375</v>
      </c>
      <c r="G4536" t="s">
        <v>376</v>
      </c>
      <c r="H4536">
        <v>-5.4161094871541899E-3</v>
      </c>
      <c r="I4536">
        <v>0.78413322795996598</v>
      </c>
      <c r="J4536">
        <v>0.69446889713682602</v>
      </c>
      <c r="K4536" t="b">
        <v>0</v>
      </c>
    </row>
    <row r="4537" spans="1:12">
      <c r="A4537" t="s">
        <v>223</v>
      </c>
      <c r="B4537" t="s">
        <v>665</v>
      </c>
      <c r="C4537">
        <v>12</v>
      </c>
      <c r="D4537">
        <v>113496829</v>
      </c>
      <c r="E4537" t="s">
        <v>646</v>
      </c>
      <c r="F4537" t="s">
        <v>375</v>
      </c>
      <c r="G4537" t="s">
        <v>376</v>
      </c>
      <c r="H4537">
        <v>6.1558453095986402E-3</v>
      </c>
      <c r="I4537">
        <v>0.78491705470031303</v>
      </c>
      <c r="J4537">
        <v>0.69446889713682602</v>
      </c>
      <c r="K4537" t="b">
        <v>0</v>
      </c>
    </row>
    <row r="4538" spans="1:12">
      <c r="A4538" t="s">
        <v>223</v>
      </c>
      <c r="B4538" t="s">
        <v>875</v>
      </c>
      <c r="C4538">
        <v>12</v>
      </c>
      <c r="D4538">
        <v>113276736</v>
      </c>
      <c r="E4538" t="s">
        <v>638</v>
      </c>
      <c r="F4538" t="s">
        <v>639</v>
      </c>
      <c r="G4538" t="s">
        <v>640</v>
      </c>
      <c r="H4538">
        <v>-5.1495265884662703E-3</v>
      </c>
      <c r="I4538">
        <v>0.78492541392665205</v>
      </c>
      <c r="J4538">
        <v>0.69446889713682602</v>
      </c>
      <c r="K4538" t="b">
        <v>0</v>
      </c>
    </row>
    <row r="4539" spans="1:12">
      <c r="A4539" t="s">
        <v>223</v>
      </c>
      <c r="B4539" t="s">
        <v>180</v>
      </c>
      <c r="C4539">
        <v>12</v>
      </c>
      <c r="D4539">
        <v>113405181</v>
      </c>
      <c r="E4539" t="s">
        <v>656</v>
      </c>
      <c r="F4539" t="s">
        <v>639</v>
      </c>
      <c r="G4539" t="s">
        <v>640</v>
      </c>
      <c r="H4539">
        <v>5.0061082832567501E-3</v>
      </c>
      <c r="I4539">
        <v>0.78492696439035103</v>
      </c>
      <c r="J4539">
        <v>0.69446889713682602</v>
      </c>
      <c r="K4539" t="b">
        <v>1</v>
      </c>
      <c r="L4539" t="s">
        <v>900</v>
      </c>
    </row>
    <row r="4540" spans="1:12">
      <c r="A4540" t="s">
        <v>223</v>
      </c>
      <c r="B4540" t="s">
        <v>359</v>
      </c>
      <c r="C4540">
        <v>12</v>
      </c>
      <c r="D4540">
        <v>113406196</v>
      </c>
      <c r="E4540" t="s">
        <v>656</v>
      </c>
      <c r="F4540" t="s">
        <v>639</v>
      </c>
      <c r="G4540" t="s">
        <v>640</v>
      </c>
      <c r="H4540">
        <v>5.0061082832567501E-3</v>
      </c>
      <c r="I4540">
        <v>0.78492696439035103</v>
      </c>
      <c r="J4540">
        <v>0.69446889713682602</v>
      </c>
      <c r="K4540" t="b">
        <v>0</v>
      </c>
      <c r="L4540" t="s">
        <v>641</v>
      </c>
    </row>
    <row r="4541" spans="1:12">
      <c r="A4541" t="s">
        <v>223</v>
      </c>
      <c r="B4541" t="s">
        <v>181</v>
      </c>
      <c r="C4541">
        <v>12</v>
      </c>
      <c r="D4541">
        <v>113406460</v>
      </c>
      <c r="E4541" t="s">
        <v>656</v>
      </c>
      <c r="F4541" t="s">
        <v>639</v>
      </c>
      <c r="G4541" t="s">
        <v>640</v>
      </c>
      <c r="H4541">
        <v>5.0061082832567501E-3</v>
      </c>
      <c r="I4541">
        <v>0.78492696439035103</v>
      </c>
      <c r="J4541">
        <v>0.69446889713682602</v>
      </c>
      <c r="K4541" t="b">
        <v>1</v>
      </c>
      <c r="L4541" t="s">
        <v>641</v>
      </c>
    </row>
    <row r="4542" spans="1:12">
      <c r="A4542" t="s">
        <v>223</v>
      </c>
      <c r="B4542" t="s">
        <v>182</v>
      </c>
      <c r="C4542">
        <v>12</v>
      </c>
      <c r="D4542">
        <v>113406945</v>
      </c>
      <c r="E4542" t="s">
        <v>656</v>
      </c>
      <c r="F4542" t="s">
        <v>639</v>
      </c>
      <c r="G4542" t="s">
        <v>640</v>
      </c>
      <c r="H4542">
        <v>5.0061082832567501E-3</v>
      </c>
      <c r="I4542">
        <v>0.78492696439035103</v>
      </c>
      <c r="J4542">
        <v>0.69446889713682602</v>
      </c>
      <c r="K4542" t="b">
        <v>1</v>
      </c>
      <c r="L4542" t="s">
        <v>641</v>
      </c>
    </row>
    <row r="4543" spans="1:12">
      <c r="A4543" t="s">
        <v>223</v>
      </c>
      <c r="B4543" t="s">
        <v>360</v>
      </c>
      <c r="C4543">
        <v>12</v>
      </c>
      <c r="D4543">
        <v>113408208</v>
      </c>
      <c r="E4543" t="s">
        <v>656</v>
      </c>
      <c r="F4543" t="s">
        <v>639</v>
      </c>
      <c r="G4543" t="s">
        <v>640</v>
      </c>
      <c r="H4543">
        <v>5.0061082832567501E-3</v>
      </c>
      <c r="I4543">
        <v>0.78492696439035103</v>
      </c>
      <c r="J4543">
        <v>0.69446889713682602</v>
      </c>
      <c r="K4543" t="b">
        <v>0</v>
      </c>
      <c r="L4543" t="s">
        <v>901</v>
      </c>
    </row>
    <row r="4544" spans="1:12">
      <c r="A4544" t="s">
        <v>223</v>
      </c>
      <c r="B4544" t="s">
        <v>361</v>
      </c>
      <c r="C4544">
        <v>12</v>
      </c>
      <c r="D4544">
        <v>113409413</v>
      </c>
      <c r="E4544" t="s">
        <v>656</v>
      </c>
      <c r="F4544" t="s">
        <v>639</v>
      </c>
      <c r="G4544" t="s">
        <v>640</v>
      </c>
      <c r="H4544">
        <v>5.0061082832567501E-3</v>
      </c>
      <c r="I4544">
        <v>0.78492696439035103</v>
      </c>
      <c r="J4544">
        <v>0.69446889713682602</v>
      </c>
      <c r="K4544" t="b">
        <v>0</v>
      </c>
      <c r="L4544" t="s">
        <v>578</v>
      </c>
    </row>
    <row r="4545" spans="1:12">
      <c r="A4545" t="s">
        <v>223</v>
      </c>
      <c r="B4545" t="s">
        <v>183</v>
      </c>
      <c r="C4545">
        <v>12</v>
      </c>
      <c r="D4545">
        <v>113410316</v>
      </c>
      <c r="E4545" t="s">
        <v>656</v>
      </c>
      <c r="F4545" t="s">
        <v>639</v>
      </c>
      <c r="G4545" t="s">
        <v>640</v>
      </c>
      <c r="H4545">
        <v>5.0061082832567501E-3</v>
      </c>
      <c r="I4545">
        <v>0.78492696439035103</v>
      </c>
      <c r="J4545">
        <v>0.69446889713682602</v>
      </c>
      <c r="K4545" t="b">
        <v>1</v>
      </c>
      <c r="L4545" t="s">
        <v>578</v>
      </c>
    </row>
    <row r="4546" spans="1:12">
      <c r="A4546" t="s">
        <v>223</v>
      </c>
      <c r="B4546" t="s">
        <v>591</v>
      </c>
      <c r="C4546">
        <v>12</v>
      </c>
      <c r="D4546">
        <v>113554689</v>
      </c>
      <c r="E4546" t="s">
        <v>646</v>
      </c>
      <c r="F4546" t="s">
        <v>375</v>
      </c>
      <c r="G4546" t="s">
        <v>376</v>
      </c>
      <c r="H4546">
        <v>-7.3929729001581002E-3</v>
      </c>
      <c r="I4546">
        <v>0.78544013278609603</v>
      </c>
      <c r="J4546">
        <v>0.69467396990038799</v>
      </c>
      <c r="K4546" t="b">
        <v>0</v>
      </c>
    </row>
    <row r="4547" spans="1:12">
      <c r="A4547" t="s">
        <v>223</v>
      </c>
      <c r="B4547" t="s">
        <v>719</v>
      </c>
      <c r="C4547">
        <v>12</v>
      </c>
      <c r="D4547">
        <v>113504496</v>
      </c>
      <c r="E4547" t="s">
        <v>646</v>
      </c>
      <c r="F4547" t="s">
        <v>375</v>
      </c>
      <c r="G4547" t="s">
        <v>376</v>
      </c>
      <c r="H4547">
        <v>6.4097835624695298E-3</v>
      </c>
      <c r="I4547">
        <v>0.78584972777220197</v>
      </c>
      <c r="J4547">
        <v>0.69467396990038799</v>
      </c>
      <c r="K4547" t="b">
        <v>0</v>
      </c>
    </row>
    <row r="4548" spans="1:12">
      <c r="A4548" t="s">
        <v>223</v>
      </c>
      <c r="B4548" t="s">
        <v>733</v>
      </c>
      <c r="C4548">
        <v>12</v>
      </c>
      <c r="D4548">
        <v>113315750</v>
      </c>
      <c r="E4548" t="s">
        <v>224</v>
      </c>
      <c r="F4548" t="s">
        <v>225</v>
      </c>
      <c r="G4548" t="s">
        <v>226</v>
      </c>
      <c r="H4548">
        <v>-1.1685779646812E-2</v>
      </c>
      <c r="I4548">
        <v>0.78603510295398205</v>
      </c>
      <c r="J4548">
        <v>0.69467396990038799</v>
      </c>
      <c r="K4548" t="b">
        <v>0</v>
      </c>
    </row>
    <row r="4549" spans="1:12">
      <c r="A4549" t="s">
        <v>223</v>
      </c>
      <c r="B4549" t="s">
        <v>595</v>
      </c>
      <c r="C4549">
        <v>12</v>
      </c>
      <c r="D4549">
        <v>113480510</v>
      </c>
      <c r="E4549" t="s">
        <v>508</v>
      </c>
      <c r="F4549" t="s">
        <v>375</v>
      </c>
      <c r="G4549" t="s">
        <v>376</v>
      </c>
      <c r="H4549">
        <v>-5.0456273892877396E-3</v>
      </c>
      <c r="I4549">
        <v>0.78641859680411497</v>
      </c>
      <c r="J4549">
        <v>0.69467396990038799</v>
      </c>
      <c r="K4549" t="b">
        <v>0</v>
      </c>
    </row>
    <row r="4550" spans="1:12">
      <c r="A4550" t="s">
        <v>223</v>
      </c>
      <c r="B4550" t="s">
        <v>898</v>
      </c>
      <c r="C4550">
        <v>12</v>
      </c>
      <c r="D4550">
        <v>113289024</v>
      </c>
      <c r="E4550" t="s">
        <v>638</v>
      </c>
      <c r="F4550" t="s">
        <v>639</v>
      </c>
      <c r="G4550" t="s">
        <v>640</v>
      </c>
      <c r="H4550">
        <v>-5.0138769977932799E-3</v>
      </c>
      <c r="I4550">
        <v>0.78653746375705003</v>
      </c>
      <c r="J4550">
        <v>0.69467396990038799</v>
      </c>
      <c r="K4550" t="b">
        <v>0</v>
      </c>
    </row>
    <row r="4551" spans="1:12">
      <c r="A4551" t="s">
        <v>223</v>
      </c>
      <c r="B4551" t="s">
        <v>412</v>
      </c>
      <c r="C4551">
        <v>12</v>
      </c>
      <c r="D4551">
        <v>113448288</v>
      </c>
      <c r="E4551" t="s">
        <v>638</v>
      </c>
      <c r="F4551" t="s">
        <v>639</v>
      </c>
      <c r="G4551" t="s">
        <v>640</v>
      </c>
      <c r="H4551">
        <v>4.6573705228847399E-3</v>
      </c>
      <c r="I4551">
        <v>0.78674932684059395</v>
      </c>
      <c r="J4551">
        <v>0.69467396990038799</v>
      </c>
      <c r="K4551" t="b">
        <v>0</v>
      </c>
    </row>
    <row r="4552" spans="1:12">
      <c r="A4552" t="s">
        <v>223</v>
      </c>
      <c r="B4552" t="s">
        <v>413</v>
      </c>
      <c r="C4552">
        <v>12</v>
      </c>
      <c r="D4552">
        <v>113449116</v>
      </c>
      <c r="E4552" t="s">
        <v>638</v>
      </c>
      <c r="F4552" t="s">
        <v>639</v>
      </c>
      <c r="G4552" t="s">
        <v>640</v>
      </c>
      <c r="H4552">
        <v>4.6573705228847399E-3</v>
      </c>
      <c r="I4552">
        <v>0.78674932684059395</v>
      </c>
      <c r="J4552">
        <v>0.69467396990038799</v>
      </c>
      <c r="K4552" t="b">
        <v>0</v>
      </c>
    </row>
    <row r="4553" spans="1:12">
      <c r="A4553" t="s">
        <v>223</v>
      </c>
      <c r="B4553" t="s">
        <v>414</v>
      </c>
      <c r="C4553">
        <v>12</v>
      </c>
      <c r="D4553">
        <v>113450200</v>
      </c>
      <c r="E4553" t="s">
        <v>638</v>
      </c>
      <c r="F4553" t="s">
        <v>639</v>
      </c>
      <c r="G4553" t="s">
        <v>640</v>
      </c>
      <c r="H4553">
        <v>4.6573705228847399E-3</v>
      </c>
      <c r="I4553">
        <v>0.78674932684059395</v>
      </c>
      <c r="J4553">
        <v>0.69467396990038799</v>
      </c>
      <c r="K4553" t="b">
        <v>0</v>
      </c>
    </row>
    <row r="4554" spans="1:12">
      <c r="A4554" t="s">
        <v>223</v>
      </c>
      <c r="B4554" t="s">
        <v>415</v>
      </c>
      <c r="C4554">
        <v>12</v>
      </c>
      <c r="D4554">
        <v>113450599</v>
      </c>
      <c r="E4554" t="s">
        <v>638</v>
      </c>
      <c r="F4554" t="s">
        <v>639</v>
      </c>
      <c r="G4554" t="s">
        <v>640</v>
      </c>
      <c r="H4554">
        <v>4.6573705228847399E-3</v>
      </c>
      <c r="I4554">
        <v>0.78674932684059395</v>
      </c>
      <c r="J4554">
        <v>0.69467396990038799</v>
      </c>
      <c r="K4554" t="b">
        <v>0</v>
      </c>
    </row>
    <row r="4555" spans="1:12">
      <c r="A4555" t="s">
        <v>223</v>
      </c>
      <c r="B4555" t="s">
        <v>804</v>
      </c>
      <c r="C4555">
        <v>12</v>
      </c>
      <c r="D4555">
        <v>113302685</v>
      </c>
      <c r="E4555" t="s">
        <v>224</v>
      </c>
      <c r="F4555" t="s">
        <v>225</v>
      </c>
      <c r="G4555" t="s">
        <v>226</v>
      </c>
      <c r="H4555">
        <v>1.20240491005213E-2</v>
      </c>
      <c r="I4555">
        <v>0.78751463072290395</v>
      </c>
      <c r="J4555">
        <v>0.69489730251432502</v>
      </c>
      <c r="K4555" t="b">
        <v>0</v>
      </c>
    </row>
    <row r="4556" spans="1:12">
      <c r="A4556" t="s">
        <v>223</v>
      </c>
      <c r="B4556" t="s">
        <v>805</v>
      </c>
      <c r="C4556">
        <v>12</v>
      </c>
      <c r="D4556">
        <v>113311672</v>
      </c>
      <c r="E4556" t="s">
        <v>224</v>
      </c>
      <c r="F4556" t="s">
        <v>225</v>
      </c>
      <c r="G4556" t="s">
        <v>226</v>
      </c>
      <c r="H4556">
        <v>1.20240491005213E-2</v>
      </c>
      <c r="I4556">
        <v>0.78751463072290395</v>
      </c>
      <c r="J4556">
        <v>0.69489730251432502</v>
      </c>
      <c r="K4556" t="b">
        <v>0</v>
      </c>
    </row>
    <row r="4557" spans="1:12">
      <c r="A4557" t="s">
        <v>223</v>
      </c>
      <c r="B4557" t="s">
        <v>806</v>
      </c>
      <c r="C4557">
        <v>12</v>
      </c>
      <c r="D4557">
        <v>113313160</v>
      </c>
      <c r="E4557" t="s">
        <v>224</v>
      </c>
      <c r="F4557" t="s">
        <v>225</v>
      </c>
      <c r="G4557" t="s">
        <v>226</v>
      </c>
      <c r="H4557">
        <v>1.20240491005213E-2</v>
      </c>
      <c r="I4557">
        <v>0.78751463072290395</v>
      </c>
      <c r="J4557">
        <v>0.69489730251432502</v>
      </c>
      <c r="K4557" t="b">
        <v>0</v>
      </c>
    </row>
    <row r="4558" spans="1:12">
      <c r="A4558" t="s">
        <v>223</v>
      </c>
      <c r="B4558" t="s">
        <v>837</v>
      </c>
      <c r="C4558">
        <v>12</v>
      </c>
      <c r="D4558">
        <v>113277970</v>
      </c>
      <c r="E4558" t="s">
        <v>656</v>
      </c>
      <c r="F4558" t="s">
        <v>639</v>
      </c>
      <c r="G4558" t="s">
        <v>640</v>
      </c>
      <c r="H4558">
        <v>5.8487647404246003E-3</v>
      </c>
      <c r="I4558">
        <v>0.78814274714443999</v>
      </c>
      <c r="J4558">
        <v>0.69489730251432502</v>
      </c>
      <c r="K4558" t="b">
        <v>0</v>
      </c>
    </row>
    <row r="4559" spans="1:12">
      <c r="A4559" t="s">
        <v>223</v>
      </c>
      <c r="B4559" t="s">
        <v>838</v>
      </c>
      <c r="C4559">
        <v>12</v>
      </c>
      <c r="D4559">
        <v>113278081</v>
      </c>
      <c r="E4559" t="s">
        <v>656</v>
      </c>
      <c r="F4559" t="s">
        <v>639</v>
      </c>
      <c r="G4559" t="s">
        <v>640</v>
      </c>
      <c r="H4559">
        <v>5.8487647404246003E-3</v>
      </c>
      <c r="I4559">
        <v>0.78814274714443999</v>
      </c>
      <c r="J4559">
        <v>0.69489730251432502</v>
      </c>
      <c r="K4559" t="b">
        <v>0</v>
      </c>
    </row>
    <row r="4560" spans="1:12">
      <c r="A4560" t="s">
        <v>223</v>
      </c>
      <c r="B4560" t="s">
        <v>839</v>
      </c>
      <c r="C4560">
        <v>12</v>
      </c>
      <c r="D4560">
        <v>113279512</v>
      </c>
      <c r="E4560" t="s">
        <v>656</v>
      </c>
      <c r="F4560" t="s">
        <v>639</v>
      </c>
      <c r="G4560" t="s">
        <v>640</v>
      </c>
      <c r="H4560">
        <v>5.8487647404246003E-3</v>
      </c>
      <c r="I4560">
        <v>0.78814274714443999</v>
      </c>
      <c r="J4560">
        <v>0.69489730251432502</v>
      </c>
      <c r="K4560" t="b">
        <v>0</v>
      </c>
    </row>
    <row r="4561" spans="1:12">
      <c r="A4561" t="s">
        <v>223</v>
      </c>
      <c r="B4561" t="s">
        <v>876</v>
      </c>
      <c r="C4561">
        <v>12</v>
      </c>
      <c r="D4561">
        <v>113274926</v>
      </c>
      <c r="E4561" t="s">
        <v>638</v>
      </c>
      <c r="F4561" t="s">
        <v>639</v>
      </c>
      <c r="G4561" t="s">
        <v>640</v>
      </c>
      <c r="H4561">
        <v>-5.0204059240016499E-3</v>
      </c>
      <c r="I4561">
        <v>0.78845161335765801</v>
      </c>
      <c r="J4561">
        <v>0.69489730251432502</v>
      </c>
      <c r="K4561" t="b">
        <v>0</v>
      </c>
    </row>
    <row r="4562" spans="1:12">
      <c r="A4562" t="s">
        <v>223</v>
      </c>
      <c r="B4562" t="s">
        <v>483</v>
      </c>
      <c r="C4562">
        <v>12</v>
      </c>
      <c r="D4562">
        <v>113489302</v>
      </c>
      <c r="E4562" t="s">
        <v>646</v>
      </c>
      <c r="F4562" t="s">
        <v>375</v>
      </c>
      <c r="G4562" t="s">
        <v>376</v>
      </c>
      <c r="H4562">
        <v>-5.6710976613688199E-3</v>
      </c>
      <c r="I4562">
        <v>0.78882414015981195</v>
      </c>
      <c r="J4562">
        <v>0.69489730251432502</v>
      </c>
      <c r="K4562" t="b">
        <v>0</v>
      </c>
    </row>
    <row r="4563" spans="1:12">
      <c r="A4563" t="s">
        <v>223</v>
      </c>
      <c r="B4563" t="s">
        <v>724</v>
      </c>
      <c r="C4563">
        <v>12</v>
      </c>
      <c r="D4563">
        <v>113548387</v>
      </c>
      <c r="E4563" t="s">
        <v>646</v>
      </c>
      <c r="F4563" t="s">
        <v>375</v>
      </c>
      <c r="G4563" t="s">
        <v>376</v>
      </c>
      <c r="H4563">
        <v>6.4482680762679703E-3</v>
      </c>
      <c r="I4563">
        <v>0.78888263903652001</v>
      </c>
      <c r="J4563">
        <v>0.69489730251432502</v>
      </c>
      <c r="K4563" t="b">
        <v>0</v>
      </c>
    </row>
    <row r="4564" spans="1:12">
      <c r="A4564" t="s">
        <v>223</v>
      </c>
      <c r="B4564" t="s">
        <v>342</v>
      </c>
      <c r="C4564">
        <v>12</v>
      </c>
      <c r="D4564">
        <v>113374748</v>
      </c>
      <c r="E4564" t="s">
        <v>638</v>
      </c>
      <c r="F4564" t="s">
        <v>639</v>
      </c>
      <c r="G4564" t="s">
        <v>640</v>
      </c>
      <c r="H4564">
        <v>-4.3913061183525103E-3</v>
      </c>
      <c r="I4564">
        <v>0.78922624272723696</v>
      </c>
      <c r="J4564">
        <v>0.69489730251432502</v>
      </c>
      <c r="K4564" t="b">
        <v>0</v>
      </c>
      <c r="L4564" t="s">
        <v>377</v>
      </c>
    </row>
    <row r="4565" spans="1:12">
      <c r="A4565" t="s">
        <v>223</v>
      </c>
      <c r="B4565" t="s">
        <v>343</v>
      </c>
      <c r="C4565">
        <v>12</v>
      </c>
      <c r="D4565">
        <v>113378677</v>
      </c>
      <c r="E4565" t="s">
        <v>638</v>
      </c>
      <c r="F4565" t="s">
        <v>639</v>
      </c>
      <c r="G4565" t="s">
        <v>640</v>
      </c>
      <c r="H4565">
        <v>-4.3913061183525103E-3</v>
      </c>
      <c r="I4565">
        <v>0.78922624272723696</v>
      </c>
      <c r="J4565">
        <v>0.69489730251432502</v>
      </c>
      <c r="K4565" t="b">
        <v>0</v>
      </c>
      <c r="L4565" t="s">
        <v>447</v>
      </c>
    </row>
    <row r="4566" spans="1:12">
      <c r="A4566" t="s">
        <v>223</v>
      </c>
      <c r="B4566" t="s">
        <v>344</v>
      </c>
      <c r="C4566">
        <v>12</v>
      </c>
      <c r="D4566">
        <v>113379039</v>
      </c>
      <c r="E4566" t="s">
        <v>638</v>
      </c>
      <c r="F4566" t="s">
        <v>639</v>
      </c>
      <c r="G4566" t="s">
        <v>640</v>
      </c>
      <c r="H4566">
        <v>-4.3913061183525103E-3</v>
      </c>
      <c r="I4566">
        <v>0.78922624272723696</v>
      </c>
      <c r="J4566">
        <v>0.69489730251432502</v>
      </c>
      <c r="K4566" t="b">
        <v>0</v>
      </c>
      <c r="L4566" t="s">
        <v>447</v>
      </c>
    </row>
    <row r="4567" spans="1:12">
      <c r="A4567" t="s">
        <v>223</v>
      </c>
      <c r="B4567" t="s">
        <v>345</v>
      </c>
      <c r="C4567">
        <v>12</v>
      </c>
      <c r="D4567">
        <v>113380008</v>
      </c>
      <c r="E4567" t="s">
        <v>638</v>
      </c>
      <c r="F4567" t="s">
        <v>639</v>
      </c>
      <c r="G4567" t="s">
        <v>640</v>
      </c>
      <c r="H4567">
        <v>-4.3913061183525103E-3</v>
      </c>
      <c r="I4567">
        <v>0.78922624272723696</v>
      </c>
      <c r="J4567">
        <v>0.69489730251432502</v>
      </c>
      <c r="K4567" t="b">
        <v>0</v>
      </c>
      <c r="L4567" t="s">
        <v>910</v>
      </c>
    </row>
    <row r="4568" spans="1:12">
      <c r="A4568" t="s">
        <v>223</v>
      </c>
      <c r="B4568" t="s">
        <v>898</v>
      </c>
      <c r="C4568">
        <v>12</v>
      </c>
      <c r="D4568">
        <v>113289024</v>
      </c>
      <c r="E4568" t="s">
        <v>224</v>
      </c>
      <c r="F4568" t="s">
        <v>225</v>
      </c>
      <c r="G4568" t="s">
        <v>226</v>
      </c>
      <c r="H4568">
        <v>-1.14815434040753E-2</v>
      </c>
      <c r="I4568">
        <v>0.78960520801394396</v>
      </c>
      <c r="J4568">
        <v>0.69506786622168504</v>
      </c>
      <c r="K4568" t="b">
        <v>0</v>
      </c>
    </row>
    <row r="4569" spans="1:12">
      <c r="A4569" t="s">
        <v>223</v>
      </c>
      <c r="B4569" t="s">
        <v>596</v>
      </c>
      <c r="C4569">
        <v>12</v>
      </c>
      <c r="D4569">
        <v>113453553</v>
      </c>
      <c r="E4569" t="s">
        <v>374</v>
      </c>
      <c r="F4569" t="s">
        <v>375</v>
      </c>
      <c r="G4569" t="s">
        <v>376</v>
      </c>
      <c r="H4569">
        <v>4.1485900257442199E-3</v>
      </c>
      <c r="I4569">
        <v>0.79161304895184403</v>
      </c>
      <c r="J4569">
        <v>0.69672608024030902</v>
      </c>
      <c r="K4569" t="b">
        <v>0</v>
      </c>
      <c r="L4569" t="s">
        <v>311</v>
      </c>
    </row>
    <row r="4570" spans="1:12">
      <c r="A4570" t="s">
        <v>223</v>
      </c>
      <c r="B4570" t="s">
        <v>388</v>
      </c>
      <c r="C4570">
        <v>12</v>
      </c>
      <c r="D4570">
        <v>113397125</v>
      </c>
      <c r="E4570" t="s">
        <v>646</v>
      </c>
      <c r="F4570" t="s">
        <v>375</v>
      </c>
      <c r="G4570" t="s">
        <v>376</v>
      </c>
      <c r="H4570">
        <v>-4.9946462106659796E-3</v>
      </c>
      <c r="I4570">
        <v>0.793327016761746</v>
      </c>
      <c r="J4570">
        <v>0.69788276183554299</v>
      </c>
      <c r="K4570" t="b">
        <v>0</v>
      </c>
    </row>
    <row r="4571" spans="1:12">
      <c r="A4571" t="s">
        <v>223</v>
      </c>
      <c r="B4571" t="s">
        <v>389</v>
      </c>
      <c r="C4571">
        <v>12</v>
      </c>
      <c r="D4571">
        <v>113398139</v>
      </c>
      <c r="E4571" t="s">
        <v>646</v>
      </c>
      <c r="F4571" t="s">
        <v>375</v>
      </c>
      <c r="G4571" t="s">
        <v>376</v>
      </c>
      <c r="H4571">
        <v>-4.9946462106659796E-3</v>
      </c>
      <c r="I4571">
        <v>0.793327016761746</v>
      </c>
      <c r="J4571">
        <v>0.69788276183554299</v>
      </c>
      <c r="K4571" t="b">
        <v>0</v>
      </c>
    </row>
    <row r="4572" spans="1:12">
      <c r="A4572" t="s">
        <v>223</v>
      </c>
      <c r="B4572" t="s">
        <v>352</v>
      </c>
      <c r="C4572">
        <v>12</v>
      </c>
      <c r="D4572">
        <v>113402899</v>
      </c>
      <c r="E4572" t="s">
        <v>656</v>
      </c>
      <c r="F4572" t="s">
        <v>639</v>
      </c>
      <c r="G4572" t="s">
        <v>640</v>
      </c>
      <c r="H4572">
        <v>4.8497277723400902E-3</v>
      </c>
      <c r="I4572">
        <v>0.79337776445432595</v>
      </c>
      <c r="J4572">
        <v>0.69788276183554299</v>
      </c>
      <c r="K4572" t="b">
        <v>0</v>
      </c>
      <c r="L4572" t="s">
        <v>641</v>
      </c>
    </row>
    <row r="4573" spans="1:12">
      <c r="A4573" t="s">
        <v>223</v>
      </c>
      <c r="B4573" t="s">
        <v>710</v>
      </c>
      <c r="C4573">
        <v>12</v>
      </c>
      <c r="D4573">
        <v>113267081</v>
      </c>
      <c r="E4573" t="s">
        <v>508</v>
      </c>
      <c r="F4573" t="s">
        <v>375</v>
      </c>
      <c r="G4573" t="s">
        <v>376</v>
      </c>
      <c r="H4573">
        <v>5.9009632848783296E-3</v>
      </c>
      <c r="I4573">
        <v>0.79359830849903201</v>
      </c>
      <c r="J4573">
        <v>0.69792054401902703</v>
      </c>
      <c r="K4573" t="b">
        <v>0</v>
      </c>
    </row>
    <row r="4574" spans="1:12">
      <c r="A4574" t="s">
        <v>223</v>
      </c>
      <c r="B4574" t="s">
        <v>737</v>
      </c>
      <c r="C4574">
        <v>12</v>
      </c>
      <c r="D4574">
        <v>113278794</v>
      </c>
      <c r="E4574" t="s">
        <v>656</v>
      </c>
      <c r="F4574" t="s">
        <v>639</v>
      </c>
      <c r="G4574" t="s">
        <v>640</v>
      </c>
      <c r="H4574">
        <v>5.3071866264557399E-3</v>
      </c>
      <c r="I4574">
        <v>0.79454667430111803</v>
      </c>
      <c r="J4574">
        <v>0.69844860486532601</v>
      </c>
      <c r="K4574" t="b">
        <v>0</v>
      </c>
    </row>
    <row r="4575" spans="1:12">
      <c r="A4575" t="s">
        <v>223</v>
      </c>
      <c r="B4575" t="s">
        <v>738</v>
      </c>
      <c r="C4575">
        <v>12</v>
      </c>
      <c r="D4575">
        <v>113280485</v>
      </c>
      <c r="E4575" t="s">
        <v>656</v>
      </c>
      <c r="F4575" t="s">
        <v>639</v>
      </c>
      <c r="G4575" t="s">
        <v>640</v>
      </c>
      <c r="H4575">
        <v>5.3071866264557399E-3</v>
      </c>
      <c r="I4575">
        <v>0.79454667430111803</v>
      </c>
      <c r="J4575">
        <v>0.69844860486532601</v>
      </c>
      <c r="K4575" t="b">
        <v>0</v>
      </c>
    </row>
    <row r="4576" spans="1:12">
      <c r="A4576" t="s">
        <v>223</v>
      </c>
      <c r="B4576" t="s">
        <v>893</v>
      </c>
      <c r="C4576">
        <v>12</v>
      </c>
      <c r="D4576">
        <v>113288953</v>
      </c>
      <c r="E4576" t="s">
        <v>638</v>
      </c>
      <c r="F4576" t="s">
        <v>639</v>
      </c>
      <c r="G4576" t="s">
        <v>640</v>
      </c>
      <c r="H4576">
        <v>-4.8074255847730604E-3</v>
      </c>
      <c r="I4576">
        <v>0.79600593072327996</v>
      </c>
      <c r="J4576">
        <v>0.69959584222640803</v>
      </c>
      <c r="K4576" t="b">
        <v>0</v>
      </c>
    </row>
    <row r="4577" spans="1:12">
      <c r="A4577" t="s">
        <v>223</v>
      </c>
      <c r="B4577" t="s">
        <v>890</v>
      </c>
      <c r="C4577">
        <v>12</v>
      </c>
      <c r="D4577">
        <v>113516930</v>
      </c>
      <c r="E4577" t="s">
        <v>638</v>
      </c>
      <c r="F4577" t="s">
        <v>639</v>
      </c>
      <c r="G4577" t="s">
        <v>640</v>
      </c>
      <c r="H4577">
        <v>-4.7093982065472498E-3</v>
      </c>
      <c r="I4577">
        <v>0.79638326373893398</v>
      </c>
      <c r="J4577">
        <v>0.69966845723954696</v>
      </c>
      <c r="K4577" t="b">
        <v>0</v>
      </c>
    </row>
    <row r="4578" spans="1:12">
      <c r="A4578" t="s">
        <v>223</v>
      </c>
      <c r="B4578" t="s">
        <v>891</v>
      </c>
      <c r="C4578">
        <v>12</v>
      </c>
      <c r="D4578">
        <v>113517731</v>
      </c>
      <c r="E4578" t="s">
        <v>638</v>
      </c>
      <c r="F4578" t="s">
        <v>639</v>
      </c>
      <c r="G4578" t="s">
        <v>640</v>
      </c>
      <c r="H4578">
        <v>-4.7093982065472498E-3</v>
      </c>
      <c r="I4578">
        <v>0.79638326373893398</v>
      </c>
      <c r="J4578">
        <v>0.69966845723954696</v>
      </c>
      <c r="K4578" t="b">
        <v>0</v>
      </c>
    </row>
    <row r="4579" spans="1:12">
      <c r="A4579" t="s">
        <v>223</v>
      </c>
      <c r="B4579" t="s">
        <v>529</v>
      </c>
      <c r="C4579">
        <v>12</v>
      </c>
      <c r="D4579">
        <v>113415663</v>
      </c>
      <c r="E4579" t="s">
        <v>365</v>
      </c>
      <c r="F4579" t="s">
        <v>225</v>
      </c>
      <c r="G4579" t="s">
        <v>226</v>
      </c>
      <c r="H4579">
        <v>-4.8292532323939699E-3</v>
      </c>
      <c r="I4579">
        <v>0.79691569223220204</v>
      </c>
      <c r="J4579">
        <v>0.69996803390095796</v>
      </c>
      <c r="K4579" t="b">
        <v>0</v>
      </c>
    </row>
    <row r="4580" spans="1:12">
      <c r="A4580" t="s">
        <v>223</v>
      </c>
      <c r="B4580" t="s">
        <v>431</v>
      </c>
      <c r="C4580">
        <v>12</v>
      </c>
      <c r="D4580">
        <v>113383802</v>
      </c>
      <c r="E4580" t="s">
        <v>646</v>
      </c>
      <c r="F4580" t="s">
        <v>375</v>
      </c>
      <c r="G4580" t="s">
        <v>376</v>
      </c>
      <c r="H4580">
        <v>6.3661431001358296E-3</v>
      </c>
      <c r="I4580">
        <v>0.79723469105195299</v>
      </c>
      <c r="J4580">
        <v>0.700094377730199</v>
      </c>
      <c r="K4580" t="b">
        <v>0</v>
      </c>
    </row>
    <row r="4581" spans="1:12">
      <c r="A4581" t="s">
        <v>223</v>
      </c>
      <c r="B4581" t="s">
        <v>353</v>
      </c>
      <c r="C4581">
        <v>12</v>
      </c>
      <c r="D4581">
        <v>113385000</v>
      </c>
      <c r="E4581" t="s">
        <v>656</v>
      </c>
      <c r="F4581" t="s">
        <v>639</v>
      </c>
      <c r="G4581" t="s">
        <v>640</v>
      </c>
      <c r="H4581">
        <v>4.7284217978891098E-3</v>
      </c>
      <c r="I4581">
        <v>0.79869046128263199</v>
      </c>
      <c r="J4581">
        <v>0.70025272149290596</v>
      </c>
      <c r="K4581" t="b">
        <v>0</v>
      </c>
      <c r="L4581" t="s">
        <v>641</v>
      </c>
    </row>
    <row r="4582" spans="1:12">
      <c r="A4582" t="s">
        <v>223</v>
      </c>
      <c r="B4582" t="s">
        <v>179</v>
      </c>
      <c r="C4582">
        <v>12</v>
      </c>
      <c r="D4582">
        <v>113386950</v>
      </c>
      <c r="E4582" t="s">
        <v>656</v>
      </c>
      <c r="F4582" t="s">
        <v>639</v>
      </c>
      <c r="G4582" t="s">
        <v>640</v>
      </c>
      <c r="H4582">
        <v>4.7284217978891098E-3</v>
      </c>
      <c r="I4582">
        <v>0.79869046128263199</v>
      </c>
      <c r="J4582">
        <v>0.70025272149290596</v>
      </c>
      <c r="K4582" t="b">
        <v>1</v>
      </c>
      <c r="L4582" t="s">
        <v>678</v>
      </c>
    </row>
    <row r="4583" spans="1:12">
      <c r="A4583" t="s">
        <v>223</v>
      </c>
      <c r="B4583" t="s">
        <v>354</v>
      </c>
      <c r="C4583">
        <v>12</v>
      </c>
      <c r="D4583">
        <v>113394019</v>
      </c>
      <c r="E4583" t="s">
        <v>656</v>
      </c>
      <c r="F4583" t="s">
        <v>639</v>
      </c>
      <c r="G4583" t="s">
        <v>640</v>
      </c>
      <c r="H4583">
        <v>4.7284217978891098E-3</v>
      </c>
      <c r="I4583">
        <v>0.79869046128263199</v>
      </c>
      <c r="J4583">
        <v>0.70025272149290596</v>
      </c>
      <c r="K4583" t="b">
        <v>0</v>
      </c>
      <c r="L4583" t="s">
        <v>447</v>
      </c>
    </row>
    <row r="4584" spans="1:12">
      <c r="A4584" t="s">
        <v>223</v>
      </c>
      <c r="B4584" t="s">
        <v>355</v>
      </c>
      <c r="C4584">
        <v>12</v>
      </c>
      <c r="D4584">
        <v>113395457</v>
      </c>
      <c r="E4584" t="s">
        <v>656</v>
      </c>
      <c r="F4584" t="s">
        <v>639</v>
      </c>
      <c r="G4584" t="s">
        <v>640</v>
      </c>
      <c r="H4584">
        <v>4.7284217978891098E-3</v>
      </c>
      <c r="I4584">
        <v>0.79869046128263199</v>
      </c>
      <c r="J4584">
        <v>0.70025272149290596</v>
      </c>
      <c r="K4584" t="b">
        <v>0</v>
      </c>
      <c r="L4584" t="s">
        <v>447</v>
      </c>
    </row>
    <row r="4585" spans="1:12">
      <c r="A4585" t="s">
        <v>223</v>
      </c>
      <c r="B4585" t="s">
        <v>356</v>
      </c>
      <c r="C4585">
        <v>12</v>
      </c>
      <c r="D4585">
        <v>113395704</v>
      </c>
      <c r="E4585" t="s">
        <v>656</v>
      </c>
      <c r="F4585" t="s">
        <v>639</v>
      </c>
      <c r="G4585" t="s">
        <v>640</v>
      </c>
      <c r="H4585">
        <v>4.7284217978891098E-3</v>
      </c>
      <c r="I4585">
        <v>0.79869046128263199</v>
      </c>
      <c r="J4585">
        <v>0.70025272149290596</v>
      </c>
      <c r="K4585" t="b">
        <v>0</v>
      </c>
      <c r="L4585" t="s">
        <v>447</v>
      </c>
    </row>
    <row r="4586" spans="1:12">
      <c r="A4586" t="s">
        <v>223</v>
      </c>
      <c r="B4586" t="s">
        <v>357</v>
      </c>
      <c r="C4586">
        <v>12</v>
      </c>
      <c r="D4586">
        <v>113396010</v>
      </c>
      <c r="E4586" t="s">
        <v>656</v>
      </c>
      <c r="F4586" t="s">
        <v>639</v>
      </c>
      <c r="G4586" t="s">
        <v>640</v>
      </c>
      <c r="H4586">
        <v>4.7284217978891098E-3</v>
      </c>
      <c r="I4586">
        <v>0.79869046128263199</v>
      </c>
      <c r="J4586">
        <v>0.70025272149290596</v>
      </c>
      <c r="K4586" t="b">
        <v>0</v>
      </c>
      <c r="L4586" t="s">
        <v>447</v>
      </c>
    </row>
    <row r="4587" spans="1:12">
      <c r="A4587" t="s">
        <v>223</v>
      </c>
      <c r="B4587" t="s">
        <v>358</v>
      </c>
      <c r="C4587">
        <v>12</v>
      </c>
      <c r="D4587">
        <v>113397143</v>
      </c>
      <c r="E4587" t="s">
        <v>656</v>
      </c>
      <c r="F4587" t="s">
        <v>639</v>
      </c>
      <c r="G4587" t="s">
        <v>640</v>
      </c>
      <c r="H4587">
        <v>4.7284217978891098E-3</v>
      </c>
      <c r="I4587">
        <v>0.79869046128263199</v>
      </c>
      <c r="J4587">
        <v>0.70025272149290596</v>
      </c>
      <c r="K4587" t="b">
        <v>0</v>
      </c>
      <c r="L4587" t="s">
        <v>229</v>
      </c>
    </row>
    <row r="4588" spans="1:12">
      <c r="A4588" t="s">
        <v>223</v>
      </c>
      <c r="B4588" t="s">
        <v>643</v>
      </c>
      <c r="C4588">
        <v>12</v>
      </c>
      <c r="D4588">
        <v>113348661</v>
      </c>
      <c r="E4588" t="s">
        <v>508</v>
      </c>
      <c r="F4588" t="s">
        <v>375</v>
      </c>
      <c r="G4588" t="s">
        <v>376</v>
      </c>
      <c r="H4588">
        <v>6.0971384932840796E-3</v>
      </c>
      <c r="I4588">
        <v>0.79909858582688997</v>
      </c>
      <c r="J4588">
        <v>0.70031226724450601</v>
      </c>
      <c r="K4588" t="b">
        <v>0</v>
      </c>
    </row>
    <row r="4589" spans="1:12">
      <c r="A4589" t="s">
        <v>223</v>
      </c>
      <c r="B4589" t="s">
        <v>733</v>
      </c>
      <c r="C4589">
        <v>12</v>
      </c>
      <c r="D4589">
        <v>113315750</v>
      </c>
      <c r="E4589" t="s">
        <v>638</v>
      </c>
      <c r="F4589" t="s">
        <v>639</v>
      </c>
      <c r="G4589" t="s">
        <v>640</v>
      </c>
      <c r="H4589">
        <v>-4.68611131573548E-3</v>
      </c>
      <c r="I4589">
        <v>0.80027063979797997</v>
      </c>
      <c r="J4589">
        <v>0.70031226724450601</v>
      </c>
      <c r="K4589" t="b">
        <v>0</v>
      </c>
    </row>
    <row r="4590" spans="1:12">
      <c r="A4590" t="s">
        <v>223</v>
      </c>
      <c r="B4590" t="s">
        <v>658</v>
      </c>
      <c r="C4590">
        <v>12</v>
      </c>
      <c r="D4590">
        <v>113488770</v>
      </c>
      <c r="E4590" t="s">
        <v>646</v>
      </c>
      <c r="F4590" t="s">
        <v>375</v>
      </c>
      <c r="G4590" t="s">
        <v>376</v>
      </c>
      <c r="H4590">
        <v>-5.6284551392280597E-3</v>
      </c>
      <c r="I4590">
        <v>0.80081967823376998</v>
      </c>
      <c r="J4590">
        <v>0.70031226724450601</v>
      </c>
      <c r="K4590" t="b">
        <v>0</v>
      </c>
    </row>
    <row r="4591" spans="1:12">
      <c r="A4591" t="s">
        <v>223</v>
      </c>
      <c r="B4591" t="s">
        <v>561</v>
      </c>
      <c r="C4591">
        <v>12</v>
      </c>
      <c r="D4591">
        <v>113386456</v>
      </c>
      <c r="E4591" t="s">
        <v>365</v>
      </c>
      <c r="F4591" t="s">
        <v>225</v>
      </c>
      <c r="G4591" t="s">
        <v>226</v>
      </c>
      <c r="H4591">
        <v>5.0313252133370899E-3</v>
      </c>
      <c r="I4591">
        <v>0.80091678222699703</v>
      </c>
      <c r="J4591">
        <v>0.70031226724450601</v>
      </c>
      <c r="K4591" t="b">
        <v>0</v>
      </c>
    </row>
    <row r="4592" spans="1:12">
      <c r="A4592" t="s">
        <v>223</v>
      </c>
      <c r="B4592" t="s">
        <v>562</v>
      </c>
      <c r="C4592">
        <v>12</v>
      </c>
      <c r="D4592">
        <v>113389011</v>
      </c>
      <c r="E4592" t="s">
        <v>365</v>
      </c>
      <c r="F4592" t="s">
        <v>225</v>
      </c>
      <c r="G4592" t="s">
        <v>226</v>
      </c>
      <c r="H4592">
        <v>5.0313252133370899E-3</v>
      </c>
      <c r="I4592">
        <v>0.80091678222699703</v>
      </c>
      <c r="J4592">
        <v>0.70031226724450601</v>
      </c>
      <c r="K4592" t="b">
        <v>0</v>
      </c>
    </row>
    <row r="4593" spans="1:12">
      <c r="A4593" t="s">
        <v>223</v>
      </c>
      <c r="B4593" t="s">
        <v>563</v>
      </c>
      <c r="C4593">
        <v>12</v>
      </c>
      <c r="D4593">
        <v>113390775</v>
      </c>
      <c r="E4593" t="s">
        <v>365</v>
      </c>
      <c r="F4593" t="s">
        <v>225</v>
      </c>
      <c r="G4593" t="s">
        <v>226</v>
      </c>
      <c r="H4593">
        <v>5.0313252133370899E-3</v>
      </c>
      <c r="I4593">
        <v>0.80091678222699703</v>
      </c>
      <c r="J4593">
        <v>0.70031226724450601</v>
      </c>
      <c r="K4593" t="b">
        <v>0</v>
      </c>
    </row>
    <row r="4594" spans="1:12">
      <c r="A4594" t="s">
        <v>223</v>
      </c>
      <c r="B4594" t="s">
        <v>564</v>
      </c>
      <c r="C4594">
        <v>12</v>
      </c>
      <c r="D4594">
        <v>113391369</v>
      </c>
      <c r="E4594" t="s">
        <v>365</v>
      </c>
      <c r="F4594" t="s">
        <v>225</v>
      </c>
      <c r="G4594" t="s">
        <v>226</v>
      </c>
      <c r="H4594">
        <v>5.0313252133370899E-3</v>
      </c>
      <c r="I4594">
        <v>0.80091678222699703</v>
      </c>
      <c r="J4594">
        <v>0.70031226724450601</v>
      </c>
      <c r="K4594" t="b">
        <v>0</v>
      </c>
    </row>
    <row r="4595" spans="1:12">
      <c r="A4595" t="s">
        <v>223</v>
      </c>
      <c r="B4595" t="s">
        <v>565</v>
      </c>
      <c r="C4595">
        <v>12</v>
      </c>
      <c r="D4595">
        <v>113392263</v>
      </c>
      <c r="E4595" t="s">
        <v>365</v>
      </c>
      <c r="F4595" t="s">
        <v>225</v>
      </c>
      <c r="G4595" t="s">
        <v>226</v>
      </c>
      <c r="H4595">
        <v>5.0313252133370899E-3</v>
      </c>
      <c r="I4595">
        <v>0.80091678222699703</v>
      </c>
      <c r="J4595">
        <v>0.70031226724450601</v>
      </c>
      <c r="K4595" t="b">
        <v>0</v>
      </c>
    </row>
    <row r="4596" spans="1:12">
      <c r="A4596" t="s">
        <v>223</v>
      </c>
      <c r="B4596" t="s">
        <v>566</v>
      </c>
      <c r="C4596">
        <v>12</v>
      </c>
      <c r="D4596">
        <v>113397897</v>
      </c>
      <c r="E4596" t="s">
        <v>365</v>
      </c>
      <c r="F4596" t="s">
        <v>225</v>
      </c>
      <c r="G4596" t="s">
        <v>226</v>
      </c>
      <c r="H4596">
        <v>5.0313252133370899E-3</v>
      </c>
      <c r="I4596">
        <v>0.80091678222699703</v>
      </c>
      <c r="J4596">
        <v>0.70031226724450601</v>
      </c>
      <c r="K4596" t="b">
        <v>0</v>
      </c>
    </row>
    <row r="4597" spans="1:12">
      <c r="A4597" t="s">
        <v>223</v>
      </c>
      <c r="B4597" t="s">
        <v>567</v>
      </c>
      <c r="C4597">
        <v>12</v>
      </c>
      <c r="D4597">
        <v>113398292</v>
      </c>
      <c r="E4597" t="s">
        <v>365</v>
      </c>
      <c r="F4597" t="s">
        <v>225</v>
      </c>
      <c r="G4597" t="s">
        <v>226</v>
      </c>
      <c r="H4597">
        <v>5.0313252133370899E-3</v>
      </c>
      <c r="I4597">
        <v>0.80091678222699703</v>
      </c>
      <c r="J4597">
        <v>0.70031226724450601</v>
      </c>
      <c r="K4597" t="b">
        <v>0</v>
      </c>
    </row>
    <row r="4598" spans="1:12">
      <c r="A4598" t="s">
        <v>223</v>
      </c>
      <c r="B4598" t="s">
        <v>568</v>
      </c>
      <c r="C4598">
        <v>12</v>
      </c>
      <c r="D4598">
        <v>113398361</v>
      </c>
      <c r="E4598" t="s">
        <v>365</v>
      </c>
      <c r="F4598" t="s">
        <v>225</v>
      </c>
      <c r="G4598" t="s">
        <v>226</v>
      </c>
      <c r="H4598">
        <v>5.0313252133370899E-3</v>
      </c>
      <c r="I4598">
        <v>0.80091678222699703</v>
      </c>
      <c r="J4598">
        <v>0.70031226724450601</v>
      </c>
      <c r="K4598" t="b">
        <v>0</v>
      </c>
    </row>
    <row r="4599" spans="1:12">
      <c r="A4599" t="s">
        <v>223</v>
      </c>
      <c r="B4599" t="s">
        <v>569</v>
      </c>
      <c r="C4599">
        <v>12</v>
      </c>
      <c r="D4599">
        <v>113398363</v>
      </c>
      <c r="E4599" t="s">
        <v>365</v>
      </c>
      <c r="F4599" t="s">
        <v>225</v>
      </c>
      <c r="G4599" t="s">
        <v>226</v>
      </c>
      <c r="H4599">
        <v>5.0313252133370899E-3</v>
      </c>
      <c r="I4599">
        <v>0.80091678222699703</v>
      </c>
      <c r="J4599">
        <v>0.70031226724450601</v>
      </c>
      <c r="K4599" t="b">
        <v>0</v>
      </c>
    </row>
    <row r="4600" spans="1:12">
      <c r="A4600" t="s">
        <v>223</v>
      </c>
      <c r="B4600" t="s">
        <v>570</v>
      </c>
      <c r="C4600">
        <v>12</v>
      </c>
      <c r="D4600">
        <v>113401199</v>
      </c>
      <c r="E4600" t="s">
        <v>365</v>
      </c>
      <c r="F4600" t="s">
        <v>225</v>
      </c>
      <c r="G4600" t="s">
        <v>226</v>
      </c>
      <c r="H4600">
        <v>5.0313252133370899E-3</v>
      </c>
      <c r="I4600">
        <v>0.80091678222699703</v>
      </c>
      <c r="J4600">
        <v>0.70031226724450601</v>
      </c>
      <c r="K4600" t="b">
        <v>0</v>
      </c>
    </row>
    <row r="4601" spans="1:12">
      <c r="A4601" t="s">
        <v>223</v>
      </c>
      <c r="B4601" t="s">
        <v>706</v>
      </c>
      <c r="C4601">
        <v>12</v>
      </c>
      <c r="D4601">
        <v>113264897</v>
      </c>
      <c r="E4601" t="s">
        <v>333</v>
      </c>
      <c r="F4601" t="s">
        <v>225</v>
      </c>
      <c r="G4601" t="s">
        <v>226</v>
      </c>
      <c r="H4601">
        <v>-4.0746933774306604E-3</v>
      </c>
      <c r="I4601">
        <v>0.801471937810038</v>
      </c>
      <c r="J4601">
        <v>0.70031252758978102</v>
      </c>
      <c r="K4601" t="b">
        <v>0</v>
      </c>
    </row>
    <row r="4602" spans="1:12">
      <c r="A4602" t="s">
        <v>223</v>
      </c>
      <c r="B4602" t="s">
        <v>707</v>
      </c>
      <c r="C4602">
        <v>12</v>
      </c>
      <c r="D4602">
        <v>113265690</v>
      </c>
      <c r="E4602" t="s">
        <v>333</v>
      </c>
      <c r="F4602" t="s">
        <v>225</v>
      </c>
      <c r="G4602" t="s">
        <v>226</v>
      </c>
      <c r="H4602">
        <v>-4.0746933774306604E-3</v>
      </c>
      <c r="I4602">
        <v>0.801471937810038</v>
      </c>
      <c r="J4602">
        <v>0.70031252758978102</v>
      </c>
      <c r="K4602" t="b">
        <v>0</v>
      </c>
    </row>
    <row r="4603" spans="1:12">
      <c r="A4603" t="s">
        <v>223</v>
      </c>
      <c r="B4603" t="s">
        <v>708</v>
      </c>
      <c r="C4603">
        <v>12</v>
      </c>
      <c r="D4603">
        <v>113265702</v>
      </c>
      <c r="E4603" t="s">
        <v>333</v>
      </c>
      <c r="F4603" t="s">
        <v>225</v>
      </c>
      <c r="G4603" t="s">
        <v>226</v>
      </c>
      <c r="H4603">
        <v>-4.0746933774306604E-3</v>
      </c>
      <c r="I4603">
        <v>0.801471937810038</v>
      </c>
      <c r="J4603">
        <v>0.70031252758978102</v>
      </c>
      <c r="K4603" t="b">
        <v>0</v>
      </c>
    </row>
    <row r="4604" spans="1:12">
      <c r="A4604" t="s">
        <v>223</v>
      </c>
      <c r="B4604" t="s">
        <v>897</v>
      </c>
      <c r="C4604">
        <v>12</v>
      </c>
      <c r="D4604">
        <v>113513958</v>
      </c>
      <c r="E4604" t="s">
        <v>656</v>
      </c>
      <c r="F4604" t="s">
        <v>639</v>
      </c>
      <c r="G4604" t="s">
        <v>640</v>
      </c>
      <c r="H4604">
        <v>5.9489109558775897E-3</v>
      </c>
      <c r="I4604">
        <v>0.80165562842729399</v>
      </c>
      <c r="J4604">
        <v>0.70031252758978102</v>
      </c>
      <c r="K4604" t="b">
        <v>0</v>
      </c>
    </row>
    <row r="4605" spans="1:12">
      <c r="A4605" t="s">
        <v>223</v>
      </c>
      <c r="B4605" t="s">
        <v>647</v>
      </c>
      <c r="C4605">
        <v>12</v>
      </c>
      <c r="D4605">
        <v>113364711</v>
      </c>
      <c r="E4605" t="s">
        <v>365</v>
      </c>
      <c r="F4605" t="s">
        <v>225</v>
      </c>
      <c r="G4605" t="s">
        <v>226</v>
      </c>
      <c r="H4605">
        <v>5.2338882359756998E-3</v>
      </c>
      <c r="I4605">
        <v>0.80216197270721801</v>
      </c>
      <c r="J4605">
        <v>0.70057870427714297</v>
      </c>
      <c r="K4605" t="b">
        <v>0</v>
      </c>
      <c r="L4605" t="s">
        <v>256</v>
      </c>
    </row>
    <row r="4606" spans="1:12">
      <c r="A4606" t="s">
        <v>223</v>
      </c>
      <c r="B4606" t="s">
        <v>660</v>
      </c>
      <c r="C4606">
        <v>12</v>
      </c>
      <c r="D4606">
        <v>113267247</v>
      </c>
      <c r="E4606" t="s">
        <v>638</v>
      </c>
      <c r="F4606" t="s">
        <v>639</v>
      </c>
      <c r="G4606" t="s">
        <v>640</v>
      </c>
      <c r="H4606">
        <v>5.78547482932953E-3</v>
      </c>
      <c r="I4606">
        <v>0.80249526155409101</v>
      </c>
      <c r="J4606">
        <v>0.70057870427714297</v>
      </c>
      <c r="K4606" t="b">
        <v>0</v>
      </c>
    </row>
    <row r="4607" spans="1:12">
      <c r="A4607" t="s">
        <v>223</v>
      </c>
      <c r="B4607" t="s">
        <v>661</v>
      </c>
      <c r="C4607">
        <v>12</v>
      </c>
      <c r="D4607">
        <v>113267819</v>
      </c>
      <c r="E4607" t="s">
        <v>638</v>
      </c>
      <c r="F4607" t="s">
        <v>639</v>
      </c>
      <c r="G4607" t="s">
        <v>640</v>
      </c>
      <c r="H4607">
        <v>5.78547482932953E-3</v>
      </c>
      <c r="I4607">
        <v>0.80249526155409101</v>
      </c>
      <c r="J4607">
        <v>0.70057870427714297</v>
      </c>
      <c r="K4607" t="b">
        <v>0</v>
      </c>
    </row>
    <row r="4608" spans="1:12">
      <c r="A4608" t="s">
        <v>223</v>
      </c>
      <c r="B4608" t="s">
        <v>443</v>
      </c>
      <c r="C4608">
        <v>12</v>
      </c>
      <c r="D4608">
        <v>113383431</v>
      </c>
      <c r="E4608" t="s">
        <v>646</v>
      </c>
      <c r="F4608" t="s">
        <v>375</v>
      </c>
      <c r="G4608" t="s">
        <v>376</v>
      </c>
      <c r="H4608">
        <v>6.1432717467409699E-3</v>
      </c>
      <c r="I4608">
        <v>0.80371115129400605</v>
      </c>
      <c r="J4608">
        <v>0.70091461638712704</v>
      </c>
      <c r="K4608" t="b">
        <v>0</v>
      </c>
    </row>
    <row r="4609" spans="1:12">
      <c r="A4609" t="s">
        <v>223</v>
      </c>
      <c r="B4609" t="s">
        <v>903</v>
      </c>
      <c r="C4609">
        <v>12</v>
      </c>
      <c r="D4609">
        <v>113509628</v>
      </c>
      <c r="E4609" t="s">
        <v>656</v>
      </c>
      <c r="F4609" t="s">
        <v>639</v>
      </c>
      <c r="G4609" t="s">
        <v>640</v>
      </c>
      <c r="H4609">
        <v>-5.18274803780382E-3</v>
      </c>
      <c r="I4609">
        <v>0.80371520573808797</v>
      </c>
      <c r="J4609">
        <v>0.70091461638712704</v>
      </c>
      <c r="K4609" t="b">
        <v>0</v>
      </c>
    </row>
    <row r="4610" spans="1:12">
      <c r="A4610" t="s">
        <v>223</v>
      </c>
      <c r="B4610" t="s">
        <v>904</v>
      </c>
      <c r="C4610">
        <v>12</v>
      </c>
      <c r="D4610">
        <v>113510037</v>
      </c>
      <c r="E4610" t="s">
        <v>656</v>
      </c>
      <c r="F4610" t="s">
        <v>639</v>
      </c>
      <c r="G4610" t="s">
        <v>640</v>
      </c>
      <c r="H4610">
        <v>-5.18274803780382E-3</v>
      </c>
      <c r="I4610">
        <v>0.80371520573808797</v>
      </c>
      <c r="J4610">
        <v>0.70091461638712704</v>
      </c>
      <c r="K4610" t="b">
        <v>0</v>
      </c>
    </row>
    <row r="4611" spans="1:12">
      <c r="A4611" t="s">
        <v>223</v>
      </c>
      <c r="B4611" t="s">
        <v>905</v>
      </c>
      <c r="C4611">
        <v>12</v>
      </c>
      <c r="D4611">
        <v>113510652</v>
      </c>
      <c r="E4611" t="s">
        <v>656</v>
      </c>
      <c r="F4611" t="s">
        <v>639</v>
      </c>
      <c r="G4611" t="s">
        <v>640</v>
      </c>
      <c r="H4611">
        <v>-5.18274803780382E-3</v>
      </c>
      <c r="I4611">
        <v>0.80371520573808797</v>
      </c>
      <c r="J4611">
        <v>0.70091461638712704</v>
      </c>
      <c r="K4611" t="b">
        <v>0</v>
      </c>
    </row>
    <row r="4612" spans="1:12">
      <c r="A4612" t="s">
        <v>223</v>
      </c>
      <c r="B4612" t="s">
        <v>906</v>
      </c>
      <c r="C4612">
        <v>12</v>
      </c>
      <c r="D4612">
        <v>113510713</v>
      </c>
      <c r="E4612" t="s">
        <v>656</v>
      </c>
      <c r="F4612" t="s">
        <v>639</v>
      </c>
      <c r="G4612" t="s">
        <v>640</v>
      </c>
      <c r="H4612">
        <v>-5.18274803780382E-3</v>
      </c>
      <c r="I4612">
        <v>0.80371520573808797</v>
      </c>
      <c r="J4612">
        <v>0.70091461638712704</v>
      </c>
      <c r="K4612" t="b">
        <v>0</v>
      </c>
    </row>
    <row r="4613" spans="1:12">
      <c r="A4613" t="s">
        <v>223</v>
      </c>
      <c r="B4613" t="s">
        <v>835</v>
      </c>
      <c r="C4613">
        <v>12</v>
      </c>
      <c r="D4613">
        <v>113318259</v>
      </c>
      <c r="E4613" t="s">
        <v>638</v>
      </c>
      <c r="F4613" t="s">
        <v>639</v>
      </c>
      <c r="G4613" t="s">
        <v>640</v>
      </c>
      <c r="H4613">
        <v>-4.7914759328397099E-3</v>
      </c>
      <c r="I4613">
        <v>0.80533240875207601</v>
      </c>
      <c r="J4613">
        <v>0.70198956647980004</v>
      </c>
      <c r="K4613" t="b">
        <v>0</v>
      </c>
    </row>
    <row r="4614" spans="1:12">
      <c r="A4614" t="s">
        <v>223</v>
      </c>
      <c r="B4614" t="s">
        <v>836</v>
      </c>
      <c r="C4614">
        <v>12</v>
      </c>
      <c r="D4614">
        <v>113318320</v>
      </c>
      <c r="E4614" t="s">
        <v>638</v>
      </c>
      <c r="F4614" t="s">
        <v>639</v>
      </c>
      <c r="G4614" t="s">
        <v>640</v>
      </c>
      <c r="H4614">
        <v>-4.7914759328397099E-3</v>
      </c>
      <c r="I4614">
        <v>0.80533240875207601</v>
      </c>
      <c r="J4614">
        <v>0.70198956647980004</v>
      </c>
      <c r="K4614" t="b">
        <v>0</v>
      </c>
    </row>
    <row r="4615" spans="1:12">
      <c r="A4615" t="s">
        <v>223</v>
      </c>
      <c r="B4615" t="s">
        <v>722</v>
      </c>
      <c r="C4615">
        <v>12</v>
      </c>
      <c r="D4615">
        <v>113335425</v>
      </c>
      <c r="E4615" t="s">
        <v>646</v>
      </c>
      <c r="F4615" t="s">
        <v>375</v>
      </c>
      <c r="G4615" t="s">
        <v>376</v>
      </c>
      <c r="H4615">
        <v>5.3338566526940599E-3</v>
      </c>
      <c r="I4615">
        <v>0.80572830859026601</v>
      </c>
      <c r="J4615">
        <v>0.70221874971338305</v>
      </c>
      <c r="K4615" t="b">
        <v>0</v>
      </c>
    </row>
    <row r="4616" spans="1:12">
      <c r="A4616" t="s">
        <v>223</v>
      </c>
      <c r="B4616" t="s">
        <v>841</v>
      </c>
      <c r="C4616">
        <v>12</v>
      </c>
      <c r="D4616">
        <v>113520857</v>
      </c>
      <c r="E4616" t="s">
        <v>656</v>
      </c>
      <c r="F4616" t="s">
        <v>639</v>
      </c>
      <c r="G4616" t="s">
        <v>640</v>
      </c>
      <c r="H4616">
        <v>-5.7142129371027302E-3</v>
      </c>
      <c r="I4616">
        <v>0.80613018088356903</v>
      </c>
      <c r="J4616">
        <v>0.70229667953021102</v>
      </c>
      <c r="K4616" t="b">
        <v>0</v>
      </c>
    </row>
    <row r="4617" spans="1:12">
      <c r="A4617" t="s">
        <v>223</v>
      </c>
      <c r="B4617" t="s">
        <v>416</v>
      </c>
      <c r="C4617">
        <v>12</v>
      </c>
      <c r="D4617">
        <v>113429329</v>
      </c>
      <c r="E4617" t="s">
        <v>646</v>
      </c>
      <c r="F4617" t="s">
        <v>375</v>
      </c>
      <c r="G4617" t="s">
        <v>376</v>
      </c>
      <c r="H4617">
        <v>5.4714134490580204E-3</v>
      </c>
      <c r="I4617">
        <v>0.80614669616993695</v>
      </c>
      <c r="J4617">
        <v>0.70229667953021102</v>
      </c>
      <c r="K4617" t="b">
        <v>0</v>
      </c>
      <c r="L4617" t="s">
        <v>417</v>
      </c>
    </row>
    <row r="4618" spans="1:12">
      <c r="A4618" t="s">
        <v>223</v>
      </c>
      <c r="B4618" t="s">
        <v>895</v>
      </c>
      <c r="C4618">
        <v>12</v>
      </c>
      <c r="D4618">
        <v>113508317</v>
      </c>
      <c r="E4618" t="s">
        <v>656</v>
      </c>
      <c r="F4618" t="s">
        <v>639</v>
      </c>
      <c r="G4618" t="s">
        <v>640</v>
      </c>
      <c r="H4618">
        <v>-5.8845799976974802E-3</v>
      </c>
      <c r="I4618">
        <v>0.80626042623051197</v>
      </c>
      <c r="J4618">
        <v>0.70229667953021102</v>
      </c>
      <c r="K4618" t="b">
        <v>0</v>
      </c>
    </row>
    <row r="4619" spans="1:12">
      <c r="A4619" t="s">
        <v>223</v>
      </c>
      <c r="B4619" t="s">
        <v>585</v>
      </c>
      <c r="C4619">
        <v>12</v>
      </c>
      <c r="D4619">
        <v>113479666</v>
      </c>
      <c r="E4619" t="s">
        <v>638</v>
      </c>
      <c r="F4619" t="s">
        <v>639</v>
      </c>
      <c r="G4619" t="s">
        <v>640</v>
      </c>
      <c r="H4619">
        <v>-4.4916620163590899E-3</v>
      </c>
      <c r="I4619">
        <v>0.80707534845997297</v>
      </c>
      <c r="J4619">
        <v>0.70282447303147699</v>
      </c>
      <c r="K4619" t="b">
        <v>0</v>
      </c>
    </row>
    <row r="4620" spans="1:12">
      <c r="A4620" t="s">
        <v>223</v>
      </c>
      <c r="B4620" t="s">
        <v>808</v>
      </c>
      <c r="C4620">
        <v>12</v>
      </c>
      <c r="D4620">
        <v>113318053</v>
      </c>
      <c r="E4620" t="s">
        <v>365</v>
      </c>
      <c r="F4620" t="s">
        <v>225</v>
      </c>
      <c r="G4620" t="s">
        <v>226</v>
      </c>
      <c r="H4620">
        <v>-4.1009585274494097E-3</v>
      </c>
      <c r="I4620">
        <v>0.808694960527232</v>
      </c>
      <c r="J4620">
        <v>0.70341131883376995</v>
      </c>
      <c r="K4620" t="b">
        <v>0</v>
      </c>
    </row>
    <row r="4621" spans="1:12">
      <c r="A4621" t="s">
        <v>223</v>
      </c>
      <c r="B4621" t="s">
        <v>714</v>
      </c>
      <c r="C4621">
        <v>12</v>
      </c>
      <c r="D4621">
        <v>113528932</v>
      </c>
      <c r="E4621" t="s">
        <v>333</v>
      </c>
      <c r="F4621" t="s">
        <v>225</v>
      </c>
      <c r="G4621" t="s">
        <v>226</v>
      </c>
      <c r="H4621">
        <v>-4.6531910421347203E-3</v>
      </c>
      <c r="I4621">
        <v>0.80877651224588998</v>
      </c>
      <c r="J4621">
        <v>0.70341131883376995</v>
      </c>
      <c r="K4621" t="b">
        <v>0</v>
      </c>
    </row>
    <row r="4622" spans="1:12">
      <c r="A4622" t="s">
        <v>223</v>
      </c>
      <c r="B4622" t="s">
        <v>715</v>
      </c>
      <c r="C4622">
        <v>12</v>
      </c>
      <c r="D4622">
        <v>113529197</v>
      </c>
      <c r="E4622" t="s">
        <v>333</v>
      </c>
      <c r="F4622" t="s">
        <v>225</v>
      </c>
      <c r="G4622" t="s">
        <v>226</v>
      </c>
      <c r="H4622">
        <v>-4.6531910421347203E-3</v>
      </c>
      <c r="I4622">
        <v>0.80877651224588998</v>
      </c>
      <c r="J4622">
        <v>0.70341131883376995</v>
      </c>
      <c r="K4622" t="b">
        <v>0</v>
      </c>
    </row>
    <row r="4623" spans="1:12">
      <c r="A4623" t="s">
        <v>223</v>
      </c>
      <c r="B4623" t="s">
        <v>716</v>
      </c>
      <c r="C4623">
        <v>12</v>
      </c>
      <c r="D4623">
        <v>113530614</v>
      </c>
      <c r="E4623" t="s">
        <v>333</v>
      </c>
      <c r="F4623" t="s">
        <v>225</v>
      </c>
      <c r="G4623" t="s">
        <v>226</v>
      </c>
      <c r="H4623">
        <v>-4.6531910421347203E-3</v>
      </c>
      <c r="I4623">
        <v>0.80877651224588998</v>
      </c>
      <c r="J4623">
        <v>0.70341131883376995</v>
      </c>
      <c r="K4623" t="b">
        <v>0</v>
      </c>
    </row>
    <row r="4624" spans="1:12">
      <c r="A4624" t="s">
        <v>223</v>
      </c>
      <c r="B4624" t="s">
        <v>717</v>
      </c>
      <c r="C4624">
        <v>12</v>
      </c>
      <c r="D4624">
        <v>113530899</v>
      </c>
      <c r="E4624" t="s">
        <v>333</v>
      </c>
      <c r="F4624" t="s">
        <v>225</v>
      </c>
      <c r="G4624" t="s">
        <v>226</v>
      </c>
      <c r="H4624">
        <v>-4.6531910421347203E-3</v>
      </c>
      <c r="I4624">
        <v>0.80877651224588998</v>
      </c>
      <c r="J4624">
        <v>0.70341131883376995</v>
      </c>
      <c r="K4624" t="b">
        <v>0</v>
      </c>
    </row>
    <row r="4625" spans="1:12">
      <c r="A4625" t="s">
        <v>223</v>
      </c>
      <c r="B4625" t="s">
        <v>718</v>
      </c>
      <c r="C4625">
        <v>12</v>
      </c>
      <c r="D4625">
        <v>113531295</v>
      </c>
      <c r="E4625" t="s">
        <v>333</v>
      </c>
      <c r="F4625" t="s">
        <v>225</v>
      </c>
      <c r="G4625" t="s">
        <v>226</v>
      </c>
      <c r="H4625">
        <v>-4.6531910421347203E-3</v>
      </c>
      <c r="I4625">
        <v>0.80877651224588998</v>
      </c>
      <c r="J4625">
        <v>0.70341131883376995</v>
      </c>
      <c r="K4625" t="b">
        <v>0</v>
      </c>
    </row>
    <row r="4626" spans="1:12">
      <c r="A4626" t="s">
        <v>223</v>
      </c>
      <c r="B4626" t="s">
        <v>723</v>
      </c>
      <c r="C4626">
        <v>12</v>
      </c>
      <c r="D4626">
        <v>113501367</v>
      </c>
      <c r="E4626" t="s">
        <v>333</v>
      </c>
      <c r="F4626" t="s">
        <v>225</v>
      </c>
      <c r="G4626" t="s">
        <v>226</v>
      </c>
      <c r="H4626">
        <v>-4.2882793685909797E-3</v>
      </c>
      <c r="I4626">
        <v>0.811163877163953</v>
      </c>
      <c r="J4626">
        <v>0.704689643171452</v>
      </c>
      <c r="K4626" t="b">
        <v>0</v>
      </c>
    </row>
    <row r="4627" spans="1:12">
      <c r="A4627" t="s">
        <v>223</v>
      </c>
      <c r="B4627" t="s">
        <v>531</v>
      </c>
      <c r="C4627">
        <v>12</v>
      </c>
      <c r="D4627">
        <v>113448652</v>
      </c>
      <c r="E4627" t="s">
        <v>646</v>
      </c>
      <c r="F4627" t="s">
        <v>375</v>
      </c>
      <c r="G4627" t="s">
        <v>376</v>
      </c>
      <c r="H4627">
        <v>-5.1143951127328802E-3</v>
      </c>
      <c r="I4627">
        <v>0.81121402569729795</v>
      </c>
      <c r="J4627">
        <v>0.704689643171452</v>
      </c>
      <c r="K4627" t="b">
        <v>0</v>
      </c>
      <c r="L4627" t="s">
        <v>537</v>
      </c>
    </row>
    <row r="4628" spans="1:12">
      <c r="A4628" t="s">
        <v>223</v>
      </c>
      <c r="B4628" t="s">
        <v>532</v>
      </c>
      <c r="C4628">
        <v>12</v>
      </c>
      <c r="D4628">
        <v>113450038</v>
      </c>
      <c r="E4628" t="s">
        <v>646</v>
      </c>
      <c r="F4628" t="s">
        <v>375</v>
      </c>
      <c r="G4628" t="s">
        <v>376</v>
      </c>
      <c r="H4628">
        <v>-5.1143951127328802E-3</v>
      </c>
      <c r="I4628">
        <v>0.81121402569729795</v>
      </c>
      <c r="J4628">
        <v>0.704689643171452</v>
      </c>
      <c r="K4628" t="b">
        <v>0</v>
      </c>
      <c r="L4628" t="s">
        <v>311</v>
      </c>
    </row>
    <row r="4629" spans="1:12">
      <c r="A4629" t="s">
        <v>223</v>
      </c>
      <c r="B4629" t="s">
        <v>533</v>
      </c>
      <c r="C4629">
        <v>12</v>
      </c>
      <c r="D4629">
        <v>113450149</v>
      </c>
      <c r="E4629" t="s">
        <v>646</v>
      </c>
      <c r="F4629" t="s">
        <v>375</v>
      </c>
      <c r="G4629" t="s">
        <v>376</v>
      </c>
      <c r="H4629">
        <v>-5.1143951127328802E-3</v>
      </c>
      <c r="I4629">
        <v>0.81121402569729795</v>
      </c>
      <c r="J4629">
        <v>0.704689643171452</v>
      </c>
      <c r="K4629" t="b">
        <v>0</v>
      </c>
      <c r="L4629" t="s">
        <v>311</v>
      </c>
    </row>
    <row r="4630" spans="1:12">
      <c r="A4630" t="s">
        <v>223</v>
      </c>
      <c r="B4630" t="s">
        <v>794</v>
      </c>
      <c r="C4630">
        <v>12</v>
      </c>
      <c r="D4630">
        <v>113561084</v>
      </c>
      <c r="E4630" t="s">
        <v>333</v>
      </c>
      <c r="F4630" t="s">
        <v>225</v>
      </c>
      <c r="G4630" t="s">
        <v>226</v>
      </c>
      <c r="H4630">
        <v>-4.5745936545129803E-3</v>
      </c>
      <c r="I4630">
        <v>0.81125592018455595</v>
      </c>
      <c r="J4630">
        <v>0.704689643171452</v>
      </c>
      <c r="K4630" t="b">
        <v>0</v>
      </c>
    </row>
    <row r="4631" spans="1:12">
      <c r="A4631" t="s">
        <v>223</v>
      </c>
      <c r="B4631" t="s">
        <v>650</v>
      </c>
      <c r="C4631">
        <v>12</v>
      </c>
      <c r="D4631">
        <v>113483865</v>
      </c>
      <c r="E4631" t="s">
        <v>646</v>
      </c>
      <c r="F4631" t="s">
        <v>375</v>
      </c>
      <c r="G4631" t="s">
        <v>376</v>
      </c>
      <c r="H4631">
        <v>5.96513116160739E-3</v>
      </c>
      <c r="I4631">
        <v>0.81137873306723296</v>
      </c>
      <c r="J4631">
        <v>0.704689643171452</v>
      </c>
      <c r="K4631" t="b">
        <v>0</v>
      </c>
    </row>
    <row r="4632" spans="1:12">
      <c r="A4632" t="s">
        <v>223</v>
      </c>
      <c r="B4632" t="s">
        <v>880</v>
      </c>
      <c r="C4632">
        <v>12</v>
      </c>
      <c r="D4632">
        <v>113511230</v>
      </c>
      <c r="E4632" t="s">
        <v>646</v>
      </c>
      <c r="F4632" t="s">
        <v>375</v>
      </c>
      <c r="G4632" t="s">
        <v>376</v>
      </c>
      <c r="H4632">
        <v>5.4085159921002301E-3</v>
      </c>
      <c r="I4632">
        <v>0.81154971950784305</v>
      </c>
      <c r="J4632">
        <v>0.704689643171452</v>
      </c>
      <c r="K4632" t="b">
        <v>0</v>
      </c>
    </row>
    <row r="4633" spans="1:12">
      <c r="A4633" t="s">
        <v>223</v>
      </c>
      <c r="B4633" t="s">
        <v>710</v>
      </c>
      <c r="C4633">
        <v>12</v>
      </c>
      <c r="D4633">
        <v>113267081</v>
      </c>
      <c r="E4633" t="s">
        <v>656</v>
      </c>
      <c r="F4633" t="s">
        <v>639</v>
      </c>
      <c r="G4633" t="s">
        <v>640</v>
      </c>
      <c r="H4633">
        <v>-5.7179499752842396E-3</v>
      </c>
      <c r="I4633">
        <v>0.81157724115749597</v>
      </c>
      <c r="J4633">
        <v>0.704689643171452</v>
      </c>
      <c r="K4633" t="b">
        <v>0</v>
      </c>
    </row>
    <row r="4634" spans="1:12">
      <c r="A4634" t="s">
        <v>223</v>
      </c>
      <c r="B4634" t="s">
        <v>847</v>
      </c>
      <c r="C4634">
        <v>12</v>
      </c>
      <c r="D4634">
        <v>113519900</v>
      </c>
      <c r="E4634" t="s">
        <v>656</v>
      </c>
      <c r="F4634" t="s">
        <v>639</v>
      </c>
      <c r="G4634" t="s">
        <v>640</v>
      </c>
      <c r="H4634">
        <v>-5.5339306858062601E-3</v>
      </c>
      <c r="I4634">
        <v>0.81179894818746601</v>
      </c>
      <c r="J4634">
        <v>0.70476392344699601</v>
      </c>
      <c r="K4634" t="b">
        <v>0</v>
      </c>
    </row>
    <row r="4635" spans="1:12">
      <c r="A4635" t="s">
        <v>223</v>
      </c>
      <c r="B4635" t="s">
        <v>856</v>
      </c>
      <c r="C4635">
        <v>12</v>
      </c>
      <c r="D4635">
        <v>113498309</v>
      </c>
      <c r="E4635" t="s">
        <v>365</v>
      </c>
      <c r="F4635" t="s">
        <v>225</v>
      </c>
      <c r="G4635" t="s">
        <v>226</v>
      </c>
      <c r="H4635">
        <v>-4.6974132645091499E-3</v>
      </c>
      <c r="I4635">
        <v>0.81320642118549102</v>
      </c>
      <c r="J4635">
        <v>0.70589405812148998</v>
      </c>
      <c r="K4635" t="b">
        <v>0</v>
      </c>
    </row>
    <row r="4636" spans="1:12">
      <c r="A4636" t="s">
        <v>223</v>
      </c>
      <c r="B4636" t="s">
        <v>538</v>
      </c>
      <c r="C4636">
        <v>12</v>
      </c>
      <c r="D4636">
        <v>113469275</v>
      </c>
      <c r="E4636" t="s">
        <v>656</v>
      </c>
      <c r="F4636" t="s">
        <v>639</v>
      </c>
      <c r="G4636" t="s">
        <v>640</v>
      </c>
      <c r="H4636">
        <v>4.6126243823007996E-3</v>
      </c>
      <c r="I4636">
        <v>0.81536160630283105</v>
      </c>
      <c r="J4636">
        <v>0.70706269759170204</v>
      </c>
      <c r="K4636" t="b">
        <v>0</v>
      </c>
    </row>
    <row r="4637" spans="1:12">
      <c r="A4637" t="s">
        <v>223</v>
      </c>
      <c r="B4637" t="s">
        <v>884</v>
      </c>
      <c r="C4637">
        <v>12</v>
      </c>
      <c r="D4637">
        <v>113533346</v>
      </c>
      <c r="E4637" t="s">
        <v>333</v>
      </c>
      <c r="F4637" t="s">
        <v>225</v>
      </c>
      <c r="G4637" t="s">
        <v>226</v>
      </c>
      <c r="H4637">
        <v>-4.4659963610001801E-3</v>
      </c>
      <c r="I4637">
        <v>0.81555938570555497</v>
      </c>
      <c r="J4637">
        <v>0.70706269759170204</v>
      </c>
      <c r="K4637" t="b">
        <v>0</v>
      </c>
    </row>
    <row r="4638" spans="1:12">
      <c r="A4638" t="s">
        <v>223</v>
      </c>
      <c r="B4638" t="s">
        <v>885</v>
      </c>
      <c r="C4638">
        <v>12</v>
      </c>
      <c r="D4638">
        <v>113536593</v>
      </c>
      <c r="E4638" t="s">
        <v>333</v>
      </c>
      <c r="F4638" t="s">
        <v>225</v>
      </c>
      <c r="G4638" t="s">
        <v>226</v>
      </c>
      <c r="H4638">
        <v>-4.4659963610001801E-3</v>
      </c>
      <c r="I4638">
        <v>0.81555938570555497</v>
      </c>
      <c r="J4638">
        <v>0.70706269759170204</v>
      </c>
      <c r="K4638" t="b">
        <v>0</v>
      </c>
    </row>
    <row r="4639" spans="1:12">
      <c r="A4639" t="s">
        <v>223</v>
      </c>
      <c r="B4639" t="s">
        <v>886</v>
      </c>
      <c r="C4639">
        <v>12</v>
      </c>
      <c r="D4639">
        <v>113540273</v>
      </c>
      <c r="E4639" t="s">
        <v>333</v>
      </c>
      <c r="F4639" t="s">
        <v>225</v>
      </c>
      <c r="G4639" t="s">
        <v>226</v>
      </c>
      <c r="H4639">
        <v>-4.4659963610001801E-3</v>
      </c>
      <c r="I4639">
        <v>0.81555938570555497</v>
      </c>
      <c r="J4639">
        <v>0.70706269759170204</v>
      </c>
      <c r="K4639" t="b">
        <v>0</v>
      </c>
    </row>
    <row r="4640" spans="1:12">
      <c r="A4640" t="s">
        <v>223</v>
      </c>
      <c r="B4640" t="s">
        <v>887</v>
      </c>
      <c r="C4640">
        <v>12</v>
      </c>
      <c r="D4640">
        <v>113541940</v>
      </c>
      <c r="E4640" t="s">
        <v>333</v>
      </c>
      <c r="F4640" t="s">
        <v>225</v>
      </c>
      <c r="G4640" t="s">
        <v>226</v>
      </c>
      <c r="H4640">
        <v>-4.4659963610001801E-3</v>
      </c>
      <c r="I4640">
        <v>0.81555938570555497</v>
      </c>
      <c r="J4640">
        <v>0.70706269759170204</v>
      </c>
      <c r="K4640" t="b">
        <v>0</v>
      </c>
    </row>
    <row r="4641" spans="1:11">
      <c r="A4641" t="s">
        <v>223</v>
      </c>
      <c r="B4641" t="s">
        <v>880</v>
      </c>
      <c r="C4641">
        <v>12</v>
      </c>
      <c r="D4641">
        <v>113511230</v>
      </c>
      <c r="E4641" t="s">
        <v>656</v>
      </c>
      <c r="F4641" t="s">
        <v>639</v>
      </c>
      <c r="G4641" t="s">
        <v>640</v>
      </c>
      <c r="H4641">
        <v>-4.7840488906220604E-3</v>
      </c>
      <c r="I4641">
        <v>0.81854636053000496</v>
      </c>
      <c r="J4641">
        <v>0.70845639689808604</v>
      </c>
      <c r="K4641" t="b">
        <v>0</v>
      </c>
    </row>
    <row r="4642" spans="1:11">
      <c r="A4642" t="s">
        <v>223</v>
      </c>
      <c r="B4642" t="s">
        <v>870</v>
      </c>
      <c r="C4642">
        <v>12</v>
      </c>
      <c r="D4642">
        <v>113535967</v>
      </c>
      <c r="E4642" t="s">
        <v>224</v>
      </c>
      <c r="F4642" t="s">
        <v>225</v>
      </c>
      <c r="G4642" t="s">
        <v>226</v>
      </c>
      <c r="H4642">
        <v>1.1296088703885701E-2</v>
      </c>
      <c r="I4642">
        <v>0.81857945063028603</v>
      </c>
      <c r="J4642">
        <v>0.70845639689808604</v>
      </c>
      <c r="K4642" t="b">
        <v>0</v>
      </c>
    </row>
    <row r="4643" spans="1:11">
      <c r="A4643" t="s">
        <v>223</v>
      </c>
      <c r="B4643" t="s">
        <v>871</v>
      </c>
      <c r="C4643">
        <v>12</v>
      </c>
      <c r="D4643">
        <v>113536196</v>
      </c>
      <c r="E4643" t="s">
        <v>224</v>
      </c>
      <c r="F4643" t="s">
        <v>225</v>
      </c>
      <c r="G4643" t="s">
        <v>226</v>
      </c>
      <c r="H4643">
        <v>1.1296088703885701E-2</v>
      </c>
      <c r="I4643">
        <v>0.81857945063028603</v>
      </c>
      <c r="J4643">
        <v>0.70845639689808604</v>
      </c>
      <c r="K4643" t="b">
        <v>0</v>
      </c>
    </row>
    <row r="4644" spans="1:11">
      <c r="A4644" t="s">
        <v>223</v>
      </c>
      <c r="B4644" t="s">
        <v>872</v>
      </c>
      <c r="C4644">
        <v>12</v>
      </c>
      <c r="D4644">
        <v>113542517</v>
      </c>
      <c r="E4644" t="s">
        <v>224</v>
      </c>
      <c r="F4644" t="s">
        <v>225</v>
      </c>
      <c r="G4644" t="s">
        <v>226</v>
      </c>
      <c r="H4644">
        <v>1.1296088703885701E-2</v>
      </c>
      <c r="I4644">
        <v>0.81857945063028603</v>
      </c>
      <c r="J4644">
        <v>0.70845639689808604</v>
      </c>
      <c r="K4644" t="b">
        <v>0</v>
      </c>
    </row>
    <row r="4645" spans="1:11">
      <c r="A4645" t="s">
        <v>223</v>
      </c>
      <c r="B4645" t="s">
        <v>873</v>
      </c>
      <c r="C4645">
        <v>12</v>
      </c>
      <c r="D4645">
        <v>113545393</v>
      </c>
      <c r="E4645" t="s">
        <v>224</v>
      </c>
      <c r="F4645" t="s">
        <v>225</v>
      </c>
      <c r="G4645" t="s">
        <v>226</v>
      </c>
      <c r="H4645">
        <v>1.1296088703885701E-2</v>
      </c>
      <c r="I4645">
        <v>0.81857945063028603</v>
      </c>
      <c r="J4645">
        <v>0.70845639689808604</v>
      </c>
      <c r="K4645" t="b">
        <v>0</v>
      </c>
    </row>
    <row r="4646" spans="1:11">
      <c r="A4646" t="s">
        <v>223</v>
      </c>
      <c r="B4646" t="s">
        <v>874</v>
      </c>
      <c r="C4646">
        <v>12</v>
      </c>
      <c r="D4646">
        <v>113548375</v>
      </c>
      <c r="E4646" t="s">
        <v>224</v>
      </c>
      <c r="F4646" t="s">
        <v>225</v>
      </c>
      <c r="G4646" t="s">
        <v>226</v>
      </c>
      <c r="H4646">
        <v>1.1296088703885701E-2</v>
      </c>
      <c r="I4646">
        <v>0.81857945063028603</v>
      </c>
      <c r="J4646">
        <v>0.70845639689808604</v>
      </c>
      <c r="K4646" t="b">
        <v>0</v>
      </c>
    </row>
    <row r="4647" spans="1:11">
      <c r="A4647" t="s">
        <v>223</v>
      </c>
      <c r="B4647" t="s">
        <v>843</v>
      </c>
      <c r="C4647">
        <v>12</v>
      </c>
      <c r="D4647">
        <v>113277562</v>
      </c>
      <c r="E4647" t="s">
        <v>638</v>
      </c>
      <c r="F4647" t="s">
        <v>639</v>
      </c>
      <c r="G4647" t="s">
        <v>640</v>
      </c>
      <c r="H4647">
        <v>-4.3508133767798801E-3</v>
      </c>
      <c r="I4647">
        <v>0.81890593474517204</v>
      </c>
      <c r="J4647">
        <v>0.70845639689808604</v>
      </c>
      <c r="K4647" t="b">
        <v>0</v>
      </c>
    </row>
    <row r="4648" spans="1:11">
      <c r="A4648" t="s">
        <v>223</v>
      </c>
      <c r="B4648" t="s">
        <v>844</v>
      </c>
      <c r="C4648">
        <v>12</v>
      </c>
      <c r="D4648">
        <v>113278724</v>
      </c>
      <c r="E4648" t="s">
        <v>638</v>
      </c>
      <c r="F4648" t="s">
        <v>639</v>
      </c>
      <c r="G4648" t="s">
        <v>640</v>
      </c>
      <c r="H4648">
        <v>-4.3508133767798801E-3</v>
      </c>
      <c r="I4648">
        <v>0.81890593474517204</v>
      </c>
      <c r="J4648">
        <v>0.70845639689808604</v>
      </c>
      <c r="K4648" t="b">
        <v>0</v>
      </c>
    </row>
    <row r="4649" spans="1:11">
      <c r="A4649" t="s">
        <v>223</v>
      </c>
      <c r="B4649" t="s">
        <v>387</v>
      </c>
      <c r="C4649">
        <v>12</v>
      </c>
      <c r="D4649">
        <v>113442257</v>
      </c>
      <c r="E4649" t="s">
        <v>638</v>
      </c>
      <c r="F4649" t="s">
        <v>639</v>
      </c>
      <c r="G4649" t="s">
        <v>640</v>
      </c>
      <c r="H4649">
        <v>-4.04985228564429E-3</v>
      </c>
      <c r="I4649">
        <v>0.81901898192690603</v>
      </c>
      <c r="J4649">
        <v>0.70845639689808604</v>
      </c>
      <c r="K4649" t="b">
        <v>0</v>
      </c>
    </row>
    <row r="4650" spans="1:11">
      <c r="A4650" t="s">
        <v>223</v>
      </c>
      <c r="B4650" t="s">
        <v>189</v>
      </c>
      <c r="C4650">
        <v>12</v>
      </c>
      <c r="D4650">
        <v>113444024</v>
      </c>
      <c r="E4650" t="s">
        <v>638</v>
      </c>
      <c r="F4650" t="s">
        <v>639</v>
      </c>
      <c r="G4650" t="s">
        <v>640</v>
      </c>
      <c r="H4650">
        <v>-4.04985228564429E-3</v>
      </c>
      <c r="I4650">
        <v>0.81901898192690603</v>
      </c>
      <c r="J4650">
        <v>0.70845639689808604</v>
      </c>
      <c r="K4650" t="b">
        <v>1</v>
      </c>
    </row>
    <row r="4651" spans="1:11">
      <c r="A4651" t="s">
        <v>223</v>
      </c>
      <c r="B4651" t="s">
        <v>898</v>
      </c>
      <c r="C4651">
        <v>12</v>
      </c>
      <c r="D4651">
        <v>113289024</v>
      </c>
      <c r="E4651" t="s">
        <v>656</v>
      </c>
      <c r="F4651" t="s">
        <v>639</v>
      </c>
      <c r="G4651" t="s">
        <v>640</v>
      </c>
      <c r="H4651">
        <v>4.6811843014273203E-3</v>
      </c>
      <c r="I4651">
        <v>0.81982523848081101</v>
      </c>
      <c r="J4651">
        <v>0.70898068845490603</v>
      </c>
      <c r="K4651" t="b">
        <v>0</v>
      </c>
    </row>
    <row r="4652" spans="1:11">
      <c r="A4652" t="s">
        <v>223</v>
      </c>
      <c r="B4652" t="s">
        <v>579</v>
      </c>
      <c r="C4652">
        <v>12</v>
      </c>
      <c r="D4652">
        <v>113444845</v>
      </c>
      <c r="E4652" t="s">
        <v>656</v>
      </c>
      <c r="F4652" t="s">
        <v>639</v>
      </c>
      <c r="G4652" t="s">
        <v>640</v>
      </c>
      <c r="H4652">
        <v>-5.0811032149594903E-3</v>
      </c>
      <c r="I4652">
        <v>0.82001870886917205</v>
      </c>
      <c r="J4652">
        <v>0.70898068845490603</v>
      </c>
      <c r="K4652" t="b">
        <v>0</v>
      </c>
    </row>
    <row r="4653" spans="1:11">
      <c r="A4653" t="s">
        <v>223</v>
      </c>
      <c r="B4653" t="s">
        <v>816</v>
      </c>
      <c r="C4653">
        <v>12</v>
      </c>
      <c r="D4653">
        <v>113551994</v>
      </c>
      <c r="E4653" t="s">
        <v>333</v>
      </c>
      <c r="F4653" t="s">
        <v>225</v>
      </c>
      <c r="G4653" t="s">
        <v>226</v>
      </c>
      <c r="H4653">
        <v>-4.3985355477432304E-3</v>
      </c>
      <c r="I4653">
        <v>0.82041898885981002</v>
      </c>
      <c r="J4653">
        <v>0.70898068845490603</v>
      </c>
      <c r="K4653" t="b">
        <v>0</v>
      </c>
    </row>
    <row r="4654" spans="1:11">
      <c r="A4654" t="s">
        <v>223</v>
      </c>
      <c r="B4654" t="s">
        <v>817</v>
      </c>
      <c r="C4654">
        <v>12</v>
      </c>
      <c r="D4654">
        <v>113552140</v>
      </c>
      <c r="E4654" t="s">
        <v>333</v>
      </c>
      <c r="F4654" t="s">
        <v>225</v>
      </c>
      <c r="G4654" t="s">
        <v>226</v>
      </c>
      <c r="H4654">
        <v>-4.3985355477432304E-3</v>
      </c>
      <c r="I4654">
        <v>0.82041898885981002</v>
      </c>
      <c r="J4654">
        <v>0.70898068845490603</v>
      </c>
      <c r="K4654" t="b">
        <v>0</v>
      </c>
    </row>
    <row r="4655" spans="1:11">
      <c r="A4655" t="s">
        <v>223</v>
      </c>
      <c r="B4655" t="s">
        <v>818</v>
      </c>
      <c r="C4655">
        <v>12</v>
      </c>
      <c r="D4655">
        <v>113552270</v>
      </c>
      <c r="E4655" t="s">
        <v>333</v>
      </c>
      <c r="F4655" t="s">
        <v>225</v>
      </c>
      <c r="G4655" t="s">
        <v>226</v>
      </c>
      <c r="H4655">
        <v>-4.3985355477432304E-3</v>
      </c>
      <c r="I4655">
        <v>0.82041898885981002</v>
      </c>
      <c r="J4655">
        <v>0.70898068845490603</v>
      </c>
      <c r="K4655" t="b">
        <v>0</v>
      </c>
    </row>
    <row r="4656" spans="1:11">
      <c r="A4656" t="s">
        <v>223</v>
      </c>
      <c r="B4656" t="s">
        <v>163</v>
      </c>
      <c r="C4656">
        <v>12</v>
      </c>
      <c r="D4656">
        <v>113343563</v>
      </c>
      <c r="E4656" t="s">
        <v>646</v>
      </c>
      <c r="F4656" t="s">
        <v>375</v>
      </c>
      <c r="G4656" t="s">
        <v>376</v>
      </c>
      <c r="H4656">
        <v>-5.6072787853480898E-3</v>
      </c>
      <c r="I4656">
        <v>0.82123633759009196</v>
      </c>
      <c r="J4656">
        <v>0.70950172724096505</v>
      </c>
      <c r="K4656" t="b">
        <v>1</v>
      </c>
    </row>
    <row r="4657" spans="1:11">
      <c r="A4657" t="s">
        <v>223</v>
      </c>
      <c r="B4657" t="s">
        <v>846</v>
      </c>
      <c r="C4657">
        <v>12</v>
      </c>
      <c r="D4657">
        <v>113285331</v>
      </c>
      <c r="E4657" t="s">
        <v>638</v>
      </c>
      <c r="F4657" t="s">
        <v>639</v>
      </c>
      <c r="G4657" t="s">
        <v>640</v>
      </c>
      <c r="H4657">
        <v>-4.2483712758655603E-3</v>
      </c>
      <c r="I4657">
        <v>0.82162424063280803</v>
      </c>
      <c r="J4657">
        <v>0.70970045216308897</v>
      </c>
      <c r="K4657" t="b">
        <v>0</v>
      </c>
    </row>
    <row r="4658" spans="1:11">
      <c r="A4658" t="s">
        <v>223</v>
      </c>
      <c r="B4658" t="s">
        <v>720</v>
      </c>
      <c r="C4658">
        <v>12</v>
      </c>
      <c r="D4658">
        <v>113561895</v>
      </c>
      <c r="E4658" t="s">
        <v>374</v>
      </c>
      <c r="F4658" t="s">
        <v>375</v>
      </c>
      <c r="G4658" t="s">
        <v>376</v>
      </c>
      <c r="H4658">
        <v>3.9997363919687902E-3</v>
      </c>
      <c r="I4658">
        <v>0.82176499467893804</v>
      </c>
      <c r="J4658">
        <v>0.70970045216308897</v>
      </c>
      <c r="K4658" t="b">
        <v>0</v>
      </c>
    </row>
    <row r="4659" spans="1:11">
      <c r="A4659" t="s">
        <v>223</v>
      </c>
      <c r="B4659" t="s">
        <v>825</v>
      </c>
      <c r="C4659">
        <v>12</v>
      </c>
      <c r="D4659">
        <v>113335731</v>
      </c>
      <c r="E4659" t="s">
        <v>508</v>
      </c>
      <c r="F4659" t="s">
        <v>375</v>
      </c>
      <c r="G4659" t="s">
        <v>376</v>
      </c>
      <c r="H4659">
        <v>-4.9137176994477703E-3</v>
      </c>
      <c r="I4659">
        <v>0.82280885129072201</v>
      </c>
      <c r="J4659">
        <v>0.71032919645431902</v>
      </c>
      <c r="K4659" t="b">
        <v>0</v>
      </c>
    </row>
    <row r="4660" spans="1:11">
      <c r="A4660" t="s">
        <v>223</v>
      </c>
      <c r="B4660" t="s">
        <v>847</v>
      </c>
      <c r="C4660">
        <v>12</v>
      </c>
      <c r="D4660">
        <v>113519900</v>
      </c>
      <c r="E4660" t="s">
        <v>508</v>
      </c>
      <c r="F4660" t="s">
        <v>375</v>
      </c>
      <c r="G4660" t="s">
        <v>376</v>
      </c>
      <c r="H4660">
        <v>-4.8861686115726699E-3</v>
      </c>
      <c r="I4660">
        <v>0.82309319572679995</v>
      </c>
      <c r="J4660">
        <v>0.71032919645431902</v>
      </c>
      <c r="K4660" t="b">
        <v>0</v>
      </c>
    </row>
    <row r="4661" spans="1:11">
      <c r="A4661" t="s">
        <v>223</v>
      </c>
      <c r="B4661" t="s">
        <v>635</v>
      </c>
      <c r="C4661">
        <v>12</v>
      </c>
      <c r="D4661">
        <v>113469141</v>
      </c>
      <c r="E4661" t="s">
        <v>656</v>
      </c>
      <c r="F4661" t="s">
        <v>639</v>
      </c>
      <c r="G4661" t="s">
        <v>640</v>
      </c>
      <c r="H4661">
        <v>-5.46210186480458E-3</v>
      </c>
      <c r="I4661">
        <v>0.82321493342698704</v>
      </c>
      <c r="J4661">
        <v>0.71032919645431902</v>
      </c>
      <c r="K4661" t="b">
        <v>0</v>
      </c>
    </row>
    <row r="4662" spans="1:11">
      <c r="A4662" t="s">
        <v>223</v>
      </c>
      <c r="B4662" t="s">
        <v>636</v>
      </c>
      <c r="C4662">
        <v>12</v>
      </c>
      <c r="D4662">
        <v>113471516</v>
      </c>
      <c r="E4662" t="s">
        <v>656</v>
      </c>
      <c r="F4662" t="s">
        <v>639</v>
      </c>
      <c r="G4662" t="s">
        <v>640</v>
      </c>
      <c r="H4662">
        <v>-5.46210186480458E-3</v>
      </c>
      <c r="I4662">
        <v>0.82321493342698704</v>
      </c>
      <c r="J4662">
        <v>0.71032919645431902</v>
      </c>
      <c r="K4662" t="b">
        <v>0</v>
      </c>
    </row>
    <row r="4663" spans="1:11">
      <c r="A4663" t="s">
        <v>223</v>
      </c>
      <c r="B4663" t="s">
        <v>479</v>
      </c>
      <c r="C4663">
        <v>12</v>
      </c>
      <c r="D4663">
        <v>113479646</v>
      </c>
      <c r="E4663" t="s">
        <v>646</v>
      </c>
      <c r="F4663" t="s">
        <v>375</v>
      </c>
      <c r="G4663" t="s">
        <v>376</v>
      </c>
      <c r="H4663">
        <v>4.63011952171259E-3</v>
      </c>
      <c r="I4663">
        <v>0.82378181594746602</v>
      </c>
      <c r="J4663">
        <v>0.71033093694770799</v>
      </c>
      <c r="K4663" t="b">
        <v>0</v>
      </c>
    </row>
    <row r="4664" spans="1:11">
      <c r="A4664" t="s">
        <v>223</v>
      </c>
      <c r="B4664" t="s">
        <v>480</v>
      </c>
      <c r="C4664">
        <v>12</v>
      </c>
      <c r="D4664">
        <v>113480864</v>
      </c>
      <c r="E4664" t="s">
        <v>646</v>
      </c>
      <c r="F4664" t="s">
        <v>375</v>
      </c>
      <c r="G4664" t="s">
        <v>376</v>
      </c>
      <c r="H4664">
        <v>4.63011952171259E-3</v>
      </c>
      <c r="I4664">
        <v>0.82378181594746602</v>
      </c>
      <c r="J4664">
        <v>0.71033093694770799</v>
      </c>
      <c r="K4664" t="b">
        <v>0</v>
      </c>
    </row>
    <row r="4665" spans="1:11">
      <c r="A4665" t="s">
        <v>223</v>
      </c>
      <c r="B4665" t="s">
        <v>481</v>
      </c>
      <c r="C4665">
        <v>12</v>
      </c>
      <c r="D4665">
        <v>113481867</v>
      </c>
      <c r="E4665" t="s">
        <v>646</v>
      </c>
      <c r="F4665" t="s">
        <v>375</v>
      </c>
      <c r="G4665" t="s">
        <v>376</v>
      </c>
      <c r="H4665">
        <v>4.63011952171259E-3</v>
      </c>
      <c r="I4665">
        <v>0.82378181594746602</v>
      </c>
      <c r="J4665">
        <v>0.71033093694770799</v>
      </c>
      <c r="K4665" t="b">
        <v>0</v>
      </c>
    </row>
    <row r="4666" spans="1:11">
      <c r="A4666" t="s">
        <v>223</v>
      </c>
      <c r="B4666" t="s">
        <v>585</v>
      </c>
      <c r="C4666">
        <v>12</v>
      </c>
      <c r="D4666">
        <v>113479666</v>
      </c>
      <c r="E4666" t="s">
        <v>508</v>
      </c>
      <c r="F4666" t="s">
        <v>375</v>
      </c>
      <c r="G4666" t="s">
        <v>376</v>
      </c>
      <c r="H4666">
        <v>-4.2646034799685498E-3</v>
      </c>
      <c r="I4666">
        <v>0.824215708598806</v>
      </c>
      <c r="J4666">
        <v>0.71060617416952399</v>
      </c>
      <c r="K4666" t="b">
        <v>0</v>
      </c>
    </row>
    <row r="4667" spans="1:11">
      <c r="A4667" t="s">
        <v>223</v>
      </c>
      <c r="B4667" t="s">
        <v>857</v>
      </c>
      <c r="C4667">
        <v>12</v>
      </c>
      <c r="D4667">
        <v>113519816</v>
      </c>
      <c r="E4667" t="s">
        <v>646</v>
      </c>
      <c r="F4667" t="s">
        <v>375</v>
      </c>
      <c r="G4667" t="s">
        <v>376</v>
      </c>
      <c r="H4667">
        <v>-4.7247892595404196E-3</v>
      </c>
      <c r="I4667">
        <v>0.82467551042834597</v>
      </c>
      <c r="J4667">
        <v>0.710660850309487</v>
      </c>
      <c r="K4667" t="b">
        <v>0</v>
      </c>
    </row>
    <row r="4668" spans="1:11">
      <c r="A4668" t="s">
        <v>223</v>
      </c>
      <c r="B4668" t="s">
        <v>837</v>
      </c>
      <c r="C4668">
        <v>12</v>
      </c>
      <c r="D4668">
        <v>113277970</v>
      </c>
      <c r="E4668" t="s">
        <v>224</v>
      </c>
      <c r="F4668" t="s">
        <v>225</v>
      </c>
      <c r="G4668" t="s">
        <v>226</v>
      </c>
      <c r="H4668">
        <v>-1.00802406392747E-2</v>
      </c>
      <c r="I4668">
        <v>0.82495712355973805</v>
      </c>
      <c r="J4668">
        <v>0.710660850309487</v>
      </c>
      <c r="K4668" t="b">
        <v>0</v>
      </c>
    </row>
    <row r="4669" spans="1:11">
      <c r="A4669" t="s">
        <v>223</v>
      </c>
      <c r="B4669" t="s">
        <v>838</v>
      </c>
      <c r="C4669">
        <v>12</v>
      </c>
      <c r="D4669">
        <v>113278081</v>
      </c>
      <c r="E4669" t="s">
        <v>224</v>
      </c>
      <c r="F4669" t="s">
        <v>225</v>
      </c>
      <c r="G4669" t="s">
        <v>226</v>
      </c>
      <c r="H4669">
        <v>-1.00802406392747E-2</v>
      </c>
      <c r="I4669">
        <v>0.82495712355973805</v>
      </c>
      <c r="J4669">
        <v>0.710660850309487</v>
      </c>
      <c r="K4669" t="b">
        <v>0</v>
      </c>
    </row>
    <row r="4670" spans="1:11">
      <c r="A4670" t="s">
        <v>223</v>
      </c>
      <c r="B4670" t="s">
        <v>839</v>
      </c>
      <c r="C4670">
        <v>12</v>
      </c>
      <c r="D4670">
        <v>113279512</v>
      </c>
      <c r="E4670" t="s">
        <v>224</v>
      </c>
      <c r="F4670" t="s">
        <v>225</v>
      </c>
      <c r="G4670" t="s">
        <v>226</v>
      </c>
      <c r="H4670">
        <v>-1.00802406392747E-2</v>
      </c>
      <c r="I4670">
        <v>0.82495712355973805</v>
      </c>
      <c r="J4670">
        <v>0.710660850309487</v>
      </c>
      <c r="K4670" t="b">
        <v>0</v>
      </c>
    </row>
    <row r="4671" spans="1:11">
      <c r="A4671" t="s">
        <v>223</v>
      </c>
      <c r="B4671" t="s">
        <v>840</v>
      </c>
      <c r="C4671">
        <v>12</v>
      </c>
      <c r="D4671">
        <v>113294547</v>
      </c>
      <c r="E4671" t="s">
        <v>656</v>
      </c>
      <c r="F4671" t="s">
        <v>639</v>
      </c>
      <c r="G4671" t="s">
        <v>640</v>
      </c>
      <c r="H4671">
        <v>4.7770800395402404E-3</v>
      </c>
      <c r="I4671">
        <v>0.82541969123983305</v>
      </c>
      <c r="J4671">
        <v>0.710886863543012</v>
      </c>
      <c r="K4671" t="b">
        <v>0</v>
      </c>
    </row>
    <row r="4672" spans="1:11">
      <c r="A4672" t="s">
        <v>223</v>
      </c>
      <c r="B4672" t="s">
        <v>815</v>
      </c>
      <c r="C4672">
        <v>12</v>
      </c>
      <c r="D4672">
        <v>113528815</v>
      </c>
      <c r="E4672" t="s">
        <v>224</v>
      </c>
      <c r="F4672" t="s">
        <v>225</v>
      </c>
      <c r="G4672" t="s">
        <v>226</v>
      </c>
      <c r="H4672">
        <v>1.07248073516234E-2</v>
      </c>
      <c r="I4672">
        <v>0.82730151158585497</v>
      </c>
      <c r="J4672">
        <v>0.71231981993800897</v>
      </c>
      <c r="K4672" t="b">
        <v>0</v>
      </c>
    </row>
    <row r="4673" spans="1:12">
      <c r="A4673" t="s">
        <v>223</v>
      </c>
      <c r="B4673" t="s">
        <v>893</v>
      </c>
      <c r="C4673">
        <v>12</v>
      </c>
      <c r="D4673">
        <v>113288953</v>
      </c>
      <c r="E4673" t="s">
        <v>365</v>
      </c>
      <c r="F4673" t="s">
        <v>225</v>
      </c>
      <c r="G4673" t="s">
        <v>226</v>
      </c>
      <c r="H4673">
        <v>-3.5814816970498502E-3</v>
      </c>
      <c r="I4673">
        <v>0.827511062670368</v>
      </c>
      <c r="J4673">
        <v>0.71231981993800897</v>
      </c>
      <c r="K4673" t="b">
        <v>0</v>
      </c>
    </row>
    <row r="4674" spans="1:12">
      <c r="A4674" t="s">
        <v>223</v>
      </c>
      <c r="B4674" t="s">
        <v>595</v>
      </c>
      <c r="C4674">
        <v>12</v>
      </c>
      <c r="D4674">
        <v>113480510</v>
      </c>
      <c r="E4674" t="s">
        <v>638</v>
      </c>
      <c r="F4674" t="s">
        <v>639</v>
      </c>
      <c r="G4674" t="s">
        <v>640</v>
      </c>
      <c r="H4674">
        <v>-3.87488855481563E-3</v>
      </c>
      <c r="I4674">
        <v>0.82806713075772198</v>
      </c>
      <c r="J4674">
        <v>0.71256143854057197</v>
      </c>
      <c r="K4674" t="b">
        <v>0</v>
      </c>
    </row>
    <row r="4675" spans="1:12">
      <c r="A4675" t="s">
        <v>223</v>
      </c>
      <c r="B4675" t="s">
        <v>486</v>
      </c>
      <c r="C4675">
        <v>12</v>
      </c>
      <c r="D4675">
        <v>113444117</v>
      </c>
      <c r="E4675" t="s">
        <v>646</v>
      </c>
      <c r="F4675" t="s">
        <v>375</v>
      </c>
      <c r="G4675" t="s">
        <v>376</v>
      </c>
      <c r="H4675">
        <v>-4.3419907743731598E-3</v>
      </c>
      <c r="I4675">
        <v>0.82827362730683796</v>
      </c>
      <c r="J4675">
        <v>0.71256143854057197</v>
      </c>
      <c r="K4675" t="b">
        <v>0</v>
      </c>
      <c r="L4675" t="s">
        <v>487</v>
      </c>
    </row>
    <row r="4676" spans="1:12">
      <c r="A4676" t="s">
        <v>223</v>
      </c>
      <c r="B4676" t="s">
        <v>892</v>
      </c>
      <c r="C4676">
        <v>12</v>
      </c>
      <c r="D4676">
        <v>113511873</v>
      </c>
      <c r="E4676" t="s">
        <v>656</v>
      </c>
      <c r="F4676" t="s">
        <v>639</v>
      </c>
      <c r="G4676" t="s">
        <v>640</v>
      </c>
      <c r="H4676">
        <v>-4.4048941466921397E-3</v>
      </c>
      <c r="I4676">
        <v>0.82830585007825597</v>
      </c>
      <c r="J4676">
        <v>0.71256143854057197</v>
      </c>
      <c r="K4676" t="b">
        <v>0</v>
      </c>
    </row>
    <row r="4677" spans="1:12">
      <c r="A4677" t="s">
        <v>223</v>
      </c>
      <c r="B4677" t="s">
        <v>644</v>
      </c>
      <c r="C4677">
        <v>12</v>
      </c>
      <c r="D4677">
        <v>113543828</v>
      </c>
      <c r="E4677" t="s">
        <v>646</v>
      </c>
      <c r="F4677" t="s">
        <v>375</v>
      </c>
      <c r="G4677" t="s">
        <v>376</v>
      </c>
      <c r="H4677">
        <v>4.63215417507498E-3</v>
      </c>
      <c r="I4677">
        <v>0.82892720883398996</v>
      </c>
      <c r="J4677">
        <v>0.71269796472449598</v>
      </c>
      <c r="K4677" t="b">
        <v>0</v>
      </c>
    </row>
    <row r="4678" spans="1:12">
      <c r="A4678" t="s">
        <v>223</v>
      </c>
      <c r="B4678" t="s">
        <v>643</v>
      </c>
      <c r="C4678">
        <v>12</v>
      </c>
      <c r="D4678">
        <v>113348661</v>
      </c>
      <c r="E4678" t="s">
        <v>365</v>
      </c>
      <c r="F4678" t="s">
        <v>225</v>
      </c>
      <c r="G4678" t="s">
        <v>226</v>
      </c>
      <c r="H4678">
        <v>4.37405286776648E-3</v>
      </c>
      <c r="I4678">
        <v>0.82928808937180598</v>
      </c>
      <c r="J4678">
        <v>0.71269796472449598</v>
      </c>
      <c r="K4678" t="b">
        <v>0</v>
      </c>
      <c r="L4678" t="s">
        <v>485</v>
      </c>
    </row>
    <row r="4679" spans="1:12">
      <c r="A4679" t="s">
        <v>223</v>
      </c>
      <c r="B4679" t="s">
        <v>734</v>
      </c>
      <c r="C4679">
        <v>12</v>
      </c>
      <c r="D4679">
        <v>113269412</v>
      </c>
      <c r="E4679" t="s">
        <v>333</v>
      </c>
      <c r="F4679" t="s">
        <v>225</v>
      </c>
      <c r="G4679" t="s">
        <v>226</v>
      </c>
      <c r="H4679">
        <v>3.4545213437171401E-3</v>
      </c>
      <c r="I4679">
        <v>0.82949657511990604</v>
      </c>
      <c r="J4679">
        <v>0.71269796472449598</v>
      </c>
      <c r="K4679" t="b">
        <v>0</v>
      </c>
    </row>
    <row r="4680" spans="1:12">
      <c r="A4680" t="s">
        <v>223</v>
      </c>
      <c r="B4680" t="s">
        <v>691</v>
      </c>
      <c r="C4680">
        <v>12</v>
      </c>
      <c r="D4680">
        <v>113324279</v>
      </c>
      <c r="E4680" t="s">
        <v>365</v>
      </c>
      <c r="F4680" t="s">
        <v>225</v>
      </c>
      <c r="G4680" t="s">
        <v>226</v>
      </c>
      <c r="H4680">
        <v>-3.4807667263341102E-3</v>
      </c>
      <c r="I4680">
        <v>0.83094525961983401</v>
      </c>
      <c r="J4680">
        <v>0.71269796472449598</v>
      </c>
      <c r="K4680" t="b">
        <v>0</v>
      </c>
    </row>
    <row r="4681" spans="1:12">
      <c r="A4681" t="s">
        <v>223</v>
      </c>
      <c r="B4681" t="s">
        <v>692</v>
      </c>
      <c r="C4681">
        <v>12</v>
      </c>
      <c r="D4681">
        <v>113324370</v>
      </c>
      <c r="E4681" t="s">
        <v>365</v>
      </c>
      <c r="F4681" t="s">
        <v>225</v>
      </c>
      <c r="G4681" t="s">
        <v>226</v>
      </c>
      <c r="H4681">
        <v>-3.4807667263341102E-3</v>
      </c>
      <c r="I4681">
        <v>0.83094525961983401</v>
      </c>
      <c r="J4681">
        <v>0.71269796472449598</v>
      </c>
      <c r="K4681" t="b">
        <v>0</v>
      </c>
    </row>
    <row r="4682" spans="1:12">
      <c r="A4682" t="s">
        <v>223</v>
      </c>
      <c r="B4682" t="s">
        <v>693</v>
      </c>
      <c r="C4682">
        <v>12</v>
      </c>
      <c r="D4682">
        <v>113324739</v>
      </c>
      <c r="E4682" t="s">
        <v>365</v>
      </c>
      <c r="F4682" t="s">
        <v>225</v>
      </c>
      <c r="G4682" t="s">
        <v>226</v>
      </c>
      <c r="H4682">
        <v>-3.4807667263341102E-3</v>
      </c>
      <c r="I4682">
        <v>0.83094525961983401</v>
      </c>
      <c r="J4682">
        <v>0.71269796472449598</v>
      </c>
      <c r="K4682" t="b">
        <v>0</v>
      </c>
    </row>
    <row r="4683" spans="1:12">
      <c r="A4683" t="s">
        <v>223</v>
      </c>
      <c r="B4683" t="s">
        <v>694</v>
      </c>
      <c r="C4683">
        <v>12</v>
      </c>
      <c r="D4683">
        <v>113325061</v>
      </c>
      <c r="E4683" t="s">
        <v>365</v>
      </c>
      <c r="F4683" t="s">
        <v>225</v>
      </c>
      <c r="G4683" t="s">
        <v>226</v>
      </c>
      <c r="H4683">
        <v>-3.4807667263341102E-3</v>
      </c>
      <c r="I4683">
        <v>0.83094525961983401</v>
      </c>
      <c r="J4683">
        <v>0.71269796472449598</v>
      </c>
      <c r="K4683" t="b">
        <v>0</v>
      </c>
    </row>
    <row r="4684" spans="1:12">
      <c r="A4684" t="s">
        <v>223</v>
      </c>
      <c r="B4684" t="s">
        <v>695</v>
      </c>
      <c r="C4684">
        <v>12</v>
      </c>
      <c r="D4684">
        <v>113325083</v>
      </c>
      <c r="E4684" t="s">
        <v>365</v>
      </c>
      <c r="F4684" t="s">
        <v>225</v>
      </c>
      <c r="G4684" t="s">
        <v>226</v>
      </c>
      <c r="H4684">
        <v>-3.4807667263341102E-3</v>
      </c>
      <c r="I4684">
        <v>0.83094525961983401</v>
      </c>
      <c r="J4684">
        <v>0.71269796472449598</v>
      </c>
      <c r="K4684" t="b">
        <v>0</v>
      </c>
    </row>
    <row r="4685" spans="1:12">
      <c r="A4685" t="s">
        <v>223</v>
      </c>
      <c r="B4685" t="s">
        <v>696</v>
      </c>
      <c r="C4685">
        <v>12</v>
      </c>
      <c r="D4685">
        <v>113325396</v>
      </c>
      <c r="E4685" t="s">
        <v>365</v>
      </c>
      <c r="F4685" t="s">
        <v>225</v>
      </c>
      <c r="G4685" t="s">
        <v>226</v>
      </c>
      <c r="H4685">
        <v>-3.4807667263341102E-3</v>
      </c>
      <c r="I4685">
        <v>0.83094525961983401</v>
      </c>
      <c r="J4685">
        <v>0.71269796472449598</v>
      </c>
      <c r="K4685" t="b">
        <v>0</v>
      </c>
    </row>
    <row r="4686" spans="1:12">
      <c r="A4686" t="s">
        <v>223</v>
      </c>
      <c r="B4686" t="s">
        <v>697</v>
      </c>
      <c r="C4686">
        <v>12</v>
      </c>
      <c r="D4686">
        <v>113325460</v>
      </c>
      <c r="E4686" t="s">
        <v>365</v>
      </c>
      <c r="F4686" t="s">
        <v>225</v>
      </c>
      <c r="G4686" t="s">
        <v>226</v>
      </c>
      <c r="H4686">
        <v>3.4807667263341102E-3</v>
      </c>
      <c r="I4686">
        <v>0.83094525961983401</v>
      </c>
      <c r="J4686">
        <v>0.71269796472449598</v>
      </c>
      <c r="K4686" t="b">
        <v>0</v>
      </c>
    </row>
    <row r="4687" spans="1:12">
      <c r="A4687" t="s">
        <v>223</v>
      </c>
      <c r="B4687" t="s">
        <v>698</v>
      </c>
      <c r="C4687">
        <v>12</v>
      </c>
      <c r="D4687">
        <v>113325629</v>
      </c>
      <c r="E4687" t="s">
        <v>365</v>
      </c>
      <c r="F4687" t="s">
        <v>225</v>
      </c>
      <c r="G4687" t="s">
        <v>226</v>
      </c>
      <c r="H4687">
        <v>-3.4807667263341102E-3</v>
      </c>
      <c r="I4687">
        <v>0.83094525961983401</v>
      </c>
      <c r="J4687">
        <v>0.71269796472449598</v>
      </c>
      <c r="K4687" t="b">
        <v>0</v>
      </c>
    </row>
    <row r="4688" spans="1:12">
      <c r="A4688" t="s">
        <v>223</v>
      </c>
      <c r="B4688" t="s">
        <v>699</v>
      </c>
      <c r="C4688">
        <v>12</v>
      </c>
      <c r="D4688">
        <v>113327018</v>
      </c>
      <c r="E4688" t="s">
        <v>365</v>
      </c>
      <c r="F4688" t="s">
        <v>225</v>
      </c>
      <c r="G4688" t="s">
        <v>226</v>
      </c>
      <c r="H4688">
        <v>3.4807667263341102E-3</v>
      </c>
      <c r="I4688">
        <v>0.83094525961983401</v>
      </c>
      <c r="J4688">
        <v>0.71269796472449598</v>
      </c>
      <c r="K4688" t="b">
        <v>0</v>
      </c>
    </row>
    <row r="4689" spans="1:11">
      <c r="A4689" t="s">
        <v>223</v>
      </c>
      <c r="B4689" t="s">
        <v>700</v>
      </c>
      <c r="C4689">
        <v>12</v>
      </c>
      <c r="D4689">
        <v>113328512</v>
      </c>
      <c r="E4689" t="s">
        <v>365</v>
      </c>
      <c r="F4689" t="s">
        <v>225</v>
      </c>
      <c r="G4689" t="s">
        <v>226</v>
      </c>
      <c r="H4689">
        <v>-3.4807667263341102E-3</v>
      </c>
      <c r="I4689">
        <v>0.83094525961983401</v>
      </c>
      <c r="J4689">
        <v>0.71269796472449598</v>
      </c>
      <c r="K4689" t="b">
        <v>0</v>
      </c>
    </row>
    <row r="4690" spans="1:11">
      <c r="A4690" t="s">
        <v>223</v>
      </c>
      <c r="B4690" t="s">
        <v>701</v>
      </c>
      <c r="C4690">
        <v>12</v>
      </c>
      <c r="D4690">
        <v>113264755</v>
      </c>
      <c r="E4690" t="s">
        <v>656</v>
      </c>
      <c r="F4690" t="s">
        <v>639</v>
      </c>
      <c r="G4690" t="s">
        <v>640</v>
      </c>
      <c r="H4690">
        <v>4.9594166276640296E-3</v>
      </c>
      <c r="I4690">
        <v>0.83098396385276696</v>
      </c>
      <c r="J4690">
        <v>0.71269796472449598</v>
      </c>
      <c r="K4690" t="b">
        <v>0</v>
      </c>
    </row>
    <row r="4691" spans="1:11">
      <c r="A4691" t="s">
        <v>223</v>
      </c>
      <c r="B4691" t="s">
        <v>869</v>
      </c>
      <c r="C4691">
        <v>12</v>
      </c>
      <c r="D4691">
        <v>113526245</v>
      </c>
      <c r="E4691" t="s">
        <v>333</v>
      </c>
      <c r="F4691" t="s">
        <v>225</v>
      </c>
      <c r="G4691" t="s">
        <v>226</v>
      </c>
      <c r="H4691">
        <v>-4.0326126839607896E-3</v>
      </c>
      <c r="I4691">
        <v>0.83240875363791</v>
      </c>
      <c r="J4691">
        <v>0.71373420845649405</v>
      </c>
      <c r="K4691" t="b">
        <v>0</v>
      </c>
    </row>
    <row r="4692" spans="1:11">
      <c r="A4692" t="s">
        <v>223</v>
      </c>
      <c r="B4692" t="s">
        <v>876</v>
      </c>
      <c r="C4692">
        <v>12</v>
      </c>
      <c r="D4692">
        <v>113274926</v>
      </c>
      <c r="E4692" t="s">
        <v>656</v>
      </c>
      <c r="F4692" t="s">
        <v>639</v>
      </c>
      <c r="G4692" t="s">
        <v>640</v>
      </c>
      <c r="H4692">
        <v>4.3823125992391099E-3</v>
      </c>
      <c r="I4692">
        <v>0.83289511881390299</v>
      </c>
      <c r="J4692">
        <v>0.71392154010159603</v>
      </c>
      <c r="K4692" t="b">
        <v>0</v>
      </c>
    </row>
    <row r="4693" spans="1:11">
      <c r="A4693" t="s">
        <v>223</v>
      </c>
      <c r="B4693" t="s">
        <v>525</v>
      </c>
      <c r="C4693">
        <v>12</v>
      </c>
      <c r="D4693">
        <v>113458677</v>
      </c>
      <c r="E4693" t="s">
        <v>656</v>
      </c>
      <c r="F4693" t="s">
        <v>639</v>
      </c>
      <c r="G4693" t="s">
        <v>640</v>
      </c>
      <c r="H4693">
        <v>4.0468308101983402E-3</v>
      </c>
      <c r="I4693">
        <v>0.83307788240534997</v>
      </c>
      <c r="J4693">
        <v>0.71392154010159603</v>
      </c>
      <c r="K4693" t="b">
        <v>0</v>
      </c>
    </row>
    <row r="4694" spans="1:11">
      <c r="A4694" t="s">
        <v>223</v>
      </c>
      <c r="B4694" t="s">
        <v>849</v>
      </c>
      <c r="C4694">
        <v>12</v>
      </c>
      <c r="D4694">
        <v>113276968</v>
      </c>
      <c r="E4694" t="s">
        <v>638</v>
      </c>
      <c r="F4694" t="s">
        <v>639</v>
      </c>
      <c r="G4694" t="s">
        <v>640</v>
      </c>
      <c r="H4694">
        <v>-3.9364307654051701E-3</v>
      </c>
      <c r="I4694">
        <v>0.83408164135199603</v>
      </c>
      <c r="J4694">
        <v>0.71392154010159603</v>
      </c>
      <c r="K4694" t="b">
        <v>0</v>
      </c>
    </row>
    <row r="4695" spans="1:11">
      <c r="A4695" t="s">
        <v>223</v>
      </c>
      <c r="B4695" t="s">
        <v>850</v>
      </c>
      <c r="C4695">
        <v>12</v>
      </c>
      <c r="D4695">
        <v>113281305</v>
      </c>
      <c r="E4695" t="s">
        <v>638</v>
      </c>
      <c r="F4695" t="s">
        <v>639</v>
      </c>
      <c r="G4695" t="s">
        <v>640</v>
      </c>
      <c r="H4695">
        <v>-3.9364307654051701E-3</v>
      </c>
      <c r="I4695">
        <v>0.83408164135199603</v>
      </c>
      <c r="J4695">
        <v>0.71392154010159603</v>
      </c>
      <c r="K4695" t="b">
        <v>0</v>
      </c>
    </row>
    <row r="4696" spans="1:11">
      <c r="A4696" t="s">
        <v>223</v>
      </c>
      <c r="B4696" t="s">
        <v>851</v>
      </c>
      <c r="C4696">
        <v>12</v>
      </c>
      <c r="D4696">
        <v>113281488</v>
      </c>
      <c r="E4696" t="s">
        <v>638</v>
      </c>
      <c r="F4696" t="s">
        <v>639</v>
      </c>
      <c r="G4696" t="s">
        <v>640</v>
      </c>
      <c r="H4696">
        <v>-3.9364307654051701E-3</v>
      </c>
      <c r="I4696">
        <v>0.83408164135199603</v>
      </c>
      <c r="J4696">
        <v>0.71392154010159603</v>
      </c>
      <c r="K4696" t="b">
        <v>0</v>
      </c>
    </row>
    <row r="4697" spans="1:11">
      <c r="A4697" t="s">
        <v>223</v>
      </c>
      <c r="B4697" t="s">
        <v>852</v>
      </c>
      <c r="C4697">
        <v>12</v>
      </c>
      <c r="D4697">
        <v>113281621</v>
      </c>
      <c r="E4697" t="s">
        <v>638</v>
      </c>
      <c r="F4697" t="s">
        <v>639</v>
      </c>
      <c r="G4697" t="s">
        <v>640</v>
      </c>
      <c r="H4697">
        <v>-3.9364307654051701E-3</v>
      </c>
      <c r="I4697">
        <v>0.83408164135199603</v>
      </c>
      <c r="J4697">
        <v>0.71392154010159603</v>
      </c>
      <c r="K4697" t="b">
        <v>0</v>
      </c>
    </row>
    <row r="4698" spans="1:11">
      <c r="A4698" t="s">
        <v>223</v>
      </c>
      <c r="B4698" t="s">
        <v>853</v>
      </c>
      <c r="C4698">
        <v>12</v>
      </c>
      <c r="D4698">
        <v>113282140</v>
      </c>
      <c r="E4698" t="s">
        <v>638</v>
      </c>
      <c r="F4698" t="s">
        <v>639</v>
      </c>
      <c r="G4698" t="s">
        <v>640</v>
      </c>
      <c r="H4698">
        <v>-3.9364307654051701E-3</v>
      </c>
      <c r="I4698">
        <v>0.83408164135199603</v>
      </c>
      <c r="J4698">
        <v>0.71392154010159603</v>
      </c>
      <c r="K4698" t="b">
        <v>0</v>
      </c>
    </row>
    <row r="4699" spans="1:11">
      <c r="A4699" t="s">
        <v>223</v>
      </c>
      <c r="B4699" t="s">
        <v>854</v>
      </c>
      <c r="C4699">
        <v>12</v>
      </c>
      <c r="D4699">
        <v>113285073</v>
      </c>
      <c r="E4699" t="s">
        <v>638</v>
      </c>
      <c r="F4699" t="s">
        <v>639</v>
      </c>
      <c r="G4699" t="s">
        <v>640</v>
      </c>
      <c r="H4699">
        <v>-3.9364307654051701E-3</v>
      </c>
      <c r="I4699">
        <v>0.83408164135199603</v>
      </c>
      <c r="J4699">
        <v>0.71392154010159603</v>
      </c>
      <c r="K4699" t="b">
        <v>0</v>
      </c>
    </row>
    <row r="4700" spans="1:11">
      <c r="A4700" t="s">
        <v>223</v>
      </c>
      <c r="B4700" t="s">
        <v>855</v>
      </c>
      <c r="C4700">
        <v>12</v>
      </c>
      <c r="D4700">
        <v>113313470</v>
      </c>
      <c r="E4700" t="s">
        <v>638</v>
      </c>
      <c r="F4700" t="s">
        <v>639</v>
      </c>
      <c r="G4700" t="s">
        <v>640</v>
      </c>
      <c r="H4700">
        <v>-3.9364307654051701E-3</v>
      </c>
      <c r="I4700">
        <v>0.83408164135199603</v>
      </c>
      <c r="J4700">
        <v>0.71392154010159603</v>
      </c>
      <c r="K4700" t="b">
        <v>0</v>
      </c>
    </row>
    <row r="4701" spans="1:11">
      <c r="A4701" t="s">
        <v>223</v>
      </c>
      <c r="B4701" t="s">
        <v>721</v>
      </c>
      <c r="C4701">
        <v>12</v>
      </c>
      <c r="D4701">
        <v>113523505</v>
      </c>
      <c r="E4701" t="s">
        <v>333</v>
      </c>
      <c r="F4701" t="s">
        <v>225</v>
      </c>
      <c r="G4701" t="s">
        <v>226</v>
      </c>
      <c r="H4701">
        <v>3.35669280747575E-3</v>
      </c>
      <c r="I4701">
        <v>0.83427463201852003</v>
      </c>
      <c r="J4701">
        <v>0.71392822594385197</v>
      </c>
      <c r="K4701" t="b">
        <v>0</v>
      </c>
    </row>
    <row r="4702" spans="1:11">
      <c r="A4702" t="s">
        <v>223</v>
      </c>
      <c r="B4702" t="s">
        <v>888</v>
      </c>
      <c r="C4702">
        <v>12</v>
      </c>
      <c r="D4702">
        <v>113496832</v>
      </c>
      <c r="E4702" t="s">
        <v>365</v>
      </c>
      <c r="F4702" t="s">
        <v>225</v>
      </c>
      <c r="G4702" t="s">
        <v>226</v>
      </c>
      <c r="H4702">
        <v>-3.7951714831499801E-3</v>
      </c>
      <c r="I4702">
        <v>0.83586836830840205</v>
      </c>
      <c r="J4702">
        <v>0.71513364907928401</v>
      </c>
      <c r="K4702" t="b">
        <v>0</v>
      </c>
    </row>
    <row r="4703" spans="1:11">
      <c r="A4703" t="s">
        <v>223</v>
      </c>
      <c r="B4703" t="s">
        <v>797</v>
      </c>
      <c r="C4703">
        <v>12</v>
      </c>
      <c r="D4703">
        <v>113553408</v>
      </c>
      <c r="E4703" t="s">
        <v>374</v>
      </c>
      <c r="F4703" t="s">
        <v>375</v>
      </c>
      <c r="G4703" t="s">
        <v>376</v>
      </c>
      <c r="H4703">
        <v>-3.4248756626767199E-3</v>
      </c>
      <c r="I4703">
        <v>0.83641822969124302</v>
      </c>
      <c r="J4703">
        <v>0.71513364907928401</v>
      </c>
      <c r="K4703" t="b">
        <v>0</v>
      </c>
    </row>
    <row r="4704" spans="1:11">
      <c r="A4704" t="s">
        <v>223</v>
      </c>
      <c r="B4704" t="s">
        <v>798</v>
      </c>
      <c r="C4704">
        <v>12</v>
      </c>
      <c r="D4704">
        <v>113553481</v>
      </c>
      <c r="E4704" t="s">
        <v>374</v>
      </c>
      <c r="F4704" t="s">
        <v>375</v>
      </c>
      <c r="G4704" t="s">
        <v>376</v>
      </c>
      <c r="H4704">
        <v>-3.4248756626767199E-3</v>
      </c>
      <c r="I4704">
        <v>0.83641822969124302</v>
      </c>
      <c r="J4704">
        <v>0.71513364907928401</v>
      </c>
      <c r="K4704" t="b">
        <v>0</v>
      </c>
    </row>
    <row r="4705" spans="1:12">
      <c r="A4705" t="s">
        <v>223</v>
      </c>
      <c r="B4705" t="s">
        <v>799</v>
      </c>
      <c r="C4705">
        <v>12</v>
      </c>
      <c r="D4705">
        <v>113556386</v>
      </c>
      <c r="E4705" t="s">
        <v>374</v>
      </c>
      <c r="F4705" t="s">
        <v>375</v>
      </c>
      <c r="G4705" t="s">
        <v>376</v>
      </c>
      <c r="H4705">
        <v>-3.4248756626767199E-3</v>
      </c>
      <c r="I4705">
        <v>0.83641822969124302</v>
      </c>
      <c r="J4705">
        <v>0.71513364907928401</v>
      </c>
      <c r="K4705" t="b">
        <v>0</v>
      </c>
    </row>
    <row r="4706" spans="1:12">
      <c r="A4706" t="s">
        <v>223</v>
      </c>
      <c r="B4706" t="s">
        <v>729</v>
      </c>
      <c r="C4706">
        <v>12</v>
      </c>
      <c r="D4706">
        <v>113511891</v>
      </c>
      <c r="E4706" t="s">
        <v>656</v>
      </c>
      <c r="F4706" t="s">
        <v>639</v>
      </c>
      <c r="G4706" t="s">
        <v>640</v>
      </c>
      <c r="H4706">
        <v>3.8234245961365101E-3</v>
      </c>
      <c r="I4706">
        <v>0.83754258279770599</v>
      </c>
      <c r="J4706">
        <v>0.71605105856366402</v>
      </c>
      <c r="K4706" t="b">
        <v>0</v>
      </c>
    </row>
    <row r="4707" spans="1:12">
      <c r="A4707" t="s">
        <v>223</v>
      </c>
      <c r="B4707" t="s">
        <v>723</v>
      </c>
      <c r="C4707">
        <v>12</v>
      </c>
      <c r="D4707">
        <v>113501367</v>
      </c>
      <c r="E4707" t="s">
        <v>656</v>
      </c>
      <c r="F4707" t="s">
        <v>639</v>
      </c>
      <c r="G4707" t="s">
        <v>640</v>
      </c>
      <c r="H4707">
        <v>4.5216305396943704E-3</v>
      </c>
      <c r="I4707">
        <v>0.83770477270010901</v>
      </c>
      <c r="J4707">
        <v>0.71605105856366402</v>
      </c>
      <c r="K4707" t="b">
        <v>0</v>
      </c>
    </row>
    <row r="4708" spans="1:12">
      <c r="A4708" t="s">
        <v>223</v>
      </c>
      <c r="B4708" t="s">
        <v>536</v>
      </c>
      <c r="C4708">
        <v>12</v>
      </c>
      <c r="D4708">
        <v>113450058</v>
      </c>
      <c r="E4708" t="s">
        <v>646</v>
      </c>
      <c r="F4708" t="s">
        <v>375</v>
      </c>
      <c r="G4708" t="s">
        <v>376</v>
      </c>
      <c r="H4708">
        <v>-4.38863918430082E-3</v>
      </c>
      <c r="I4708">
        <v>0.83839014910043896</v>
      </c>
      <c r="J4708">
        <v>0.71607597572416903</v>
      </c>
      <c r="K4708" t="b">
        <v>0</v>
      </c>
      <c r="L4708" t="s">
        <v>311</v>
      </c>
    </row>
    <row r="4709" spans="1:12">
      <c r="A4709" t="s">
        <v>223</v>
      </c>
      <c r="B4709" t="s">
        <v>161</v>
      </c>
      <c r="C4709">
        <v>12</v>
      </c>
      <c r="D4709">
        <v>113341598</v>
      </c>
      <c r="E4709" t="s">
        <v>646</v>
      </c>
      <c r="F4709" t="s">
        <v>375</v>
      </c>
      <c r="G4709" t="s">
        <v>376</v>
      </c>
      <c r="H4709">
        <v>-4.8232257185828404E-3</v>
      </c>
      <c r="I4709">
        <v>0.83867801649992202</v>
      </c>
      <c r="J4709">
        <v>0.71607597572416903</v>
      </c>
      <c r="K4709" t="b">
        <v>1</v>
      </c>
    </row>
    <row r="4710" spans="1:12">
      <c r="A4710" t="s">
        <v>223</v>
      </c>
      <c r="B4710" t="s">
        <v>162</v>
      </c>
      <c r="C4710">
        <v>12</v>
      </c>
      <c r="D4710">
        <v>113343375</v>
      </c>
      <c r="E4710" t="s">
        <v>646</v>
      </c>
      <c r="F4710" t="s">
        <v>375</v>
      </c>
      <c r="G4710" t="s">
        <v>376</v>
      </c>
      <c r="H4710">
        <v>-4.8232257185828404E-3</v>
      </c>
      <c r="I4710">
        <v>0.83867801649992202</v>
      </c>
      <c r="J4710">
        <v>0.71607597572416903</v>
      </c>
      <c r="K4710" t="b">
        <v>1</v>
      </c>
    </row>
    <row r="4711" spans="1:12">
      <c r="A4711" t="s">
        <v>223</v>
      </c>
      <c r="B4711" t="s">
        <v>446</v>
      </c>
      <c r="C4711">
        <v>12</v>
      </c>
      <c r="D4711">
        <v>113344146</v>
      </c>
      <c r="E4711" t="s">
        <v>646</v>
      </c>
      <c r="F4711" t="s">
        <v>375</v>
      </c>
      <c r="G4711" t="s">
        <v>376</v>
      </c>
      <c r="H4711">
        <v>-4.8232257185828404E-3</v>
      </c>
      <c r="I4711">
        <v>0.83867801649992202</v>
      </c>
      <c r="J4711">
        <v>0.71607597572416903</v>
      </c>
      <c r="K4711" t="b">
        <v>0</v>
      </c>
    </row>
    <row r="4712" spans="1:12">
      <c r="A4712" t="s">
        <v>223</v>
      </c>
      <c r="B4712" t="s">
        <v>164</v>
      </c>
      <c r="C4712">
        <v>12</v>
      </c>
      <c r="D4712">
        <v>113345167</v>
      </c>
      <c r="E4712" t="s">
        <v>646</v>
      </c>
      <c r="F4712" t="s">
        <v>375</v>
      </c>
      <c r="G4712" t="s">
        <v>376</v>
      </c>
      <c r="H4712">
        <v>-4.8232257185828404E-3</v>
      </c>
      <c r="I4712">
        <v>0.83867801649992202</v>
      </c>
      <c r="J4712">
        <v>0.71607597572416903</v>
      </c>
      <c r="K4712" t="b">
        <v>1</v>
      </c>
    </row>
    <row r="4713" spans="1:12">
      <c r="A4713" t="s">
        <v>223</v>
      </c>
      <c r="B4713" t="s">
        <v>400</v>
      </c>
      <c r="C4713">
        <v>12</v>
      </c>
      <c r="D4713">
        <v>113443222</v>
      </c>
      <c r="E4713" t="s">
        <v>656</v>
      </c>
      <c r="F4713" t="s">
        <v>639</v>
      </c>
      <c r="G4713" t="s">
        <v>640</v>
      </c>
      <c r="H4713">
        <v>3.9146338386997596E-3</v>
      </c>
      <c r="I4713">
        <v>0.83898106414036</v>
      </c>
      <c r="J4713">
        <v>0.71617001281637505</v>
      </c>
      <c r="K4713" t="b">
        <v>0</v>
      </c>
    </row>
    <row r="4714" spans="1:12">
      <c r="A4714" t="s">
        <v>223</v>
      </c>
      <c r="B4714" t="s">
        <v>869</v>
      </c>
      <c r="C4714">
        <v>12</v>
      </c>
      <c r="D4714">
        <v>113526245</v>
      </c>
      <c r="E4714" t="s">
        <v>224</v>
      </c>
      <c r="F4714" t="s">
        <v>225</v>
      </c>
      <c r="G4714" t="s">
        <v>226</v>
      </c>
      <c r="H4714">
        <v>9.9049089624887905E-3</v>
      </c>
      <c r="I4714">
        <v>0.84004481304261402</v>
      </c>
      <c r="J4714">
        <v>0.71647466031306395</v>
      </c>
      <c r="K4714" t="b">
        <v>0</v>
      </c>
    </row>
    <row r="4715" spans="1:12">
      <c r="A4715" t="s">
        <v>223</v>
      </c>
      <c r="B4715" t="s">
        <v>544</v>
      </c>
      <c r="C4715">
        <v>12</v>
      </c>
      <c r="D4715">
        <v>113453863</v>
      </c>
      <c r="E4715" t="s">
        <v>646</v>
      </c>
      <c r="F4715" t="s">
        <v>375</v>
      </c>
      <c r="G4715" t="s">
        <v>376</v>
      </c>
      <c r="H4715">
        <v>-4.2080988077260297E-3</v>
      </c>
      <c r="I4715">
        <v>0.84034257426103198</v>
      </c>
      <c r="J4715">
        <v>0.71647466031306395</v>
      </c>
      <c r="K4715" t="b">
        <v>0</v>
      </c>
      <c r="L4715" t="s">
        <v>311</v>
      </c>
    </row>
    <row r="4716" spans="1:12">
      <c r="A4716" t="s">
        <v>223</v>
      </c>
      <c r="B4716" t="s">
        <v>545</v>
      </c>
      <c r="C4716">
        <v>12</v>
      </c>
      <c r="D4716">
        <v>113454978</v>
      </c>
      <c r="E4716" t="s">
        <v>646</v>
      </c>
      <c r="F4716" t="s">
        <v>375</v>
      </c>
      <c r="G4716" t="s">
        <v>376</v>
      </c>
      <c r="H4716">
        <v>-4.2080988077260297E-3</v>
      </c>
      <c r="I4716">
        <v>0.84034257426103198</v>
      </c>
      <c r="J4716">
        <v>0.71647466031306395</v>
      </c>
      <c r="K4716" t="b">
        <v>0</v>
      </c>
    </row>
    <row r="4717" spans="1:12">
      <c r="A4717" t="s">
        <v>223</v>
      </c>
      <c r="B4717" t="s">
        <v>660</v>
      </c>
      <c r="C4717">
        <v>12</v>
      </c>
      <c r="D4717">
        <v>113267247</v>
      </c>
      <c r="E4717" t="s">
        <v>374</v>
      </c>
      <c r="F4717" t="s">
        <v>375</v>
      </c>
      <c r="G4717" t="s">
        <v>376</v>
      </c>
      <c r="H4717">
        <v>3.5838962257293099E-3</v>
      </c>
      <c r="I4717">
        <v>0.84044541074493795</v>
      </c>
      <c r="J4717">
        <v>0.71647466031306395</v>
      </c>
      <c r="K4717" t="b">
        <v>0</v>
      </c>
    </row>
    <row r="4718" spans="1:12">
      <c r="A4718" t="s">
        <v>223</v>
      </c>
      <c r="B4718" t="s">
        <v>661</v>
      </c>
      <c r="C4718">
        <v>12</v>
      </c>
      <c r="D4718">
        <v>113267819</v>
      </c>
      <c r="E4718" t="s">
        <v>374</v>
      </c>
      <c r="F4718" t="s">
        <v>375</v>
      </c>
      <c r="G4718" t="s">
        <v>376</v>
      </c>
      <c r="H4718">
        <v>3.5838962257293099E-3</v>
      </c>
      <c r="I4718">
        <v>0.84044541074493795</v>
      </c>
      <c r="J4718">
        <v>0.71647466031306395</v>
      </c>
      <c r="K4718" t="b">
        <v>0</v>
      </c>
    </row>
    <row r="4719" spans="1:12">
      <c r="A4719" t="s">
        <v>223</v>
      </c>
      <c r="B4719" t="s">
        <v>736</v>
      </c>
      <c r="C4719">
        <v>12</v>
      </c>
      <c r="D4719">
        <v>113263518</v>
      </c>
      <c r="E4719" t="s">
        <v>638</v>
      </c>
      <c r="F4719" t="s">
        <v>639</v>
      </c>
      <c r="G4719" t="s">
        <v>640</v>
      </c>
      <c r="H4719">
        <v>3.8521156718483501E-3</v>
      </c>
      <c r="I4719">
        <v>0.84091042630673996</v>
      </c>
      <c r="J4719">
        <v>0.71647466031306395</v>
      </c>
      <c r="K4719" t="b">
        <v>0</v>
      </c>
    </row>
    <row r="4720" spans="1:12">
      <c r="A4720" t="s">
        <v>223</v>
      </c>
      <c r="B4720" t="s">
        <v>671</v>
      </c>
      <c r="C4720">
        <v>12</v>
      </c>
      <c r="D4720">
        <v>113269736</v>
      </c>
      <c r="E4720" t="s">
        <v>333</v>
      </c>
      <c r="F4720" t="s">
        <v>225</v>
      </c>
      <c r="G4720" t="s">
        <v>226</v>
      </c>
      <c r="H4720">
        <v>-3.1228252884077101E-3</v>
      </c>
      <c r="I4720">
        <v>0.84091240430640701</v>
      </c>
      <c r="J4720">
        <v>0.71647466031306395</v>
      </c>
      <c r="K4720" t="b">
        <v>0</v>
      </c>
    </row>
    <row r="4721" spans="1:12">
      <c r="A4721" t="s">
        <v>223</v>
      </c>
      <c r="B4721" t="s">
        <v>856</v>
      </c>
      <c r="C4721">
        <v>12</v>
      </c>
      <c r="D4721">
        <v>113498309</v>
      </c>
      <c r="E4721" t="s">
        <v>508</v>
      </c>
      <c r="F4721" t="s">
        <v>375</v>
      </c>
      <c r="G4721" t="s">
        <v>376</v>
      </c>
      <c r="H4721">
        <v>4.70718892841998E-3</v>
      </c>
      <c r="I4721">
        <v>0.84109716074510898</v>
      </c>
      <c r="J4721">
        <v>0.71647466031306395</v>
      </c>
      <c r="K4721" t="b">
        <v>0</v>
      </c>
    </row>
    <row r="4722" spans="1:12">
      <c r="A4722" t="s">
        <v>223</v>
      </c>
      <c r="B4722" t="s">
        <v>660</v>
      </c>
      <c r="C4722">
        <v>12</v>
      </c>
      <c r="D4722">
        <v>113267247</v>
      </c>
      <c r="E4722" t="s">
        <v>656</v>
      </c>
      <c r="F4722" t="s">
        <v>639</v>
      </c>
      <c r="G4722" t="s">
        <v>640</v>
      </c>
      <c r="H4722">
        <v>-5.1461265957651698E-3</v>
      </c>
      <c r="I4722">
        <v>0.84115363793423903</v>
      </c>
      <c r="J4722">
        <v>0.71647466031306395</v>
      </c>
      <c r="K4722" t="b">
        <v>0</v>
      </c>
    </row>
    <row r="4723" spans="1:12">
      <c r="A4723" t="s">
        <v>223</v>
      </c>
      <c r="B4723" t="s">
        <v>661</v>
      </c>
      <c r="C4723">
        <v>12</v>
      </c>
      <c r="D4723">
        <v>113267819</v>
      </c>
      <c r="E4723" t="s">
        <v>656</v>
      </c>
      <c r="F4723" t="s">
        <v>639</v>
      </c>
      <c r="G4723" t="s">
        <v>640</v>
      </c>
      <c r="H4723">
        <v>-5.1461265957651698E-3</v>
      </c>
      <c r="I4723">
        <v>0.84115363793423903</v>
      </c>
      <c r="J4723">
        <v>0.71647466031306395</v>
      </c>
      <c r="K4723" t="b">
        <v>0</v>
      </c>
    </row>
    <row r="4724" spans="1:12">
      <c r="A4724" t="s">
        <v>223</v>
      </c>
      <c r="B4724" t="s">
        <v>733</v>
      </c>
      <c r="C4724">
        <v>12</v>
      </c>
      <c r="D4724">
        <v>113315750</v>
      </c>
      <c r="E4724" t="s">
        <v>656</v>
      </c>
      <c r="F4724" t="s">
        <v>639</v>
      </c>
      <c r="G4724" t="s">
        <v>640</v>
      </c>
      <c r="H4724">
        <v>4.0522589624494097E-3</v>
      </c>
      <c r="I4724">
        <v>0.84376431472416102</v>
      </c>
      <c r="J4724">
        <v>0.71847079717501405</v>
      </c>
      <c r="K4724" t="b">
        <v>0</v>
      </c>
    </row>
    <row r="4725" spans="1:12">
      <c r="A4725" t="s">
        <v>223</v>
      </c>
      <c r="B4725" t="s">
        <v>401</v>
      </c>
      <c r="C4725">
        <v>12</v>
      </c>
      <c r="D4725">
        <v>113431578</v>
      </c>
      <c r="E4725" t="s">
        <v>656</v>
      </c>
      <c r="F4725" t="s">
        <v>639</v>
      </c>
      <c r="G4725" t="s">
        <v>640</v>
      </c>
      <c r="H4725">
        <v>-3.5141076822770298E-3</v>
      </c>
      <c r="I4725">
        <v>0.84545375764376096</v>
      </c>
      <c r="J4725">
        <v>0.71963070512358995</v>
      </c>
      <c r="K4725" t="b">
        <v>0</v>
      </c>
    </row>
    <row r="4726" spans="1:12">
      <c r="A4726" t="s">
        <v>223</v>
      </c>
      <c r="B4726" t="s">
        <v>702</v>
      </c>
      <c r="C4726">
        <v>12</v>
      </c>
      <c r="D4726">
        <v>113267233</v>
      </c>
      <c r="E4726" t="s">
        <v>638</v>
      </c>
      <c r="F4726" t="s">
        <v>639</v>
      </c>
      <c r="G4726" t="s">
        <v>640</v>
      </c>
      <c r="H4726">
        <v>4.1175982510427396E-3</v>
      </c>
      <c r="I4726">
        <v>0.84552388205915197</v>
      </c>
      <c r="J4726">
        <v>0.71963070512358995</v>
      </c>
      <c r="K4726" t="b">
        <v>0</v>
      </c>
    </row>
    <row r="4727" spans="1:12">
      <c r="A4727" t="s">
        <v>223</v>
      </c>
      <c r="B4727" t="s">
        <v>529</v>
      </c>
      <c r="C4727">
        <v>12</v>
      </c>
      <c r="D4727">
        <v>113415663</v>
      </c>
      <c r="E4727" t="s">
        <v>646</v>
      </c>
      <c r="F4727" t="s">
        <v>375</v>
      </c>
      <c r="G4727" t="s">
        <v>376</v>
      </c>
      <c r="H4727">
        <v>4.9878354785795097E-3</v>
      </c>
      <c r="I4727">
        <v>0.84575792077029199</v>
      </c>
      <c r="J4727">
        <v>0.71966422966878596</v>
      </c>
      <c r="K4727" t="b">
        <v>0</v>
      </c>
      <c r="L4727" t="s">
        <v>377</v>
      </c>
    </row>
    <row r="4728" spans="1:12">
      <c r="A4728" t="s">
        <v>223</v>
      </c>
      <c r="B4728" t="s">
        <v>709</v>
      </c>
      <c r="C4728">
        <v>12</v>
      </c>
      <c r="D4728">
        <v>113501910</v>
      </c>
      <c r="E4728" t="s">
        <v>374</v>
      </c>
      <c r="F4728" t="s">
        <v>375</v>
      </c>
      <c r="G4728" t="s">
        <v>376</v>
      </c>
      <c r="H4728">
        <v>-2.9257052372775299E-3</v>
      </c>
      <c r="I4728">
        <v>0.84732622897627796</v>
      </c>
      <c r="J4728">
        <v>0.72034325433548196</v>
      </c>
      <c r="K4728" t="b">
        <v>0</v>
      </c>
    </row>
    <row r="4729" spans="1:12">
      <c r="A4729" t="s">
        <v>223</v>
      </c>
      <c r="B4729" t="s">
        <v>793</v>
      </c>
      <c r="C4729">
        <v>12</v>
      </c>
      <c r="D4729">
        <v>113263569</v>
      </c>
      <c r="E4729" t="s">
        <v>508</v>
      </c>
      <c r="F4729" t="s">
        <v>375</v>
      </c>
      <c r="G4729" t="s">
        <v>376</v>
      </c>
      <c r="H4729">
        <v>-3.4457859632819202E-3</v>
      </c>
      <c r="I4729">
        <v>0.84745768464637905</v>
      </c>
      <c r="J4729">
        <v>0.72034325433548196</v>
      </c>
      <c r="K4729" t="b">
        <v>0</v>
      </c>
    </row>
    <row r="4730" spans="1:12">
      <c r="A4730" t="s">
        <v>223</v>
      </c>
      <c r="B4730" t="s">
        <v>659</v>
      </c>
      <c r="C4730">
        <v>12</v>
      </c>
      <c r="D4730">
        <v>113450900</v>
      </c>
      <c r="E4730" t="s">
        <v>656</v>
      </c>
      <c r="F4730" t="s">
        <v>639</v>
      </c>
      <c r="G4730" t="s">
        <v>640</v>
      </c>
      <c r="H4730">
        <v>-4.1286299949287999E-3</v>
      </c>
      <c r="I4730">
        <v>0.84752006216644704</v>
      </c>
      <c r="J4730">
        <v>0.72034325433548196</v>
      </c>
      <c r="K4730" t="b">
        <v>0</v>
      </c>
    </row>
    <row r="4731" spans="1:12">
      <c r="A4731" t="s">
        <v>223</v>
      </c>
      <c r="B4731" t="s">
        <v>809</v>
      </c>
      <c r="C4731">
        <v>12</v>
      </c>
      <c r="D4731">
        <v>113507102</v>
      </c>
      <c r="E4731" t="s">
        <v>656</v>
      </c>
      <c r="F4731" t="s">
        <v>639</v>
      </c>
      <c r="G4731" t="s">
        <v>640</v>
      </c>
      <c r="H4731">
        <v>4.0190996851352696E-3</v>
      </c>
      <c r="I4731">
        <v>0.84767591418305299</v>
      </c>
      <c r="J4731">
        <v>0.72034325433548196</v>
      </c>
      <c r="K4731" t="b">
        <v>0</v>
      </c>
    </row>
    <row r="4732" spans="1:12">
      <c r="A4732" t="s">
        <v>223</v>
      </c>
      <c r="B4732" t="s">
        <v>847</v>
      </c>
      <c r="C4732">
        <v>12</v>
      </c>
      <c r="D4732">
        <v>113519900</v>
      </c>
      <c r="E4732" t="s">
        <v>374</v>
      </c>
      <c r="F4732" t="s">
        <v>375</v>
      </c>
      <c r="G4732" t="s">
        <v>376</v>
      </c>
      <c r="H4732">
        <v>3.0906139648682099E-3</v>
      </c>
      <c r="I4732">
        <v>0.84790346967103103</v>
      </c>
      <c r="J4732">
        <v>0.72034325433548196</v>
      </c>
      <c r="K4732" t="b">
        <v>0</v>
      </c>
    </row>
    <row r="4733" spans="1:12">
      <c r="A4733" t="s">
        <v>223</v>
      </c>
      <c r="B4733" t="s">
        <v>574</v>
      </c>
      <c r="C4733">
        <v>12</v>
      </c>
      <c r="D4733">
        <v>113397630</v>
      </c>
      <c r="E4733" t="s">
        <v>646</v>
      </c>
      <c r="F4733" t="s">
        <v>375</v>
      </c>
      <c r="G4733" t="s">
        <v>376</v>
      </c>
      <c r="H4733">
        <v>4.2362478165035196E-3</v>
      </c>
      <c r="I4733">
        <v>0.84834794473941399</v>
      </c>
      <c r="J4733">
        <v>0.72034325433548196</v>
      </c>
      <c r="K4733" t="b">
        <v>0</v>
      </c>
    </row>
    <row r="4734" spans="1:12">
      <c r="A4734" t="s">
        <v>223</v>
      </c>
      <c r="B4734" t="s">
        <v>575</v>
      </c>
      <c r="C4734">
        <v>12</v>
      </c>
      <c r="D4734">
        <v>113397691</v>
      </c>
      <c r="E4734" t="s">
        <v>646</v>
      </c>
      <c r="F4734" t="s">
        <v>375</v>
      </c>
      <c r="G4734" t="s">
        <v>376</v>
      </c>
      <c r="H4734">
        <v>4.2362478165035196E-3</v>
      </c>
      <c r="I4734">
        <v>0.84834794473941399</v>
      </c>
      <c r="J4734">
        <v>0.72034325433548196</v>
      </c>
      <c r="K4734" t="b">
        <v>0</v>
      </c>
    </row>
    <row r="4735" spans="1:12">
      <c r="A4735" t="s">
        <v>223</v>
      </c>
      <c r="B4735" t="s">
        <v>576</v>
      </c>
      <c r="C4735">
        <v>12</v>
      </c>
      <c r="D4735">
        <v>113400826</v>
      </c>
      <c r="E4735" t="s">
        <v>646</v>
      </c>
      <c r="F4735" t="s">
        <v>375</v>
      </c>
      <c r="G4735" t="s">
        <v>376</v>
      </c>
      <c r="H4735">
        <v>4.2362478165035196E-3</v>
      </c>
      <c r="I4735">
        <v>0.84834794473941399</v>
      </c>
      <c r="J4735">
        <v>0.72034325433548196</v>
      </c>
      <c r="K4735" t="b">
        <v>0</v>
      </c>
    </row>
    <row r="4736" spans="1:12">
      <c r="A4736" t="s">
        <v>223</v>
      </c>
      <c r="B4736" t="s">
        <v>896</v>
      </c>
      <c r="C4736">
        <v>12</v>
      </c>
      <c r="D4736">
        <v>113520957</v>
      </c>
      <c r="E4736" t="s">
        <v>638</v>
      </c>
      <c r="F4736" t="s">
        <v>639</v>
      </c>
      <c r="G4736" t="s">
        <v>640</v>
      </c>
      <c r="H4736">
        <v>-4.1245099617274799E-3</v>
      </c>
      <c r="I4736">
        <v>0.848383727784501</v>
      </c>
      <c r="J4736">
        <v>0.72034325433548196</v>
      </c>
      <c r="K4736" t="b">
        <v>0</v>
      </c>
    </row>
    <row r="4737" spans="1:11">
      <c r="A4737" t="s">
        <v>223</v>
      </c>
      <c r="B4737" t="s">
        <v>875</v>
      </c>
      <c r="C4737">
        <v>12</v>
      </c>
      <c r="D4737">
        <v>113276736</v>
      </c>
      <c r="E4737" t="s">
        <v>333</v>
      </c>
      <c r="F4737" t="s">
        <v>225</v>
      </c>
      <c r="G4737" t="s">
        <v>226</v>
      </c>
      <c r="H4737">
        <v>3.24715166287222E-3</v>
      </c>
      <c r="I4737">
        <v>0.848801519958997</v>
      </c>
      <c r="J4737">
        <v>0.72034846332775504</v>
      </c>
      <c r="K4737" t="b">
        <v>0</v>
      </c>
    </row>
    <row r="4738" spans="1:11">
      <c r="A4738" t="s">
        <v>223</v>
      </c>
      <c r="B4738" t="s">
        <v>895</v>
      </c>
      <c r="C4738">
        <v>12</v>
      </c>
      <c r="D4738">
        <v>113508317</v>
      </c>
      <c r="E4738" t="s">
        <v>374</v>
      </c>
      <c r="F4738" t="s">
        <v>375</v>
      </c>
      <c r="G4738" t="s">
        <v>376</v>
      </c>
      <c r="H4738">
        <v>3.1705420169512001E-3</v>
      </c>
      <c r="I4738">
        <v>0.84885337107291903</v>
      </c>
      <c r="J4738">
        <v>0.72034846332775504</v>
      </c>
      <c r="K4738" t="b">
        <v>0</v>
      </c>
    </row>
    <row r="4739" spans="1:11">
      <c r="A4739" t="s">
        <v>223</v>
      </c>
      <c r="B4739" t="s">
        <v>879</v>
      </c>
      <c r="C4739">
        <v>12</v>
      </c>
      <c r="D4739">
        <v>113507983</v>
      </c>
      <c r="E4739" t="s">
        <v>374</v>
      </c>
      <c r="F4739" t="s">
        <v>375</v>
      </c>
      <c r="G4739" t="s">
        <v>376</v>
      </c>
      <c r="H4739">
        <v>3.1892646532919698E-3</v>
      </c>
      <c r="I4739">
        <v>0.84905569313861096</v>
      </c>
      <c r="J4739">
        <v>0.72034846332775504</v>
      </c>
      <c r="K4739" t="b">
        <v>0</v>
      </c>
    </row>
    <row r="4740" spans="1:11">
      <c r="A4740" t="s">
        <v>223</v>
      </c>
      <c r="B4740" t="s">
        <v>877</v>
      </c>
      <c r="C4740">
        <v>12</v>
      </c>
      <c r="D4740">
        <v>113292235</v>
      </c>
      <c r="E4740" t="s">
        <v>656</v>
      </c>
      <c r="F4740" t="s">
        <v>639</v>
      </c>
      <c r="G4740" t="s">
        <v>640</v>
      </c>
      <c r="H4740">
        <v>4.1522176226125897E-3</v>
      </c>
      <c r="I4740">
        <v>0.84910424059703105</v>
      </c>
      <c r="J4740">
        <v>0.72034846332775504</v>
      </c>
      <c r="K4740" t="b">
        <v>0</v>
      </c>
    </row>
    <row r="4741" spans="1:11">
      <c r="A4741" t="s">
        <v>223</v>
      </c>
      <c r="B4741" t="s">
        <v>881</v>
      </c>
      <c r="C4741">
        <v>12</v>
      </c>
      <c r="D4741">
        <v>113514948</v>
      </c>
      <c r="E4741" t="s">
        <v>638</v>
      </c>
      <c r="F4741" t="s">
        <v>639</v>
      </c>
      <c r="G4741" t="s">
        <v>640</v>
      </c>
      <c r="H4741">
        <v>-3.4073609640487201E-3</v>
      </c>
      <c r="I4741">
        <v>0.84944444717329703</v>
      </c>
      <c r="J4741">
        <v>0.72047203288183104</v>
      </c>
      <c r="K4741" t="b">
        <v>0</v>
      </c>
    </row>
    <row r="4742" spans="1:11">
      <c r="A4742" t="s">
        <v>223</v>
      </c>
      <c r="B4742" t="s">
        <v>387</v>
      </c>
      <c r="C4742">
        <v>12</v>
      </c>
      <c r="D4742">
        <v>113442257</v>
      </c>
      <c r="E4742" t="s">
        <v>656</v>
      </c>
      <c r="F4742" t="s">
        <v>639</v>
      </c>
      <c r="G4742" t="s">
        <v>640</v>
      </c>
      <c r="H4742">
        <v>3.7011078027012001E-3</v>
      </c>
      <c r="I4742">
        <v>0.85058440346027897</v>
      </c>
      <c r="J4742">
        <v>0.72110457530899397</v>
      </c>
      <c r="K4742" t="b">
        <v>0</v>
      </c>
    </row>
    <row r="4743" spans="1:11">
      <c r="A4743" t="s">
        <v>223</v>
      </c>
      <c r="B4743" t="s">
        <v>189</v>
      </c>
      <c r="C4743">
        <v>12</v>
      </c>
      <c r="D4743">
        <v>113444024</v>
      </c>
      <c r="E4743" t="s">
        <v>656</v>
      </c>
      <c r="F4743" t="s">
        <v>639</v>
      </c>
      <c r="G4743" t="s">
        <v>640</v>
      </c>
      <c r="H4743">
        <v>3.7011078027012001E-3</v>
      </c>
      <c r="I4743">
        <v>0.85058440346027897</v>
      </c>
      <c r="J4743">
        <v>0.72110457530899397</v>
      </c>
      <c r="K4743" t="b">
        <v>1</v>
      </c>
    </row>
    <row r="4744" spans="1:11">
      <c r="A4744" t="s">
        <v>223</v>
      </c>
      <c r="B4744" t="s">
        <v>741</v>
      </c>
      <c r="C4744">
        <v>12</v>
      </c>
      <c r="D4744">
        <v>113516190</v>
      </c>
      <c r="E4744" t="s">
        <v>638</v>
      </c>
      <c r="F4744" t="s">
        <v>639</v>
      </c>
      <c r="G4744" t="s">
        <v>640</v>
      </c>
      <c r="H4744">
        <v>-3.8988040794290099E-3</v>
      </c>
      <c r="I4744">
        <v>0.85140065675479704</v>
      </c>
      <c r="J4744">
        <v>0.72158288689917205</v>
      </c>
      <c r="K4744" t="b">
        <v>0</v>
      </c>
    </row>
    <row r="4745" spans="1:11">
      <c r="A4745" t="s">
        <v>223</v>
      </c>
      <c r="B4745" t="s">
        <v>193</v>
      </c>
      <c r="C4745">
        <v>12</v>
      </c>
      <c r="D4745">
        <v>113481117</v>
      </c>
      <c r="E4745" t="s">
        <v>656</v>
      </c>
      <c r="F4745" t="s">
        <v>639</v>
      </c>
      <c r="G4745" t="s">
        <v>640</v>
      </c>
      <c r="H4745">
        <v>3.9571027363237803E-3</v>
      </c>
      <c r="I4745">
        <v>0.85303102869696601</v>
      </c>
      <c r="J4745">
        <v>0.72183861747627098</v>
      </c>
      <c r="K4745" t="b">
        <v>1</v>
      </c>
    </row>
    <row r="4746" spans="1:11">
      <c r="A4746" t="s">
        <v>223</v>
      </c>
      <c r="B4746" t="s">
        <v>594</v>
      </c>
      <c r="C4746">
        <v>12</v>
      </c>
      <c r="D4746">
        <v>113482205</v>
      </c>
      <c r="E4746" t="s">
        <v>656</v>
      </c>
      <c r="F4746" t="s">
        <v>639</v>
      </c>
      <c r="G4746" t="s">
        <v>640</v>
      </c>
      <c r="H4746">
        <v>3.9571027363237803E-3</v>
      </c>
      <c r="I4746">
        <v>0.85303102869696601</v>
      </c>
      <c r="J4746">
        <v>0.72183861747627098</v>
      </c>
      <c r="K4746" t="b">
        <v>0</v>
      </c>
    </row>
    <row r="4747" spans="1:11">
      <c r="A4747" t="s">
        <v>223</v>
      </c>
      <c r="B4747" t="s">
        <v>840</v>
      </c>
      <c r="C4747">
        <v>12</v>
      </c>
      <c r="D4747">
        <v>113294547</v>
      </c>
      <c r="E4747" t="s">
        <v>638</v>
      </c>
      <c r="F4747" t="s">
        <v>639</v>
      </c>
      <c r="G4747" t="s">
        <v>640</v>
      </c>
      <c r="H4747">
        <v>-3.61183797971081E-3</v>
      </c>
      <c r="I4747">
        <v>0.85314278121499498</v>
      </c>
      <c r="J4747">
        <v>0.72183861747627098</v>
      </c>
      <c r="K4747" t="b">
        <v>0</v>
      </c>
    </row>
    <row r="4748" spans="1:11">
      <c r="A4748" t="s">
        <v>223</v>
      </c>
      <c r="B4748" t="s">
        <v>392</v>
      </c>
      <c r="C4748">
        <v>12</v>
      </c>
      <c r="D4748">
        <v>113444418</v>
      </c>
      <c r="E4748" t="s">
        <v>656</v>
      </c>
      <c r="F4748" t="s">
        <v>639</v>
      </c>
      <c r="G4748" t="s">
        <v>640</v>
      </c>
      <c r="H4748">
        <v>3.51871095818692E-3</v>
      </c>
      <c r="I4748">
        <v>0.85355402500017497</v>
      </c>
      <c r="J4748">
        <v>0.72183861747627098</v>
      </c>
      <c r="K4748" t="b">
        <v>0</v>
      </c>
    </row>
    <row r="4749" spans="1:11">
      <c r="A4749" t="s">
        <v>223</v>
      </c>
      <c r="B4749" t="s">
        <v>399</v>
      </c>
      <c r="C4749">
        <v>12</v>
      </c>
      <c r="D4749">
        <v>113342598</v>
      </c>
      <c r="E4749" t="s">
        <v>656</v>
      </c>
      <c r="F4749" t="s">
        <v>639</v>
      </c>
      <c r="G4749" t="s">
        <v>640</v>
      </c>
      <c r="H4749">
        <v>3.9243121025808901E-3</v>
      </c>
      <c r="I4749">
        <v>0.85420227809438798</v>
      </c>
      <c r="J4749">
        <v>0.72183861747627098</v>
      </c>
      <c r="K4749" t="b">
        <v>0</v>
      </c>
    </row>
    <row r="4750" spans="1:11">
      <c r="A4750" t="s">
        <v>223</v>
      </c>
      <c r="B4750" t="s">
        <v>509</v>
      </c>
      <c r="C4750">
        <v>12</v>
      </c>
      <c r="D4750">
        <v>113477724</v>
      </c>
      <c r="E4750" t="s">
        <v>656</v>
      </c>
      <c r="F4750" t="s">
        <v>639</v>
      </c>
      <c r="G4750" t="s">
        <v>640</v>
      </c>
      <c r="H4750">
        <v>3.8233578850012202E-3</v>
      </c>
      <c r="I4750">
        <v>0.85482831615730703</v>
      </c>
      <c r="J4750">
        <v>0.72183861747627098</v>
      </c>
      <c r="K4750" t="b">
        <v>0</v>
      </c>
    </row>
    <row r="4751" spans="1:11">
      <c r="A4751" t="s">
        <v>223</v>
      </c>
      <c r="B4751" t="s">
        <v>506</v>
      </c>
      <c r="C4751">
        <v>12</v>
      </c>
      <c r="D4751">
        <v>113341919</v>
      </c>
      <c r="E4751" t="s">
        <v>638</v>
      </c>
      <c r="F4751" t="s">
        <v>639</v>
      </c>
      <c r="G4751" t="s">
        <v>640</v>
      </c>
      <c r="H4751">
        <v>3.6917930048645398E-3</v>
      </c>
      <c r="I4751">
        <v>0.85519948319580497</v>
      </c>
      <c r="J4751">
        <v>0.72183861747627098</v>
      </c>
      <c r="K4751" t="b">
        <v>0</v>
      </c>
    </row>
    <row r="4752" spans="1:11">
      <c r="A4752" t="s">
        <v>223</v>
      </c>
      <c r="B4752" t="s">
        <v>507</v>
      </c>
      <c r="C4752">
        <v>12</v>
      </c>
      <c r="D4752">
        <v>113342162</v>
      </c>
      <c r="E4752" t="s">
        <v>638</v>
      </c>
      <c r="F4752" t="s">
        <v>639</v>
      </c>
      <c r="G4752" t="s">
        <v>640</v>
      </c>
      <c r="H4752">
        <v>3.6917930048645398E-3</v>
      </c>
      <c r="I4752">
        <v>0.85519948319580497</v>
      </c>
      <c r="J4752">
        <v>0.72183861747627098</v>
      </c>
      <c r="K4752" t="b">
        <v>0</v>
      </c>
    </row>
    <row r="4753" spans="1:11">
      <c r="A4753" t="s">
        <v>223</v>
      </c>
      <c r="B4753" t="s">
        <v>867</v>
      </c>
      <c r="C4753">
        <v>12</v>
      </c>
      <c r="D4753">
        <v>113292993</v>
      </c>
      <c r="E4753" t="s">
        <v>638</v>
      </c>
      <c r="F4753" t="s">
        <v>639</v>
      </c>
      <c r="G4753" t="s">
        <v>640</v>
      </c>
      <c r="H4753">
        <v>-3.6118422329063701E-3</v>
      </c>
      <c r="I4753">
        <v>0.856065195636044</v>
      </c>
      <c r="J4753">
        <v>0.72183861747627098</v>
      </c>
      <c r="K4753" t="b">
        <v>0</v>
      </c>
    </row>
    <row r="4754" spans="1:11">
      <c r="A4754" t="s">
        <v>223</v>
      </c>
      <c r="B4754" t="s">
        <v>705</v>
      </c>
      <c r="C4754">
        <v>12</v>
      </c>
      <c r="D4754">
        <v>113514194</v>
      </c>
      <c r="E4754" t="s">
        <v>656</v>
      </c>
      <c r="F4754" t="s">
        <v>639</v>
      </c>
      <c r="G4754" t="s">
        <v>640</v>
      </c>
      <c r="H4754">
        <v>-4.1717961288668896E-3</v>
      </c>
      <c r="I4754">
        <v>0.85712328487012401</v>
      </c>
      <c r="J4754">
        <v>0.72183861747627098</v>
      </c>
      <c r="K4754" t="b">
        <v>0</v>
      </c>
    </row>
    <row r="4755" spans="1:11">
      <c r="A4755" t="s">
        <v>223</v>
      </c>
      <c r="B4755" t="s">
        <v>731</v>
      </c>
      <c r="C4755">
        <v>12</v>
      </c>
      <c r="D4755">
        <v>113331453</v>
      </c>
      <c r="E4755" t="s">
        <v>365</v>
      </c>
      <c r="F4755" t="s">
        <v>225</v>
      </c>
      <c r="G4755" t="s">
        <v>226</v>
      </c>
      <c r="H4755">
        <v>2.8665552548616702E-3</v>
      </c>
      <c r="I4755">
        <v>0.85793408539094795</v>
      </c>
      <c r="J4755">
        <v>0.72183861747627098</v>
      </c>
      <c r="K4755" t="b">
        <v>0</v>
      </c>
    </row>
    <row r="4756" spans="1:11">
      <c r="A4756" t="s">
        <v>223</v>
      </c>
      <c r="B4756" t="s">
        <v>426</v>
      </c>
      <c r="C4756">
        <v>12</v>
      </c>
      <c r="D4756">
        <v>113467188</v>
      </c>
      <c r="E4756" t="s">
        <v>638</v>
      </c>
      <c r="F4756" t="s">
        <v>639</v>
      </c>
      <c r="G4756" t="s">
        <v>640</v>
      </c>
      <c r="H4756">
        <v>-2.8731970471982098E-3</v>
      </c>
      <c r="I4756">
        <v>0.858054319786969</v>
      </c>
      <c r="J4756">
        <v>0.72183861747627098</v>
      </c>
      <c r="K4756" t="b">
        <v>0</v>
      </c>
    </row>
    <row r="4757" spans="1:11">
      <c r="A4757" t="s">
        <v>223</v>
      </c>
      <c r="B4757" t="s">
        <v>427</v>
      </c>
      <c r="C4757">
        <v>12</v>
      </c>
      <c r="D4757">
        <v>113468173</v>
      </c>
      <c r="E4757" t="s">
        <v>638</v>
      </c>
      <c r="F4757" t="s">
        <v>639</v>
      </c>
      <c r="G4757" t="s">
        <v>640</v>
      </c>
      <c r="H4757">
        <v>-2.8731970471982098E-3</v>
      </c>
      <c r="I4757">
        <v>0.858054319786969</v>
      </c>
      <c r="J4757">
        <v>0.72183861747627098</v>
      </c>
      <c r="K4757" t="b">
        <v>0</v>
      </c>
    </row>
    <row r="4758" spans="1:11">
      <c r="A4758" t="s">
        <v>223</v>
      </c>
      <c r="B4758" t="s">
        <v>428</v>
      </c>
      <c r="C4758">
        <v>12</v>
      </c>
      <c r="D4758">
        <v>113468711</v>
      </c>
      <c r="E4758" t="s">
        <v>638</v>
      </c>
      <c r="F4758" t="s">
        <v>639</v>
      </c>
      <c r="G4758" t="s">
        <v>640</v>
      </c>
      <c r="H4758">
        <v>-2.8731970471982098E-3</v>
      </c>
      <c r="I4758">
        <v>0.858054319786969</v>
      </c>
      <c r="J4758">
        <v>0.72183861747627098</v>
      </c>
      <c r="K4758" t="b">
        <v>0</v>
      </c>
    </row>
    <row r="4759" spans="1:11">
      <c r="A4759" t="s">
        <v>223</v>
      </c>
      <c r="B4759" t="s">
        <v>429</v>
      </c>
      <c r="C4759">
        <v>12</v>
      </c>
      <c r="D4759">
        <v>113468769</v>
      </c>
      <c r="E4759" t="s">
        <v>638</v>
      </c>
      <c r="F4759" t="s">
        <v>639</v>
      </c>
      <c r="G4759" t="s">
        <v>640</v>
      </c>
      <c r="H4759">
        <v>-2.8731970471982098E-3</v>
      </c>
      <c r="I4759">
        <v>0.858054319786969</v>
      </c>
      <c r="J4759">
        <v>0.72183861747627098</v>
      </c>
      <c r="K4759" t="b">
        <v>0</v>
      </c>
    </row>
    <row r="4760" spans="1:11">
      <c r="A4760" t="s">
        <v>223</v>
      </c>
      <c r="B4760" t="s">
        <v>430</v>
      </c>
      <c r="C4760">
        <v>12</v>
      </c>
      <c r="D4760">
        <v>113468809</v>
      </c>
      <c r="E4760" t="s">
        <v>638</v>
      </c>
      <c r="F4760" t="s">
        <v>639</v>
      </c>
      <c r="G4760" t="s">
        <v>640</v>
      </c>
      <c r="H4760">
        <v>-2.8731970471982098E-3</v>
      </c>
      <c r="I4760">
        <v>0.858054319786969</v>
      </c>
      <c r="J4760">
        <v>0.72183861747627098</v>
      </c>
      <c r="K4760" t="b">
        <v>0</v>
      </c>
    </row>
    <row r="4761" spans="1:11">
      <c r="A4761" t="s">
        <v>223</v>
      </c>
      <c r="B4761" t="s">
        <v>878</v>
      </c>
      <c r="C4761">
        <v>12</v>
      </c>
      <c r="D4761">
        <v>113300769</v>
      </c>
      <c r="E4761" t="s">
        <v>638</v>
      </c>
      <c r="F4761" t="s">
        <v>639</v>
      </c>
      <c r="G4761" t="s">
        <v>640</v>
      </c>
      <c r="H4761">
        <v>-3.34716660794067E-3</v>
      </c>
      <c r="I4761">
        <v>0.85896264469522998</v>
      </c>
      <c r="J4761">
        <v>0.72183861747627098</v>
      </c>
      <c r="K4761" t="b">
        <v>0</v>
      </c>
    </row>
    <row r="4762" spans="1:11">
      <c r="A4762" t="s">
        <v>223</v>
      </c>
      <c r="B4762" t="s">
        <v>573</v>
      </c>
      <c r="C4762">
        <v>12</v>
      </c>
      <c r="D4762">
        <v>113565383</v>
      </c>
      <c r="E4762" t="s">
        <v>656</v>
      </c>
      <c r="F4762" t="s">
        <v>639</v>
      </c>
      <c r="G4762" t="s">
        <v>640</v>
      </c>
      <c r="H4762">
        <v>-3.6739026032324802E-3</v>
      </c>
      <c r="I4762">
        <v>0.85983571230048494</v>
      </c>
      <c r="J4762">
        <v>0.72183861747627098</v>
      </c>
      <c r="K4762" t="b">
        <v>0</v>
      </c>
    </row>
    <row r="4763" spans="1:11">
      <c r="A4763" t="s">
        <v>223</v>
      </c>
      <c r="B4763" t="s">
        <v>857</v>
      </c>
      <c r="C4763">
        <v>12</v>
      </c>
      <c r="D4763">
        <v>113519816</v>
      </c>
      <c r="E4763" t="s">
        <v>365</v>
      </c>
      <c r="F4763" t="s">
        <v>225</v>
      </c>
      <c r="G4763" t="s">
        <v>226</v>
      </c>
      <c r="H4763">
        <v>2.7558549032765602E-3</v>
      </c>
      <c r="I4763">
        <v>0.85988469124667799</v>
      </c>
      <c r="J4763">
        <v>0.72183861747627098</v>
      </c>
      <c r="K4763" t="b">
        <v>0</v>
      </c>
    </row>
    <row r="4764" spans="1:11">
      <c r="A4764" t="s">
        <v>223</v>
      </c>
      <c r="B4764" t="s">
        <v>820</v>
      </c>
      <c r="C4764">
        <v>12</v>
      </c>
      <c r="D4764">
        <v>113528212</v>
      </c>
      <c r="E4764" t="s">
        <v>333</v>
      </c>
      <c r="F4764" t="s">
        <v>225</v>
      </c>
      <c r="G4764" t="s">
        <v>226</v>
      </c>
      <c r="H4764">
        <v>-3.3347453009403699E-3</v>
      </c>
      <c r="I4764">
        <v>0.86009901715697601</v>
      </c>
      <c r="J4764">
        <v>0.72183861747627098</v>
      </c>
      <c r="K4764" t="b">
        <v>0</v>
      </c>
    </row>
    <row r="4765" spans="1:11">
      <c r="A4765" t="s">
        <v>223</v>
      </c>
      <c r="B4765" t="s">
        <v>821</v>
      </c>
      <c r="C4765">
        <v>12</v>
      </c>
      <c r="D4765">
        <v>113529907</v>
      </c>
      <c r="E4765" t="s">
        <v>333</v>
      </c>
      <c r="F4765" t="s">
        <v>225</v>
      </c>
      <c r="G4765" t="s">
        <v>226</v>
      </c>
      <c r="H4765">
        <v>-3.3347453009403699E-3</v>
      </c>
      <c r="I4765">
        <v>0.86009901715697601</v>
      </c>
      <c r="J4765">
        <v>0.72183861747627098</v>
      </c>
      <c r="K4765" t="b">
        <v>0</v>
      </c>
    </row>
    <row r="4766" spans="1:11">
      <c r="A4766" t="s">
        <v>223</v>
      </c>
      <c r="B4766" t="s">
        <v>822</v>
      </c>
      <c r="C4766">
        <v>12</v>
      </c>
      <c r="D4766">
        <v>113530592</v>
      </c>
      <c r="E4766" t="s">
        <v>333</v>
      </c>
      <c r="F4766" t="s">
        <v>225</v>
      </c>
      <c r="G4766" t="s">
        <v>226</v>
      </c>
      <c r="H4766">
        <v>-3.3347453009403699E-3</v>
      </c>
      <c r="I4766">
        <v>0.86009901715697601</v>
      </c>
      <c r="J4766">
        <v>0.72183861747627098</v>
      </c>
      <c r="K4766" t="b">
        <v>0</v>
      </c>
    </row>
    <row r="4767" spans="1:11">
      <c r="A4767" t="s">
        <v>223</v>
      </c>
      <c r="B4767" t="s">
        <v>823</v>
      </c>
      <c r="C4767">
        <v>12</v>
      </c>
      <c r="D4767">
        <v>113530635</v>
      </c>
      <c r="E4767" t="s">
        <v>333</v>
      </c>
      <c r="F4767" t="s">
        <v>225</v>
      </c>
      <c r="G4767" t="s">
        <v>226</v>
      </c>
      <c r="H4767">
        <v>-3.3347453009403699E-3</v>
      </c>
      <c r="I4767">
        <v>0.86009901715697601</v>
      </c>
      <c r="J4767">
        <v>0.72183861747627098</v>
      </c>
      <c r="K4767" t="b">
        <v>0</v>
      </c>
    </row>
    <row r="4768" spans="1:11">
      <c r="A4768" t="s">
        <v>223</v>
      </c>
      <c r="B4768" t="s">
        <v>824</v>
      </c>
      <c r="C4768">
        <v>12</v>
      </c>
      <c r="D4768">
        <v>113539376</v>
      </c>
      <c r="E4768" t="s">
        <v>333</v>
      </c>
      <c r="F4768" t="s">
        <v>225</v>
      </c>
      <c r="G4768" t="s">
        <v>226</v>
      </c>
      <c r="H4768">
        <v>-3.3347453009403699E-3</v>
      </c>
      <c r="I4768">
        <v>0.86009901715697601</v>
      </c>
      <c r="J4768">
        <v>0.72183861747627098</v>
      </c>
      <c r="K4768" t="b">
        <v>0</v>
      </c>
    </row>
    <row r="4769" spans="1:12">
      <c r="A4769" t="s">
        <v>223</v>
      </c>
      <c r="B4769" t="s">
        <v>652</v>
      </c>
      <c r="C4769">
        <v>12</v>
      </c>
      <c r="D4769">
        <v>113315391</v>
      </c>
      <c r="E4769" t="s">
        <v>374</v>
      </c>
      <c r="F4769" t="s">
        <v>375</v>
      </c>
      <c r="G4769" t="s">
        <v>376</v>
      </c>
      <c r="H4769">
        <v>-3.6257801395599598E-3</v>
      </c>
      <c r="I4769">
        <v>0.86119984637413505</v>
      </c>
      <c r="J4769">
        <v>0.72183861747627098</v>
      </c>
      <c r="K4769" t="b">
        <v>0</v>
      </c>
    </row>
    <row r="4770" spans="1:12">
      <c r="A4770" t="s">
        <v>223</v>
      </c>
      <c r="B4770" t="s">
        <v>712</v>
      </c>
      <c r="C4770">
        <v>12</v>
      </c>
      <c r="D4770">
        <v>113323067</v>
      </c>
      <c r="E4770" t="s">
        <v>333</v>
      </c>
      <c r="F4770" t="s">
        <v>225</v>
      </c>
      <c r="G4770" t="s">
        <v>226</v>
      </c>
      <c r="H4770">
        <v>2.92704839768883E-3</v>
      </c>
      <c r="I4770">
        <v>0.86226760702844696</v>
      </c>
      <c r="J4770">
        <v>0.72183861747627098</v>
      </c>
      <c r="K4770" t="b">
        <v>0</v>
      </c>
    </row>
    <row r="4771" spans="1:12">
      <c r="A4771" t="s">
        <v>223</v>
      </c>
      <c r="B4771" t="s">
        <v>796</v>
      </c>
      <c r="C4771">
        <v>12</v>
      </c>
      <c r="D4771">
        <v>113273531</v>
      </c>
      <c r="E4771" t="s">
        <v>656</v>
      </c>
      <c r="F4771" t="s">
        <v>639</v>
      </c>
      <c r="G4771" t="s">
        <v>640</v>
      </c>
      <c r="H4771">
        <v>4.1376905901379796E-3</v>
      </c>
      <c r="I4771">
        <v>0.86254403388964795</v>
      </c>
      <c r="J4771">
        <v>0.72183861747627098</v>
      </c>
      <c r="K4771" t="b">
        <v>0</v>
      </c>
    </row>
    <row r="4772" spans="1:12">
      <c r="A4772" t="s">
        <v>223</v>
      </c>
      <c r="B4772" t="s">
        <v>843</v>
      </c>
      <c r="C4772">
        <v>12</v>
      </c>
      <c r="D4772">
        <v>113277562</v>
      </c>
      <c r="E4772" t="s">
        <v>333</v>
      </c>
      <c r="F4772" t="s">
        <v>225</v>
      </c>
      <c r="G4772" t="s">
        <v>226</v>
      </c>
      <c r="H4772">
        <v>2.96582891719595E-3</v>
      </c>
      <c r="I4772">
        <v>0.86272013106623002</v>
      </c>
      <c r="J4772">
        <v>0.72183861747627098</v>
      </c>
      <c r="K4772" t="b">
        <v>0</v>
      </c>
    </row>
    <row r="4773" spans="1:12">
      <c r="A4773" t="s">
        <v>223</v>
      </c>
      <c r="B4773" t="s">
        <v>844</v>
      </c>
      <c r="C4773">
        <v>12</v>
      </c>
      <c r="D4773">
        <v>113278724</v>
      </c>
      <c r="E4773" t="s">
        <v>333</v>
      </c>
      <c r="F4773" t="s">
        <v>225</v>
      </c>
      <c r="G4773" t="s">
        <v>226</v>
      </c>
      <c r="H4773">
        <v>2.96582891719595E-3</v>
      </c>
      <c r="I4773">
        <v>0.86272013106623002</v>
      </c>
      <c r="J4773">
        <v>0.72183861747627098</v>
      </c>
      <c r="K4773" t="b">
        <v>0</v>
      </c>
    </row>
    <row r="4774" spans="1:12">
      <c r="A4774" t="s">
        <v>223</v>
      </c>
      <c r="B4774" t="s">
        <v>888</v>
      </c>
      <c r="C4774">
        <v>12</v>
      </c>
      <c r="D4774">
        <v>113496832</v>
      </c>
      <c r="E4774" t="s">
        <v>508</v>
      </c>
      <c r="F4774" t="s">
        <v>375</v>
      </c>
      <c r="G4774" t="s">
        <v>376</v>
      </c>
      <c r="H4774">
        <v>3.7377749423873302E-3</v>
      </c>
      <c r="I4774">
        <v>0.86282921437618498</v>
      </c>
      <c r="J4774">
        <v>0.72183861747627098</v>
      </c>
      <c r="K4774" t="b">
        <v>0</v>
      </c>
    </row>
    <row r="4775" spans="1:12">
      <c r="A4775" t="s">
        <v>223</v>
      </c>
      <c r="B4775" t="s">
        <v>898</v>
      </c>
      <c r="C4775">
        <v>12</v>
      </c>
      <c r="D4775">
        <v>113289024</v>
      </c>
      <c r="E4775" t="s">
        <v>333</v>
      </c>
      <c r="F4775" t="s">
        <v>225</v>
      </c>
      <c r="G4775" t="s">
        <v>226</v>
      </c>
      <c r="H4775">
        <v>-2.8853772131816301E-3</v>
      </c>
      <c r="I4775">
        <v>0.862925915621507</v>
      </c>
      <c r="J4775">
        <v>0.72183861747627098</v>
      </c>
      <c r="K4775" t="b">
        <v>0</v>
      </c>
    </row>
    <row r="4776" spans="1:12">
      <c r="A4776" t="s">
        <v>223</v>
      </c>
      <c r="B4776" t="s">
        <v>816</v>
      </c>
      <c r="C4776">
        <v>12</v>
      </c>
      <c r="D4776">
        <v>113551994</v>
      </c>
      <c r="E4776" t="s">
        <v>224</v>
      </c>
      <c r="F4776" t="s">
        <v>225</v>
      </c>
      <c r="G4776" t="s">
        <v>226</v>
      </c>
      <c r="H4776">
        <v>8.5752607023494992E-3</v>
      </c>
      <c r="I4776">
        <v>0.86355748350048001</v>
      </c>
      <c r="J4776">
        <v>0.72183861747627098</v>
      </c>
      <c r="K4776" t="b">
        <v>0</v>
      </c>
    </row>
    <row r="4777" spans="1:12">
      <c r="A4777" t="s">
        <v>223</v>
      </c>
      <c r="B4777" t="s">
        <v>817</v>
      </c>
      <c r="C4777">
        <v>12</v>
      </c>
      <c r="D4777">
        <v>113552140</v>
      </c>
      <c r="E4777" t="s">
        <v>224</v>
      </c>
      <c r="F4777" t="s">
        <v>225</v>
      </c>
      <c r="G4777" t="s">
        <v>226</v>
      </c>
      <c r="H4777">
        <v>8.5752607023494992E-3</v>
      </c>
      <c r="I4777">
        <v>0.86355748350048001</v>
      </c>
      <c r="J4777">
        <v>0.72183861747627098</v>
      </c>
      <c r="K4777" t="b">
        <v>0</v>
      </c>
    </row>
    <row r="4778" spans="1:12">
      <c r="A4778" t="s">
        <v>223</v>
      </c>
      <c r="B4778" t="s">
        <v>818</v>
      </c>
      <c r="C4778">
        <v>12</v>
      </c>
      <c r="D4778">
        <v>113552270</v>
      </c>
      <c r="E4778" t="s">
        <v>224</v>
      </c>
      <c r="F4778" t="s">
        <v>225</v>
      </c>
      <c r="G4778" t="s">
        <v>226</v>
      </c>
      <c r="H4778">
        <v>8.5752607023494992E-3</v>
      </c>
      <c r="I4778">
        <v>0.86355748350048001</v>
      </c>
      <c r="J4778">
        <v>0.72183861747627098</v>
      </c>
      <c r="K4778" t="b">
        <v>0</v>
      </c>
    </row>
    <row r="4779" spans="1:12">
      <c r="A4779" t="s">
        <v>223</v>
      </c>
      <c r="B4779" t="s">
        <v>445</v>
      </c>
      <c r="C4779">
        <v>12</v>
      </c>
      <c r="D4779">
        <v>113412555</v>
      </c>
      <c r="E4779" t="s">
        <v>646</v>
      </c>
      <c r="F4779" t="s">
        <v>375</v>
      </c>
      <c r="G4779" t="s">
        <v>376</v>
      </c>
      <c r="H4779">
        <v>-4.1859207010943103E-3</v>
      </c>
      <c r="I4779">
        <v>0.86387606334002098</v>
      </c>
      <c r="J4779">
        <v>0.72183861747627098</v>
      </c>
      <c r="K4779" t="b">
        <v>0</v>
      </c>
      <c r="L4779" t="s">
        <v>377</v>
      </c>
    </row>
    <row r="4780" spans="1:12">
      <c r="A4780" t="s">
        <v>223</v>
      </c>
      <c r="B4780" t="s">
        <v>263</v>
      </c>
      <c r="C4780">
        <v>12</v>
      </c>
      <c r="D4780">
        <v>113351520</v>
      </c>
      <c r="E4780" t="s">
        <v>656</v>
      </c>
      <c r="F4780" t="s">
        <v>639</v>
      </c>
      <c r="G4780" t="s">
        <v>640</v>
      </c>
      <c r="H4780">
        <v>-3.1233282657538801E-3</v>
      </c>
      <c r="I4780">
        <v>0.864503629060839</v>
      </c>
      <c r="J4780">
        <v>0.72183861747627098</v>
      </c>
      <c r="K4780" t="b">
        <v>0</v>
      </c>
    </row>
    <row r="4781" spans="1:12">
      <c r="A4781" t="s">
        <v>223</v>
      </c>
      <c r="B4781" t="s">
        <v>841</v>
      </c>
      <c r="C4781">
        <v>12</v>
      </c>
      <c r="D4781">
        <v>113520857</v>
      </c>
      <c r="E4781" t="s">
        <v>374</v>
      </c>
      <c r="F4781" t="s">
        <v>375</v>
      </c>
      <c r="G4781" t="s">
        <v>376</v>
      </c>
      <c r="H4781">
        <v>2.7496701407958698E-3</v>
      </c>
      <c r="I4781">
        <v>0.86475579735006602</v>
      </c>
      <c r="J4781">
        <v>0.72183861747627098</v>
      </c>
      <c r="K4781" t="b">
        <v>0</v>
      </c>
    </row>
    <row r="4782" spans="1:12">
      <c r="A4782" t="s">
        <v>223</v>
      </c>
      <c r="B4782" t="s">
        <v>410</v>
      </c>
      <c r="C4782">
        <v>12</v>
      </c>
      <c r="D4782">
        <v>113430836</v>
      </c>
      <c r="E4782" t="s">
        <v>638</v>
      </c>
      <c r="F4782" t="s">
        <v>639</v>
      </c>
      <c r="G4782" t="s">
        <v>640</v>
      </c>
      <c r="H4782">
        <v>2.7458034112820399E-3</v>
      </c>
      <c r="I4782">
        <v>0.86526910181244099</v>
      </c>
      <c r="J4782">
        <v>0.72183861747627098</v>
      </c>
      <c r="K4782" t="b">
        <v>0</v>
      </c>
    </row>
    <row r="4783" spans="1:12">
      <c r="A4783" t="s">
        <v>223</v>
      </c>
      <c r="B4783" t="s">
        <v>896</v>
      </c>
      <c r="C4783">
        <v>12</v>
      </c>
      <c r="D4783">
        <v>113520957</v>
      </c>
      <c r="E4783" t="s">
        <v>374</v>
      </c>
      <c r="F4783" t="s">
        <v>375</v>
      </c>
      <c r="G4783" t="s">
        <v>376</v>
      </c>
      <c r="H4783">
        <v>2.8046643987214501E-3</v>
      </c>
      <c r="I4783">
        <v>0.86585210677107205</v>
      </c>
      <c r="J4783">
        <v>0.72183861747627098</v>
      </c>
      <c r="K4783" t="b">
        <v>0</v>
      </c>
    </row>
    <row r="4784" spans="1:12">
      <c r="A4784" t="s">
        <v>223</v>
      </c>
      <c r="B4784" t="s">
        <v>702</v>
      </c>
      <c r="C4784">
        <v>12</v>
      </c>
      <c r="D4784">
        <v>113267233</v>
      </c>
      <c r="E4784" t="s">
        <v>656</v>
      </c>
      <c r="F4784" t="s">
        <v>639</v>
      </c>
      <c r="G4784" t="s">
        <v>640</v>
      </c>
      <c r="H4784">
        <v>3.9526948285199303E-3</v>
      </c>
      <c r="I4784">
        <v>0.86619653651409201</v>
      </c>
      <c r="J4784">
        <v>0.72183861747627098</v>
      </c>
      <c r="K4784" t="b">
        <v>0</v>
      </c>
    </row>
    <row r="4785" spans="1:11">
      <c r="A4785" t="s">
        <v>223</v>
      </c>
      <c r="B4785" t="s">
        <v>882</v>
      </c>
      <c r="C4785">
        <v>12</v>
      </c>
      <c r="D4785">
        <v>113499791</v>
      </c>
      <c r="E4785" t="s">
        <v>333</v>
      </c>
      <c r="F4785" t="s">
        <v>225</v>
      </c>
      <c r="G4785" t="s">
        <v>226</v>
      </c>
      <c r="H4785">
        <v>3.4871811624754999E-3</v>
      </c>
      <c r="I4785">
        <v>0.86645086020199102</v>
      </c>
      <c r="J4785">
        <v>0.72183861747627098</v>
      </c>
      <c r="K4785" t="b">
        <v>0</v>
      </c>
    </row>
    <row r="4786" spans="1:11">
      <c r="A4786" t="s">
        <v>223</v>
      </c>
      <c r="B4786" t="s">
        <v>883</v>
      </c>
      <c r="C4786">
        <v>12</v>
      </c>
      <c r="D4786">
        <v>113501128</v>
      </c>
      <c r="E4786" t="s">
        <v>333</v>
      </c>
      <c r="F4786" t="s">
        <v>225</v>
      </c>
      <c r="G4786" t="s">
        <v>226</v>
      </c>
      <c r="H4786">
        <v>3.4871811624754999E-3</v>
      </c>
      <c r="I4786">
        <v>0.86645086020199102</v>
      </c>
      <c r="J4786">
        <v>0.72183861747627098</v>
      </c>
      <c r="K4786" t="b">
        <v>0</v>
      </c>
    </row>
    <row r="4787" spans="1:11">
      <c r="A4787" t="s">
        <v>223</v>
      </c>
      <c r="B4787" t="s">
        <v>194</v>
      </c>
      <c r="C4787">
        <v>12</v>
      </c>
      <c r="D4787">
        <v>113501433</v>
      </c>
      <c r="E4787" t="s">
        <v>333</v>
      </c>
      <c r="F4787" t="s">
        <v>225</v>
      </c>
      <c r="G4787" t="s">
        <v>226</v>
      </c>
      <c r="H4787">
        <v>3.4871811624754999E-3</v>
      </c>
      <c r="I4787">
        <v>0.86645086020199102</v>
      </c>
      <c r="J4787">
        <v>0.72183861747627098</v>
      </c>
      <c r="K4787" t="b">
        <v>1</v>
      </c>
    </row>
    <row r="4788" spans="1:11">
      <c r="A4788" t="s">
        <v>223</v>
      </c>
      <c r="B4788" t="s">
        <v>195</v>
      </c>
      <c r="C4788">
        <v>12</v>
      </c>
      <c r="D4788">
        <v>113501544</v>
      </c>
      <c r="E4788" t="s">
        <v>333</v>
      </c>
      <c r="F4788" t="s">
        <v>225</v>
      </c>
      <c r="G4788" t="s">
        <v>226</v>
      </c>
      <c r="H4788">
        <v>3.4871811624754999E-3</v>
      </c>
      <c r="I4788">
        <v>0.86645086020199102</v>
      </c>
      <c r="J4788">
        <v>0.72183861747627098</v>
      </c>
      <c r="K4788" t="b">
        <v>1</v>
      </c>
    </row>
    <row r="4789" spans="1:11">
      <c r="A4789" t="s">
        <v>223</v>
      </c>
      <c r="B4789" t="s">
        <v>420</v>
      </c>
      <c r="C4789">
        <v>12</v>
      </c>
      <c r="D4789">
        <v>113434156</v>
      </c>
      <c r="E4789" t="s">
        <v>638</v>
      </c>
      <c r="F4789" t="s">
        <v>639</v>
      </c>
      <c r="G4789" t="s">
        <v>640</v>
      </c>
      <c r="H4789">
        <v>2.6007027506592798E-3</v>
      </c>
      <c r="I4789">
        <v>0.86660806873908203</v>
      </c>
      <c r="J4789">
        <v>0.72183861747627098</v>
      </c>
      <c r="K4789" t="b">
        <v>0</v>
      </c>
    </row>
    <row r="4790" spans="1:11">
      <c r="A4790" t="s">
        <v>223</v>
      </c>
      <c r="B4790" t="s">
        <v>378</v>
      </c>
      <c r="C4790">
        <v>12</v>
      </c>
      <c r="D4790">
        <v>113427626</v>
      </c>
      <c r="E4790" t="s">
        <v>656</v>
      </c>
      <c r="F4790" t="s">
        <v>639</v>
      </c>
      <c r="G4790" t="s">
        <v>640</v>
      </c>
      <c r="H4790">
        <v>3.1892153165268E-3</v>
      </c>
      <c r="I4790">
        <v>0.86767954138282</v>
      </c>
      <c r="J4790">
        <v>0.72183861747627098</v>
      </c>
      <c r="K4790" t="b">
        <v>0</v>
      </c>
    </row>
    <row r="4791" spans="1:11">
      <c r="A4791" t="s">
        <v>223</v>
      </c>
      <c r="B4791" t="s">
        <v>794</v>
      </c>
      <c r="C4791">
        <v>12</v>
      </c>
      <c r="D4791">
        <v>113561084</v>
      </c>
      <c r="E4791" t="s">
        <v>224</v>
      </c>
      <c r="F4791" t="s">
        <v>225</v>
      </c>
      <c r="G4791" t="s">
        <v>226</v>
      </c>
      <c r="H4791">
        <v>8.2166927083608503E-3</v>
      </c>
      <c r="I4791">
        <v>0.86772380760465695</v>
      </c>
      <c r="J4791">
        <v>0.72183861747627098</v>
      </c>
      <c r="K4791" t="b">
        <v>0</v>
      </c>
    </row>
    <row r="4792" spans="1:11">
      <c r="A4792" t="s">
        <v>223</v>
      </c>
      <c r="B4792" t="s">
        <v>903</v>
      </c>
      <c r="C4792">
        <v>12</v>
      </c>
      <c r="D4792">
        <v>113509628</v>
      </c>
      <c r="E4792" t="s">
        <v>374</v>
      </c>
      <c r="F4792" t="s">
        <v>375</v>
      </c>
      <c r="G4792" t="s">
        <v>376</v>
      </c>
      <c r="H4792">
        <v>2.4073164665588801E-3</v>
      </c>
      <c r="I4792">
        <v>0.86776587375272696</v>
      </c>
      <c r="J4792">
        <v>0.72183861747627098</v>
      </c>
      <c r="K4792" t="b">
        <v>0</v>
      </c>
    </row>
    <row r="4793" spans="1:11">
      <c r="A4793" t="s">
        <v>223</v>
      </c>
      <c r="B4793" t="s">
        <v>904</v>
      </c>
      <c r="C4793">
        <v>12</v>
      </c>
      <c r="D4793">
        <v>113510037</v>
      </c>
      <c r="E4793" t="s">
        <v>374</v>
      </c>
      <c r="F4793" t="s">
        <v>375</v>
      </c>
      <c r="G4793" t="s">
        <v>376</v>
      </c>
      <c r="H4793">
        <v>2.4073164665588801E-3</v>
      </c>
      <c r="I4793">
        <v>0.86776587375272696</v>
      </c>
      <c r="J4793">
        <v>0.72183861747627098</v>
      </c>
      <c r="K4793" t="b">
        <v>0</v>
      </c>
    </row>
    <row r="4794" spans="1:11">
      <c r="A4794" t="s">
        <v>223</v>
      </c>
      <c r="B4794" t="s">
        <v>905</v>
      </c>
      <c r="C4794">
        <v>12</v>
      </c>
      <c r="D4794">
        <v>113510652</v>
      </c>
      <c r="E4794" t="s">
        <v>374</v>
      </c>
      <c r="F4794" t="s">
        <v>375</v>
      </c>
      <c r="G4794" t="s">
        <v>376</v>
      </c>
      <c r="H4794">
        <v>2.4073164665588801E-3</v>
      </c>
      <c r="I4794">
        <v>0.86776587375272696</v>
      </c>
      <c r="J4794">
        <v>0.72183861747627098</v>
      </c>
      <c r="K4794" t="b">
        <v>0</v>
      </c>
    </row>
    <row r="4795" spans="1:11">
      <c r="A4795" t="s">
        <v>223</v>
      </c>
      <c r="B4795" t="s">
        <v>906</v>
      </c>
      <c r="C4795">
        <v>12</v>
      </c>
      <c r="D4795">
        <v>113510713</v>
      </c>
      <c r="E4795" t="s">
        <v>374</v>
      </c>
      <c r="F4795" t="s">
        <v>375</v>
      </c>
      <c r="G4795" t="s">
        <v>376</v>
      </c>
      <c r="H4795">
        <v>2.4073164665588801E-3</v>
      </c>
      <c r="I4795">
        <v>0.86776587375272696</v>
      </c>
      <c r="J4795">
        <v>0.72183861747627098</v>
      </c>
      <c r="K4795" t="b">
        <v>0</v>
      </c>
    </row>
    <row r="4796" spans="1:11">
      <c r="A4796" t="s">
        <v>223</v>
      </c>
      <c r="B4796" t="s">
        <v>794</v>
      </c>
      <c r="C4796">
        <v>12</v>
      </c>
      <c r="D4796">
        <v>113561084</v>
      </c>
      <c r="E4796" t="s">
        <v>365</v>
      </c>
      <c r="F4796" t="s">
        <v>225</v>
      </c>
      <c r="G4796" t="s">
        <v>226</v>
      </c>
      <c r="H4796">
        <v>-3.11302629083563E-3</v>
      </c>
      <c r="I4796">
        <v>0.86821166671577199</v>
      </c>
      <c r="J4796">
        <v>0.72183861747627098</v>
      </c>
      <c r="K4796" t="b">
        <v>0</v>
      </c>
    </row>
    <row r="4797" spans="1:11">
      <c r="A4797" t="s">
        <v>223</v>
      </c>
      <c r="B4797" t="s">
        <v>815</v>
      </c>
      <c r="C4797">
        <v>12</v>
      </c>
      <c r="D4797">
        <v>113528815</v>
      </c>
      <c r="E4797" t="s">
        <v>365</v>
      </c>
      <c r="F4797" t="s">
        <v>225</v>
      </c>
      <c r="G4797" t="s">
        <v>226</v>
      </c>
      <c r="H4797">
        <v>-3.0987267032158202E-3</v>
      </c>
      <c r="I4797">
        <v>0.86835703850815205</v>
      </c>
      <c r="J4797">
        <v>0.72183861747627098</v>
      </c>
      <c r="K4797" t="b">
        <v>0</v>
      </c>
    </row>
    <row r="4798" spans="1:11">
      <c r="A4798" t="s">
        <v>223</v>
      </c>
      <c r="B4798" t="s">
        <v>846</v>
      </c>
      <c r="C4798">
        <v>12</v>
      </c>
      <c r="D4798">
        <v>113285331</v>
      </c>
      <c r="E4798" t="s">
        <v>656</v>
      </c>
      <c r="F4798" t="s">
        <v>639</v>
      </c>
      <c r="G4798" t="s">
        <v>640</v>
      </c>
      <c r="H4798">
        <v>3.45281386853186E-3</v>
      </c>
      <c r="I4798">
        <v>0.86889128690845496</v>
      </c>
      <c r="J4798">
        <v>0.72183861747627098</v>
      </c>
      <c r="K4798" t="b">
        <v>0</v>
      </c>
    </row>
    <row r="4799" spans="1:11">
      <c r="A4799" t="s">
        <v>223</v>
      </c>
      <c r="B4799" t="s">
        <v>820</v>
      </c>
      <c r="C4799">
        <v>12</v>
      </c>
      <c r="D4799">
        <v>113528212</v>
      </c>
      <c r="E4799" t="s">
        <v>224</v>
      </c>
      <c r="F4799" t="s">
        <v>225</v>
      </c>
      <c r="G4799" t="s">
        <v>226</v>
      </c>
      <c r="H4799">
        <v>8.0400818477801492E-3</v>
      </c>
      <c r="I4799">
        <v>0.86893478856676998</v>
      </c>
      <c r="J4799">
        <v>0.72183861747627098</v>
      </c>
      <c r="K4799" t="b">
        <v>0</v>
      </c>
    </row>
    <row r="4800" spans="1:11">
      <c r="A4800" t="s">
        <v>223</v>
      </c>
      <c r="B4800" t="s">
        <v>821</v>
      </c>
      <c r="C4800">
        <v>12</v>
      </c>
      <c r="D4800">
        <v>113529907</v>
      </c>
      <c r="E4800" t="s">
        <v>224</v>
      </c>
      <c r="F4800" t="s">
        <v>225</v>
      </c>
      <c r="G4800" t="s">
        <v>226</v>
      </c>
      <c r="H4800">
        <v>8.0400818477801492E-3</v>
      </c>
      <c r="I4800">
        <v>0.86893478856676998</v>
      </c>
      <c r="J4800">
        <v>0.72183861747627098</v>
      </c>
      <c r="K4800" t="b">
        <v>0</v>
      </c>
    </row>
    <row r="4801" spans="1:11">
      <c r="A4801" t="s">
        <v>223</v>
      </c>
      <c r="B4801" t="s">
        <v>822</v>
      </c>
      <c r="C4801">
        <v>12</v>
      </c>
      <c r="D4801">
        <v>113530592</v>
      </c>
      <c r="E4801" t="s">
        <v>224</v>
      </c>
      <c r="F4801" t="s">
        <v>225</v>
      </c>
      <c r="G4801" t="s">
        <v>226</v>
      </c>
      <c r="H4801">
        <v>8.0400818477801492E-3</v>
      </c>
      <c r="I4801">
        <v>0.86893478856676998</v>
      </c>
      <c r="J4801">
        <v>0.72183861747627098</v>
      </c>
      <c r="K4801" t="b">
        <v>0</v>
      </c>
    </row>
    <row r="4802" spans="1:11">
      <c r="A4802" t="s">
        <v>223</v>
      </c>
      <c r="B4802" t="s">
        <v>823</v>
      </c>
      <c r="C4802">
        <v>12</v>
      </c>
      <c r="D4802">
        <v>113530635</v>
      </c>
      <c r="E4802" t="s">
        <v>224</v>
      </c>
      <c r="F4802" t="s">
        <v>225</v>
      </c>
      <c r="G4802" t="s">
        <v>226</v>
      </c>
      <c r="H4802">
        <v>8.0400818477801492E-3</v>
      </c>
      <c r="I4802">
        <v>0.86893478856676998</v>
      </c>
      <c r="J4802">
        <v>0.72183861747627098</v>
      </c>
      <c r="K4802" t="b">
        <v>0</v>
      </c>
    </row>
    <row r="4803" spans="1:11">
      <c r="A4803" t="s">
        <v>223</v>
      </c>
      <c r="B4803" t="s">
        <v>824</v>
      </c>
      <c r="C4803">
        <v>12</v>
      </c>
      <c r="D4803">
        <v>113539376</v>
      </c>
      <c r="E4803" t="s">
        <v>224</v>
      </c>
      <c r="F4803" t="s">
        <v>225</v>
      </c>
      <c r="G4803" t="s">
        <v>226</v>
      </c>
      <c r="H4803">
        <v>8.0400818477801492E-3</v>
      </c>
      <c r="I4803">
        <v>0.86893478856676998</v>
      </c>
      <c r="J4803">
        <v>0.72183861747627098</v>
      </c>
      <c r="K4803" t="b">
        <v>0</v>
      </c>
    </row>
    <row r="4804" spans="1:11">
      <c r="A4804" t="s">
        <v>223</v>
      </c>
      <c r="B4804" t="s">
        <v>825</v>
      </c>
      <c r="C4804">
        <v>12</v>
      </c>
      <c r="D4804">
        <v>113335731</v>
      </c>
      <c r="E4804" t="s">
        <v>224</v>
      </c>
      <c r="F4804" t="s">
        <v>225</v>
      </c>
      <c r="G4804" t="s">
        <v>226</v>
      </c>
      <c r="H4804">
        <v>-8.0583825706084296E-3</v>
      </c>
      <c r="I4804">
        <v>0.86900958497441805</v>
      </c>
      <c r="J4804">
        <v>0.72183861747627098</v>
      </c>
      <c r="K4804" t="b">
        <v>0</v>
      </c>
    </row>
    <row r="4805" spans="1:11">
      <c r="A4805" t="s">
        <v>223</v>
      </c>
      <c r="B4805" t="s">
        <v>590</v>
      </c>
      <c r="C4805">
        <v>12</v>
      </c>
      <c r="D4805">
        <v>113560646</v>
      </c>
      <c r="E4805" t="s">
        <v>646</v>
      </c>
      <c r="F4805" t="s">
        <v>375</v>
      </c>
      <c r="G4805" t="s">
        <v>376</v>
      </c>
      <c r="H4805">
        <v>-4.5589454536502597E-3</v>
      </c>
      <c r="I4805">
        <v>0.86965913885875701</v>
      </c>
      <c r="J4805">
        <v>0.72183861747627098</v>
      </c>
      <c r="K4805" t="b">
        <v>0</v>
      </c>
    </row>
    <row r="4806" spans="1:11">
      <c r="A4806" t="s">
        <v>223</v>
      </c>
      <c r="B4806" t="s">
        <v>826</v>
      </c>
      <c r="C4806">
        <v>12</v>
      </c>
      <c r="D4806">
        <v>113528588</v>
      </c>
      <c r="E4806" t="s">
        <v>365</v>
      </c>
      <c r="F4806" t="s">
        <v>225</v>
      </c>
      <c r="G4806" t="s">
        <v>226</v>
      </c>
      <c r="H4806">
        <v>-3.0274914935441801E-3</v>
      </c>
      <c r="I4806">
        <v>0.869683450972075</v>
      </c>
      <c r="J4806">
        <v>0.72183861747627098</v>
      </c>
      <c r="K4806" t="b">
        <v>0</v>
      </c>
    </row>
    <row r="4807" spans="1:11">
      <c r="A4807" t="s">
        <v>223</v>
      </c>
      <c r="B4807" t="s">
        <v>827</v>
      </c>
      <c r="C4807">
        <v>12</v>
      </c>
      <c r="D4807">
        <v>113528824</v>
      </c>
      <c r="E4807" t="s">
        <v>365</v>
      </c>
      <c r="F4807" t="s">
        <v>225</v>
      </c>
      <c r="G4807" t="s">
        <v>226</v>
      </c>
      <c r="H4807">
        <v>-3.0274914935441801E-3</v>
      </c>
      <c r="I4807">
        <v>0.869683450972075</v>
      </c>
      <c r="J4807">
        <v>0.72183861747627098</v>
      </c>
      <c r="K4807" t="b">
        <v>0</v>
      </c>
    </row>
    <row r="4808" spans="1:11">
      <c r="A4808" t="s">
        <v>223</v>
      </c>
      <c r="B4808" t="s">
        <v>828</v>
      </c>
      <c r="C4808">
        <v>12</v>
      </c>
      <c r="D4808">
        <v>113531305</v>
      </c>
      <c r="E4808" t="s">
        <v>365</v>
      </c>
      <c r="F4808" t="s">
        <v>225</v>
      </c>
      <c r="G4808" t="s">
        <v>226</v>
      </c>
      <c r="H4808">
        <v>-3.0274914935441801E-3</v>
      </c>
      <c r="I4808">
        <v>0.869683450972075</v>
      </c>
      <c r="J4808">
        <v>0.72183861747627098</v>
      </c>
      <c r="K4808" t="b">
        <v>0</v>
      </c>
    </row>
    <row r="4809" spans="1:11">
      <c r="A4809" t="s">
        <v>223</v>
      </c>
      <c r="B4809" t="s">
        <v>829</v>
      </c>
      <c r="C4809">
        <v>12</v>
      </c>
      <c r="D4809">
        <v>113533050</v>
      </c>
      <c r="E4809" t="s">
        <v>365</v>
      </c>
      <c r="F4809" t="s">
        <v>225</v>
      </c>
      <c r="G4809" t="s">
        <v>226</v>
      </c>
      <c r="H4809">
        <v>-3.0274914935441801E-3</v>
      </c>
      <c r="I4809">
        <v>0.869683450972075</v>
      </c>
      <c r="J4809">
        <v>0.72183861747627098</v>
      </c>
      <c r="K4809" t="b">
        <v>0</v>
      </c>
    </row>
    <row r="4810" spans="1:11">
      <c r="A4810" t="s">
        <v>223</v>
      </c>
      <c r="B4810" t="s">
        <v>830</v>
      </c>
      <c r="C4810">
        <v>12</v>
      </c>
      <c r="D4810">
        <v>113533124</v>
      </c>
      <c r="E4810" t="s">
        <v>365</v>
      </c>
      <c r="F4810" t="s">
        <v>225</v>
      </c>
      <c r="G4810" t="s">
        <v>226</v>
      </c>
      <c r="H4810">
        <v>-3.0274914935441801E-3</v>
      </c>
      <c r="I4810">
        <v>0.869683450972075</v>
      </c>
      <c r="J4810">
        <v>0.72183861747627098</v>
      </c>
      <c r="K4810" t="b">
        <v>0</v>
      </c>
    </row>
    <row r="4811" spans="1:11">
      <c r="A4811" t="s">
        <v>223</v>
      </c>
      <c r="B4811" t="s">
        <v>831</v>
      </c>
      <c r="C4811">
        <v>12</v>
      </c>
      <c r="D4811">
        <v>113540400</v>
      </c>
      <c r="E4811" t="s">
        <v>365</v>
      </c>
      <c r="F4811" t="s">
        <v>225</v>
      </c>
      <c r="G4811" t="s">
        <v>226</v>
      </c>
      <c r="H4811">
        <v>-3.0274914935441801E-3</v>
      </c>
      <c r="I4811">
        <v>0.869683450972075</v>
      </c>
      <c r="J4811">
        <v>0.72183861747627098</v>
      </c>
      <c r="K4811" t="b">
        <v>0</v>
      </c>
    </row>
    <row r="4812" spans="1:11">
      <c r="A4812" t="s">
        <v>223</v>
      </c>
      <c r="B4812" t="s">
        <v>832</v>
      </c>
      <c r="C4812">
        <v>12</v>
      </c>
      <c r="D4812">
        <v>113544067</v>
      </c>
      <c r="E4812" t="s">
        <v>365</v>
      </c>
      <c r="F4812" t="s">
        <v>225</v>
      </c>
      <c r="G4812" t="s">
        <v>226</v>
      </c>
      <c r="H4812">
        <v>-3.0274914935441801E-3</v>
      </c>
      <c r="I4812">
        <v>0.869683450972075</v>
      </c>
      <c r="J4812">
        <v>0.72183861747627098</v>
      </c>
      <c r="K4812" t="b">
        <v>0</v>
      </c>
    </row>
    <row r="4813" spans="1:11">
      <c r="A4813" t="s">
        <v>223</v>
      </c>
      <c r="B4813" t="s">
        <v>833</v>
      </c>
      <c r="C4813">
        <v>12</v>
      </c>
      <c r="D4813">
        <v>113544189</v>
      </c>
      <c r="E4813" t="s">
        <v>365</v>
      </c>
      <c r="F4813" t="s">
        <v>225</v>
      </c>
      <c r="G4813" t="s">
        <v>226</v>
      </c>
      <c r="H4813">
        <v>-3.0274914935441801E-3</v>
      </c>
      <c r="I4813">
        <v>0.869683450972075</v>
      </c>
      <c r="J4813">
        <v>0.72183861747627098</v>
      </c>
      <c r="K4813" t="b">
        <v>0</v>
      </c>
    </row>
    <row r="4814" spans="1:11">
      <c r="A4814" t="s">
        <v>223</v>
      </c>
      <c r="B4814" t="s">
        <v>834</v>
      </c>
      <c r="C4814">
        <v>12</v>
      </c>
      <c r="D4814">
        <v>113544874</v>
      </c>
      <c r="E4814" t="s">
        <v>365</v>
      </c>
      <c r="F4814" t="s">
        <v>225</v>
      </c>
      <c r="G4814" t="s">
        <v>226</v>
      </c>
      <c r="H4814">
        <v>-3.0274914935441801E-3</v>
      </c>
      <c r="I4814">
        <v>0.869683450972075</v>
      </c>
      <c r="J4814">
        <v>0.72183861747627098</v>
      </c>
      <c r="K4814" t="b">
        <v>0</v>
      </c>
    </row>
    <row r="4815" spans="1:11">
      <c r="A4815" t="s">
        <v>223</v>
      </c>
      <c r="B4815" t="s">
        <v>401</v>
      </c>
      <c r="C4815">
        <v>12</v>
      </c>
      <c r="D4815">
        <v>113431578</v>
      </c>
      <c r="E4815" t="s">
        <v>638</v>
      </c>
      <c r="F4815" t="s">
        <v>639</v>
      </c>
      <c r="G4815" t="s">
        <v>640</v>
      </c>
      <c r="H4815">
        <v>2.6515351241269201E-3</v>
      </c>
      <c r="I4815">
        <v>0.87032350131307201</v>
      </c>
      <c r="J4815">
        <v>0.72183861747627098</v>
      </c>
      <c r="K4815" t="b">
        <v>0</v>
      </c>
    </row>
    <row r="4816" spans="1:11">
      <c r="A4816" t="s">
        <v>223</v>
      </c>
      <c r="B4816" t="s">
        <v>441</v>
      </c>
      <c r="C4816">
        <v>12</v>
      </c>
      <c r="D4816">
        <v>113422313</v>
      </c>
      <c r="E4816" t="s">
        <v>656</v>
      </c>
      <c r="F4816" t="s">
        <v>639</v>
      </c>
      <c r="G4816" t="s">
        <v>640</v>
      </c>
      <c r="H4816">
        <v>-4.8485991435375598E-3</v>
      </c>
      <c r="I4816">
        <v>0.870943769470374</v>
      </c>
      <c r="J4816">
        <v>0.72183861747627098</v>
      </c>
      <c r="K4816" t="b">
        <v>0</v>
      </c>
    </row>
    <row r="4817" spans="1:11">
      <c r="A4817" t="s">
        <v>223</v>
      </c>
      <c r="B4817" t="s">
        <v>524</v>
      </c>
      <c r="C4817">
        <v>12</v>
      </c>
      <c r="D4817">
        <v>113349833</v>
      </c>
      <c r="E4817" t="s">
        <v>638</v>
      </c>
      <c r="F4817" t="s">
        <v>639</v>
      </c>
      <c r="G4817" t="s">
        <v>640</v>
      </c>
      <c r="H4817">
        <v>3.17265545875213E-3</v>
      </c>
      <c r="I4817">
        <v>0.87101579470269497</v>
      </c>
      <c r="J4817">
        <v>0.72183861747627098</v>
      </c>
      <c r="K4817" t="b">
        <v>0</v>
      </c>
    </row>
    <row r="4818" spans="1:11">
      <c r="A4818" t="s">
        <v>223</v>
      </c>
      <c r="B4818" t="s">
        <v>528</v>
      </c>
      <c r="C4818">
        <v>12</v>
      </c>
      <c r="D4818">
        <v>113415299</v>
      </c>
      <c r="E4818" t="s">
        <v>365</v>
      </c>
      <c r="F4818" t="s">
        <v>225</v>
      </c>
      <c r="G4818" t="s">
        <v>226</v>
      </c>
      <c r="H4818">
        <v>-3.0667451129111701E-3</v>
      </c>
      <c r="I4818">
        <v>0.87117909928766102</v>
      </c>
      <c r="J4818">
        <v>0.72183861747627098</v>
      </c>
      <c r="K4818" t="b">
        <v>0</v>
      </c>
    </row>
    <row r="4819" spans="1:11">
      <c r="A4819" t="s">
        <v>223</v>
      </c>
      <c r="B4819" t="s">
        <v>807</v>
      </c>
      <c r="C4819">
        <v>12</v>
      </c>
      <c r="D4819">
        <v>113245667</v>
      </c>
      <c r="E4819" t="s">
        <v>646</v>
      </c>
      <c r="F4819" t="s">
        <v>375</v>
      </c>
      <c r="G4819" t="s">
        <v>376</v>
      </c>
      <c r="H4819">
        <v>4.0474345999787498E-3</v>
      </c>
      <c r="I4819">
        <v>0.87169772140912805</v>
      </c>
      <c r="J4819">
        <v>0.72183861747627098</v>
      </c>
      <c r="K4819" t="b">
        <v>0</v>
      </c>
    </row>
    <row r="4820" spans="1:11">
      <c r="A4820" t="s">
        <v>223</v>
      </c>
      <c r="B4820" t="s">
        <v>876</v>
      </c>
      <c r="C4820">
        <v>12</v>
      </c>
      <c r="D4820">
        <v>113274926</v>
      </c>
      <c r="E4820" t="s">
        <v>224</v>
      </c>
      <c r="F4820" t="s">
        <v>225</v>
      </c>
      <c r="G4820" t="s">
        <v>226</v>
      </c>
      <c r="H4820">
        <v>-6.94602020868023E-3</v>
      </c>
      <c r="I4820">
        <v>0.873112322651724</v>
      </c>
      <c r="J4820">
        <v>0.72183861747627098</v>
      </c>
      <c r="K4820" t="b">
        <v>0</v>
      </c>
    </row>
    <row r="4821" spans="1:11">
      <c r="A4821" t="s">
        <v>223</v>
      </c>
      <c r="B4821" t="s">
        <v>424</v>
      </c>
      <c r="C4821">
        <v>12</v>
      </c>
      <c r="D4821">
        <v>113467806</v>
      </c>
      <c r="E4821" t="s">
        <v>638</v>
      </c>
      <c r="F4821" t="s">
        <v>639</v>
      </c>
      <c r="G4821" t="s">
        <v>640</v>
      </c>
      <c r="H4821">
        <v>-2.56104954721996E-3</v>
      </c>
      <c r="I4821">
        <v>0.87336356444751895</v>
      </c>
      <c r="J4821">
        <v>0.72183861747627098</v>
      </c>
      <c r="K4821" t="b">
        <v>0</v>
      </c>
    </row>
    <row r="4822" spans="1:11">
      <c r="A4822" t="s">
        <v>223</v>
      </c>
      <c r="B4822" t="s">
        <v>425</v>
      </c>
      <c r="C4822">
        <v>12</v>
      </c>
      <c r="D4822">
        <v>113467810</v>
      </c>
      <c r="E4822" t="s">
        <v>638</v>
      </c>
      <c r="F4822" t="s">
        <v>639</v>
      </c>
      <c r="G4822" t="s">
        <v>640</v>
      </c>
      <c r="H4822">
        <v>-2.56104954721996E-3</v>
      </c>
      <c r="I4822">
        <v>0.87336356444751895</v>
      </c>
      <c r="J4822">
        <v>0.72183861747627098</v>
      </c>
      <c r="K4822" t="b">
        <v>0</v>
      </c>
    </row>
    <row r="4823" spans="1:11">
      <c r="A4823" t="s">
        <v>223</v>
      </c>
      <c r="B4823" t="s">
        <v>877</v>
      </c>
      <c r="C4823">
        <v>12</v>
      </c>
      <c r="D4823">
        <v>113292235</v>
      </c>
      <c r="E4823" t="s">
        <v>638</v>
      </c>
      <c r="F4823" t="s">
        <v>639</v>
      </c>
      <c r="G4823" t="s">
        <v>640</v>
      </c>
      <c r="H4823">
        <v>-3.1282001948240799E-3</v>
      </c>
      <c r="I4823">
        <v>0.87359048162266995</v>
      </c>
      <c r="J4823">
        <v>0.72183861747627098</v>
      </c>
      <c r="K4823" t="b">
        <v>0</v>
      </c>
    </row>
    <row r="4824" spans="1:11">
      <c r="A4824" t="s">
        <v>223</v>
      </c>
      <c r="B4824" t="s">
        <v>644</v>
      </c>
      <c r="C4824">
        <v>12</v>
      </c>
      <c r="D4824">
        <v>113543828</v>
      </c>
      <c r="E4824" t="s">
        <v>638</v>
      </c>
      <c r="F4824" t="s">
        <v>639</v>
      </c>
      <c r="G4824" t="s">
        <v>640</v>
      </c>
      <c r="H4824">
        <v>2.8235549265405702E-3</v>
      </c>
      <c r="I4824">
        <v>0.87364900166410897</v>
      </c>
      <c r="J4824">
        <v>0.72183861747627098</v>
      </c>
      <c r="K4824" t="b">
        <v>0</v>
      </c>
    </row>
    <row r="4825" spans="1:11">
      <c r="A4825" t="s">
        <v>223</v>
      </c>
      <c r="B4825" t="s">
        <v>800</v>
      </c>
      <c r="C4825">
        <v>12</v>
      </c>
      <c r="D4825">
        <v>113235368</v>
      </c>
      <c r="E4825" t="s">
        <v>508</v>
      </c>
      <c r="F4825" t="s">
        <v>375</v>
      </c>
      <c r="G4825" t="s">
        <v>376</v>
      </c>
      <c r="H4825">
        <v>-4.3521719840231496E-3</v>
      </c>
      <c r="I4825">
        <v>0.87411010608141004</v>
      </c>
      <c r="J4825">
        <v>0.72183861747627098</v>
      </c>
      <c r="K4825" t="b">
        <v>0</v>
      </c>
    </row>
    <row r="4826" spans="1:11">
      <c r="A4826" t="s">
        <v>223</v>
      </c>
      <c r="B4826" t="s">
        <v>896</v>
      </c>
      <c r="C4826">
        <v>12</v>
      </c>
      <c r="D4826">
        <v>113520957</v>
      </c>
      <c r="E4826" t="s">
        <v>508</v>
      </c>
      <c r="F4826" t="s">
        <v>375</v>
      </c>
      <c r="G4826" t="s">
        <v>376</v>
      </c>
      <c r="H4826">
        <v>-3.5663454693707201E-3</v>
      </c>
      <c r="I4826">
        <v>0.87416456332777104</v>
      </c>
      <c r="J4826">
        <v>0.72183861747627098</v>
      </c>
      <c r="K4826" t="b">
        <v>0</v>
      </c>
    </row>
    <row r="4827" spans="1:11">
      <c r="A4827" t="s">
        <v>223</v>
      </c>
      <c r="B4827" t="s">
        <v>879</v>
      </c>
      <c r="C4827">
        <v>12</v>
      </c>
      <c r="D4827">
        <v>113507983</v>
      </c>
      <c r="E4827" t="s">
        <v>638</v>
      </c>
      <c r="F4827" t="s">
        <v>639</v>
      </c>
      <c r="G4827" t="s">
        <v>640</v>
      </c>
      <c r="H4827">
        <v>-3.4434127250987001E-3</v>
      </c>
      <c r="I4827">
        <v>0.87435527407009495</v>
      </c>
      <c r="J4827">
        <v>0.72183861747627098</v>
      </c>
      <c r="K4827" t="b">
        <v>0</v>
      </c>
    </row>
    <row r="4828" spans="1:11">
      <c r="A4828" t="s">
        <v>223</v>
      </c>
      <c r="B4828" t="s">
        <v>510</v>
      </c>
      <c r="C4828">
        <v>12</v>
      </c>
      <c r="D4828">
        <v>113457394</v>
      </c>
      <c r="E4828" t="s">
        <v>656</v>
      </c>
      <c r="F4828" t="s">
        <v>639</v>
      </c>
      <c r="G4828" t="s">
        <v>640</v>
      </c>
      <c r="H4828">
        <v>-3.0709088468253301E-3</v>
      </c>
      <c r="I4828">
        <v>0.875263900186664</v>
      </c>
      <c r="J4828">
        <v>0.72183861747627098</v>
      </c>
      <c r="K4828" t="b">
        <v>0</v>
      </c>
    </row>
    <row r="4829" spans="1:11">
      <c r="A4829" t="s">
        <v>223</v>
      </c>
      <c r="B4829" t="s">
        <v>490</v>
      </c>
      <c r="C4829">
        <v>12</v>
      </c>
      <c r="D4829">
        <v>113485794</v>
      </c>
      <c r="E4829" t="s">
        <v>646</v>
      </c>
      <c r="F4829" t="s">
        <v>375</v>
      </c>
      <c r="G4829" t="s">
        <v>376</v>
      </c>
      <c r="H4829">
        <v>-3.3037655438206402E-3</v>
      </c>
      <c r="I4829">
        <v>0.87554420762908203</v>
      </c>
      <c r="J4829">
        <v>0.72183861747627098</v>
      </c>
      <c r="K4829" t="b">
        <v>0</v>
      </c>
    </row>
    <row r="4830" spans="1:11">
      <c r="A4830" t="s">
        <v>223</v>
      </c>
      <c r="B4830" t="s">
        <v>491</v>
      </c>
      <c r="C4830">
        <v>12</v>
      </c>
      <c r="D4830">
        <v>113489032</v>
      </c>
      <c r="E4830" t="s">
        <v>646</v>
      </c>
      <c r="F4830" t="s">
        <v>375</v>
      </c>
      <c r="G4830" t="s">
        <v>376</v>
      </c>
      <c r="H4830">
        <v>-3.3037655438206402E-3</v>
      </c>
      <c r="I4830">
        <v>0.87554420762908203</v>
      </c>
      <c r="J4830">
        <v>0.72183861747627098</v>
      </c>
      <c r="K4830" t="b">
        <v>0</v>
      </c>
    </row>
    <row r="4831" spans="1:11">
      <c r="A4831" t="s">
        <v>223</v>
      </c>
      <c r="B4831" t="s">
        <v>492</v>
      </c>
      <c r="C4831">
        <v>12</v>
      </c>
      <c r="D4831">
        <v>113490077</v>
      </c>
      <c r="E4831" t="s">
        <v>646</v>
      </c>
      <c r="F4831" t="s">
        <v>375</v>
      </c>
      <c r="G4831" t="s">
        <v>376</v>
      </c>
      <c r="H4831">
        <v>-3.3037655438206402E-3</v>
      </c>
      <c r="I4831">
        <v>0.87554420762908203</v>
      </c>
      <c r="J4831">
        <v>0.72183861747627098</v>
      </c>
      <c r="K4831" t="b">
        <v>0</v>
      </c>
    </row>
    <row r="4832" spans="1:11">
      <c r="A4832" t="s">
        <v>223</v>
      </c>
      <c r="B4832" t="s">
        <v>723</v>
      </c>
      <c r="C4832">
        <v>12</v>
      </c>
      <c r="D4832">
        <v>113501367</v>
      </c>
      <c r="E4832" t="s">
        <v>638</v>
      </c>
      <c r="F4832" t="s">
        <v>639</v>
      </c>
      <c r="G4832" t="s">
        <v>640</v>
      </c>
      <c r="H4832">
        <v>-3.0965960908153202E-3</v>
      </c>
      <c r="I4832">
        <v>0.87627271556208797</v>
      </c>
      <c r="J4832">
        <v>0.72183861747627098</v>
      </c>
      <c r="K4832" t="b">
        <v>0</v>
      </c>
    </row>
    <row r="4833" spans="1:11">
      <c r="A4833" t="s">
        <v>223</v>
      </c>
      <c r="B4833" t="s">
        <v>470</v>
      </c>
      <c r="C4833">
        <v>12</v>
      </c>
      <c r="D4833">
        <v>113426978</v>
      </c>
      <c r="E4833" t="s">
        <v>638</v>
      </c>
      <c r="F4833" t="s">
        <v>639</v>
      </c>
      <c r="G4833" t="s">
        <v>640</v>
      </c>
      <c r="H4833">
        <v>-4.0551920939279904E-3</v>
      </c>
      <c r="I4833">
        <v>0.87667956976403205</v>
      </c>
      <c r="J4833">
        <v>0.72183861747627098</v>
      </c>
      <c r="K4833" t="b">
        <v>0</v>
      </c>
    </row>
    <row r="4834" spans="1:11">
      <c r="A4834" t="s">
        <v>223</v>
      </c>
      <c r="B4834" t="s">
        <v>797</v>
      </c>
      <c r="C4834">
        <v>12</v>
      </c>
      <c r="D4834">
        <v>113553408</v>
      </c>
      <c r="E4834" t="s">
        <v>333</v>
      </c>
      <c r="F4834" t="s">
        <v>225</v>
      </c>
      <c r="G4834" t="s">
        <v>226</v>
      </c>
      <c r="H4834">
        <v>-3.00924136716277E-3</v>
      </c>
      <c r="I4834">
        <v>0.87707421880215797</v>
      </c>
      <c r="J4834">
        <v>0.72183861747627098</v>
      </c>
      <c r="K4834" t="b">
        <v>0</v>
      </c>
    </row>
    <row r="4835" spans="1:11">
      <c r="A4835" t="s">
        <v>223</v>
      </c>
      <c r="B4835" t="s">
        <v>798</v>
      </c>
      <c r="C4835">
        <v>12</v>
      </c>
      <c r="D4835">
        <v>113553481</v>
      </c>
      <c r="E4835" t="s">
        <v>333</v>
      </c>
      <c r="F4835" t="s">
        <v>225</v>
      </c>
      <c r="G4835" t="s">
        <v>226</v>
      </c>
      <c r="H4835">
        <v>-3.00924136716277E-3</v>
      </c>
      <c r="I4835">
        <v>0.87707421880215797</v>
      </c>
      <c r="J4835">
        <v>0.72183861747627098</v>
      </c>
      <c r="K4835" t="b">
        <v>0</v>
      </c>
    </row>
    <row r="4836" spans="1:11">
      <c r="A4836" t="s">
        <v>223</v>
      </c>
      <c r="B4836" t="s">
        <v>799</v>
      </c>
      <c r="C4836">
        <v>12</v>
      </c>
      <c r="D4836">
        <v>113556386</v>
      </c>
      <c r="E4836" t="s">
        <v>333</v>
      </c>
      <c r="F4836" t="s">
        <v>225</v>
      </c>
      <c r="G4836" t="s">
        <v>226</v>
      </c>
      <c r="H4836">
        <v>-3.00924136716277E-3</v>
      </c>
      <c r="I4836">
        <v>0.87707421880215797</v>
      </c>
      <c r="J4836">
        <v>0.72183861747627098</v>
      </c>
      <c r="K4836" t="b">
        <v>0</v>
      </c>
    </row>
    <row r="4837" spans="1:11">
      <c r="A4837" t="s">
        <v>223</v>
      </c>
      <c r="B4837" t="s">
        <v>560</v>
      </c>
      <c r="C4837">
        <v>12</v>
      </c>
      <c r="D4837">
        <v>113384217</v>
      </c>
      <c r="E4837" t="s">
        <v>365</v>
      </c>
      <c r="F4837" t="s">
        <v>225</v>
      </c>
      <c r="G4837" t="s">
        <v>226</v>
      </c>
      <c r="H4837">
        <v>3.09863095361881E-3</v>
      </c>
      <c r="I4837">
        <v>0.87716833847087405</v>
      </c>
      <c r="J4837">
        <v>0.72183861747627098</v>
      </c>
      <c r="K4837" t="b">
        <v>0</v>
      </c>
    </row>
    <row r="4838" spans="1:11">
      <c r="A4838" t="s">
        <v>223</v>
      </c>
      <c r="B4838" t="s">
        <v>666</v>
      </c>
      <c r="C4838">
        <v>12</v>
      </c>
      <c r="D4838">
        <v>113485169</v>
      </c>
      <c r="E4838" t="s">
        <v>656</v>
      </c>
      <c r="F4838" t="s">
        <v>639</v>
      </c>
      <c r="G4838" t="s">
        <v>640</v>
      </c>
      <c r="H4838">
        <v>3.1789644366365501E-3</v>
      </c>
      <c r="I4838">
        <v>0.87787730901461003</v>
      </c>
      <c r="J4838">
        <v>0.72183861747627098</v>
      </c>
      <c r="K4838" t="b">
        <v>0</v>
      </c>
    </row>
    <row r="4839" spans="1:11">
      <c r="A4839" t="s">
        <v>223</v>
      </c>
      <c r="B4839" t="s">
        <v>667</v>
      </c>
      <c r="C4839">
        <v>12</v>
      </c>
      <c r="D4839">
        <v>113485599</v>
      </c>
      <c r="E4839" t="s">
        <v>656</v>
      </c>
      <c r="F4839" t="s">
        <v>639</v>
      </c>
      <c r="G4839" t="s">
        <v>640</v>
      </c>
      <c r="H4839">
        <v>3.1789644366365501E-3</v>
      </c>
      <c r="I4839">
        <v>0.87787730901461003</v>
      </c>
      <c r="J4839">
        <v>0.72183861747627098</v>
      </c>
      <c r="K4839" t="b">
        <v>0</v>
      </c>
    </row>
    <row r="4840" spans="1:11">
      <c r="A4840" t="s">
        <v>223</v>
      </c>
      <c r="B4840" t="s">
        <v>668</v>
      </c>
      <c r="C4840">
        <v>12</v>
      </c>
      <c r="D4840">
        <v>113486541</v>
      </c>
      <c r="E4840" t="s">
        <v>656</v>
      </c>
      <c r="F4840" t="s">
        <v>639</v>
      </c>
      <c r="G4840" t="s">
        <v>640</v>
      </c>
      <c r="H4840">
        <v>3.1789644366365501E-3</v>
      </c>
      <c r="I4840">
        <v>0.87787730901461003</v>
      </c>
      <c r="J4840">
        <v>0.72183861747627098</v>
      </c>
      <c r="K4840" t="b">
        <v>0</v>
      </c>
    </row>
    <row r="4841" spans="1:11">
      <c r="A4841" t="s">
        <v>223</v>
      </c>
      <c r="B4841" t="s">
        <v>669</v>
      </c>
      <c r="C4841">
        <v>12</v>
      </c>
      <c r="D4841">
        <v>113489410</v>
      </c>
      <c r="E4841" t="s">
        <v>656</v>
      </c>
      <c r="F4841" t="s">
        <v>639</v>
      </c>
      <c r="G4841" t="s">
        <v>640</v>
      </c>
      <c r="H4841">
        <v>3.1789644366365501E-3</v>
      </c>
      <c r="I4841">
        <v>0.87787730901461003</v>
      </c>
      <c r="J4841">
        <v>0.72183861747627098</v>
      </c>
      <c r="K4841" t="b">
        <v>0</v>
      </c>
    </row>
    <row r="4842" spans="1:11">
      <c r="A4842" t="s">
        <v>223</v>
      </c>
      <c r="B4842" t="s">
        <v>670</v>
      </c>
      <c r="C4842">
        <v>12</v>
      </c>
      <c r="D4842">
        <v>113489545</v>
      </c>
      <c r="E4842" t="s">
        <v>656</v>
      </c>
      <c r="F4842" t="s">
        <v>639</v>
      </c>
      <c r="G4842" t="s">
        <v>640</v>
      </c>
      <c r="H4842">
        <v>3.1789644366365501E-3</v>
      </c>
      <c r="I4842">
        <v>0.87787730901461003</v>
      </c>
      <c r="J4842">
        <v>0.72183861747627098</v>
      </c>
      <c r="K4842" t="b">
        <v>0</v>
      </c>
    </row>
    <row r="4843" spans="1:11">
      <c r="A4843" t="s">
        <v>223</v>
      </c>
      <c r="B4843" t="s">
        <v>412</v>
      </c>
      <c r="C4843">
        <v>12</v>
      </c>
      <c r="D4843">
        <v>113448288</v>
      </c>
      <c r="E4843" t="s">
        <v>656</v>
      </c>
      <c r="F4843" t="s">
        <v>639</v>
      </c>
      <c r="G4843" t="s">
        <v>640</v>
      </c>
      <c r="H4843">
        <v>-2.91315737239441E-3</v>
      </c>
      <c r="I4843">
        <v>0.87885229802647802</v>
      </c>
      <c r="J4843">
        <v>0.72183861747627098</v>
      </c>
      <c r="K4843" t="b">
        <v>0</v>
      </c>
    </row>
    <row r="4844" spans="1:11">
      <c r="A4844" t="s">
        <v>223</v>
      </c>
      <c r="B4844" t="s">
        <v>413</v>
      </c>
      <c r="C4844">
        <v>12</v>
      </c>
      <c r="D4844">
        <v>113449116</v>
      </c>
      <c r="E4844" t="s">
        <v>656</v>
      </c>
      <c r="F4844" t="s">
        <v>639</v>
      </c>
      <c r="G4844" t="s">
        <v>640</v>
      </c>
      <c r="H4844">
        <v>-2.91315737239441E-3</v>
      </c>
      <c r="I4844">
        <v>0.87885229802647802</v>
      </c>
      <c r="J4844">
        <v>0.72183861747627098</v>
      </c>
      <c r="K4844" t="b">
        <v>0</v>
      </c>
    </row>
    <row r="4845" spans="1:11">
      <c r="A4845" t="s">
        <v>223</v>
      </c>
      <c r="B4845" t="s">
        <v>414</v>
      </c>
      <c r="C4845">
        <v>12</v>
      </c>
      <c r="D4845">
        <v>113450200</v>
      </c>
      <c r="E4845" t="s">
        <v>656</v>
      </c>
      <c r="F4845" t="s">
        <v>639</v>
      </c>
      <c r="G4845" t="s">
        <v>640</v>
      </c>
      <c r="H4845">
        <v>-2.91315737239441E-3</v>
      </c>
      <c r="I4845">
        <v>0.87885229802647802</v>
      </c>
      <c r="J4845">
        <v>0.72183861747627098</v>
      </c>
      <c r="K4845" t="b">
        <v>0</v>
      </c>
    </row>
    <row r="4846" spans="1:11">
      <c r="A4846" t="s">
        <v>223</v>
      </c>
      <c r="B4846" t="s">
        <v>415</v>
      </c>
      <c r="C4846">
        <v>12</v>
      </c>
      <c r="D4846">
        <v>113450599</v>
      </c>
      <c r="E4846" t="s">
        <v>656</v>
      </c>
      <c r="F4846" t="s">
        <v>639</v>
      </c>
      <c r="G4846" t="s">
        <v>640</v>
      </c>
      <c r="H4846">
        <v>-2.91315737239441E-3</v>
      </c>
      <c r="I4846">
        <v>0.87885229802647802</v>
      </c>
      <c r="J4846">
        <v>0.72183861747627098</v>
      </c>
      <c r="K4846" t="b">
        <v>0</v>
      </c>
    </row>
    <row r="4847" spans="1:11">
      <c r="A4847" t="s">
        <v>223</v>
      </c>
      <c r="B4847" t="s">
        <v>892</v>
      </c>
      <c r="C4847">
        <v>12</v>
      </c>
      <c r="D4847">
        <v>113511873</v>
      </c>
      <c r="E4847" t="s">
        <v>333</v>
      </c>
      <c r="F4847" t="s">
        <v>225</v>
      </c>
      <c r="G4847" t="s">
        <v>226</v>
      </c>
      <c r="H4847">
        <v>2.4601480110099899E-3</v>
      </c>
      <c r="I4847">
        <v>0.88158870086741004</v>
      </c>
      <c r="J4847">
        <v>0.72183861747627098</v>
      </c>
      <c r="K4847" t="b">
        <v>0</v>
      </c>
    </row>
    <row r="4848" spans="1:11">
      <c r="A4848" t="s">
        <v>223</v>
      </c>
      <c r="B4848" t="s">
        <v>400</v>
      </c>
      <c r="C4848">
        <v>12</v>
      </c>
      <c r="D4848">
        <v>113443222</v>
      </c>
      <c r="E4848" t="s">
        <v>638</v>
      </c>
      <c r="F4848" t="s">
        <v>639</v>
      </c>
      <c r="G4848" t="s">
        <v>640</v>
      </c>
      <c r="H4848">
        <v>-2.5788339125887498E-3</v>
      </c>
      <c r="I4848">
        <v>0.88189027029470402</v>
      </c>
      <c r="J4848">
        <v>0.72183861747627098</v>
      </c>
      <c r="K4848" t="b">
        <v>0</v>
      </c>
    </row>
    <row r="4849" spans="1:11">
      <c r="A4849" t="s">
        <v>223</v>
      </c>
      <c r="B4849" t="s">
        <v>648</v>
      </c>
      <c r="C4849">
        <v>12</v>
      </c>
      <c r="D4849">
        <v>113449705</v>
      </c>
      <c r="E4849" t="s">
        <v>656</v>
      </c>
      <c r="F4849" t="s">
        <v>639</v>
      </c>
      <c r="G4849" t="s">
        <v>640</v>
      </c>
      <c r="H4849">
        <v>-3.1654953630087701E-3</v>
      </c>
      <c r="I4849">
        <v>0.88292444006931703</v>
      </c>
      <c r="J4849">
        <v>0.72183861747627098</v>
      </c>
      <c r="K4849" t="b">
        <v>0</v>
      </c>
    </row>
    <row r="4850" spans="1:11">
      <c r="A4850" t="s">
        <v>223</v>
      </c>
      <c r="B4850" t="s">
        <v>649</v>
      </c>
      <c r="C4850">
        <v>12</v>
      </c>
      <c r="D4850">
        <v>113451109</v>
      </c>
      <c r="E4850" t="s">
        <v>656</v>
      </c>
      <c r="F4850" t="s">
        <v>639</v>
      </c>
      <c r="G4850" t="s">
        <v>640</v>
      </c>
      <c r="H4850">
        <v>-3.1654953630087701E-3</v>
      </c>
      <c r="I4850">
        <v>0.88292444006931703</v>
      </c>
      <c r="J4850">
        <v>0.72183861747627098</v>
      </c>
      <c r="K4850" t="b">
        <v>0</v>
      </c>
    </row>
    <row r="4851" spans="1:11">
      <c r="A4851" t="s">
        <v>223</v>
      </c>
      <c r="B4851" t="s">
        <v>476</v>
      </c>
      <c r="C4851">
        <v>12</v>
      </c>
      <c r="D4851">
        <v>113399896</v>
      </c>
      <c r="E4851" t="s">
        <v>508</v>
      </c>
      <c r="F4851" t="s">
        <v>375</v>
      </c>
      <c r="G4851" t="s">
        <v>376</v>
      </c>
      <c r="H4851">
        <v>-2.7582974922957201E-3</v>
      </c>
      <c r="I4851">
        <v>0.88322271186774903</v>
      </c>
      <c r="J4851">
        <v>0.72183861747627098</v>
      </c>
      <c r="K4851" t="b">
        <v>0</v>
      </c>
    </row>
    <row r="4852" spans="1:11">
      <c r="A4852" t="s">
        <v>223</v>
      </c>
      <c r="B4852" t="s">
        <v>724</v>
      </c>
      <c r="C4852">
        <v>12</v>
      </c>
      <c r="D4852">
        <v>113548387</v>
      </c>
      <c r="E4852" t="s">
        <v>508</v>
      </c>
      <c r="F4852" t="s">
        <v>375</v>
      </c>
      <c r="G4852" t="s">
        <v>376</v>
      </c>
      <c r="H4852">
        <v>3.0565534714509699E-3</v>
      </c>
      <c r="I4852">
        <v>0.88328749887759705</v>
      </c>
      <c r="J4852">
        <v>0.72183861747627098</v>
      </c>
      <c r="K4852" t="b">
        <v>0</v>
      </c>
    </row>
    <row r="4853" spans="1:11">
      <c r="A4853" t="s">
        <v>223</v>
      </c>
      <c r="B4853" t="s">
        <v>422</v>
      </c>
      <c r="C4853">
        <v>12</v>
      </c>
      <c r="D4853">
        <v>113453587</v>
      </c>
      <c r="E4853" t="s">
        <v>656</v>
      </c>
      <c r="F4853" t="s">
        <v>639</v>
      </c>
      <c r="G4853" t="s">
        <v>640</v>
      </c>
      <c r="H4853">
        <v>2.6613777769877701E-3</v>
      </c>
      <c r="I4853">
        <v>0.88376059903992299</v>
      </c>
      <c r="J4853">
        <v>0.72183861747627098</v>
      </c>
      <c r="K4853" t="b">
        <v>0</v>
      </c>
    </row>
    <row r="4854" spans="1:11">
      <c r="A4854" t="s">
        <v>223</v>
      </c>
      <c r="B4854" t="s">
        <v>423</v>
      </c>
      <c r="C4854">
        <v>12</v>
      </c>
      <c r="D4854">
        <v>113454743</v>
      </c>
      <c r="E4854" t="s">
        <v>656</v>
      </c>
      <c r="F4854" t="s">
        <v>639</v>
      </c>
      <c r="G4854" t="s">
        <v>640</v>
      </c>
      <c r="H4854">
        <v>2.6613777769877701E-3</v>
      </c>
      <c r="I4854">
        <v>0.88376059903992299</v>
      </c>
      <c r="J4854">
        <v>0.72183861747627098</v>
      </c>
      <c r="K4854" t="b">
        <v>0</v>
      </c>
    </row>
    <row r="4855" spans="1:11">
      <c r="A4855" t="s">
        <v>223</v>
      </c>
      <c r="B4855" t="s">
        <v>816</v>
      </c>
      <c r="C4855">
        <v>12</v>
      </c>
      <c r="D4855">
        <v>113551994</v>
      </c>
      <c r="E4855" t="s">
        <v>374</v>
      </c>
      <c r="F4855" t="s">
        <v>375</v>
      </c>
      <c r="G4855" t="s">
        <v>376</v>
      </c>
      <c r="H4855">
        <v>-2.4155044708852702E-3</v>
      </c>
      <c r="I4855">
        <v>0.88377100324290403</v>
      </c>
      <c r="J4855">
        <v>0.72183861747627098</v>
      </c>
      <c r="K4855" t="b">
        <v>0</v>
      </c>
    </row>
    <row r="4856" spans="1:11">
      <c r="A4856" t="s">
        <v>223</v>
      </c>
      <c r="B4856" t="s">
        <v>817</v>
      </c>
      <c r="C4856">
        <v>12</v>
      </c>
      <c r="D4856">
        <v>113552140</v>
      </c>
      <c r="E4856" t="s">
        <v>374</v>
      </c>
      <c r="F4856" t="s">
        <v>375</v>
      </c>
      <c r="G4856" t="s">
        <v>376</v>
      </c>
      <c r="H4856">
        <v>-2.4155044708852702E-3</v>
      </c>
      <c r="I4856">
        <v>0.88377100324290403</v>
      </c>
      <c r="J4856">
        <v>0.72183861747627098</v>
      </c>
      <c r="K4856" t="b">
        <v>0</v>
      </c>
    </row>
    <row r="4857" spans="1:11">
      <c r="A4857" t="s">
        <v>223</v>
      </c>
      <c r="B4857" t="s">
        <v>818</v>
      </c>
      <c r="C4857">
        <v>12</v>
      </c>
      <c r="D4857">
        <v>113552270</v>
      </c>
      <c r="E4857" t="s">
        <v>374</v>
      </c>
      <c r="F4857" t="s">
        <v>375</v>
      </c>
      <c r="G4857" t="s">
        <v>376</v>
      </c>
      <c r="H4857">
        <v>-2.4155044708852702E-3</v>
      </c>
      <c r="I4857">
        <v>0.88377100324290403</v>
      </c>
      <c r="J4857">
        <v>0.72183861747627098</v>
      </c>
      <c r="K4857" t="b">
        <v>0</v>
      </c>
    </row>
    <row r="4858" spans="1:11">
      <c r="A4858" t="s">
        <v>223</v>
      </c>
      <c r="B4858" t="s">
        <v>418</v>
      </c>
      <c r="C4858">
        <v>12</v>
      </c>
      <c r="D4858">
        <v>113468254</v>
      </c>
      <c r="E4858" t="s">
        <v>656</v>
      </c>
      <c r="F4858" t="s">
        <v>639</v>
      </c>
      <c r="G4858" t="s">
        <v>640</v>
      </c>
      <c r="H4858">
        <v>2.6666969010953898E-3</v>
      </c>
      <c r="I4858">
        <v>0.88421448398663105</v>
      </c>
      <c r="J4858">
        <v>0.72183861747627098</v>
      </c>
      <c r="K4858" t="b">
        <v>0</v>
      </c>
    </row>
    <row r="4859" spans="1:11">
      <c r="A4859" t="s">
        <v>223</v>
      </c>
      <c r="B4859" t="s">
        <v>419</v>
      </c>
      <c r="C4859">
        <v>12</v>
      </c>
      <c r="D4859">
        <v>113468297</v>
      </c>
      <c r="E4859" t="s">
        <v>656</v>
      </c>
      <c r="F4859" t="s">
        <v>639</v>
      </c>
      <c r="G4859" t="s">
        <v>640</v>
      </c>
      <c r="H4859">
        <v>2.6666969010953898E-3</v>
      </c>
      <c r="I4859">
        <v>0.88421448398663105</v>
      </c>
      <c r="J4859">
        <v>0.72183861747627098</v>
      </c>
      <c r="K4859" t="b">
        <v>0</v>
      </c>
    </row>
    <row r="4860" spans="1:11">
      <c r="A4860" t="s">
        <v>223</v>
      </c>
      <c r="B4860" t="s">
        <v>742</v>
      </c>
      <c r="C4860">
        <v>12</v>
      </c>
      <c r="D4860">
        <v>113531711</v>
      </c>
      <c r="E4860" t="s">
        <v>374</v>
      </c>
      <c r="F4860" t="s">
        <v>375</v>
      </c>
      <c r="G4860" t="s">
        <v>376</v>
      </c>
      <c r="H4860">
        <v>-2.6137953300084098E-3</v>
      </c>
      <c r="I4860">
        <v>0.88448283657620896</v>
      </c>
      <c r="J4860">
        <v>0.72183861747627098</v>
      </c>
      <c r="K4860" t="b">
        <v>0</v>
      </c>
    </row>
    <row r="4861" spans="1:11">
      <c r="A4861" t="s">
        <v>223</v>
      </c>
      <c r="B4861" t="s">
        <v>743</v>
      </c>
      <c r="C4861">
        <v>12</v>
      </c>
      <c r="D4861">
        <v>113532544</v>
      </c>
      <c r="E4861" t="s">
        <v>374</v>
      </c>
      <c r="F4861" t="s">
        <v>375</v>
      </c>
      <c r="G4861" t="s">
        <v>376</v>
      </c>
      <c r="H4861">
        <v>-2.6137953300084098E-3</v>
      </c>
      <c r="I4861">
        <v>0.88448283657620896</v>
      </c>
      <c r="J4861">
        <v>0.72183861747627098</v>
      </c>
      <c r="K4861" t="b">
        <v>0</v>
      </c>
    </row>
    <row r="4862" spans="1:11">
      <c r="A4862" t="s">
        <v>223</v>
      </c>
      <c r="B4862" t="s">
        <v>744</v>
      </c>
      <c r="C4862">
        <v>12</v>
      </c>
      <c r="D4862">
        <v>113532617</v>
      </c>
      <c r="E4862" t="s">
        <v>374</v>
      </c>
      <c r="F4862" t="s">
        <v>375</v>
      </c>
      <c r="G4862" t="s">
        <v>376</v>
      </c>
      <c r="H4862">
        <v>-2.6137953300084098E-3</v>
      </c>
      <c r="I4862">
        <v>0.88448283657620896</v>
      </c>
      <c r="J4862">
        <v>0.72183861747627098</v>
      </c>
      <c r="K4862" t="b">
        <v>0</v>
      </c>
    </row>
    <row r="4863" spans="1:11">
      <c r="A4863" t="s">
        <v>223</v>
      </c>
      <c r="B4863" t="s">
        <v>199</v>
      </c>
      <c r="C4863">
        <v>12</v>
      </c>
      <c r="D4863">
        <v>113532885</v>
      </c>
      <c r="E4863" t="s">
        <v>374</v>
      </c>
      <c r="F4863" t="s">
        <v>375</v>
      </c>
      <c r="G4863" t="s">
        <v>376</v>
      </c>
      <c r="H4863">
        <v>-2.6137953300084098E-3</v>
      </c>
      <c r="I4863">
        <v>0.88448283657620896</v>
      </c>
      <c r="J4863">
        <v>0.72183861747627098</v>
      </c>
      <c r="K4863" t="b">
        <v>1</v>
      </c>
    </row>
    <row r="4864" spans="1:11">
      <c r="A4864" t="s">
        <v>223</v>
      </c>
      <c r="B4864" t="s">
        <v>745</v>
      </c>
      <c r="C4864">
        <v>12</v>
      </c>
      <c r="D4864">
        <v>113534966</v>
      </c>
      <c r="E4864" t="s">
        <v>374</v>
      </c>
      <c r="F4864" t="s">
        <v>375</v>
      </c>
      <c r="G4864" t="s">
        <v>376</v>
      </c>
      <c r="H4864">
        <v>-2.6137953300084098E-3</v>
      </c>
      <c r="I4864">
        <v>0.88448283657620896</v>
      </c>
      <c r="J4864">
        <v>0.72183861747627098</v>
      </c>
      <c r="K4864" t="b">
        <v>0</v>
      </c>
    </row>
    <row r="4865" spans="1:11">
      <c r="A4865" t="s">
        <v>223</v>
      </c>
      <c r="B4865" t="s">
        <v>746</v>
      </c>
      <c r="C4865">
        <v>12</v>
      </c>
      <c r="D4865">
        <v>113535394</v>
      </c>
      <c r="E4865" t="s">
        <v>374</v>
      </c>
      <c r="F4865" t="s">
        <v>375</v>
      </c>
      <c r="G4865" t="s">
        <v>376</v>
      </c>
      <c r="H4865">
        <v>-2.6137953300084098E-3</v>
      </c>
      <c r="I4865">
        <v>0.88448283657620896</v>
      </c>
      <c r="J4865">
        <v>0.72183861747627098</v>
      </c>
      <c r="K4865" t="b">
        <v>0</v>
      </c>
    </row>
    <row r="4866" spans="1:11">
      <c r="A4866" t="s">
        <v>223</v>
      </c>
      <c r="B4866" t="s">
        <v>747</v>
      </c>
      <c r="C4866">
        <v>12</v>
      </c>
      <c r="D4866">
        <v>113536759</v>
      </c>
      <c r="E4866" t="s">
        <v>374</v>
      </c>
      <c r="F4866" t="s">
        <v>375</v>
      </c>
      <c r="G4866" t="s">
        <v>376</v>
      </c>
      <c r="H4866">
        <v>-2.6137953300084098E-3</v>
      </c>
      <c r="I4866">
        <v>0.88448283657620896</v>
      </c>
      <c r="J4866">
        <v>0.72183861747627098</v>
      </c>
      <c r="K4866" t="b">
        <v>0</v>
      </c>
    </row>
    <row r="4867" spans="1:11">
      <c r="A4867" t="s">
        <v>223</v>
      </c>
      <c r="B4867" t="s">
        <v>200</v>
      </c>
      <c r="C4867">
        <v>12</v>
      </c>
      <c r="D4867">
        <v>113536834</v>
      </c>
      <c r="E4867" t="s">
        <v>374</v>
      </c>
      <c r="F4867" t="s">
        <v>375</v>
      </c>
      <c r="G4867" t="s">
        <v>376</v>
      </c>
      <c r="H4867">
        <v>-2.6137953300084098E-3</v>
      </c>
      <c r="I4867">
        <v>0.88448283657620896</v>
      </c>
      <c r="J4867">
        <v>0.72183861747627098</v>
      </c>
      <c r="K4867" t="b">
        <v>1</v>
      </c>
    </row>
    <row r="4868" spans="1:11">
      <c r="A4868" t="s">
        <v>223</v>
      </c>
      <c r="B4868" t="s">
        <v>748</v>
      </c>
      <c r="C4868">
        <v>12</v>
      </c>
      <c r="D4868">
        <v>113537358</v>
      </c>
      <c r="E4868" t="s">
        <v>374</v>
      </c>
      <c r="F4868" t="s">
        <v>375</v>
      </c>
      <c r="G4868" t="s">
        <v>376</v>
      </c>
      <c r="H4868">
        <v>-2.6137953300084098E-3</v>
      </c>
      <c r="I4868">
        <v>0.88448283657620896</v>
      </c>
      <c r="J4868">
        <v>0.72183861747627098</v>
      </c>
      <c r="K4868" t="b">
        <v>0</v>
      </c>
    </row>
    <row r="4869" spans="1:11">
      <c r="A4869" t="s">
        <v>223</v>
      </c>
      <c r="B4869" t="s">
        <v>749</v>
      </c>
      <c r="C4869">
        <v>12</v>
      </c>
      <c r="D4869">
        <v>113537562</v>
      </c>
      <c r="E4869" t="s">
        <v>374</v>
      </c>
      <c r="F4869" t="s">
        <v>375</v>
      </c>
      <c r="G4869" t="s">
        <v>376</v>
      </c>
      <c r="H4869">
        <v>-2.6137953300084098E-3</v>
      </c>
      <c r="I4869">
        <v>0.88448283657620896</v>
      </c>
      <c r="J4869">
        <v>0.72183861747627098</v>
      </c>
      <c r="K4869" t="b">
        <v>0</v>
      </c>
    </row>
    <row r="4870" spans="1:11">
      <c r="A4870" t="s">
        <v>223</v>
      </c>
      <c r="B4870" t="s">
        <v>750</v>
      </c>
      <c r="C4870">
        <v>12</v>
      </c>
      <c r="D4870">
        <v>113537773</v>
      </c>
      <c r="E4870" t="s">
        <v>374</v>
      </c>
      <c r="F4870" t="s">
        <v>375</v>
      </c>
      <c r="G4870" t="s">
        <v>376</v>
      </c>
      <c r="H4870">
        <v>-2.6137953300084098E-3</v>
      </c>
      <c r="I4870">
        <v>0.88448283657620896</v>
      </c>
      <c r="J4870">
        <v>0.72183861747627098</v>
      </c>
      <c r="K4870" t="b">
        <v>0</v>
      </c>
    </row>
    <row r="4871" spans="1:11">
      <c r="A4871" t="s">
        <v>223</v>
      </c>
      <c r="B4871" t="s">
        <v>751</v>
      </c>
      <c r="C4871">
        <v>12</v>
      </c>
      <c r="D4871">
        <v>113538033</v>
      </c>
      <c r="E4871" t="s">
        <v>374</v>
      </c>
      <c r="F4871" t="s">
        <v>375</v>
      </c>
      <c r="G4871" t="s">
        <v>376</v>
      </c>
      <c r="H4871">
        <v>-2.6137953300084098E-3</v>
      </c>
      <c r="I4871">
        <v>0.88448283657620896</v>
      </c>
      <c r="J4871">
        <v>0.72183861747627098</v>
      </c>
      <c r="K4871" t="b">
        <v>0</v>
      </c>
    </row>
    <row r="4872" spans="1:11">
      <c r="A4872" t="s">
        <v>223</v>
      </c>
      <c r="B4872" t="s">
        <v>752</v>
      </c>
      <c r="C4872">
        <v>12</v>
      </c>
      <c r="D4872">
        <v>113538212</v>
      </c>
      <c r="E4872" t="s">
        <v>374</v>
      </c>
      <c r="F4872" t="s">
        <v>375</v>
      </c>
      <c r="G4872" t="s">
        <v>376</v>
      </c>
      <c r="H4872">
        <v>-2.6137953300084098E-3</v>
      </c>
      <c r="I4872">
        <v>0.88448283657620896</v>
      </c>
      <c r="J4872">
        <v>0.72183861747627098</v>
      </c>
      <c r="K4872" t="b">
        <v>0</v>
      </c>
    </row>
    <row r="4873" spans="1:11">
      <c r="A4873" t="s">
        <v>223</v>
      </c>
      <c r="B4873" t="s">
        <v>753</v>
      </c>
      <c r="C4873">
        <v>12</v>
      </c>
      <c r="D4873">
        <v>113538415</v>
      </c>
      <c r="E4873" t="s">
        <v>374</v>
      </c>
      <c r="F4873" t="s">
        <v>375</v>
      </c>
      <c r="G4873" t="s">
        <v>376</v>
      </c>
      <c r="H4873">
        <v>-2.6137953300084098E-3</v>
      </c>
      <c r="I4873">
        <v>0.88448283657620896</v>
      </c>
      <c r="J4873">
        <v>0.72183861747627098</v>
      </c>
      <c r="K4873" t="b">
        <v>0</v>
      </c>
    </row>
    <row r="4874" spans="1:11">
      <c r="A4874" t="s">
        <v>223</v>
      </c>
      <c r="B4874" t="s">
        <v>754</v>
      </c>
      <c r="C4874">
        <v>12</v>
      </c>
      <c r="D4874">
        <v>113539829</v>
      </c>
      <c r="E4874" t="s">
        <v>374</v>
      </c>
      <c r="F4874" t="s">
        <v>375</v>
      </c>
      <c r="G4874" t="s">
        <v>376</v>
      </c>
      <c r="H4874">
        <v>-2.6137953300084098E-3</v>
      </c>
      <c r="I4874">
        <v>0.88448283657620896</v>
      </c>
      <c r="J4874">
        <v>0.72183861747627098</v>
      </c>
      <c r="K4874" t="b">
        <v>0</v>
      </c>
    </row>
    <row r="4875" spans="1:11">
      <c r="A4875" t="s">
        <v>223</v>
      </c>
      <c r="B4875" t="s">
        <v>755</v>
      </c>
      <c r="C4875">
        <v>12</v>
      </c>
      <c r="D4875">
        <v>113540372</v>
      </c>
      <c r="E4875" t="s">
        <v>374</v>
      </c>
      <c r="F4875" t="s">
        <v>375</v>
      </c>
      <c r="G4875" t="s">
        <v>376</v>
      </c>
      <c r="H4875">
        <v>-2.6137953300084098E-3</v>
      </c>
      <c r="I4875">
        <v>0.88448283657620896</v>
      </c>
      <c r="J4875">
        <v>0.72183861747627098</v>
      </c>
      <c r="K4875" t="b">
        <v>0</v>
      </c>
    </row>
    <row r="4876" spans="1:11">
      <c r="A4876" t="s">
        <v>223</v>
      </c>
      <c r="B4876" t="s">
        <v>756</v>
      </c>
      <c r="C4876">
        <v>12</v>
      </c>
      <c r="D4876">
        <v>113540717</v>
      </c>
      <c r="E4876" t="s">
        <v>374</v>
      </c>
      <c r="F4876" t="s">
        <v>375</v>
      </c>
      <c r="G4876" t="s">
        <v>376</v>
      </c>
      <c r="H4876">
        <v>-2.6137953300084098E-3</v>
      </c>
      <c r="I4876">
        <v>0.88448283657620896</v>
      </c>
      <c r="J4876">
        <v>0.72183861747627098</v>
      </c>
      <c r="K4876" t="b">
        <v>0</v>
      </c>
    </row>
    <row r="4877" spans="1:11">
      <c r="A4877" t="s">
        <v>223</v>
      </c>
      <c r="B4877" t="s">
        <v>757</v>
      </c>
      <c r="C4877">
        <v>12</v>
      </c>
      <c r="D4877">
        <v>113540992</v>
      </c>
      <c r="E4877" t="s">
        <v>374</v>
      </c>
      <c r="F4877" t="s">
        <v>375</v>
      </c>
      <c r="G4877" t="s">
        <v>376</v>
      </c>
      <c r="H4877">
        <v>-2.6137953300084098E-3</v>
      </c>
      <c r="I4877">
        <v>0.88448283657620896</v>
      </c>
      <c r="J4877">
        <v>0.72183861747627098</v>
      </c>
      <c r="K4877" t="b">
        <v>0</v>
      </c>
    </row>
    <row r="4878" spans="1:11">
      <c r="A4878" t="s">
        <v>223</v>
      </c>
      <c r="B4878" t="s">
        <v>758</v>
      </c>
      <c r="C4878">
        <v>12</v>
      </c>
      <c r="D4878">
        <v>113541148</v>
      </c>
      <c r="E4878" t="s">
        <v>374</v>
      </c>
      <c r="F4878" t="s">
        <v>375</v>
      </c>
      <c r="G4878" t="s">
        <v>376</v>
      </c>
      <c r="H4878">
        <v>-2.6137953300084098E-3</v>
      </c>
      <c r="I4878">
        <v>0.88448283657620896</v>
      </c>
      <c r="J4878">
        <v>0.72183861747627098</v>
      </c>
      <c r="K4878" t="b">
        <v>0</v>
      </c>
    </row>
    <row r="4879" spans="1:11">
      <c r="A4879" t="s">
        <v>223</v>
      </c>
      <c r="B4879" t="s">
        <v>759</v>
      </c>
      <c r="C4879">
        <v>12</v>
      </c>
      <c r="D4879">
        <v>113541231</v>
      </c>
      <c r="E4879" t="s">
        <v>374</v>
      </c>
      <c r="F4879" t="s">
        <v>375</v>
      </c>
      <c r="G4879" t="s">
        <v>376</v>
      </c>
      <c r="H4879">
        <v>-2.6137953300084098E-3</v>
      </c>
      <c r="I4879">
        <v>0.88448283657620896</v>
      </c>
      <c r="J4879">
        <v>0.72183861747627098</v>
      </c>
      <c r="K4879" t="b">
        <v>0</v>
      </c>
    </row>
    <row r="4880" spans="1:11">
      <c r="A4880" t="s">
        <v>223</v>
      </c>
      <c r="B4880" t="s">
        <v>760</v>
      </c>
      <c r="C4880">
        <v>12</v>
      </c>
      <c r="D4880">
        <v>113541904</v>
      </c>
      <c r="E4880" t="s">
        <v>374</v>
      </c>
      <c r="F4880" t="s">
        <v>375</v>
      </c>
      <c r="G4880" t="s">
        <v>376</v>
      </c>
      <c r="H4880">
        <v>-2.6137953300084098E-3</v>
      </c>
      <c r="I4880">
        <v>0.88448283657620896</v>
      </c>
      <c r="J4880">
        <v>0.72183861747627098</v>
      </c>
      <c r="K4880" t="b">
        <v>0</v>
      </c>
    </row>
    <row r="4881" spans="1:11">
      <c r="A4881" t="s">
        <v>223</v>
      </c>
      <c r="B4881" t="s">
        <v>761</v>
      </c>
      <c r="C4881">
        <v>12</v>
      </c>
      <c r="D4881">
        <v>113542098</v>
      </c>
      <c r="E4881" t="s">
        <v>374</v>
      </c>
      <c r="F4881" t="s">
        <v>375</v>
      </c>
      <c r="G4881" t="s">
        <v>376</v>
      </c>
      <c r="H4881">
        <v>-2.6137953300084098E-3</v>
      </c>
      <c r="I4881">
        <v>0.88448283657620896</v>
      </c>
      <c r="J4881">
        <v>0.72183861747627098</v>
      </c>
      <c r="K4881" t="b">
        <v>0</v>
      </c>
    </row>
    <row r="4882" spans="1:11">
      <c r="A4882" t="s">
        <v>223</v>
      </c>
      <c r="B4882" t="s">
        <v>762</v>
      </c>
      <c r="C4882">
        <v>12</v>
      </c>
      <c r="D4882">
        <v>113542960</v>
      </c>
      <c r="E4882" t="s">
        <v>374</v>
      </c>
      <c r="F4882" t="s">
        <v>375</v>
      </c>
      <c r="G4882" t="s">
        <v>376</v>
      </c>
      <c r="H4882">
        <v>-2.6137953300084098E-3</v>
      </c>
      <c r="I4882">
        <v>0.88448283657620896</v>
      </c>
      <c r="J4882">
        <v>0.72183861747627098</v>
      </c>
      <c r="K4882" t="b">
        <v>0</v>
      </c>
    </row>
    <row r="4883" spans="1:11">
      <c r="A4883" t="s">
        <v>223</v>
      </c>
      <c r="B4883" t="s">
        <v>763</v>
      </c>
      <c r="C4883">
        <v>12</v>
      </c>
      <c r="D4883">
        <v>113543114</v>
      </c>
      <c r="E4883" t="s">
        <v>374</v>
      </c>
      <c r="F4883" t="s">
        <v>375</v>
      </c>
      <c r="G4883" t="s">
        <v>376</v>
      </c>
      <c r="H4883">
        <v>-2.6137953300084098E-3</v>
      </c>
      <c r="I4883">
        <v>0.88448283657620896</v>
      </c>
      <c r="J4883">
        <v>0.72183861747627098</v>
      </c>
      <c r="K4883" t="b">
        <v>0</v>
      </c>
    </row>
    <row r="4884" spans="1:11">
      <c r="A4884" t="s">
        <v>223</v>
      </c>
      <c r="B4884" t="s">
        <v>764</v>
      </c>
      <c r="C4884">
        <v>12</v>
      </c>
      <c r="D4884">
        <v>113543951</v>
      </c>
      <c r="E4884" t="s">
        <v>374</v>
      </c>
      <c r="F4884" t="s">
        <v>375</v>
      </c>
      <c r="G4884" t="s">
        <v>376</v>
      </c>
      <c r="H4884">
        <v>-2.6137953300084098E-3</v>
      </c>
      <c r="I4884">
        <v>0.88448283657620896</v>
      </c>
      <c r="J4884">
        <v>0.72183861747627098</v>
      </c>
      <c r="K4884" t="b">
        <v>0</v>
      </c>
    </row>
    <row r="4885" spans="1:11">
      <c r="A4885" t="s">
        <v>223</v>
      </c>
      <c r="B4885" t="s">
        <v>765</v>
      </c>
      <c r="C4885">
        <v>12</v>
      </c>
      <c r="D4885">
        <v>113544369</v>
      </c>
      <c r="E4885" t="s">
        <v>374</v>
      </c>
      <c r="F4885" t="s">
        <v>375</v>
      </c>
      <c r="G4885" t="s">
        <v>376</v>
      </c>
      <c r="H4885">
        <v>-2.6137953300084098E-3</v>
      </c>
      <c r="I4885">
        <v>0.88448283657620896</v>
      </c>
      <c r="J4885">
        <v>0.72183861747627098</v>
      </c>
      <c r="K4885" t="b">
        <v>0</v>
      </c>
    </row>
    <row r="4886" spans="1:11">
      <c r="A4886" t="s">
        <v>223</v>
      </c>
      <c r="B4886" t="s">
        <v>766</v>
      </c>
      <c r="C4886">
        <v>12</v>
      </c>
      <c r="D4886">
        <v>113544552</v>
      </c>
      <c r="E4886" t="s">
        <v>374</v>
      </c>
      <c r="F4886" t="s">
        <v>375</v>
      </c>
      <c r="G4886" t="s">
        <v>376</v>
      </c>
      <c r="H4886">
        <v>-2.6137953300084098E-3</v>
      </c>
      <c r="I4886">
        <v>0.88448283657620896</v>
      </c>
      <c r="J4886">
        <v>0.72183861747627098</v>
      </c>
      <c r="K4886" t="b">
        <v>0</v>
      </c>
    </row>
    <row r="4887" spans="1:11">
      <c r="A4887" t="s">
        <v>223</v>
      </c>
      <c r="B4887" t="s">
        <v>767</v>
      </c>
      <c r="C4887">
        <v>12</v>
      </c>
      <c r="D4887">
        <v>113545165</v>
      </c>
      <c r="E4887" t="s">
        <v>374</v>
      </c>
      <c r="F4887" t="s">
        <v>375</v>
      </c>
      <c r="G4887" t="s">
        <v>376</v>
      </c>
      <c r="H4887">
        <v>-2.6137953300084098E-3</v>
      </c>
      <c r="I4887">
        <v>0.88448283657620896</v>
      </c>
      <c r="J4887">
        <v>0.72183861747627098</v>
      </c>
      <c r="K4887" t="b">
        <v>0</v>
      </c>
    </row>
    <row r="4888" spans="1:11">
      <c r="A4888" t="s">
        <v>223</v>
      </c>
      <c r="B4888" t="s">
        <v>768</v>
      </c>
      <c r="C4888">
        <v>12</v>
      </c>
      <c r="D4888">
        <v>113545576</v>
      </c>
      <c r="E4888" t="s">
        <v>374</v>
      </c>
      <c r="F4888" t="s">
        <v>375</v>
      </c>
      <c r="G4888" t="s">
        <v>376</v>
      </c>
      <c r="H4888">
        <v>-2.6137953300084098E-3</v>
      </c>
      <c r="I4888">
        <v>0.88448283657620896</v>
      </c>
      <c r="J4888">
        <v>0.72183861747627098</v>
      </c>
      <c r="K4888" t="b">
        <v>0</v>
      </c>
    </row>
    <row r="4889" spans="1:11">
      <c r="A4889" t="s">
        <v>223</v>
      </c>
      <c r="B4889" t="s">
        <v>769</v>
      </c>
      <c r="C4889">
        <v>12</v>
      </c>
      <c r="D4889">
        <v>113545610</v>
      </c>
      <c r="E4889" t="s">
        <v>374</v>
      </c>
      <c r="F4889" t="s">
        <v>375</v>
      </c>
      <c r="G4889" t="s">
        <v>376</v>
      </c>
      <c r="H4889">
        <v>-2.6137953300084098E-3</v>
      </c>
      <c r="I4889">
        <v>0.88448283657620896</v>
      </c>
      <c r="J4889">
        <v>0.72183861747627098</v>
      </c>
      <c r="K4889" t="b">
        <v>0</v>
      </c>
    </row>
    <row r="4890" spans="1:11">
      <c r="A4890" t="s">
        <v>223</v>
      </c>
      <c r="B4890" t="s">
        <v>770</v>
      </c>
      <c r="C4890">
        <v>12</v>
      </c>
      <c r="D4890">
        <v>113545758</v>
      </c>
      <c r="E4890" t="s">
        <v>374</v>
      </c>
      <c r="F4890" t="s">
        <v>375</v>
      </c>
      <c r="G4890" t="s">
        <v>376</v>
      </c>
      <c r="H4890">
        <v>-2.6137953300084098E-3</v>
      </c>
      <c r="I4890">
        <v>0.88448283657620896</v>
      </c>
      <c r="J4890">
        <v>0.72183861747627098</v>
      </c>
      <c r="K4890" t="b">
        <v>0</v>
      </c>
    </row>
    <row r="4891" spans="1:11">
      <c r="A4891" t="s">
        <v>223</v>
      </c>
      <c r="B4891" t="s">
        <v>771</v>
      </c>
      <c r="C4891">
        <v>12</v>
      </c>
      <c r="D4891">
        <v>113546160</v>
      </c>
      <c r="E4891" t="s">
        <v>374</v>
      </c>
      <c r="F4891" t="s">
        <v>375</v>
      </c>
      <c r="G4891" t="s">
        <v>376</v>
      </c>
      <c r="H4891">
        <v>-2.6137953300084098E-3</v>
      </c>
      <c r="I4891">
        <v>0.88448283657620896</v>
      </c>
      <c r="J4891">
        <v>0.72183861747627098</v>
      </c>
      <c r="K4891" t="b">
        <v>0</v>
      </c>
    </row>
    <row r="4892" spans="1:11">
      <c r="A4892" t="s">
        <v>223</v>
      </c>
      <c r="B4892" t="s">
        <v>772</v>
      </c>
      <c r="C4892">
        <v>12</v>
      </c>
      <c r="D4892">
        <v>113546680</v>
      </c>
      <c r="E4892" t="s">
        <v>374</v>
      </c>
      <c r="F4892" t="s">
        <v>375</v>
      </c>
      <c r="G4892" t="s">
        <v>376</v>
      </c>
      <c r="H4892">
        <v>-2.6137953300084098E-3</v>
      </c>
      <c r="I4892">
        <v>0.88448283657620896</v>
      </c>
      <c r="J4892">
        <v>0.72183861747627098</v>
      </c>
      <c r="K4892" t="b">
        <v>0</v>
      </c>
    </row>
    <row r="4893" spans="1:11">
      <c r="A4893" t="s">
        <v>223</v>
      </c>
      <c r="B4893" t="s">
        <v>773</v>
      </c>
      <c r="C4893">
        <v>12</v>
      </c>
      <c r="D4893">
        <v>113546933</v>
      </c>
      <c r="E4893" t="s">
        <v>374</v>
      </c>
      <c r="F4893" t="s">
        <v>375</v>
      </c>
      <c r="G4893" t="s">
        <v>376</v>
      </c>
      <c r="H4893">
        <v>-2.6137953300084098E-3</v>
      </c>
      <c r="I4893">
        <v>0.88448283657620896</v>
      </c>
      <c r="J4893">
        <v>0.72183861747627098</v>
      </c>
      <c r="K4893" t="b">
        <v>0</v>
      </c>
    </row>
    <row r="4894" spans="1:11">
      <c r="A4894" t="s">
        <v>223</v>
      </c>
      <c r="B4894" t="s">
        <v>774</v>
      </c>
      <c r="C4894">
        <v>12</v>
      </c>
      <c r="D4894">
        <v>113547016</v>
      </c>
      <c r="E4894" t="s">
        <v>374</v>
      </c>
      <c r="F4894" t="s">
        <v>375</v>
      </c>
      <c r="G4894" t="s">
        <v>376</v>
      </c>
      <c r="H4894">
        <v>-2.6137953300084098E-3</v>
      </c>
      <c r="I4894">
        <v>0.88448283657620896</v>
      </c>
      <c r="J4894">
        <v>0.72183861747627098</v>
      </c>
      <c r="K4894" t="b">
        <v>0</v>
      </c>
    </row>
    <row r="4895" spans="1:11">
      <c r="A4895" t="s">
        <v>223</v>
      </c>
      <c r="B4895" t="s">
        <v>775</v>
      </c>
      <c r="C4895">
        <v>12</v>
      </c>
      <c r="D4895">
        <v>113547765</v>
      </c>
      <c r="E4895" t="s">
        <v>374</v>
      </c>
      <c r="F4895" t="s">
        <v>375</v>
      </c>
      <c r="G4895" t="s">
        <v>376</v>
      </c>
      <c r="H4895">
        <v>-2.6137953300084098E-3</v>
      </c>
      <c r="I4895">
        <v>0.88448283657620896</v>
      </c>
      <c r="J4895">
        <v>0.72183861747627098</v>
      </c>
      <c r="K4895" t="b">
        <v>0</v>
      </c>
    </row>
    <row r="4896" spans="1:11">
      <c r="A4896" t="s">
        <v>223</v>
      </c>
      <c r="B4896" t="s">
        <v>776</v>
      </c>
      <c r="C4896">
        <v>12</v>
      </c>
      <c r="D4896">
        <v>113547782</v>
      </c>
      <c r="E4896" t="s">
        <v>374</v>
      </c>
      <c r="F4896" t="s">
        <v>375</v>
      </c>
      <c r="G4896" t="s">
        <v>376</v>
      </c>
      <c r="H4896">
        <v>-2.6137953300084098E-3</v>
      </c>
      <c r="I4896">
        <v>0.88448283657620896</v>
      </c>
      <c r="J4896">
        <v>0.72183861747627098</v>
      </c>
      <c r="K4896" t="b">
        <v>0</v>
      </c>
    </row>
    <row r="4897" spans="1:11">
      <c r="A4897" t="s">
        <v>223</v>
      </c>
      <c r="B4897" t="s">
        <v>777</v>
      </c>
      <c r="C4897">
        <v>12</v>
      </c>
      <c r="D4897">
        <v>113548159</v>
      </c>
      <c r="E4897" t="s">
        <v>374</v>
      </c>
      <c r="F4897" t="s">
        <v>375</v>
      </c>
      <c r="G4897" t="s">
        <v>376</v>
      </c>
      <c r="H4897">
        <v>-2.6137953300084098E-3</v>
      </c>
      <c r="I4897">
        <v>0.88448283657620896</v>
      </c>
      <c r="J4897">
        <v>0.72183861747627098</v>
      </c>
      <c r="K4897" t="b">
        <v>0</v>
      </c>
    </row>
    <row r="4898" spans="1:11">
      <c r="A4898" t="s">
        <v>223</v>
      </c>
      <c r="B4898" t="s">
        <v>778</v>
      </c>
      <c r="C4898">
        <v>12</v>
      </c>
      <c r="D4898">
        <v>113548253</v>
      </c>
      <c r="E4898" t="s">
        <v>374</v>
      </c>
      <c r="F4898" t="s">
        <v>375</v>
      </c>
      <c r="G4898" t="s">
        <v>376</v>
      </c>
      <c r="H4898">
        <v>-2.6137953300084098E-3</v>
      </c>
      <c r="I4898">
        <v>0.88448283657620896</v>
      </c>
      <c r="J4898">
        <v>0.72183861747627098</v>
      </c>
      <c r="K4898" t="b">
        <v>0</v>
      </c>
    </row>
    <row r="4899" spans="1:11">
      <c r="A4899" t="s">
        <v>223</v>
      </c>
      <c r="B4899" t="s">
        <v>779</v>
      </c>
      <c r="C4899">
        <v>12</v>
      </c>
      <c r="D4899">
        <v>113548876</v>
      </c>
      <c r="E4899" t="s">
        <v>374</v>
      </c>
      <c r="F4899" t="s">
        <v>375</v>
      </c>
      <c r="G4899" t="s">
        <v>376</v>
      </c>
      <c r="H4899">
        <v>-2.6137953300084098E-3</v>
      </c>
      <c r="I4899">
        <v>0.88448283657620896</v>
      </c>
      <c r="J4899">
        <v>0.72183861747627098</v>
      </c>
      <c r="K4899" t="b">
        <v>0</v>
      </c>
    </row>
    <row r="4900" spans="1:11">
      <c r="A4900" t="s">
        <v>223</v>
      </c>
      <c r="B4900" t="s">
        <v>780</v>
      </c>
      <c r="C4900">
        <v>12</v>
      </c>
      <c r="D4900">
        <v>113548903</v>
      </c>
      <c r="E4900" t="s">
        <v>374</v>
      </c>
      <c r="F4900" t="s">
        <v>375</v>
      </c>
      <c r="G4900" t="s">
        <v>376</v>
      </c>
      <c r="H4900">
        <v>-2.6137953300084098E-3</v>
      </c>
      <c r="I4900">
        <v>0.88448283657620896</v>
      </c>
      <c r="J4900">
        <v>0.72183861747627098</v>
      </c>
      <c r="K4900" t="b">
        <v>0</v>
      </c>
    </row>
    <row r="4901" spans="1:11">
      <c r="A4901" t="s">
        <v>223</v>
      </c>
      <c r="B4901" t="s">
        <v>781</v>
      </c>
      <c r="C4901">
        <v>12</v>
      </c>
      <c r="D4901">
        <v>113549718</v>
      </c>
      <c r="E4901" t="s">
        <v>374</v>
      </c>
      <c r="F4901" t="s">
        <v>375</v>
      </c>
      <c r="G4901" t="s">
        <v>376</v>
      </c>
      <c r="H4901">
        <v>-2.6137953300084098E-3</v>
      </c>
      <c r="I4901">
        <v>0.88448283657620896</v>
      </c>
      <c r="J4901">
        <v>0.72183861747627098</v>
      </c>
      <c r="K4901" t="b">
        <v>0</v>
      </c>
    </row>
    <row r="4902" spans="1:11">
      <c r="A4902" t="s">
        <v>223</v>
      </c>
      <c r="B4902" t="s">
        <v>782</v>
      </c>
      <c r="C4902">
        <v>12</v>
      </c>
      <c r="D4902">
        <v>113550335</v>
      </c>
      <c r="E4902" t="s">
        <v>374</v>
      </c>
      <c r="F4902" t="s">
        <v>375</v>
      </c>
      <c r="G4902" t="s">
        <v>376</v>
      </c>
      <c r="H4902">
        <v>-2.6137953300084098E-3</v>
      </c>
      <c r="I4902">
        <v>0.88448283657620896</v>
      </c>
      <c r="J4902">
        <v>0.72183861747627098</v>
      </c>
      <c r="K4902" t="b">
        <v>0</v>
      </c>
    </row>
    <row r="4903" spans="1:11">
      <c r="A4903" t="s">
        <v>223</v>
      </c>
      <c r="B4903" t="s">
        <v>783</v>
      </c>
      <c r="C4903">
        <v>12</v>
      </c>
      <c r="D4903">
        <v>113550346</v>
      </c>
      <c r="E4903" t="s">
        <v>374</v>
      </c>
      <c r="F4903" t="s">
        <v>375</v>
      </c>
      <c r="G4903" t="s">
        <v>376</v>
      </c>
      <c r="H4903">
        <v>-2.6137953300084098E-3</v>
      </c>
      <c r="I4903">
        <v>0.88448283657620896</v>
      </c>
      <c r="J4903">
        <v>0.72183861747627098</v>
      </c>
      <c r="K4903" t="b">
        <v>0</v>
      </c>
    </row>
    <row r="4904" spans="1:11">
      <c r="A4904" t="s">
        <v>223</v>
      </c>
      <c r="B4904" t="s">
        <v>784</v>
      </c>
      <c r="C4904">
        <v>12</v>
      </c>
      <c r="D4904">
        <v>113551121</v>
      </c>
      <c r="E4904" t="s">
        <v>374</v>
      </c>
      <c r="F4904" t="s">
        <v>375</v>
      </c>
      <c r="G4904" t="s">
        <v>376</v>
      </c>
      <c r="H4904">
        <v>-2.6137953300084098E-3</v>
      </c>
      <c r="I4904">
        <v>0.88448283657620896</v>
      </c>
      <c r="J4904">
        <v>0.72183861747627098</v>
      </c>
      <c r="K4904" t="b">
        <v>0</v>
      </c>
    </row>
    <row r="4905" spans="1:11">
      <c r="A4905" t="s">
        <v>223</v>
      </c>
      <c r="B4905" t="s">
        <v>785</v>
      </c>
      <c r="C4905">
        <v>12</v>
      </c>
      <c r="D4905">
        <v>113551170</v>
      </c>
      <c r="E4905" t="s">
        <v>374</v>
      </c>
      <c r="F4905" t="s">
        <v>375</v>
      </c>
      <c r="G4905" t="s">
        <v>376</v>
      </c>
      <c r="H4905">
        <v>-2.6137953300084098E-3</v>
      </c>
      <c r="I4905">
        <v>0.88448283657620896</v>
      </c>
      <c r="J4905">
        <v>0.72183861747627098</v>
      </c>
      <c r="K4905" t="b">
        <v>0</v>
      </c>
    </row>
    <row r="4906" spans="1:11">
      <c r="A4906" t="s">
        <v>223</v>
      </c>
      <c r="B4906" t="s">
        <v>786</v>
      </c>
      <c r="C4906">
        <v>12</v>
      </c>
      <c r="D4906">
        <v>113551233</v>
      </c>
      <c r="E4906" t="s">
        <v>374</v>
      </c>
      <c r="F4906" t="s">
        <v>375</v>
      </c>
      <c r="G4906" t="s">
        <v>376</v>
      </c>
      <c r="H4906">
        <v>-2.6137953300084098E-3</v>
      </c>
      <c r="I4906">
        <v>0.88448283657620896</v>
      </c>
      <c r="J4906">
        <v>0.72183861747627098</v>
      </c>
      <c r="K4906" t="b">
        <v>0</v>
      </c>
    </row>
    <row r="4907" spans="1:11">
      <c r="A4907" t="s">
        <v>223</v>
      </c>
      <c r="B4907" t="s">
        <v>787</v>
      </c>
      <c r="C4907">
        <v>12</v>
      </c>
      <c r="D4907">
        <v>113551392</v>
      </c>
      <c r="E4907" t="s">
        <v>374</v>
      </c>
      <c r="F4907" t="s">
        <v>375</v>
      </c>
      <c r="G4907" t="s">
        <v>376</v>
      </c>
      <c r="H4907">
        <v>-2.6137953300084098E-3</v>
      </c>
      <c r="I4907">
        <v>0.88448283657620896</v>
      </c>
      <c r="J4907">
        <v>0.72183861747627098</v>
      </c>
      <c r="K4907" t="b">
        <v>0</v>
      </c>
    </row>
    <row r="4908" spans="1:11">
      <c r="A4908" t="s">
        <v>223</v>
      </c>
      <c r="B4908" t="s">
        <v>788</v>
      </c>
      <c r="C4908">
        <v>12</v>
      </c>
      <c r="D4908">
        <v>113551525</v>
      </c>
      <c r="E4908" t="s">
        <v>374</v>
      </c>
      <c r="F4908" t="s">
        <v>375</v>
      </c>
      <c r="G4908" t="s">
        <v>376</v>
      </c>
      <c r="H4908">
        <v>-2.6137953300084098E-3</v>
      </c>
      <c r="I4908">
        <v>0.88448283657620896</v>
      </c>
      <c r="J4908">
        <v>0.72183861747627098</v>
      </c>
      <c r="K4908" t="b">
        <v>0</v>
      </c>
    </row>
    <row r="4909" spans="1:11">
      <c r="A4909" t="s">
        <v>223</v>
      </c>
      <c r="B4909" t="s">
        <v>789</v>
      </c>
      <c r="C4909">
        <v>12</v>
      </c>
      <c r="D4909">
        <v>113551688</v>
      </c>
      <c r="E4909" t="s">
        <v>374</v>
      </c>
      <c r="F4909" t="s">
        <v>375</v>
      </c>
      <c r="G4909" t="s">
        <v>376</v>
      </c>
      <c r="H4909">
        <v>-2.6137953300084098E-3</v>
      </c>
      <c r="I4909">
        <v>0.88448283657620896</v>
      </c>
      <c r="J4909">
        <v>0.72183861747627098</v>
      </c>
      <c r="K4909" t="b">
        <v>0</v>
      </c>
    </row>
    <row r="4910" spans="1:11">
      <c r="A4910" t="s">
        <v>223</v>
      </c>
      <c r="B4910" t="s">
        <v>201</v>
      </c>
      <c r="C4910">
        <v>12</v>
      </c>
      <c r="D4910">
        <v>113554946</v>
      </c>
      <c r="E4910" t="s">
        <v>374</v>
      </c>
      <c r="F4910" t="s">
        <v>375</v>
      </c>
      <c r="G4910" t="s">
        <v>376</v>
      </c>
      <c r="H4910">
        <v>-2.6137953300084098E-3</v>
      </c>
      <c r="I4910">
        <v>0.88448283657620896</v>
      </c>
      <c r="J4910">
        <v>0.72183861747627098</v>
      </c>
      <c r="K4910" t="b">
        <v>1</v>
      </c>
    </row>
    <row r="4911" spans="1:11">
      <c r="A4911" t="s">
        <v>223</v>
      </c>
      <c r="B4911" t="s">
        <v>202</v>
      </c>
      <c r="C4911">
        <v>12</v>
      </c>
      <c r="D4911">
        <v>113556805</v>
      </c>
      <c r="E4911" t="s">
        <v>374</v>
      </c>
      <c r="F4911" t="s">
        <v>375</v>
      </c>
      <c r="G4911" t="s">
        <v>376</v>
      </c>
      <c r="H4911">
        <v>-2.6137953300084098E-3</v>
      </c>
      <c r="I4911">
        <v>0.88448283657620896</v>
      </c>
      <c r="J4911">
        <v>0.72183861747627098</v>
      </c>
      <c r="K4911" t="b">
        <v>1</v>
      </c>
    </row>
    <row r="4912" spans="1:11">
      <c r="A4912" t="s">
        <v>223</v>
      </c>
      <c r="B4912" t="s">
        <v>790</v>
      </c>
      <c r="C4912">
        <v>12</v>
      </c>
      <c r="D4912">
        <v>113558387</v>
      </c>
      <c r="E4912" t="s">
        <v>374</v>
      </c>
      <c r="F4912" t="s">
        <v>375</v>
      </c>
      <c r="G4912" t="s">
        <v>376</v>
      </c>
      <c r="H4912">
        <v>-2.6137953300084098E-3</v>
      </c>
      <c r="I4912">
        <v>0.88448283657620896</v>
      </c>
      <c r="J4912">
        <v>0.72183861747627098</v>
      </c>
      <c r="K4912" t="b">
        <v>0</v>
      </c>
    </row>
    <row r="4913" spans="1:11">
      <c r="A4913" t="s">
        <v>223</v>
      </c>
      <c r="B4913" t="s">
        <v>791</v>
      </c>
      <c r="C4913">
        <v>12</v>
      </c>
      <c r="D4913">
        <v>113559447</v>
      </c>
      <c r="E4913" t="s">
        <v>374</v>
      </c>
      <c r="F4913" t="s">
        <v>375</v>
      </c>
      <c r="G4913" t="s">
        <v>376</v>
      </c>
      <c r="H4913">
        <v>-2.6137953300084098E-3</v>
      </c>
      <c r="I4913">
        <v>0.88448283657620896</v>
      </c>
      <c r="J4913">
        <v>0.72183861747627098</v>
      </c>
      <c r="K4913" t="b">
        <v>0</v>
      </c>
    </row>
    <row r="4914" spans="1:11">
      <c r="A4914" t="s">
        <v>223</v>
      </c>
      <c r="B4914" t="s">
        <v>203</v>
      </c>
      <c r="C4914">
        <v>12</v>
      </c>
      <c r="D4914">
        <v>113560511</v>
      </c>
      <c r="E4914" t="s">
        <v>374</v>
      </c>
      <c r="F4914" t="s">
        <v>375</v>
      </c>
      <c r="G4914" t="s">
        <v>376</v>
      </c>
      <c r="H4914">
        <v>-2.6137953300084098E-3</v>
      </c>
      <c r="I4914">
        <v>0.88448283657620896</v>
      </c>
      <c r="J4914">
        <v>0.72183861747627098</v>
      </c>
      <c r="K4914" t="b">
        <v>1</v>
      </c>
    </row>
    <row r="4915" spans="1:11">
      <c r="A4915" t="s">
        <v>223</v>
      </c>
      <c r="B4915" t="s">
        <v>792</v>
      </c>
      <c r="C4915">
        <v>12</v>
      </c>
      <c r="D4915">
        <v>113561318</v>
      </c>
      <c r="E4915" t="s">
        <v>374</v>
      </c>
      <c r="F4915" t="s">
        <v>375</v>
      </c>
      <c r="G4915" t="s">
        <v>376</v>
      </c>
      <c r="H4915">
        <v>-2.6137953300084098E-3</v>
      </c>
      <c r="I4915">
        <v>0.88448283657620896</v>
      </c>
      <c r="J4915">
        <v>0.72183861747627098</v>
      </c>
      <c r="K4915" t="b">
        <v>0</v>
      </c>
    </row>
    <row r="4916" spans="1:11">
      <c r="A4916" t="s">
        <v>223</v>
      </c>
      <c r="B4916" t="s">
        <v>709</v>
      </c>
      <c r="C4916">
        <v>12</v>
      </c>
      <c r="D4916">
        <v>113501910</v>
      </c>
      <c r="E4916" t="s">
        <v>638</v>
      </c>
      <c r="F4916" t="s">
        <v>639</v>
      </c>
      <c r="G4916" t="s">
        <v>640</v>
      </c>
      <c r="H4916">
        <v>-2.8624017387478698E-3</v>
      </c>
      <c r="I4916">
        <v>0.88475140949247799</v>
      </c>
      <c r="J4916">
        <v>0.72183861747627098</v>
      </c>
      <c r="K4916" t="b">
        <v>0</v>
      </c>
    </row>
    <row r="4917" spans="1:11">
      <c r="A4917" t="s">
        <v>223</v>
      </c>
      <c r="B4917" t="s">
        <v>867</v>
      </c>
      <c r="C4917">
        <v>12</v>
      </c>
      <c r="D4917">
        <v>113292993</v>
      </c>
      <c r="E4917" t="s">
        <v>224</v>
      </c>
      <c r="F4917" t="s">
        <v>225</v>
      </c>
      <c r="G4917" t="s">
        <v>226</v>
      </c>
      <c r="H4917">
        <v>6.6742392214610303E-3</v>
      </c>
      <c r="I4917">
        <v>0.88533508149911599</v>
      </c>
      <c r="J4917">
        <v>0.72183861747627098</v>
      </c>
      <c r="K4917" t="b">
        <v>0</v>
      </c>
    </row>
    <row r="4918" spans="1:11">
      <c r="A4918" t="s">
        <v>223</v>
      </c>
      <c r="B4918" t="s">
        <v>426</v>
      </c>
      <c r="C4918">
        <v>12</v>
      </c>
      <c r="D4918">
        <v>113467188</v>
      </c>
      <c r="E4918" t="s">
        <v>656</v>
      </c>
      <c r="F4918" t="s">
        <v>639</v>
      </c>
      <c r="G4918" t="s">
        <v>640</v>
      </c>
      <c r="H4918">
        <v>2.5676043154509499E-3</v>
      </c>
      <c r="I4918">
        <v>0.88551163942934596</v>
      </c>
      <c r="J4918">
        <v>0.72183861747627098</v>
      </c>
      <c r="K4918" t="b">
        <v>0</v>
      </c>
    </row>
    <row r="4919" spans="1:11">
      <c r="A4919" t="s">
        <v>223</v>
      </c>
      <c r="B4919" t="s">
        <v>427</v>
      </c>
      <c r="C4919">
        <v>12</v>
      </c>
      <c r="D4919">
        <v>113468173</v>
      </c>
      <c r="E4919" t="s">
        <v>656</v>
      </c>
      <c r="F4919" t="s">
        <v>639</v>
      </c>
      <c r="G4919" t="s">
        <v>640</v>
      </c>
      <c r="H4919">
        <v>2.5676043154509499E-3</v>
      </c>
      <c r="I4919">
        <v>0.88551163942934596</v>
      </c>
      <c r="J4919">
        <v>0.72183861747627098</v>
      </c>
      <c r="K4919" t="b">
        <v>0</v>
      </c>
    </row>
    <row r="4920" spans="1:11">
      <c r="A4920" t="s">
        <v>223</v>
      </c>
      <c r="B4920" t="s">
        <v>428</v>
      </c>
      <c r="C4920">
        <v>12</v>
      </c>
      <c r="D4920">
        <v>113468711</v>
      </c>
      <c r="E4920" t="s">
        <v>656</v>
      </c>
      <c r="F4920" t="s">
        <v>639</v>
      </c>
      <c r="G4920" t="s">
        <v>640</v>
      </c>
      <c r="H4920">
        <v>2.5676043154509499E-3</v>
      </c>
      <c r="I4920">
        <v>0.88551163942934596</v>
      </c>
      <c r="J4920">
        <v>0.72183861747627098</v>
      </c>
      <c r="K4920" t="b">
        <v>0</v>
      </c>
    </row>
    <row r="4921" spans="1:11">
      <c r="A4921" t="s">
        <v>223</v>
      </c>
      <c r="B4921" t="s">
        <v>429</v>
      </c>
      <c r="C4921">
        <v>12</v>
      </c>
      <c r="D4921">
        <v>113468769</v>
      </c>
      <c r="E4921" t="s">
        <v>656</v>
      </c>
      <c r="F4921" t="s">
        <v>639</v>
      </c>
      <c r="G4921" t="s">
        <v>640</v>
      </c>
      <c r="H4921">
        <v>2.5676043154509499E-3</v>
      </c>
      <c r="I4921">
        <v>0.88551163942934596</v>
      </c>
      <c r="J4921">
        <v>0.72183861747627098</v>
      </c>
      <c r="K4921" t="b">
        <v>0</v>
      </c>
    </row>
    <row r="4922" spans="1:11">
      <c r="A4922" t="s">
        <v>223</v>
      </c>
      <c r="B4922" t="s">
        <v>430</v>
      </c>
      <c r="C4922">
        <v>12</v>
      </c>
      <c r="D4922">
        <v>113468809</v>
      </c>
      <c r="E4922" t="s">
        <v>656</v>
      </c>
      <c r="F4922" t="s">
        <v>639</v>
      </c>
      <c r="G4922" t="s">
        <v>640</v>
      </c>
      <c r="H4922">
        <v>2.5676043154509499E-3</v>
      </c>
      <c r="I4922">
        <v>0.88551163942934596</v>
      </c>
      <c r="J4922">
        <v>0.72183861747627098</v>
      </c>
      <c r="K4922" t="b">
        <v>0</v>
      </c>
    </row>
    <row r="4923" spans="1:11">
      <c r="A4923" t="s">
        <v>223</v>
      </c>
      <c r="B4923" t="s">
        <v>793</v>
      </c>
      <c r="C4923">
        <v>12</v>
      </c>
      <c r="D4923">
        <v>113263569</v>
      </c>
      <c r="E4923" t="s">
        <v>646</v>
      </c>
      <c r="F4923" t="s">
        <v>375</v>
      </c>
      <c r="G4923" t="s">
        <v>376</v>
      </c>
      <c r="H4923">
        <v>-2.9705547236202798E-3</v>
      </c>
      <c r="I4923">
        <v>0.88601888124300399</v>
      </c>
      <c r="J4923">
        <v>0.72183861747627098</v>
      </c>
      <c r="K4923" t="b">
        <v>0</v>
      </c>
    </row>
    <row r="4924" spans="1:11">
      <c r="A4924" t="s">
        <v>223</v>
      </c>
      <c r="B4924" t="s">
        <v>526</v>
      </c>
      <c r="C4924">
        <v>12</v>
      </c>
      <c r="D4924">
        <v>113385375</v>
      </c>
      <c r="E4924" t="s">
        <v>646</v>
      </c>
      <c r="F4924" t="s">
        <v>375</v>
      </c>
      <c r="G4924" t="s">
        <v>376</v>
      </c>
      <c r="H4924">
        <v>3.1856001610281702E-3</v>
      </c>
      <c r="I4924">
        <v>0.88666024970169099</v>
      </c>
      <c r="J4924">
        <v>0.72183861747627098</v>
      </c>
      <c r="K4924" t="b">
        <v>0</v>
      </c>
    </row>
    <row r="4925" spans="1:11">
      <c r="A4925" t="s">
        <v>223</v>
      </c>
      <c r="B4925" t="s">
        <v>527</v>
      </c>
      <c r="C4925">
        <v>12</v>
      </c>
      <c r="D4925">
        <v>113386616</v>
      </c>
      <c r="E4925" t="s">
        <v>646</v>
      </c>
      <c r="F4925" t="s">
        <v>375</v>
      </c>
      <c r="G4925" t="s">
        <v>376</v>
      </c>
      <c r="H4925">
        <v>3.1856001610281702E-3</v>
      </c>
      <c r="I4925">
        <v>0.88666024970169099</v>
      </c>
      <c r="J4925">
        <v>0.72183861747627098</v>
      </c>
      <c r="K4925" t="b">
        <v>0</v>
      </c>
    </row>
    <row r="4926" spans="1:11">
      <c r="A4926" t="s">
        <v>223</v>
      </c>
      <c r="B4926" t="s">
        <v>737</v>
      </c>
      <c r="C4926">
        <v>12</v>
      </c>
      <c r="D4926">
        <v>113278794</v>
      </c>
      <c r="E4926" t="s">
        <v>638</v>
      </c>
      <c r="F4926" t="s">
        <v>639</v>
      </c>
      <c r="G4926" t="s">
        <v>640</v>
      </c>
      <c r="H4926">
        <v>-2.6139686268653699E-3</v>
      </c>
      <c r="I4926">
        <v>0.88680645494080201</v>
      </c>
      <c r="J4926">
        <v>0.72183861747627098</v>
      </c>
      <c r="K4926" t="b">
        <v>0</v>
      </c>
    </row>
    <row r="4927" spans="1:11">
      <c r="A4927" t="s">
        <v>223</v>
      </c>
      <c r="B4927" t="s">
        <v>738</v>
      </c>
      <c r="C4927">
        <v>12</v>
      </c>
      <c r="D4927">
        <v>113280485</v>
      </c>
      <c r="E4927" t="s">
        <v>638</v>
      </c>
      <c r="F4927" t="s">
        <v>639</v>
      </c>
      <c r="G4927" t="s">
        <v>640</v>
      </c>
      <c r="H4927">
        <v>-2.6139686268653699E-3</v>
      </c>
      <c r="I4927">
        <v>0.88680645494080201</v>
      </c>
      <c r="J4927">
        <v>0.72183861747627098</v>
      </c>
      <c r="K4927" t="b">
        <v>0</v>
      </c>
    </row>
    <row r="4928" spans="1:11">
      <c r="A4928" t="s">
        <v>223</v>
      </c>
      <c r="B4928" t="s">
        <v>683</v>
      </c>
      <c r="C4928">
        <v>12</v>
      </c>
      <c r="D4928">
        <v>113436454</v>
      </c>
      <c r="E4928" t="s">
        <v>224</v>
      </c>
      <c r="F4928" t="s">
        <v>225</v>
      </c>
      <c r="G4928" t="s">
        <v>226</v>
      </c>
      <c r="H4928">
        <v>-8.7102799812559008E-3</v>
      </c>
      <c r="I4928">
        <v>0.88685394964114195</v>
      </c>
      <c r="J4928">
        <v>0.72183861747627098</v>
      </c>
      <c r="K4928" t="b">
        <v>0</v>
      </c>
    </row>
    <row r="4929" spans="1:12">
      <c r="A4929" t="s">
        <v>223</v>
      </c>
      <c r="B4929" t="s">
        <v>890</v>
      </c>
      <c r="C4929">
        <v>12</v>
      </c>
      <c r="D4929">
        <v>113516930</v>
      </c>
      <c r="E4929" t="s">
        <v>646</v>
      </c>
      <c r="F4929" t="s">
        <v>375</v>
      </c>
      <c r="G4929" t="s">
        <v>376</v>
      </c>
      <c r="H4929">
        <v>-3.12082892114794E-3</v>
      </c>
      <c r="I4929">
        <v>0.88740320913488402</v>
      </c>
      <c r="J4929">
        <v>0.72183861747627098</v>
      </c>
      <c r="K4929" t="b">
        <v>0</v>
      </c>
    </row>
    <row r="4930" spans="1:12">
      <c r="A4930" t="s">
        <v>223</v>
      </c>
      <c r="B4930" t="s">
        <v>891</v>
      </c>
      <c r="C4930">
        <v>12</v>
      </c>
      <c r="D4930">
        <v>113517731</v>
      </c>
      <c r="E4930" t="s">
        <v>646</v>
      </c>
      <c r="F4930" t="s">
        <v>375</v>
      </c>
      <c r="G4930" t="s">
        <v>376</v>
      </c>
      <c r="H4930">
        <v>-3.12082892114794E-3</v>
      </c>
      <c r="I4930">
        <v>0.88740320913488402</v>
      </c>
      <c r="J4930">
        <v>0.72183861747627098</v>
      </c>
      <c r="K4930" t="b">
        <v>0</v>
      </c>
    </row>
    <row r="4931" spans="1:12">
      <c r="A4931" t="s">
        <v>223</v>
      </c>
      <c r="B4931" t="s">
        <v>192</v>
      </c>
      <c r="C4931">
        <v>12</v>
      </c>
      <c r="D4931">
        <v>113479281</v>
      </c>
      <c r="E4931" t="s">
        <v>638</v>
      </c>
      <c r="F4931" t="s">
        <v>639</v>
      </c>
      <c r="G4931" t="s">
        <v>640</v>
      </c>
      <c r="H4931">
        <v>2.88914019511627E-3</v>
      </c>
      <c r="I4931">
        <v>0.88844460814292803</v>
      </c>
      <c r="J4931">
        <v>0.72183861747627098</v>
      </c>
      <c r="K4931" t="b">
        <v>1</v>
      </c>
    </row>
    <row r="4932" spans="1:12">
      <c r="A4932" t="s">
        <v>223</v>
      </c>
      <c r="B4932" t="s">
        <v>683</v>
      </c>
      <c r="C4932">
        <v>12</v>
      </c>
      <c r="D4932">
        <v>113436454</v>
      </c>
      <c r="E4932" t="s">
        <v>333</v>
      </c>
      <c r="F4932" t="s">
        <v>225</v>
      </c>
      <c r="G4932" t="s">
        <v>226</v>
      </c>
      <c r="H4932">
        <v>-3.3225972817917701E-3</v>
      </c>
      <c r="I4932">
        <v>0.88884287112237703</v>
      </c>
      <c r="J4932">
        <v>0.72183861747627098</v>
      </c>
      <c r="K4932" t="b">
        <v>0</v>
      </c>
    </row>
    <row r="4933" spans="1:12">
      <c r="A4933" t="s">
        <v>223</v>
      </c>
      <c r="B4933" t="s">
        <v>598</v>
      </c>
      <c r="C4933">
        <v>12</v>
      </c>
      <c r="D4933">
        <v>113452481</v>
      </c>
      <c r="E4933" t="s">
        <v>374</v>
      </c>
      <c r="F4933" t="s">
        <v>375</v>
      </c>
      <c r="G4933" t="s">
        <v>376</v>
      </c>
      <c r="H4933">
        <v>2.1885167519918799E-3</v>
      </c>
      <c r="I4933">
        <v>0.88901948256084096</v>
      </c>
      <c r="J4933">
        <v>0.72183861747627098</v>
      </c>
      <c r="K4933" t="b">
        <v>0</v>
      </c>
      <c r="L4933" t="s">
        <v>311</v>
      </c>
    </row>
    <row r="4934" spans="1:12">
      <c r="A4934" t="s">
        <v>223</v>
      </c>
      <c r="B4934" t="s">
        <v>599</v>
      </c>
      <c r="C4934">
        <v>12</v>
      </c>
      <c r="D4934">
        <v>113453584</v>
      </c>
      <c r="E4934" t="s">
        <v>374</v>
      </c>
      <c r="F4934" t="s">
        <v>375</v>
      </c>
      <c r="G4934" t="s">
        <v>376</v>
      </c>
      <c r="H4934">
        <v>2.1885167519918799E-3</v>
      </c>
      <c r="I4934">
        <v>0.88901948256084096</v>
      </c>
      <c r="J4934">
        <v>0.72183861747627098</v>
      </c>
      <c r="K4934" t="b">
        <v>0</v>
      </c>
      <c r="L4934" t="s">
        <v>311</v>
      </c>
    </row>
    <row r="4935" spans="1:12">
      <c r="A4935" t="s">
        <v>223</v>
      </c>
      <c r="B4935" t="s">
        <v>600</v>
      </c>
      <c r="C4935">
        <v>12</v>
      </c>
      <c r="D4935">
        <v>113454012</v>
      </c>
      <c r="E4935" t="s">
        <v>374</v>
      </c>
      <c r="F4935" t="s">
        <v>375</v>
      </c>
      <c r="G4935" t="s">
        <v>376</v>
      </c>
      <c r="H4935">
        <v>2.1885167519918799E-3</v>
      </c>
      <c r="I4935">
        <v>0.88901948256084096</v>
      </c>
      <c r="J4935">
        <v>0.72183861747627098</v>
      </c>
      <c r="K4935" t="b">
        <v>0</v>
      </c>
      <c r="L4935" t="s">
        <v>311</v>
      </c>
    </row>
    <row r="4936" spans="1:12">
      <c r="A4936" t="s">
        <v>223</v>
      </c>
      <c r="B4936" t="s">
        <v>601</v>
      </c>
      <c r="C4936">
        <v>12</v>
      </c>
      <c r="D4936">
        <v>113454105</v>
      </c>
      <c r="E4936" t="s">
        <v>374</v>
      </c>
      <c r="F4936" t="s">
        <v>375</v>
      </c>
      <c r="G4936" t="s">
        <v>376</v>
      </c>
      <c r="H4936">
        <v>2.1885167519918799E-3</v>
      </c>
      <c r="I4936">
        <v>0.88901948256084096</v>
      </c>
      <c r="J4936">
        <v>0.72183861747627098</v>
      </c>
      <c r="K4936" t="b">
        <v>0</v>
      </c>
      <c r="L4936" t="s">
        <v>311</v>
      </c>
    </row>
    <row r="4937" spans="1:12">
      <c r="A4937" t="s">
        <v>223</v>
      </c>
      <c r="B4937" t="s">
        <v>602</v>
      </c>
      <c r="C4937">
        <v>12</v>
      </c>
      <c r="D4937">
        <v>113454146</v>
      </c>
      <c r="E4937" t="s">
        <v>374</v>
      </c>
      <c r="F4937" t="s">
        <v>375</v>
      </c>
      <c r="G4937" t="s">
        <v>376</v>
      </c>
      <c r="H4937">
        <v>2.1885167519918799E-3</v>
      </c>
      <c r="I4937">
        <v>0.88901948256084096</v>
      </c>
      <c r="J4937">
        <v>0.72183861747627098</v>
      </c>
      <c r="K4937" t="b">
        <v>0</v>
      </c>
      <c r="L4937" t="s">
        <v>311</v>
      </c>
    </row>
    <row r="4938" spans="1:12">
      <c r="A4938" t="s">
        <v>223</v>
      </c>
      <c r="B4938" t="s">
        <v>603</v>
      </c>
      <c r="C4938">
        <v>12</v>
      </c>
      <c r="D4938">
        <v>113454202</v>
      </c>
      <c r="E4938" t="s">
        <v>374</v>
      </c>
      <c r="F4938" t="s">
        <v>375</v>
      </c>
      <c r="G4938" t="s">
        <v>376</v>
      </c>
      <c r="H4938">
        <v>2.1885167519918799E-3</v>
      </c>
      <c r="I4938">
        <v>0.88901948256084096</v>
      </c>
      <c r="J4938">
        <v>0.72183861747627098</v>
      </c>
      <c r="K4938" t="b">
        <v>0</v>
      </c>
      <c r="L4938" t="s">
        <v>311</v>
      </c>
    </row>
    <row r="4939" spans="1:12">
      <c r="A4939" t="s">
        <v>223</v>
      </c>
      <c r="B4939" t="s">
        <v>604</v>
      </c>
      <c r="C4939">
        <v>12</v>
      </c>
      <c r="D4939">
        <v>113454212</v>
      </c>
      <c r="E4939" t="s">
        <v>374</v>
      </c>
      <c r="F4939" t="s">
        <v>375</v>
      </c>
      <c r="G4939" t="s">
        <v>376</v>
      </c>
      <c r="H4939">
        <v>2.1885167519918799E-3</v>
      </c>
      <c r="I4939">
        <v>0.88901948256084096</v>
      </c>
      <c r="J4939">
        <v>0.72183861747627098</v>
      </c>
      <c r="K4939" t="b">
        <v>0</v>
      </c>
      <c r="L4939" t="s">
        <v>311</v>
      </c>
    </row>
    <row r="4940" spans="1:12">
      <c r="A4940" t="s">
        <v>223</v>
      </c>
      <c r="B4940" t="s">
        <v>605</v>
      </c>
      <c r="C4940">
        <v>12</v>
      </c>
      <c r="D4940">
        <v>113454256</v>
      </c>
      <c r="E4940" t="s">
        <v>374</v>
      </c>
      <c r="F4940" t="s">
        <v>375</v>
      </c>
      <c r="G4940" t="s">
        <v>376</v>
      </c>
      <c r="H4940">
        <v>2.1885167519918799E-3</v>
      </c>
      <c r="I4940">
        <v>0.88901948256084096</v>
      </c>
      <c r="J4940">
        <v>0.72183861747627098</v>
      </c>
      <c r="K4940" t="b">
        <v>0</v>
      </c>
      <c r="L4940" t="s">
        <v>311</v>
      </c>
    </row>
    <row r="4941" spans="1:12">
      <c r="A4941" t="s">
        <v>223</v>
      </c>
      <c r="B4941" t="s">
        <v>606</v>
      </c>
      <c r="C4941">
        <v>12</v>
      </c>
      <c r="D4941">
        <v>113454896</v>
      </c>
      <c r="E4941" t="s">
        <v>374</v>
      </c>
      <c r="F4941" t="s">
        <v>375</v>
      </c>
      <c r="G4941" t="s">
        <v>376</v>
      </c>
      <c r="H4941">
        <v>2.1885167519918799E-3</v>
      </c>
      <c r="I4941">
        <v>0.88901948256084096</v>
      </c>
      <c r="J4941">
        <v>0.72183861747627098</v>
      </c>
      <c r="K4941" t="b">
        <v>0</v>
      </c>
    </row>
    <row r="4942" spans="1:12">
      <c r="A4942" t="s">
        <v>223</v>
      </c>
      <c r="B4942" t="s">
        <v>607</v>
      </c>
      <c r="C4942">
        <v>12</v>
      </c>
      <c r="D4942">
        <v>113455235</v>
      </c>
      <c r="E4942" t="s">
        <v>374</v>
      </c>
      <c r="F4942" t="s">
        <v>375</v>
      </c>
      <c r="G4942" t="s">
        <v>376</v>
      </c>
      <c r="H4942">
        <v>2.1885167519918799E-3</v>
      </c>
      <c r="I4942">
        <v>0.88901948256084096</v>
      </c>
      <c r="J4942">
        <v>0.72183861747627098</v>
      </c>
      <c r="K4942" t="b">
        <v>0</v>
      </c>
    </row>
    <row r="4943" spans="1:12">
      <c r="A4943" t="s">
        <v>223</v>
      </c>
      <c r="B4943" t="s">
        <v>608</v>
      </c>
      <c r="C4943">
        <v>12</v>
      </c>
      <c r="D4943">
        <v>113455423</v>
      </c>
      <c r="E4943" t="s">
        <v>374</v>
      </c>
      <c r="F4943" t="s">
        <v>375</v>
      </c>
      <c r="G4943" t="s">
        <v>376</v>
      </c>
      <c r="H4943">
        <v>2.1885167519918799E-3</v>
      </c>
      <c r="I4943">
        <v>0.88901948256084096</v>
      </c>
      <c r="J4943">
        <v>0.72183861747627098</v>
      </c>
      <c r="K4943" t="b">
        <v>0</v>
      </c>
    </row>
    <row r="4944" spans="1:12">
      <c r="A4944" t="s">
        <v>223</v>
      </c>
      <c r="B4944" t="s">
        <v>609</v>
      </c>
      <c r="C4944">
        <v>12</v>
      </c>
      <c r="D4944">
        <v>113455513</v>
      </c>
      <c r="E4944" t="s">
        <v>374</v>
      </c>
      <c r="F4944" t="s">
        <v>375</v>
      </c>
      <c r="G4944" t="s">
        <v>376</v>
      </c>
      <c r="H4944">
        <v>2.1885167519918799E-3</v>
      </c>
      <c r="I4944">
        <v>0.88901948256084096</v>
      </c>
      <c r="J4944">
        <v>0.72183861747627098</v>
      </c>
      <c r="K4944" t="b">
        <v>0</v>
      </c>
    </row>
    <row r="4945" spans="1:11">
      <c r="A4945" t="s">
        <v>223</v>
      </c>
      <c r="B4945" t="s">
        <v>610</v>
      </c>
      <c r="C4945">
        <v>12</v>
      </c>
      <c r="D4945">
        <v>113456558</v>
      </c>
      <c r="E4945" t="s">
        <v>374</v>
      </c>
      <c r="F4945" t="s">
        <v>375</v>
      </c>
      <c r="G4945" t="s">
        <v>376</v>
      </c>
      <c r="H4945">
        <v>2.1885167519918799E-3</v>
      </c>
      <c r="I4945">
        <v>0.88901948256084096</v>
      </c>
      <c r="J4945">
        <v>0.72183861747627098</v>
      </c>
      <c r="K4945" t="b">
        <v>0</v>
      </c>
    </row>
    <row r="4946" spans="1:11">
      <c r="A4946" t="s">
        <v>223</v>
      </c>
      <c r="B4946" t="s">
        <v>611</v>
      </c>
      <c r="C4946">
        <v>12</v>
      </c>
      <c r="D4946">
        <v>113456925</v>
      </c>
      <c r="E4946" t="s">
        <v>374</v>
      </c>
      <c r="F4946" t="s">
        <v>375</v>
      </c>
      <c r="G4946" t="s">
        <v>376</v>
      </c>
      <c r="H4946">
        <v>2.1885167519918799E-3</v>
      </c>
      <c r="I4946">
        <v>0.88901948256084096</v>
      </c>
      <c r="J4946">
        <v>0.72183861747627098</v>
      </c>
      <c r="K4946" t="b">
        <v>0</v>
      </c>
    </row>
    <row r="4947" spans="1:11">
      <c r="A4947" t="s">
        <v>223</v>
      </c>
      <c r="B4947" t="s">
        <v>612</v>
      </c>
      <c r="C4947">
        <v>12</v>
      </c>
      <c r="D4947">
        <v>113459379</v>
      </c>
      <c r="E4947" t="s">
        <v>374</v>
      </c>
      <c r="F4947" t="s">
        <v>375</v>
      </c>
      <c r="G4947" t="s">
        <v>376</v>
      </c>
      <c r="H4947">
        <v>2.1885167519918799E-3</v>
      </c>
      <c r="I4947">
        <v>0.88901948256084096</v>
      </c>
      <c r="J4947">
        <v>0.72183861747627098</v>
      </c>
      <c r="K4947" t="b">
        <v>0</v>
      </c>
    </row>
    <row r="4948" spans="1:11">
      <c r="A4948" t="s">
        <v>223</v>
      </c>
      <c r="B4948" t="s">
        <v>613</v>
      </c>
      <c r="C4948">
        <v>12</v>
      </c>
      <c r="D4948">
        <v>113459618</v>
      </c>
      <c r="E4948" t="s">
        <v>374</v>
      </c>
      <c r="F4948" t="s">
        <v>375</v>
      </c>
      <c r="G4948" t="s">
        <v>376</v>
      </c>
      <c r="H4948">
        <v>2.1885167519918799E-3</v>
      </c>
      <c r="I4948">
        <v>0.88901948256084096</v>
      </c>
      <c r="J4948">
        <v>0.72183861747627098</v>
      </c>
      <c r="K4948" t="b">
        <v>0</v>
      </c>
    </row>
    <row r="4949" spans="1:11">
      <c r="A4949" t="s">
        <v>223</v>
      </c>
      <c r="B4949" t="s">
        <v>614</v>
      </c>
      <c r="C4949">
        <v>12</v>
      </c>
      <c r="D4949">
        <v>113462659</v>
      </c>
      <c r="E4949" t="s">
        <v>374</v>
      </c>
      <c r="F4949" t="s">
        <v>375</v>
      </c>
      <c r="G4949" t="s">
        <v>376</v>
      </c>
      <c r="H4949">
        <v>2.1885167519918799E-3</v>
      </c>
      <c r="I4949">
        <v>0.88901948256084096</v>
      </c>
      <c r="J4949">
        <v>0.72183861747627098</v>
      </c>
      <c r="K4949" t="b">
        <v>0</v>
      </c>
    </row>
    <row r="4950" spans="1:11">
      <c r="A4950" t="s">
        <v>223</v>
      </c>
      <c r="B4950" t="s">
        <v>615</v>
      </c>
      <c r="C4950">
        <v>12</v>
      </c>
      <c r="D4950">
        <v>113467127</v>
      </c>
      <c r="E4950" t="s">
        <v>374</v>
      </c>
      <c r="F4950" t="s">
        <v>375</v>
      </c>
      <c r="G4950" t="s">
        <v>376</v>
      </c>
      <c r="H4950">
        <v>2.1885167519918799E-3</v>
      </c>
      <c r="I4950">
        <v>0.88901948256084096</v>
      </c>
      <c r="J4950">
        <v>0.72183861747627098</v>
      </c>
      <c r="K4950" t="b">
        <v>0</v>
      </c>
    </row>
    <row r="4951" spans="1:11">
      <c r="A4951" t="s">
        <v>223</v>
      </c>
      <c r="B4951" t="s">
        <v>616</v>
      </c>
      <c r="C4951">
        <v>12</v>
      </c>
      <c r="D4951">
        <v>113468065</v>
      </c>
      <c r="E4951" t="s">
        <v>374</v>
      </c>
      <c r="F4951" t="s">
        <v>375</v>
      </c>
      <c r="G4951" t="s">
        <v>376</v>
      </c>
      <c r="H4951">
        <v>2.1885167519918799E-3</v>
      </c>
      <c r="I4951">
        <v>0.88901948256084096</v>
      </c>
      <c r="J4951">
        <v>0.72183861747627098</v>
      </c>
      <c r="K4951" t="b">
        <v>0</v>
      </c>
    </row>
    <row r="4952" spans="1:11">
      <c r="A4952" t="s">
        <v>223</v>
      </c>
      <c r="B4952" t="s">
        <v>644</v>
      </c>
      <c r="C4952">
        <v>12</v>
      </c>
      <c r="D4952">
        <v>113543828</v>
      </c>
      <c r="E4952" t="s">
        <v>656</v>
      </c>
      <c r="F4952" t="s">
        <v>639</v>
      </c>
      <c r="G4952" t="s">
        <v>640</v>
      </c>
      <c r="H4952">
        <v>-2.73582962423842E-3</v>
      </c>
      <c r="I4952">
        <v>0.88959771456419801</v>
      </c>
      <c r="J4952">
        <v>0.72216550318242001</v>
      </c>
      <c r="K4952" t="b">
        <v>0</v>
      </c>
    </row>
    <row r="4953" spans="1:11">
      <c r="A4953" t="s">
        <v>223</v>
      </c>
      <c r="B4953" t="s">
        <v>902</v>
      </c>
      <c r="C4953">
        <v>12</v>
      </c>
      <c r="D4953">
        <v>113289070</v>
      </c>
      <c r="E4953" t="s">
        <v>638</v>
      </c>
      <c r="F4953" t="s">
        <v>639</v>
      </c>
      <c r="G4953" t="s">
        <v>640</v>
      </c>
      <c r="H4953">
        <v>-2.60153170976812E-3</v>
      </c>
      <c r="I4953">
        <v>0.89023512344446798</v>
      </c>
      <c r="J4953">
        <v>0.72253411584228699</v>
      </c>
      <c r="K4953" t="b">
        <v>0</v>
      </c>
    </row>
    <row r="4954" spans="1:11">
      <c r="A4954" t="s">
        <v>223</v>
      </c>
      <c r="B4954" t="s">
        <v>888</v>
      </c>
      <c r="C4954">
        <v>12</v>
      </c>
      <c r="D4954">
        <v>113496832</v>
      </c>
      <c r="E4954" t="s">
        <v>333</v>
      </c>
      <c r="F4954" t="s">
        <v>225</v>
      </c>
      <c r="G4954" t="s">
        <v>226</v>
      </c>
      <c r="H4954">
        <v>2.56910459307128E-3</v>
      </c>
      <c r="I4954">
        <v>0.89076802536418997</v>
      </c>
      <c r="J4954">
        <v>0.72269345716035005</v>
      </c>
      <c r="K4954" t="b">
        <v>0</v>
      </c>
    </row>
    <row r="4955" spans="1:11">
      <c r="A4955" t="s">
        <v>223</v>
      </c>
      <c r="B4955" t="s">
        <v>879</v>
      </c>
      <c r="C4955">
        <v>12</v>
      </c>
      <c r="D4955">
        <v>113507983</v>
      </c>
      <c r="E4955" t="s">
        <v>508</v>
      </c>
      <c r="F4955" t="s">
        <v>375</v>
      </c>
      <c r="G4955" t="s">
        <v>376</v>
      </c>
      <c r="H4955">
        <v>3.1156350744823398E-3</v>
      </c>
      <c r="I4955">
        <v>0.890972197744482</v>
      </c>
      <c r="J4955">
        <v>0.72269345716035005</v>
      </c>
      <c r="K4955" t="b">
        <v>0</v>
      </c>
    </row>
    <row r="4956" spans="1:11">
      <c r="A4956" t="s">
        <v>223</v>
      </c>
      <c r="B4956" t="s">
        <v>884</v>
      </c>
      <c r="C4956">
        <v>12</v>
      </c>
      <c r="D4956">
        <v>113533346</v>
      </c>
      <c r="E4956" t="s">
        <v>224</v>
      </c>
      <c r="F4956" t="s">
        <v>225</v>
      </c>
      <c r="G4956" t="s">
        <v>226</v>
      </c>
      <c r="H4956">
        <v>6.7259772750819001E-3</v>
      </c>
      <c r="I4956">
        <v>0.89150268618591799</v>
      </c>
      <c r="J4956">
        <v>0.72269345716035005</v>
      </c>
      <c r="K4956" t="b">
        <v>0</v>
      </c>
    </row>
    <row r="4957" spans="1:11">
      <c r="A4957" t="s">
        <v>223</v>
      </c>
      <c r="B4957" t="s">
        <v>885</v>
      </c>
      <c r="C4957">
        <v>12</v>
      </c>
      <c r="D4957">
        <v>113536593</v>
      </c>
      <c r="E4957" t="s">
        <v>224</v>
      </c>
      <c r="F4957" t="s">
        <v>225</v>
      </c>
      <c r="G4957" t="s">
        <v>226</v>
      </c>
      <c r="H4957">
        <v>6.7259772750819001E-3</v>
      </c>
      <c r="I4957">
        <v>0.89150268618591799</v>
      </c>
      <c r="J4957">
        <v>0.72269345716035005</v>
      </c>
      <c r="K4957" t="b">
        <v>0</v>
      </c>
    </row>
    <row r="4958" spans="1:11">
      <c r="A4958" t="s">
        <v>223</v>
      </c>
      <c r="B4958" t="s">
        <v>886</v>
      </c>
      <c r="C4958">
        <v>12</v>
      </c>
      <c r="D4958">
        <v>113540273</v>
      </c>
      <c r="E4958" t="s">
        <v>224</v>
      </c>
      <c r="F4958" t="s">
        <v>225</v>
      </c>
      <c r="G4958" t="s">
        <v>226</v>
      </c>
      <c r="H4958">
        <v>6.7259772750819001E-3</v>
      </c>
      <c r="I4958">
        <v>0.89150268618591799</v>
      </c>
      <c r="J4958">
        <v>0.72269345716035005</v>
      </c>
      <c r="K4958" t="b">
        <v>0</v>
      </c>
    </row>
    <row r="4959" spans="1:11">
      <c r="A4959" t="s">
        <v>223</v>
      </c>
      <c r="B4959" t="s">
        <v>887</v>
      </c>
      <c r="C4959">
        <v>12</v>
      </c>
      <c r="D4959">
        <v>113541940</v>
      </c>
      <c r="E4959" t="s">
        <v>224</v>
      </c>
      <c r="F4959" t="s">
        <v>225</v>
      </c>
      <c r="G4959" t="s">
        <v>226</v>
      </c>
      <c r="H4959">
        <v>6.7259772750819001E-3</v>
      </c>
      <c r="I4959">
        <v>0.89150268618591799</v>
      </c>
      <c r="J4959">
        <v>0.72269345716035005</v>
      </c>
      <c r="K4959" t="b">
        <v>0</v>
      </c>
    </row>
    <row r="4960" spans="1:11">
      <c r="A4960" t="s">
        <v>223</v>
      </c>
      <c r="B4960" t="s">
        <v>867</v>
      </c>
      <c r="C4960">
        <v>12</v>
      </c>
      <c r="D4960">
        <v>113292993</v>
      </c>
      <c r="E4960" t="s">
        <v>656</v>
      </c>
      <c r="F4960" t="s">
        <v>639</v>
      </c>
      <c r="G4960" t="s">
        <v>640</v>
      </c>
      <c r="H4960">
        <v>2.9693151126791999E-3</v>
      </c>
      <c r="I4960">
        <v>0.89313774560145198</v>
      </c>
      <c r="J4960">
        <v>0.72369973244350905</v>
      </c>
      <c r="K4960" t="b">
        <v>0</v>
      </c>
    </row>
    <row r="4961" spans="1:12">
      <c r="A4961" t="s">
        <v>223</v>
      </c>
      <c r="B4961" t="s">
        <v>424</v>
      </c>
      <c r="C4961">
        <v>12</v>
      </c>
      <c r="D4961">
        <v>113467806</v>
      </c>
      <c r="E4961" t="s">
        <v>656</v>
      </c>
      <c r="F4961" t="s">
        <v>639</v>
      </c>
      <c r="G4961" t="s">
        <v>640</v>
      </c>
      <c r="H4961">
        <v>2.3888173361710499E-3</v>
      </c>
      <c r="I4961">
        <v>0.89345512722225096</v>
      </c>
      <c r="J4961">
        <v>0.72369973244350905</v>
      </c>
      <c r="K4961" t="b">
        <v>0</v>
      </c>
    </row>
    <row r="4962" spans="1:12">
      <c r="A4962" t="s">
        <v>223</v>
      </c>
      <c r="B4962" t="s">
        <v>425</v>
      </c>
      <c r="C4962">
        <v>12</v>
      </c>
      <c r="D4962">
        <v>113467810</v>
      </c>
      <c r="E4962" t="s">
        <v>656</v>
      </c>
      <c r="F4962" t="s">
        <v>639</v>
      </c>
      <c r="G4962" t="s">
        <v>640</v>
      </c>
      <c r="H4962">
        <v>2.3888173361710499E-3</v>
      </c>
      <c r="I4962">
        <v>0.89345512722225096</v>
      </c>
      <c r="J4962">
        <v>0.72369973244350905</v>
      </c>
      <c r="K4962" t="b">
        <v>0</v>
      </c>
    </row>
    <row r="4963" spans="1:12">
      <c r="A4963" t="s">
        <v>223</v>
      </c>
      <c r="B4963" t="s">
        <v>648</v>
      </c>
      <c r="C4963">
        <v>12</v>
      </c>
      <c r="D4963">
        <v>113449705</v>
      </c>
      <c r="E4963" t="s">
        <v>638</v>
      </c>
      <c r="F4963" t="s">
        <v>639</v>
      </c>
      <c r="G4963" t="s">
        <v>640</v>
      </c>
      <c r="H4963">
        <v>2.58754581504549E-3</v>
      </c>
      <c r="I4963">
        <v>0.893707397766347</v>
      </c>
      <c r="J4963">
        <v>0.72369973244350905</v>
      </c>
      <c r="K4963" t="b">
        <v>0</v>
      </c>
    </row>
    <row r="4964" spans="1:12">
      <c r="A4964" t="s">
        <v>223</v>
      </c>
      <c r="B4964" t="s">
        <v>649</v>
      </c>
      <c r="C4964">
        <v>12</v>
      </c>
      <c r="D4964">
        <v>113451109</v>
      </c>
      <c r="E4964" t="s">
        <v>638</v>
      </c>
      <c r="F4964" t="s">
        <v>639</v>
      </c>
      <c r="G4964" t="s">
        <v>640</v>
      </c>
      <c r="H4964">
        <v>2.58754581504549E-3</v>
      </c>
      <c r="I4964">
        <v>0.893707397766347</v>
      </c>
      <c r="J4964">
        <v>0.72369973244350905</v>
      </c>
      <c r="K4964" t="b">
        <v>0</v>
      </c>
    </row>
    <row r="4965" spans="1:12">
      <c r="A4965" t="s">
        <v>223</v>
      </c>
      <c r="B4965" t="s">
        <v>856</v>
      </c>
      <c r="C4965">
        <v>12</v>
      </c>
      <c r="D4965">
        <v>113498309</v>
      </c>
      <c r="E4965" t="s">
        <v>224</v>
      </c>
      <c r="F4965" t="s">
        <v>225</v>
      </c>
      <c r="G4965" t="s">
        <v>226</v>
      </c>
      <c r="H4965">
        <v>6.9337938907607704E-3</v>
      </c>
      <c r="I4965">
        <v>0.89449358724247796</v>
      </c>
      <c r="J4965">
        <v>0.72410897347482195</v>
      </c>
      <c r="K4965" t="b">
        <v>0</v>
      </c>
    </row>
    <row r="4966" spans="1:12">
      <c r="A4966" t="s">
        <v>223</v>
      </c>
      <c r="B4966" t="s">
        <v>682</v>
      </c>
      <c r="C4966">
        <v>12</v>
      </c>
      <c r="D4966">
        <v>113271171</v>
      </c>
      <c r="E4966" t="s">
        <v>646</v>
      </c>
      <c r="F4966" t="s">
        <v>375</v>
      </c>
      <c r="G4966" t="s">
        <v>376</v>
      </c>
      <c r="H4966">
        <v>-2.6888244185361899E-3</v>
      </c>
      <c r="I4966">
        <v>0.89463629702981595</v>
      </c>
      <c r="J4966">
        <v>0.72410897347482195</v>
      </c>
      <c r="K4966" t="b">
        <v>0</v>
      </c>
    </row>
    <row r="4967" spans="1:12">
      <c r="A4967" t="s">
        <v>223</v>
      </c>
      <c r="B4967" t="s">
        <v>879</v>
      </c>
      <c r="C4967">
        <v>12</v>
      </c>
      <c r="D4967">
        <v>113507983</v>
      </c>
      <c r="E4967" t="s">
        <v>656</v>
      </c>
      <c r="F4967" t="s">
        <v>639</v>
      </c>
      <c r="G4967" t="s">
        <v>640</v>
      </c>
      <c r="H4967">
        <v>-3.1831219923800801E-3</v>
      </c>
      <c r="I4967">
        <v>0.89523135031926404</v>
      </c>
      <c r="J4967">
        <v>0.72443231198428104</v>
      </c>
      <c r="K4967" t="b">
        <v>0</v>
      </c>
    </row>
    <row r="4968" spans="1:12">
      <c r="A4968" t="s">
        <v>223</v>
      </c>
      <c r="B4968" t="s">
        <v>703</v>
      </c>
      <c r="C4968">
        <v>12</v>
      </c>
      <c r="D4968">
        <v>113506044</v>
      </c>
      <c r="E4968" t="s">
        <v>646</v>
      </c>
      <c r="F4968" t="s">
        <v>375</v>
      </c>
      <c r="G4968" t="s">
        <v>376</v>
      </c>
      <c r="H4968">
        <v>3.05024921629355E-3</v>
      </c>
      <c r="I4968">
        <v>0.89565460440327105</v>
      </c>
      <c r="J4968">
        <v>0.72458558763798997</v>
      </c>
      <c r="K4968" t="b">
        <v>0</v>
      </c>
    </row>
    <row r="4969" spans="1:12">
      <c r="A4969" t="s">
        <v>223</v>
      </c>
      <c r="B4969" t="s">
        <v>837</v>
      </c>
      <c r="C4969">
        <v>12</v>
      </c>
      <c r="D4969">
        <v>113277970</v>
      </c>
      <c r="E4969" t="s">
        <v>333</v>
      </c>
      <c r="F4969" t="s">
        <v>225</v>
      </c>
      <c r="G4969" t="s">
        <v>226</v>
      </c>
      <c r="H4969">
        <v>-2.28987604393461E-3</v>
      </c>
      <c r="I4969">
        <v>0.89706561477815705</v>
      </c>
      <c r="J4969">
        <v>0.72519582576496799</v>
      </c>
      <c r="K4969" t="b">
        <v>0</v>
      </c>
    </row>
    <row r="4970" spans="1:12">
      <c r="A4970" t="s">
        <v>223</v>
      </c>
      <c r="B4970" t="s">
        <v>838</v>
      </c>
      <c r="C4970">
        <v>12</v>
      </c>
      <c r="D4970">
        <v>113278081</v>
      </c>
      <c r="E4970" t="s">
        <v>333</v>
      </c>
      <c r="F4970" t="s">
        <v>225</v>
      </c>
      <c r="G4970" t="s">
        <v>226</v>
      </c>
      <c r="H4970">
        <v>-2.28987604393461E-3</v>
      </c>
      <c r="I4970">
        <v>0.89706561477815705</v>
      </c>
      <c r="J4970">
        <v>0.72519582576496799</v>
      </c>
      <c r="K4970" t="b">
        <v>0</v>
      </c>
    </row>
    <row r="4971" spans="1:12">
      <c r="A4971" t="s">
        <v>223</v>
      </c>
      <c r="B4971" t="s">
        <v>839</v>
      </c>
      <c r="C4971">
        <v>12</v>
      </c>
      <c r="D4971">
        <v>113279512</v>
      </c>
      <c r="E4971" t="s">
        <v>333</v>
      </c>
      <c r="F4971" t="s">
        <v>225</v>
      </c>
      <c r="G4971" t="s">
        <v>226</v>
      </c>
      <c r="H4971">
        <v>-2.28987604393461E-3</v>
      </c>
      <c r="I4971">
        <v>0.89706561477815705</v>
      </c>
      <c r="J4971">
        <v>0.72519582576496799</v>
      </c>
      <c r="K4971" t="b">
        <v>0</v>
      </c>
    </row>
    <row r="4972" spans="1:12">
      <c r="A4972" t="s">
        <v>223</v>
      </c>
      <c r="B4972" t="s">
        <v>813</v>
      </c>
      <c r="C4972">
        <v>12</v>
      </c>
      <c r="D4972">
        <v>113319105</v>
      </c>
      <c r="E4972" t="s">
        <v>365</v>
      </c>
      <c r="F4972" t="s">
        <v>225</v>
      </c>
      <c r="G4972" t="s">
        <v>226</v>
      </c>
      <c r="H4972">
        <v>2.1142670079307602E-3</v>
      </c>
      <c r="I4972">
        <v>0.89729342588833505</v>
      </c>
      <c r="J4972">
        <v>0.72519582576496799</v>
      </c>
      <c r="K4972" t="b">
        <v>0</v>
      </c>
    </row>
    <row r="4973" spans="1:12">
      <c r="A4973" t="s">
        <v>223</v>
      </c>
      <c r="B4973" t="s">
        <v>814</v>
      </c>
      <c r="C4973">
        <v>12</v>
      </c>
      <c r="D4973">
        <v>113320888</v>
      </c>
      <c r="E4973" t="s">
        <v>365</v>
      </c>
      <c r="F4973" t="s">
        <v>225</v>
      </c>
      <c r="G4973" t="s">
        <v>226</v>
      </c>
      <c r="H4973">
        <v>-2.1142670079307602E-3</v>
      </c>
      <c r="I4973">
        <v>0.89729342588833505</v>
      </c>
      <c r="J4973">
        <v>0.72519582576496799</v>
      </c>
      <c r="K4973" t="b">
        <v>0</v>
      </c>
    </row>
    <row r="4974" spans="1:12">
      <c r="A4974" t="s">
        <v>223</v>
      </c>
      <c r="B4974" t="s">
        <v>740</v>
      </c>
      <c r="C4974">
        <v>12</v>
      </c>
      <c r="D4974">
        <v>113328981</v>
      </c>
      <c r="E4974" t="s">
        <v>333</v>
      </c>
      <c r="F4974" t="s">
        <v>225</v>
      </c>
      <c r="G4974" t="s">
        <v>226</v>
      </c>
      <c r="H4974">
        <v>2.1795810538584098E-3</v>
      </c>
      <c r="I4974">
        <v>0.89891446712275602</v>
      </c>
      <c r="J4974">
        <v>0.72640491168079901</v>
      </c>
      <c r="K4974" t="b">
        <v>0</v>
      </c>
    </row>
    <row r="4975" spans="1:12">
      <c r="A4975" t="s">
        <v>223</v>
      </c>
      <c r="B4975" t="s">
        <v>557</v>
      </c>
      <c r="C4975">
        <v>12</v>
      </c>
      <c r="D4975">
        <v>113450898</v>
      </c>
      <c r="E4975" t="s">
        <v>646</v>
      </c>
      <c r="F4975" t="s">
        <v>375</v>
      </c>
      <c r="G4975" t="s">
        <v>376</v>
      </c>
      <c r="H4975">
        <v>-2.6986368214025501E-3</v>
      </c>
      <c r="I4975">
        <v>0.89931677698624402</v>
      </c>
      <c r="J4975">
        <v>0.72661828664658901</v>
      </c>
      <c r="K4975" t="b">
        <v>0</v>
      </c>
      <c r="L4975" t="s">
        <v>311</v>
      </c>
    </row>
    <row r="4976" spans="1:12">
      <c r="A4976" t="s">
        <v>223</v>
      </c>
      <c r="B4976" t="s">
        <v>858</v>
      </c>
      <c r="C4976">
        <v>12</v>
      </c>
      <c r="D4976">
        <v>113526339</v>
      </c>
      <c r="E4976" t="s">
        <v>333</v>
      </c>
      <c r="F4976" t="s">
        <v>225</v>
      </c>
      <c r="G4976" t="s">
        <v>226</v>
      </c>
      <c r="H4976">
        <v>-2.3912356652017802E-3</v>
      </c>
      <c r="I4976">
        <v>0.89976170943191902</v>
      </c>
      <c r="J4976">
        <v>0.72666027558003499</v>
      </c>
      <c r="K4976" t="b">
        <v>0</v>
      </c>
    </row>
    <row r="4977" spans="1:12">
      <c r="A4977" t="s">
        <v>223</v>
      </c>
      <c r="B4977" t="s">
        <v>859</v>
      </c>
      <c r="C4977">
        <v>12</v>
      </c>
      <c r="D4977">
        <v>113526345</v>
      </c>
      <c r="E4977" t="s">
        <v>333</v>
      </c>
      <c r="F4977" t="s">
        <v>225</v>
      </c>
      <c r="G4977" t="s">
        <v>226</v>
      </c>
      <c r="H4977">
        <v>-2.3912356652017802E-3</v>
      </c>
      <c r="I4977">
        <v>0.89976170943191902</v>
      </c>
      <c r="J4977">
        <v>0.72666027558003499</v>
      </c>
      <c r="K4977" t="b">
        <v>0</v>
      </c>
    </row>
    <row r="4978" spans="1:12">
      <c r="A4978" t="s">
        <v>223</v>
      </c>
      <c r="B4978" t="s">
        <v>842</v>
      </c>
      <c r="C4978">
        <v>12</v>
      </c>
      <c r="D4978">
        <v>113520696</v>
      </c>
      <c r="E4978" t="s">
        <v>646</v>
      </c>
      <c r="F4978" t="s">
        <v>375</v>
      </c>
      <c r="G4978" t="s">
        <v>376</v>
      </c>
      <c r="H4978">
        <v>-2.6848820643961902E-3</v>
      </c>
      <c r="I4978">
        <v>0.90109124177478295</v>
      </c>
      <c r="J4978">
        <v>0.72754164724285098</v>
      </c>
      <c r="K4978" t="b">
        <v>0</v>
      </c>
    </row>
    <row r="4979" spans="1:12">
      <c r="A4979" t="s">
        <v>223</v>
      </c>
      <c r="B4979" t="s">
        <v>457</v>
      </c>
      <c r="C4979">
        <v>12</v>
      </c>
      <c r="D4979">
        <v>113386624</v>
      </c>
      <c r="E4979" t="s">
        <v>646</v>
      </c>
      <c r="F4979" t="s">
        <v>375</v>
      </c>
      <c r="G4979" t="s">
        <v>376</v>
      </c>
      <c r="H4979">
        <v>2.97224683509574E-3</v>
      </c>
      <c r="I4979">
        <v>0.90194522186163795</v>
      </c>
      <c r="J4979">
        <v>0.72774560287461099</v>
      </c>
      <c r="K4979" t="b">
        <v>0</v>
      </c>
    </row>
    <row r="4980" spans="1:12">
      <c r="A4980" t="s">
        <v>223</v>
      </c>
      <c r="B4980" t="s">
        <v>458</v>
      </c>
      <c r="C4980">
        <v>12</v>
      </c>
      <c r="D4980">
        <v>113386779</v>
      </c>
      <c r="E4980" t="s">
        <v>646</v>
      </c>
      <c r="F4980" t="s">
        <v>375</v>
      </c>
      <c r="G4980" t="s">
        <v>376</v>
      </c>
      <c r="H4980">
        <v>2.97224683509574E-3</v>
      </c>
      <c r="I4980">
        <v>0.90194522186163795</v>
      </c>
      <c r="J4980">
        <v>0.72774560287461099</v>
      </c>
      <c r="K4980" t="b">
        <v>0</v>
      </c>
    </row>
    <row r="4981" spans="1:12">
      <c r="A4981" t="s">
        <v>223</v>
      </c>
      <c r="B4981" t="s">
        <v>459</v>
      </c>
      <c r="C4981">
        <v>12</v>
      </c>
      <c r="D4981">
        <v>113397066</v>
      </c>
      <c r="E4981" t="s">
        <v>646</v>
      </c>
      <c r="F4981" t="s">
        <v>375</v>
      </c>
      <c r="G4981" t="s">
        <v>376</v>
      </c>
      <c r="H4981">
        <v>2.97224683509574E-3</v>
      </c>
      <c r="I4981">
        <v>0.90194522186163795</v>
      </c>
      <c r="J4981">
        <v>0.72774560287461099</v>
      </c>
      <c r="K4981" t="b">
        <v>0</v>
      </c>
    </row>
    <row r="4982" spans="1:12">
      <c r="A4982" t="s">
        <v>223</v>
      </c>
      <c r="B4982" t="s">
        <v>460</v>
      </c>
      <c r="C4982">
        <v>12</v>
      </c>
      <c r="D4982">
        <v>113399179</v>
      </c>
      <c r="E4982" t="s">
        <v>646</v>
      </c>
      <c r="F4982" t="s">
        <v>375</v>
      </c>
      <c r="G4982" t="s">
        <v>376</v>
      </c>
      <c r="H4982">
        <v>2.97224683509574E-3</v>
      </c>
      <c r="I4982">
        <v>0.90194522186163795</v>
      </c>
      <c r="J4982">
        <v>0.72774560287461099</v>
      </c>
      <c r="K4982" t="b">
        <v>0</v>
      </c>
    </row>
    <row r="4983" spans="1:12">
      <c r="A4983" t="s">
        <v>223</v>
      </c>
      <c r="B4983" t="s">
        <v>897</v>
      </c>
      <c r="C4983">
        <v>12</v>
      </c>
      <c r="D4983">
        <v>113513958</v>
      </c>
      <c r="E4983" t="s">
        <v>508</v>
      </c>
      <c r="F4983" t="s">
        <v>375</v>
      </c>
      <c r="G4983" t="s">
        <v>376</v>
      </c>
      <c r="H4983">
        <v>-2.7170486147838498E-3</v>
      </c>
      <c r="I4983">
        <v>0.90290479933148204</v>
      </c>
      <c r="J4983">
        <v>0.72831798491339095</v>
      </c>
      <c r="K4983" t="b">
        <v>0</v>
      </c>
    </row>
    <row r="4984" spans="1:12">
      <c r="A4984" t="s">
        <v>223</v>
      </c>
      <c r="B4984" t="s">
        <v>676</v>
      </c>
      <c r="C4984">
        <v>12</v>
      </c>
      <c r="D4984">
        <v>113263553</v>
      </c>
      <c r="E4984" t="s">
        <v>224</v>
      </c>
      <c r="F4984" t="s">
        <v>225</v>
      </c>
      <c r="G4984" t="s">
        <v>226</v>
      </c>
      <c r="H4984">
        <v>5.1082325294942799E-3</v>
      </c>
      <c r="I4984">
        <v>0.90304435770225799</v>
      </c>
      <c r="J4984">
        <v>0.72831798491339095</v>
      </c>
      <c r="K4984" t="b">
        <v>0</v>
      </c>
    </row>
    <row r="4985" spans="1:12">
      <c r="A4985" t="s">
        <v>223</v>
      </c>
      <c r="B4985" t="s">
        <v>411</v>
      </c>
      <c r="C4985">
        <v>12</v>
      </c>
      <c r="D4985">
        <v>113433587</v>
      </c>
      <c r="E4985" t="s">
        <v>656</v>
      </c>
      <c r="F4985" t="s">
        <v>639</v>
      </c>
      <c r="G4985" t="s">
        <v>640</v>
      </c>
      <c r="H4985">
        <v>-2.1252079507398098E-3</v>
      </c>
      <c r="I4985">
        <v>0.90340919330667702</v>
      </c>
      <c r="J4985">
        <v>0.72833854446567403</v>
      </c>
      <c r="K4985" t="b">
        <v>0</v>
      </c>
    </row>
    <row r="4986" spans="1:12">
      <c r="A4986" t="s">
        <v>223</v>
      </c>
      <c r="B4986" t="s">
        <v>858</v>
      </c>
      <c r="C4986">
        <v>12</v>
      </c>
      <c r="D4986">
        <v>113526339</v>
      </c>
      <c r="E4986" t="s">
        <v>224</v>
      </c>
      <c r="F4986" t="s">
        <v>225</v>
      </c>
      <c r="G4986" t="s">
        <v>226</v>
      </c>
      <c r="H4986">
        <v>5.9172543369548003E-3</v>
      </c>
      <c r="I4986">
        <v>0.90365804250200399</v>
      </c>
      <c r="J4986">
        <v>0.72833854446567403</v>
      </c>
      <c r="K4986" t="b">
        <v>0</v>
      </c>
    </row>
    <row r="4987" spans="1:12">
      <c r="A4987" t="s">
        <v>223</v>
      </c>
      <c r="B4987" t="s">
        <v>859</v>
      </c>
      <c r="C4987">
        <v>12</v>
      </c>
      <c r="D4987">
        <v>113526345</v>
      </c>
      <c r="E4987" t="s">
        <v>224</v>
      </c>
      <c r="F4987" t="s">
        <v>225</v>
      </c>
      <c r="G4987" t="s">
        <v>226</v>
      </c>
      <c r="H4987">
        <v>5.9172543369548003E-3</v>
      </c>
      <c r="I4987">
        <v>0.90365804250200399</v>
      </c>
      <c r="J4987">
        <v>0.72833854446567403</v>
      </c>
      <c r="K4987" t="b">
        <v>0</v>
      </c>
    </row>
    <row r="4988" spans="1:12">
      <c r="A4988" t="s">
        <v>223</v>
      </c>
      <c r="B4988" t="s">
        <v>484</v>
      </c>
      <c r="C4988">
        <v>12</v>
      </c>
      <c r="D4988">
        <v>113440921</v>
      </c>
      <c r="E4988" t="s">
        <v>646</v>
      </c>
      <c r="F4988" t="s">
        <v>375</v>
      </c>
      <c r="G4988" t="s">
        <v>376</v>
      </c>
      <c r="H4988">
        <v>2.4491325201564701E-3</v>
      </c>
      <c r="I4988">
        <v>0.90427568142041703</v>
      </c>
      <c r="J4988">
        <v>0.72870497541310597</v>
      </c>
      <c r="K4988" t="b">
        <v>0</v>
      </c>
      <c r="L4988" t="s">
        <v>485</v>
      </c>
    </row>
    <row r="4989" spans="1:12">
      <c r="A4989" t="s">
        <v>223</v>
      </c>
      <c r="B4989" t="s">
        <v>847</v>
      </c>
      <c r="C4989">
        <v>12</v>
      </c>
      <c r="D4989">
        <v>113519900</v>
      </c>
      <c r="E4989" t="s">
        <v>638</v>
      </c>
      <c r="F4989" t="s">
        <v>639</v>
      </c>
      <c r="G4989" t="s">
        <v>640</v>
      </c>
      <c r="H4989">
        <v>-2.45194796399414E-3</v>
      </c>
      <c r="I4989">
        <v>0.90679188966180602</v>
      </c>
      <c r="J4989">
        <v>0.729076766431903</v>
      </c>
      <c r="K4989" t="b">
        <v>0</v>
      </c>
    </row>
    <row r="4990" spans="1:12">
      <c r="A4990" t="s">
        <v>223</v>
      </c>
      <c r="B4990" t="s">
        <v>797</v>
      </c>
      <c r="C4990">
        <v>12</v>
      </c>
      <c r="D4990">
        <v>113553408</v>
      </c>
      <c r="E4990" t="s">
        <v>224</v>
      </c>
      <c r="F4990" t="s">
        <v>225</v>
      </c>
      <c r="G4990" t="s">
        <v>226</v>
      </c>
      <c r="H4990">
        <v>5.8525691904331399E-3</v>
      </c>
      <c r="I4990">
        <v>0.90700538134888198</v>
      </c>
      <c r="J4990">
        <v>0.729076766431903</v>
      </c>
      <c r="K4990" t="b">
        <v>0</v>
      </c>
    </row>
    <row r="4991" spans="1:12">
      <c r="A4991" t="s">
        <v>223</v>
      </c>
      <c r="B4991" t="s">
        <v>798</v>
      </c>
      <c r="C4991">
        <v>12</v>
      </c>
      <c r="D4991">
        <v>113553481</v>
      </c>
      <c r="E4991" t="s">
        <v>224</v>
      </c>
      <c r="F4991" t="s">
        <v>225</v>
      </c>
      <c r="G4991" t="s">
        <v>226</v>
      </c>
      <c r="H4991">
        <v>5.8525691904331399E-3</v>
      </c>
      <c r="I4991">
        <v>0.90700538134888198</v>
      </c>
      <c r="J4991">
        <v>0.729076766431903</v>
      </c>
      <c r="K4991" t="b">
        <v>0</v>
      </c>
    </row>
    <row r="4992" spans="1:12">
      <c r="A4992" t="s">
        <v>223</v>
      </c>
      <c r="B4992" t="s">
        <v>799</v>
      </c>
      <c r="C4992">
        <v>12</v>
      </c>
      <c r="D4992">
        <v>113556386</v>
      </c>
      <c r="E4992" t="s">
        <v>224</v>
      </c>
      <c r="F4992" t="s">
        <v>225</v>
      </c>
      <c r="G4992" t="s">
        <v>226</v>
      </c>
      <c r="H4992">
        <v>5.8525691904331399E-3</v>
      </c>
      <c r="I4992">
        <v>0.90700538134888198</v>
      </c>
      <c r="J4992">
        <v>0.729076766431903</v>
      </c>
      <c r="K4992" t="b">
        <v>0</v>
      </c>
    </row>
    <row r="4993" spans="1:11">
      <c r="A4993" t="s">
        <v>223</v>
      </c>
      <c r="B4993" t="s">
        <v>418</v>
      </c>
      <c r="C4993">
        <v>12</v>
      </c>
      <c r="D4993">
        <v>113468254</v>
      </c>
      <c r="E4993" t="s">
        <v>638</v>
      </c>
      <c r="F4993" t="s">
        <v>639</v>
      </c>
      <c r="G4993" t="s">
        <v>640</v>
      </c>
      <c r="H4993">
        <v>-1.92002364926736E-3</v>
      </c>
      <c r="I4993">
        <v>0.90734930266539304</v>
      </c>
      <c r="J4993">
        <v>0.729076766431903</v>
      </c>
      <c r="K4993" t="b">
        <v>0</v>
      </c>
    </row>
    <row r="4994" spans="1:11">
      <c r="A4994" t="s">
        <v>223</v>
      </c>
      <c r="B4994" t="s">
        <v>419</v>
      </c>
      <c r="C4994">
        <v>12</v>
      </c>
      <c r="D4994">
        <v>113468297</v>
      </c>
      <c r="E4994" t="s">
        <v>638</v>
      </c>
      <c r="F4994" t="s">
        <v>639</v>
      </c>
      <c r="G4994" t="s">
        <v>640</v>
      </c>
      <c r="H4994">
        <v>-1.92002364926736E-3</v>
      </c>
      <c r="I4994">
        <v>0.90734930266539304</v>
      </c>
      <c r="J4994">
        <v>0.729076766431903</v>
      </c>
      <c r="K4994" t="b">
        <v>0</v>
      </c>
    </row>
    <row r="4995" spans="1:11">
      <c r="A4995" t="s">
        <v>223</v>
      </c>
      <c r="B4995" t="s">
        <v>819</v>
      </c>
      <c r="C4995">
        <v>12</v>
      </c>
      <c r="D4995">
        <v>113526104</v>
      </c>
      <c r="E4995" t="s">
        <v>333</v>
      </c>
      <c r="F4995" t="s">
        <v>225</v>
      </c>
      <c r="G4995" t="s">
        <v>226</v>
      </c>
      <c r="H4995">
        <v>-2.2014556131908498E-3</v>
      </c>
      <c r="I4995">
        <v>0.90762265840084</v>
      </c>
      <c r="J4995">
        <v>0.729076766431903</v>
      </c>
      <c r="K4995" t="b">
        <v>0</v>
      </c>
    </row>
    <row r="4996" spans="1:11">
      <c r="A4996" t="s">
        <v>223</v>
      </c>
      <c r="B4996" t="s">
        <v>509</v>
      </c>
      <c r="C4996">
        <v>12</v>
      </c>
      <c r="D4996">
        <v>113477724</v>
      </c>
      <c r="E4996" t="s">
        <v>646</v>
      </c>
      <c r="F4996" t="s">
        <v>375</v>
      </c>
      <c r="G4996" t="s">
        <v>376</v>
      </c>
      <c r="H4996">
        <v>2.63417111661895E-3</v>
      </c>
      <c r="I4996">
        <v>0.90775470544764203</v>
      </c>
      <c r="J4996">
        <v>0.729076766431903</v>
      </c>
      <c r="K4996" t="b">
        <v>0</v>
      </c>
    </row>
    <row r="4997" spans="1:11">
      <c r="A4997" t="s">
        <v>223</v>
      </c>
      <c r="B4997" t="s">
        <v>196</v>
      </c>
      <c r="C4997">
        <v>12</v>
      </c>
      <c r="D4997">
        <v>113504725</v>
      </c>
      <c r="E4997" t="s">
        <v>374</v>
      </c>
      <c r="F4997" t="s">
        <v>375</v>
      </c>
      <c r="G4997" t="s">
        <v>376</v>
      </c>
      <c r="H4997">
        <v>-1.8915888865052E-3</v>
      </c>
      <c r="I4997">
        <v>0.90801295195183696</v>
      </c>
      <c r="J4997">
        <v>0.729076766431903</v>
      </c>
      <c r="K4997" t="b">
        <v>1</v>
      </c>
    </row>
    <row r="4998" spans="1:11">
      <c r="A4998" t="s">
        <v>223</v>
      </c>
      <c r="B4998" t="s">
        <v>197</v>
      </c>
      <c r="C4998">
        <v>12</v>
      </c>
      <c r="D4998">
        <v>113505896</v>
      </c>
      <c r="E4998" t="s">
        <v>374</v>
      </c>
      <c r="F4998" t="s">
        <v>375</v>
      </c>
      <c r="G4998" t="s">
        <v>376</v>
      </c>
      <c r="H4998">
        <v>-1.8915888865052E-3</v>
      </c>
      <c r="I4998">
        <v>0.90801295195183696</v>
      </c>
      <c r="J4998">
        <v>0.729076766431903</v>
      </c>
      <c r="K4998" t="b">
        <v>1</v>
      </c>
    </row>
    <row r="4999" spans="1:11">
      <c r="A4999" t="s">
        <v>223</v>
      </c>
      <c r="B4999" t="s">
        <v>888</v>
      </c>
      <c r="C4999">
        <v>12</v>
      </c>
      <c r="D4999">
        <v>113496832</v>
      </c>
      <c r="E4999" t="s">
        <v>224</v>
      </c>
      <c r="F4999" t="s">
        <v>225</v>
      </c>
      <c r="G4999" t="s">
        <v>226</v>
      </c>
      <c r="H4999">
        <v>5.5456562238948397E-3</v>
      </c>
      <c r="I4999">
        <v>0.90835350195145104</v>
      </c>
      <c r="J4999">
        <v>0.729076766431903</v>
      </c>
      <c r="K4999" t="b">
        <v>0</v>
      </c>
    </row>
    <row r="5000" spans="1:11">
      <c r="A5000" t="s">
        <v>223</v>
      </c>
      <c r="B5000" t="s">
        <v>819</v>
      </c>
      <c r="C5000">
        <v>12</v>
      </c>
      <c r="D5000">
        <v>113526104</v>
      </c>
      <c r="E5000" t="s">
        <v>224</v>
      </c>
      <c r="F5000" t="s">
        <v>225</v>
      </c>
      <c r="G5000" t="s">
        <v>226</v>
      </c>
      <c r="H5000">
        <v>5.6233960105702202E-3</v>
      </c>
      <c r="I5000">
        <v>0.90836372874243498</v>
      </c>
      <c r="J5000">
        <v>0.729076766431903</v>
      </c>
      <c r="K5000" t="b">
        <v>0</v>
      </c>
    </row>
    <row r="5001" spans="1:11">
      <c r="A5001" t="s">
        <v>223</v>
      </c>
      <c r="B5001" t="s">
        <v>493</v>
      </c>
      <c r="C5001">
        <v>12</v>
      </c>
      <c r="D5001">
        <v>113443225</v>
      </c>
      <c r="E5001" t="s">
        <v>656</v>
      </c>
      <c r="F5001" t="s">
        <v>639</v>
      </c>
      <c r="G5001" t="s">
        <v>640</v>
      </c>
      <c r="H5001">
        <v>2.17178772825611E-3</v>
      </c>
      <c r="I5001">
        <v>0.90837227930183495</v>
      </c>
      <c r="J5001">
        <v>0.729076766431903</v>
      </c>
      <c r="K5001" t="b">
        <v>0</v>
      </c>
    </row>
    <row r="5002" spans="1:11">
      <c r="A5002" t="s">
        <v>223</v>
      </c>
      <c r="B5002" t="s">
        <v>860</v>
      </c>
      <c r="C5002">
        <v>12</v>
      </c>
      <c r="D5002">
        <v>113319041</v>
      </c>
      <c r="E5002" t="s">
        <v>508</v>
      </c>
      <c r="F5002" t="s">
        <v>375</v>
      </c>
      <c r="G5002" t="s">
        <v>376</v>
      </c>
      <c r="H5002">
        <v>2.24389352521714E-3</v>
      </c>
      <c r="I5002">
        <v>0.90887053204247403</v>
      </c>
      <c r="J5002">
        <v>0.729076766431903</v>
      </c>
      <c r="K5002" t="b">
        <v>0</v>
      </c>
    </row>
    <row r="5003" spans="1:11">
      <c r="A5003" t="s">
        <v>223</v>
      </c>
      <c r="B5003" t="s">
        <v>861</v>
      </c>
      <c r="C5003">
        <v>12</v>
      </c>
      <c r="D5003">
        <v>113319142</v>
      </c>
      <c r="E5003" t="s">
        <v>508</v>
      </c>
      <c r="F5003" t="s">
        <v>375</v>
      </c>
      <c r="G5003" t="s">
        <v>376</v>
      </c>
      <c r="H5003">
        <v>2.24389352521714E-3</v>
      </c>
      <c r="I5003">
        <v>0.90887053204247403</v>
      </c>
      <c r="J5003">
        <v>0.729076766431903</v>
      </c>
      <c r="K5003" t="b">
        <v>0</v>
      </c>
    </row>
    <row r="5004" spans="1:11">
      <c r="A5004" t="s">
        <v>223</v>
      </c>
      <c r="B5004" t="s">
        <v>862</v>
      </c>
      <c r="C5004">
        <v>12</v>
      </c>
      <c r="D5004">
        <v>113319471</v>
      </c>
      <c r="E5004" t="s">
        <v>508</v>
      </c>
      <c r="F5004" t="s">
        <v>375</v>
      </c>
      <c r="G5004" t="s">
        <v>376</v>
      </c>
      <c r="H5004">
        <v>2.24389352521714E-3</v>
      </c>
      <c r="I5004">
        <v>0.90887053204247403</v>
      </c>
      <c r="J5004">
        <v>0.729076766431903</v>
      </c>
      <c r="K5004" t="b">
        <v>0</v>
      </c>
    </row>
    <row r="5005" spans="1:11">
      <c r="A5005" t="s">
        <v>223</v>
      </c>
      <c r="B5005" t="s">
        <v>863</v>
      </c>
      <c r="C5005">
        <v>12</v>
      </c>
      <c r="D5005">
        <v>113319600</v>
      </c>
      <c r="E5005" t="s">
        <v>508</v>
      </c>
      <c r="F5005" t="s">
        <v>375</v>
      </c>
      <c r="G5005" t="s">
        <v>376</v>
      </c>
      <c r="H5005">
        <v>2.24389352521714E-3</v>
      </c>
      <c r="I5005">
        <v>0.90887053204247403</v>
      </c>
      <c r="J5005">
        <v>0.729076766431903</v>
      </c>
      <c r="K5005" t="b">
        <v>0</v>
      </c>
    </row>
    <row r="5006" spans="1:11">
      <c r="A5006" t="s">
        <v>223</v>
      </c>
      <c r="B5006" t="s">
        <v>864</v>
      </c>
      <c r="C5006">
        <v>12</v>
      </c>
      <c r="D5006">
        <v>113319778</v>
      </c>
      <c r="E5006" t="s">
        <v>508</v>
      </c>
      <c r="F5006" t="s">
        <v>375</v>
      </c>
      <c r="G5006" t="s">
        <v>376</v>
      </c>
      <c r="H5006">
        <v>2.24389352521714E-3</v>
      </c>
      <c r="I5006">
        <v>0.90887053204247403</v>
      </c>
      <c r="J5006">
        <v>0.729076766431903</v>
      </c>
      <c r="K5006" t="b">
        <v>0</v>
      </c>
    </row>
    <row r="5007" spans="1:11">
      <c r="A5007" t="s">
        <v>223</v>
      </c>
      <c r="B5007" t="s">
        <v>865</v>
      </c>
      <c r="C5007">
        <v>12</v>
      </c>
      <c r="D5007">
        <v>113319947</v>
      </c>
      <c r="E5007" t="s">
        <v>508</v>
      </c>
      <c r="F5007" t="s">
        <v>375</v>
      </c>
      <c r="G5007" t="s">
        <v>376</v>
      </c>
      <c r="H5007">
        <v>2.24389352521714E-3</v>
      </c>
      <c r="I5007">
        <v>0.90887053204247403</v>
      </c>
      <c r="J5007">
        <v>0.729076766431903</v>
      </c>
      <c r="K5007" t="b">
        <v>0</v>
      </c>
    </row>
    <row r="5008" spans="1:11">
      <c r="A5008" t="s">
        <v>223</v>
      </c>
      <c r="B5008" t="s">
        <v>866</v>
      </c>
      <c r="C5008">
        <v>12</v>
      </c>
      <c r="D5008">
        <v>113321965</v>
      </c>
      <c r="E5008" t="s">
        <v>508</v>
      </c>
      <c r="F5008" t="s">
        <v>375</v>
      </c>
      <c r="G5008" t="s">
        <v>376</v>
      </c>
      <c r="H5008">
        <v>-2.24389352521714E-3</v>
      </c>
      <c r="I5008">
        <v>0.90887053204247403</v>
      </c>
      <c r="J5008">
        <v>0.729076766431903</v>
      </c>
      <c r="K5008" t="b">
        <v>0</v>
      </c>
    </row>
    <row r="5009" spans="1:12">
      <c r="A5009" t="s">
        <v>223</v>
      </c>
      <c r="B5009" t="s">
        <v>444</v>
      </c>
      <c r="C5009">
        <v>12</v>
      </c>
      <c r="D5009">
        <v>113412928</v>
      </c>
      <c r="E5009" t="s">
        <v>646</v>
      </c>
      <c r="F5009" t="s">
        <v>375</v>
      </c>
      <c r="G5009" t="s">
        <v>376</v>
      </c>
      <c r="H5009">
        <v>-2.82078055552836E-3</v>
      </c>
      <c r="I5009">
        <v>0.90889883328100196</v>
      </c>
      <c r="J5009">
        <v>0.729076766431903</v>
      </c>
      <c r="K5009" t="b">
        <v>0</v>
      </c>
      <c r="L5009" t="s">
        <v>377</v>
      </c>
    </row>
    <row r="5010" spans="1:12">
      <c r="A5010" t="s">
        <v>223</v>
      </c>
      <c r="B5010" t="s">
        <v>841</v>
      </c>
      <c r="C5010">
        <v>12</v>
      </c>
      <c r="D5010">
        <v>113520857</v>
      </c>
      <c r="E5010" t="s">
        <v>638</v>
      </c>
      <c r="F5010" t="s">
        <v>639</v>
      </c>
      <c r="G5010" t="s">
        <v>640</v>
      </c>
      <c r="H5010">
        <v>-2.39109979370961E-3</v>
      </c>
      <c r="I5010">
        <v>0.90925859804748399</v>
      </c>
      <c r="J5010">
        <v>0.729076766431903</v>
      </c>
      <c r="K5010" t="b">
        <v>0</v>
      </c>
    </row>
    <row r="5011" spans="1:12">
      <c r="A5011" t="s">
        <v>223</v>
      </c>
      <c r="B5011" t="s">
        <v>652</v>
      </c>
      <c r="C5011">
        <v>12</v>
      </c>
      <c r="D5011">
        <v>113315391</v>
      </c>
      <c r="E5011" t="s">
        <v>656</v>
      </c>
      <c r="F5011" t="s">
        <v>639</v>
      </c>
      <c r="G5011" t="s">
        <v>640</v>
      </c>
      <c r="H5011">
        <v>3.3902751723026E-3</v>
      </c>
      <c r="I5011">
        <v>0.90976095728412698</v>
      </c>
      <c r="J5011">
        <v>0.729076766431903</v>
      </c>
      <c r="K5011" t="b">
        <v>0</v>
      </c>
    </row>
    <row r="5012" spans="1:12">
      <c r="A5012" t="s">
        <v>223</v>
      </c>
      <c r="B5012" t="s">
        <v>493</v>
      </c>
      <c r="C5012">
        <v>12</v>
      </c>
      <c r="D5012">
        <v>113443225</v>
      </c>
      <c r="E5012" t="s">
        <v>638</v>
      </c>
      <c r="F5012" t="s">
        <v>639</v>
      </c>
      <c r="G5012" t="s">
        <v>640</v>
      </c>
      <c r="H5012">
        <v>1.92619017560504E-3</v>
      </c>
      <c r="I5012">
        <v>0.90978956277231104</v>
      </c>
      <c r="J5012">
        <v>0.729076766431903</v>
      </c>
      <c r="K5012" t="b">
        <v>0</v>
      </c>
    </row>
    <row r="5013" spans="1:12">
      <c r="A5013" t="s">
        <v>223</v>
      </c>
      <c r="B5013" t="s">
        <v>486</v>
      </c>
      <c r="C5013">
        <v>12</v>
      </c>
      <c r="D5013">
        <v>113444117</v>
      </c>
      <c r="E5013" t="s">
        <v>638</v>
      </c>
      <c r="F5013" t="s">
        <v>639</v>
      </c>
      <c r="G5013" t="s">
        <v>640</v>
      </c>
      <c r="H5013">
        <v>1.8767448111819099E-3</v>
      </c>
      <c r="I5013">
        <v>0.90987481211212795</v>
      </c>
      <c r="J5013">
        <v>0.729076766431903</v>
      </c>
      <c r="K5013" t="b">
        <v>0</v>
      </c>
    </row>
    <row r="5014" spans="1:12">
      <c r="A5014" t="s">
        <v>223</v>
      </c>
      <c r="B5014" t="s">
        <v>503</v>
      </c>
      <c r="C5014">
        <v>12</v>
      </c>
      <c r="D5014">
        <v>113450032</v>
      </c>
      <c r="E5014" t="s">
        <v>646</v>
      </c>
      <c r="F5014" t="s">
        <v>375</v>
      </c>
      <c r="G5014" t="s">
        <v>376</v>
      </c>
      <c r="H5014">
        <v>-2.2806948506530799E-3</v>
      </c>
      <c r="I5014">
        <v>0.90991843448750298</v>
      </c>
      <c r="J5014">
        <v>0.729076766431903</v>
      </c>
      <c r="K5014" t="b">
        <v>0</v>
      </c>
      <c r="L5014" t="s">
        <v>311</v>
      </c>
    </row>
    <row r="5015" spans="1:12">
      <c r="A5015" t="s">
        <v>223</v>
      </c>
      <c r="B5015" t="s">
        <v>504</v>
      </c>
      <c r="C5015">
        <v>12</v>
      </c>
      <c r="D5015">
        <v>113450150</v>
      </c>
      <c r="E5015" t="s">
        <v>646</v>
      </c>
      <c r="F5015" t="s">
        <v>375</v>
      </c>
      <c r="G5015" t="s">
        <v>376</v>
      </c>
      <c r="H5015">
        <v>-2.2806948506530799E-3</v>
      </c>
      <c r="I5015">
        <v>0.90991843448750298</v>
      </c>
      <c r="J5015">
        <v>0.729076766431903</v>
      </c>
      <c r="K5015" t="b">
        <v>0</v>
      </c>
      <c r="L5015" t="s">
        <v>311</v>
      </c>
    </row>
    <row r="5016" spans="1:12">
      <c r="A5016" t="s">
        <v>223</v>
      </c>
      <c r="B5016" t="s">
        <v>505</v>
      </c>
      <c r="C5016">
        <v>12</v>
      </c>
      <c r="D5016">
        <v>113450187</v>
      </c>
      <c r="E5016" t="s">
        <v>646</v>
      </c>
      <c r="F5016" t="s">
        <v>375</v>
      </c>
      <c r="G5016" t="s">
        <v>376</v>
      </c>
      <c r="H5016">
        <v>-2.2806948506530799E-3</v>
      </c>
      <c r="I5016">
        <v>0.90991843448750298</v>
      </c>
      <c r="J5016">
        <v>0.729076766431903</v>
      </c>
      <c r="K5016" t="b">
        <v>0</v>
      </c>
      <c r="L5016" t="s">
        <v>311</v>
      </c>
    </row>
    <row r="5017" spans="1:12">
      <c r="A5017" t="s">
        <v>223</v>
      </c>
      <c r="B5017" t="s">
        <v>807</v>
      </c>
      <c r="C5017">
        <v>12</v>
      </c>
      <c r="D5017">
        <v>113245667</v>
      </c>
      <c r="E5017" t="s">
        <v>638</v>
      </c>
      <c r="F5017" t="s">
        <v>639</v>
      </c>
      <c r="G5017" t="s">
        <v>640</v>
      </c>
      <c r="H5017">
        <v>2.3235507819359602E-3</v>
      </c>
      <c r="I5017">
        <v>0.91086685133924095</v>
      </c>
      <c r="J5017">
        <v>0.72917950805498999</v>
      </c>
      <c r="K5017" t="b">
        <v>0</v>
      </c>
    </row>
    <row r="5018" spans="1:12">
      <c r="A5018" t="s">
        <v>223</v>
      </c>
      <c r="B5018" t="s">
        <v>820</v>
      </c>
      <c r="C5018">
        <v>12</v>
      </c>
      <c r="D5018">
        <v>113528212</v>
      </c>
      <c r="E5018" t="s">
        <v>365</v>
      </c>
      <c r="F5018" t="s">
        <v>225</v>
      </c>
      <c r="G5018" t="s">
        <v>226</v>
      </c>
      <c r="H5018">
        <v>-2.0682564884880201E-3</v>
      </c>
      <c r="I5018">
        <v>0.91112669008429803</v>
      </c>
      <c r="J5018">
        <v>0.72917950805498999</v>
      </c>
      <c r="K5018" t="b">
        <v>0</v>
      </c>
    </row>
    <row r="5019" spans="1:12">
      <c r="A5019" t="s">
        <v>223</v>
      </c>
      <c r="B5019" t="s">
        <v>821</v>
      </c>
      <c r="C5019">
        <v>12</v>
      </c>
      <c r="D5019">
        <v>113529907</v>
      </c>
      <c r="E5019" t="s">
        <v>365</v>
      </c>
      <c r="F5019" t="s">
        <v>225</v>
      </c>
      <c r="G5019" t="s">
        <v>226</v>
      </c>
      <c r="H5019">
        <v>-2.0682564884880201E-3</v>
      </c>
      <c r="I5019">
        <v>0.91112669008429803</v>
      </c>
      <c r="J5019">
        <v>0.72917950805498999</v>
      </c>
      <c r="K5019" t="b">
        <v>0</v>
      </c>
    </row>
    <row r="5020" spans="1:12">
      <c r="A5020" t="s">
        <v>223</v>
      </c>
      <c r="B5020" t="s">
        <v>822</v>
      </c>
      <c r="C5020">
        <v>12</v>
      </c>
      <c r="D5020">
        <v>113530592</v>
      </c>
      <c r="E5020" t="s">
        <v>365</v>
      </c>
      <c r="F5020" t="s">
        <v>225</v>
      </c>
      <c r="G5020" t="s">
        <v>226</v>
      </c>
      <c r="H5020">
        <v>-2.0682564884880201E-3</v>
      </c>
      <c r="I5020">
        <v>0.91112669008429803</v>
      </c>
      <c r="J5020">
        <v>0.72917950805498999</v>
      </c>
      <c r="K5020" t="b">
        <v>0</v>
      </c>
    </row>
    <row r="5021" spans="1:12">
      <c r="A5021" t="s">
        <v>223</v>
      </c>
      <c r="B5021" t="s">
        <v>823</v>
      </c>
      <c r="C5021">
        <v>12</v>
      </c>
      <c r="D5021">
        <v>113530635</v>
      </c>
      <c r="E5021" t="s">
        <v>365</v>
      </c>
      <c r="F5021" t="s">
        <v>225</v>
      </c>
      <c r="G5021" t="s">
        <v>226</v>
      </c>
      <c r="H5021">
        <v>-2.0682564884880201E-3</v>
      </c>
      <c r="I5021">
        <v>0.91112669008429803</v>
      </c>
      <c r="J5021">
        <v>0.72917950805498999</v>
      </c>
      <c r="K5021" t="b">
        <v>0</v>
      </c>
    </row>
    <row r="5022" spans="1:12">
      <c r="A5022" t="s">
        <v>223</v>
      </c>
      <c r="B5022" t="s">
        <v>824</v>
      </c>
      <c r="C5022">
        <v>12</v>
      </c>
      <c r="D5022">
        <v>113539376</v>
      </c>
      <c r="E5022" t="s">
        <v>365</v>
      </c>
      <c r="F5022" t="s">
        <v>225</v>
      </c>
      <c r="G5022" t="s">
        <v>226</v>
      </c>
      <c r="H5022">
        <v>-2.0682564884880201E-3</v>
      </c>
      <c r="I5022">
        <v>0.91112669008429803</v>
      </c>
      <c r="J5022">
        <v>0.72917950805498999</v>
      </c>
      <c r="K5022" t="b">
        <v>0</v>
      </c>
    </row>
    <row r="5023" spans="1:12">
      <c r="A5023" t="s">
        <v>223</v>
      </c>
      <c r="B5023" t="s">
        <v>642</v>
      </c>
      <c r="C5023">
        <v>12</v>
      </c>
      <c r="D5023">
        <v>113235279</v>
      </c>
      <c r="E5023" t="s">
        <v>508</v>
      </c>
      <c r="F5023" t="s">
        <v>375</v>
      </c>
      <c r="G5023" t="s">
        <v>376</v>
      </c>
      <c r="H5023">
        <v>1.95698989897194E-3</v>
      </c>
      <c r="I5023">
        <v>0.91143995843899495</v>
      </c>
      <c r="J5023">
        <v>0.72927002740073699</v>
      </c>
      <c r="K5023" t="b">
        <v>0</v>
      </c>
    </row>
    <row r="5024" spans="1:12">
      <c r="A5024" t="s">
        <v>223</v>
      </c>
      <c r="B5024" t="s">
        <v>254</v>
      </c>
      <c r="C5024">
        <v>12</v>
      </c>
      <c r="D5024">
        <v>113381695</v>
      </c>
      <c r="E5024" t="s">
        <v>656</v>
      </c>
      <c r="F5024" t="s">
        <v>639</v>
      </c>
      <c r="G5024" t="s">
        <v>640</v>
      </c>
      <c r="H5024">
        <v>1.9738355673539899E-3</v>
      </c>
      <c r="I5024">
        <v>0.91220255981227905</v>
      </c>
      <c r="J5024">
        <v>0.72960743849925902</v>
      </c>
      <c r="K5024" t="b">
        <v>0</v>
      </c>
      <c r="L5024" t="s">
        <v>485</v>
      </c>
    </row>
    <row r="5025" spans="1:11">
      <c r="A5025" t="s">
        <v>223</v>
      </c>
      <c r="B5025" t="s">
        <v>410</v>
      </c>
      <c r="C5025">
        <v>12</v>
      </c>
      <c r="D5025">
        <v>113430836</v>
      </c>
      <c r="E5025" t="s">
        <v>656</v>
      </c>
      <c r="F5025" t="s">
        <v>639</v>
      </c>
      <c r="G5025" t="s">
        <v>640</v>
      </c>
      <c r="H5025">
        <v>-1.9775727736578799E-3</v>
      </c>
      <c r="I5025">
        <v>0.91234224608304904</v>
      </c>
      <c r="J5025">
        <v>0.72960743849925902</v>
      </c>
      <c r="K5025" t="b">
        <v>0</v>
      </c>
    </row>
    <row r="5026" spans="1:11">
      <c r="A5026" t="s">
        <v>223</v>
      </c>
      <c r="B5026" t="s">
        <v>811</v>
      </c>
      <c r="C5026">
        <v>12</v>
      </c>
      <c r="D5026">
        <v>113263934</v>
      </c>
      <c r="E5026" t="s">
        <v>224</v>
      </c>
      <c r="F5026" t="s">
        <v>225</v>
      </c>
      <c r="G5026" t="s">
        <v>226</v>
      </c>
      <c r="H5026">
        <v>7.05605255642396E-3</v>
      </c>
      <c r="I5026">
        <v>0.91255679464473405</v>
      </c>
      <c r="J5026">
        <v>0.72960743849925902</v>
      </c>
      <c r="K5026" t="b">
        <v>0</v>
      </c>
    </row>
    <row r="5027" spans="1:11">
      <c r="A5027" t="s">
        <v>223</v>
      </c>
      <c r="B5027" t="s">
        <v>868</v>
      </c>
      <c r="C5027">
        <v>12</v>
      </c>
      <c r="D5027">
        <v>113276618</v>
      </c>
      <c r="E5027" t="s">
        <v>333</v>
      </c>
      <c r="F5027" t="s">
        <v>225</v>
      </c>
      <c r="G5027" t="s">
        <v>226</v>
      </c>
      <c r="H5027">
        <v>-1.9128478111766799E-3</v>
      </c>
      <c r="I5027">
        <v>0.91330157378252697</v>
      </c>
      <c r="J5027">
        <v>0.72960743849925902</v>
      </c>
      <c r="K5027" t="b">
        <v>0</v>
      </c>
    </row>
    <row r="5028" spans="1:11">
      <c r="A5028" t="s">
        <v>223</v>
      </c>
      <c r="B5028" t="s">
        <v>728</v>
      </c>
      <c r="C5028">
        <v>12</v>
      </c>
      <c r="D5028">
        <v>113503897</v>
      </c>
      <c r="E5028" t="s">
        <v>374</v>
      </c>
      <c r="F5028" t="s">
        <v>375</v>
      </c>
      <c r="G5028" t="s">
        <v>376</v>
      </c>
      <c r="H5028">
        <v>-1.6679044816519399E-3</v>
      </c>
      <c r="I5028">
        <v>0.91349254339631403</v>
      </c>
      <c r="J5028">
        <v>0.72960743849925902</v>
      </c>
      <c r="K5028" t="b">
        <v>0</v>
      </c>
    </row>
    <row r="5029" spans="1:11">
      <c r="A5029" t="s">
        <v>223</v>
      </c>
      <c r="B5029" t="s">
        <v>884</v>
      </c>
      <c r="C5029">
        <v>12</v>
      </c>
      <c r="D5029">
        <v>113533346</v>
      </c>
      <c r="E5029" t="s">
        <v>365</v>
      </c>
      <c r="F5029" t="s">
        <v>225</v>
      </c>
      <c r="G5029" t="s">
        <v>226</v>
      </c>
      <c r="H5029">
        <v>2.0367718301116402E-3</v>
      </c>
      <c r="I5029">
        <v>0.91350660663259098</v>
      </c>
      <c r="J5029">
        <v>0.72960743849925902</v>
      </c>
      <c r="K5029" t="b">
        <v>0</v>
      </c>
    </row>
    <row r="5030" spans="1:11">
      <c r="A5030" t="s">
        <v>223</v>
      </c>
      <c r="B5030" t="s">
        <v>885</v>
      </c>
      <c r="C5030">
        <v>12</v>
      </c>
      <c r="D5030">
        <v>113536593</v>
      </c>
      <c r="E5030" t="s">
        <v>365</v>
      </c>
      <c r="F5030" t="s">
        <v>225</v>
      </c>
      <c r="G5030" t="s">
        <v>226</v>
      </c>
      <c r="H5030">
        <v>2.0367718301116402E-3</v>
      </c>
      <c r="I5030">
        <v>0.91350660663259098</v>
      </c>
      <c r="J5030">
        <v>0.72960743849925902</v>
      </c>
      <c r="K5030" t="b">
        <v>0</v>
      </c>
    </row>
    <row r="5031" spans="1:11">
      <c r="A5031" t="s">
        <v>223</v>
      </c>
      <c r="B5031" t="s">
        <v>886</v>
      </c>
      <c r="C5031">
        <v>12</v>
      </c>
      <c r="D5031">
        <v>113540273</v>
      </c>
      <c r="E5031" t="s">
        <v>365</v>
      </c>
      <c r="F5031" t="s">
        <v>225</v>
      </c>
      <c r="G5031" t="s">
        <v>226</v>
      </c>
      <c r="H5031">
        <v>2.0367718301116402E-3</v>
      </c>
      <c r="I5031">
        <v>0.91350660663259098</v>
      </c>
      <c r="J5031">
        <v>0.72960743849925902</v>
      </c>
      <c r="K5031" t="b">
        <v>0</v>
      </c>
    </row>
    <row r="5032" spans="1:11">
      <c r="A5032" t="s">
        <v>223</v>
      </c>
      <c r="B5032" t="s">
        <v>887</v>
      </c>
      <c r="C5032">
        <v>12</v>
      </c>
      <c r="D5032">
        <v>113541940</v>
      </c>
      <c r="E5032" t="s">
        <v>365</v>
      </c>
      <c r="F5032" t="s">
        <v>225</v>
      </c>
      <c r="G5032" t="s">
        <v>226</v>
      </c>
      <c r="H5032">
        <v>2.0367718301116402E-3</v>
      </c>
      <c r="I5032">
        <v>0.91350660663259098</v>
      </c>
      <c r="J5032">
        <v>0.72960743849925902</v>
      </c>
      <c r="K5032" t="b">
        <v>0</v>
      </c>
    </row>
    <row r="5033" spans="1:11">
      <c r="A5033" t="s">
        <v>223</v>
      </c>
      <c r="B5033" t="s">
        <v>506</v>
      </c>
      <c r="C5033">
        <v>12</v>
      </c>
      <c r="D5033">
        <v>113341919</v>
      </c>
      <c r="E5033" t="s">
        <v>646</v>
      </c>
      <c r="F5033" t="s">
        <v>375</v>
      </c>
      <c r="G5033" t="s">
        <v>376</v>
      </c>
      <c r="H5033">
        <v>-2.6308605081029599E-3</v>
      </c>
      <c r="I5033">
        <v>0.91423858538468505</v>
      </c>
      <c r="J5033">
        <v>0.72960743849925902</v>
      </c>
      <c r="K5033" t="b">
        <v>0</v>
      </c>
    </row>
    <row r="5034" spans="1:11">
      <c r="A5034" t="s">
        <v>223</v>
      </c>
      <c r="B5034" t="s">
        <v>507</v>
      </c>
      <c r="C5034">
        <v>12</v>
      </c>
      <c r="D5034">
        <v>113342162</v>
      </c>
      <c r="E5034" t="s">
        <v>646</v>
      </c>
      <c r="F5034" t="s">
        <v>375</v>
      </c>
      <c r="G5034" t="s">
        <v>376</v>
      </c>
      <c r="H5034">
        <v>-2.6308605081029599E-3</v>
      </c>
      <c r="I5034">
        <v>0.91423858538468505</v>
      </c>
      <c r="J5034">
        <v>0.72960743849925902</v>
      </c>
      <c r="K5034" t="b">
        <v>0</v>
      </c>
    </row>
    <row r="5035" spans="1:11">
      <c r="A5035" t="s">
        <v>223</v>
      </c>
      <c r="B5035" t="s">
        <v>884</v>
      </c>
      <c r="C5035">
        <v>12</v>
      </c>
      <c r="D5035">
        <v>113533346</v>
      </c>
      <c r="E5035" t="s">
        <v>374</v>
      </c>
      <c r="F5035" t="s">
        <v>375</v>
      </c>
      <c r="G5035" t="s">
        <v>376</v>
      </c>
      <c r="H5035">
        <v>-1.7509203853808099E-3</v>
      </c>
      <c r="I5035">
        <v>0.91459949824667297</v>
      </c>
      <c r="J5035">
        <v>0.72960743849925902</v>
      </c>
      <c r="K5035" t="b">
        <v>0</v>
      </c>
    </row>
    <row r="5036" spans="1:11">
      <c r="A5036" t="s">
        <v>223</v>
      </c>
      <c r="B5036" t="s">
        <v>885</v>
      </c>
      <c r="C5036">
        <v>12</v>
      </c>
      <c r="D5036">
        <v>113536593</v>
      </c>
      <c r="E5036" t="s">
        <v>374</v>
      </c>
      <c r="F5036" t="s">
        <v>375</v>
      </c>
      <c r="G5036" t="s">
        <v>376</v>
      </c>
      <c r="H5036">
        <v>-1.7509203853808099E-3</v>
      </c>
      <c r="I5036">
        <v>0.91459949824667297</v>
      </c>
      <c r="J5036">
        <v>0.72960743849925902</v>
      </c>
      <c r="K5036" t="b">
        <v>0</v>
      </c>
    </row>
    <row r="5037" spans="1:11">
      <c r="A5037" t="s">
        <v>223</v>
      </c>
      <c r="B5037" t="s">
        <v>886</v>
      </c>
      <c r="C5037">
        <v>12</v>
      </c>
      <c r="D5037">
        <v>113540273</v>
      </c>
      <c r="E5037" t="s">
        <v>374</v>
      </c>
      <c r="F5037" t="s">
        <v>375</v>
      </c>
      <c r="G5037" t="s">
        <v>376</v>
      </c>
      <c r="H5037">
        <v>-1.7509203853808099E-3</v>
      </c>
      <c r="I5037">
        <v>0.91459949824667297</v>
      </c>
      <c r="J5037">
        <v>0.72960743849925902</v>
      </c>
      <c r="K5037" t="b">
        <v>0</v>
      </c>
    </row>
    <row r="5038" spans="1:11">
      <c r="A5038" t="s">
        <v>223</v>
      </c>
      <c r="B5038" t="s">
        <v>887</v>
      </c>
      <c r="C5038">
        <v>12</v>
      </c>
      <c r="D5038">
        <v>113541940</v>
      </c>
      <c r="E5038" t="s">
        <v>374</v>
      </c>
      <c r="F5038" t="s">
        <v>375</v>
      </c>
      <c r="G5038" t="s">
        <v>376</v>
      </c>
      <c r="H5038">
        <v>-1.7509203853808099E-3</v>
      </c>
      <c r="I5038">
        <v>0.91459949824667297</v>
      </c>
      <c r="J5038">
        <v>0.72960743849925902</v>
      </c>
      <c r="K5038" t="b">
        <v>0</v>
      </c>
    </row>
    <row r="5039" spans="1:11">
      <c r="A5039" t="s">
        <v>223</v>
      </c>
      <c r="B5039" t="s">
        <v>736</v>
      </c>
      <c r="C5039">
        <v>12</v>
      </c>
      <c r="D5039">
        <v>113263518</v>
      </c>
      <c r="E5039" t="s">
        <v>656</v>
      </c>
      <c r="F5039" t="s">
        <v>639</v>
      </c>
      <c r="G5039" t="s">
        <v>640</v>
      </c>
      <c r="H5039">
        <v>-2.28193637262754E-3</v>
      </c>
      <c r="I5039">
        <v>0.91469705996448503</v>
      </c>
      <c r="J5039">
        <v>0.72960743849925902</v>
      </c>
      <c r="K5039" t="b">
        <v>0</v>
      </c>
    </row>
    <row r="5040" spans="1:11">
      <c r="A5040" t="s">
        <v>223</v>
      </c>
      <c r="B5040" t="s">
        <v>741</v>
      </c>
      <c r="C5040">
        <v>12</v>
      </c>
      <c r="D5040">
        <v>113516190</v>
      </c>
      <c r="E5040" t="s">
        <v>656</v>
      </c>
      <c r="F5040" t="s">
        <v>639</v>
      </c>
      <c r="G5040" t="s">
        <v>640</v>
      </c>
      <c r="H5040">
        <v>-2.4684599549475001E-3</v>
      </c>
      <c r="I5040">
        <v>0.91491229698975096</v>
      </c>
      <c r="J5040">
        <v>0.72960819269471</v>
      </c>
      <c r="K5040" t="b">
        <v>0</v>
      </c>
    </row>
    <row r="5041" spans="1:11">
      <c r="A5041" t="s">
        <v>223</v>
      </c>
      <c r="B5041" t="s">
        <v>794</v>
      </c>
      <c r="C5041">
        <v>12</v>
      </c>
      <c r="D5041">
        <v>113561084</v>
      </c>
      <c r="E5041" t="s">
        <v>374</v>
      </c>
      <c r="F5041" t="s">
        <v>375</v>
      </c>
      <c r="G5041" t="s">
        <v>376</v>
      </c>
      <c r="H5041">
        <v>-1.7338546798694101E-3</v>
      </c>
      <c r="I5041">
        <v>0.91547399817411901</v>
      </c>
      <c r="J5041">
        <v>0.72984876051838798</v>
      </c>
      <c r="K5041" t="b">
        <v>0</v>
      </c>
    </row>
    <row r="5042" spans="1:11">
      <c r="A5042" t="s">
        <v>223</v>
      </c>
      <c r="B5042" t="s">
        <v>730</v>
      </c>
      <c r="C5042">
        <v>12</v>
      </c>
      <c r="D5042">
        <v>113497619</v>
      </c>
      <c r="E5042" t="s">
        <v>646</v>
      </c>
      <c r="F5042" t="s">
        <v>375</v>
      </c>
      <c r="G5042" t="s">
        <v>376</v>
      </c>
      <c r="H5042">
        <v>2.4729610993077401E-3</v>
      </c>
      <c r="I5042">
        <v>0.91607446745210497</v>
      </c>
      <c r="J5042">
        <v>0.73009166561121597</v>
      </c>
      <c r="K5042" t="b">
        <v>0</v>
      </c>
    </row>
    <row r="5043" spans="1:11">
      <c r="A5043" t="s">
        <v>223</v>
      </c>
      <c r="B5043" t="s">
        <v>709</v>
      </c>
      <c r="C5043">
        <v>12</v>
      </c>
      <c r="D5043">
        <v>113501910</v>
      </c>
      <c r="E5043" t="s">
        <v>656</v>
      </c>
      <c r="F5043" t="s">
        <v>639</v>
      </c>
      <c r="G5043" t="s">
        <v>640</v>
      </c>
      <c r="H5043">
        <v>2.3065847373681201E-3</v>
      </c>
      <c r="I5043">
        <v>0.91619716137658802</v>
      </c>
      <c r="J5043">
        <v>0.73009166561121597</v>
      </c>
      <c r="K5043" t="b">
        <v>0</v>
      </c>
    </row>
    <row r="5044" spans="1:11">
      <c r="A5044" t="s">
        <v>223</v>
      </c>
      <c r="B5044" t="s">
        <v>255</v>
      </c>
      <c r="C5044">
        <v>12</v>
      </c>
      <c r="D5044">
        <v>113366691</v>
      </c>
      <c r="E5044" t="s">
        <v>646</v>
      </c>
      <c r="F5044" t="s">
        <v>375</v>
      </c>
      <c r="G5044" t="s">
        <v>376</v>
      </c>
      <c r="H5044">
        <v>-2.0213982018756002E-3</v>
      </c>
      <c r="I5044">
        <v>0.91746199618387603</v>
      </c>
      <c r="J5044">
        <v>0.73051289781135598</v>
      </c>
      <c r="K5044" t="b">
        <v>0</v>
      </c>
    </row>
    <row r="5045" spans="1:11">
      <c r="A5045" t="s">
        <v>223</v>
      </c>
      <c r="B5045" t="s">
        <v>804</v>
      </c>
      <c r="C5045">
        <v>12</v>
      </c>
      <c r="D5045">
        <v>113302685</v>
      </c>
      <c r="E5045" t="s">
        <v>638</v>
      </c>
      <c r="F5045" t="s">
        <v>639</v>
      </c>
      <c r="G5045" t="s">
        <v>640</v>
      </c>
      <c r="H5045">
        <v>-1.9848463087771798E-3</v>
      </c>
      <c r="I5045">
        <v>0.91765448892878898</v>
      </c>
      <c r="J5045">
        <v>0.73051289781135598</v>
      </c>
      <c r="K5045" t="b">
        <v>0</v>
      </c>
    </row>
    <row r="5046" spans="1:11">
      <c r="A5046" t="s">
        <v>223</v>
      </c>
      <c r="B5046" t="s">
        <v>805</v>
      </c>
      <c r="C5046">
        <v>12</v>
      </c>
      <c r="D5046">
        <v>113311672</v>
      </c>
      <c r="E5046" t="s">
        <v>638</v>
      </c>
      <c r="F5046" t="s">
        <v>639</v>
      </c>
      <c r="G5046" t="s">
        <v>640</v>
      </c>
      <c r="H5046">
        <v>-1.9848463087771798E-3</v>
      </c>
      <c r="I5046">
        <v>0.91765448892878898</v>
      </c>
      <c r="J5046">
        <v>0.73051289781135598</v>
      </c>
      <c r="K5046" t="b">
        <v>0</v>
      </c>
    </row>
    <row r="5047" spans="1:11">
      <c r="A5047" t="s">
        <v>223</v>
      </c>
      <c r="B5047" t="s">
        <v>806</v>
      </c>
      <c r="C5047">
        <v>12</v>
      </c>
      <c r="D5047">
        <v>113313160</v>
      </c>
      <c r="E5047" t="s">
        <v>638</v>
      </c>
      <c r="F5047" t="s">
        <v>639</v>
      </c>
      <c r="G5047" t="s">
        <v>640</v>
      </c>
      <c r="H5047">
        <v>-1.9848463087771798E-3</v>
      </c>
      <c r="I5047">
        <v>0.91765448892878898</v>
      </c>
      <c r="J5047">
        <v>0.73051289781135598</v>
      </c>
      <c r="K5047" t="b">
        <v>0</v>
      </c>
    </row>
    <row r="5048" spans="1:11">
      <c r="A5048" t="s">
        <v>223</v>
      </c>
      <c r="B5048" t="s">
        <v>642</v>
      </c>
      <c r="C5048">
        <v>12</v>
      </c>
      <c r="D5048">
        <v>113235279</v>
      </c>
      <c r="E5048" t="s">
        <v>646</v>
      </c>
      <c r="F5048" t="s">
        <v>375</v>
      </c>
      <c r="G5048" t="s">
        <v>376</v>
      </c>
      <c r="H5048">
        <v>2.1023507116374601E-3</v>
      </c>
      <c r="I5048">
        <v>0.91773683264073702</v>
      </c>
      <c r="J5048">
        <v>0.73051289781135598</v>
      </c>
      <c r="K5048" t="b">
        <v>0</v>
      </c>
    </row>
    <row r="5049" spans="1:11">
      <c r="A5049" t="s">
        <v>223</v>
      </c>
      <c r="B5049" t="s">
        <v>420</v>
      </c>
      <c r="C5049">
        <v>12</v>
      </c>
      <c r="D5049">
        <v>113434156</v>
      </c>
      <c r="E5049" t="s">
        <v>656</v>
      </c>
      <c r="F5049" t="s">
        <v>639</v>
      </c>
      <c r="G5049" t="s">
        <v>640</v>
      </c>
      <c r="H5049">
        <v>-1.7636437464364199E-3</v>
      </c>
      <c r="I5049">
        <v>0.91826995175438098</v>
      </c>
      <c r="J5049">
        <v>0.73082897426369198</v>
      </c>
      <c r="K5049" t="b">
        <v>0</v>
      </c>
    </row>
    <row r="5050" spans="1:11">
      <c r="A5050" t="s">
        <v>223</v>
      </c>
      <c r="B5050" t="s">
        <v>411</v>
      </c>
      <c r="C5050">
        <v>12</v>
      </c>
      <c r="D5050">
        <v>113433587</v>
      </c>
      <c r="E5050" t="s">
        <v>638</v>
      </c>
      <c r="F5050" t="s">
        <v>639</v>
      </c>
      <c r="G5050" t="s">
        <v>640</v>
      </c>
      <c r="H5050">
        <v>1.61365627500117E-3</v>
      </c>
      <c r="I5050">
        <v>0.91853581036357501</v>
      </c>
      <c r="J5050">
        <v>0.73094083425844003</v>
      </c>
      <c r="K5050" t="b">
        <v>0</v>
      </c>
    </row>
    <row r="5051" spans="1:11">
      <c r="A5051" t="s">
        <v>223</v>
      </c>
      <c r="B5051" t="s">
        <v>192</v>
      </c>
      <c r="C5051">
        <v>12</v>
      </c>
      <c r="D5051">
        <v>113479281</v>
      </c>
      <c r="E5051" t="s">
        <v>656</v>
      </c>
      <c r="F5051" t="s">
        <v>639</v>
      </c>
      <c r="G5051" t="s">
        <v>640</v>
      </c>
      <c r="H5051">
        <v>-2.3221370504822401E-3</v>
      </c>
      <c r="I5051">
        <v>0.91909911221933704</v>
      </c>
      <c r="J5051">
        <v>0.731277962149947</v>
      </c>
      <c r="K5051" t="b">
        <v>1</v>
      </c>
    </row>
    <row r="5052" spans="1:11">
      <c r="A5052" t="s">
        <v>223</v>
      </c>
      <c r="B5052" t="s">
        <v>732</v>
      </c>
      <c r="C5052">
        <v>12</v>
      </c>
      <c r="D5052">
        <v>113548243</v>
      </c>
      <c r="E5052" t="s">
        <v>508</v>
      </c>
      <c r="F5052" t="s">
        <v>375</v>
      </c>
      <c r="G5052" t="s">
        <v>376</v>
      </c>
      <c r="H5052">
        <v>-2.0707629305170699E-3</v>
      </c>
      <c r="I5052">
        <v>0.920529296705483</v>
      </c>
      <c r="J5052">
        <v>0.73144026098761095</v>
      </c>
      <c r="K5052" t="b">
        <v>0</v>
      </c>
    </row>
    <row r="5053" spans="1:11">
      <c r="A5053" t="s">
        <v>223</v>
      </c>
      <c r="B5053" t="s">
        <v>856</v>
      </c>
      <c r="C5053">
        <v>12</v>
      </c>
      <c r="D5053">
        <v>113498309</v>
      </c>
      <c r="E5053" t="s">
        <v>333</v>
      </c>
      <c r="F5053" t="s">
        <v>225</v>
      </c>
      <c r="G5053" t="s">
        <v>226</v>
      </c>
      <c r="H5053">
        <v>-2.0238712093297901E-3</v>
      </c>
      <c r="I5053">
        <v>0.92059740088462605</v>
      </c>
      <c r="J5053">
        <v>0.73144026098761095</v>
      </c>
      <c r="K5053" t="b">
        <v>0</v>
      </c>
    </row>
    <row r="5054" spans="1:11">
      <c r="A5054" t="s">
        <v>223</v>
      </c>
      <c r="B5054" t="s">
        <v>579</v>
      </c>
      <c r="C5054">
        <v>12</v>
      </c>
      <c r="D5054">
        <v>113444845</v>
      </c>
      <c r="E5054" t="s">
        <v>638</v>
      </c>
      <c r="F5054" t="s">
        <v>639</v>
      </c>
      <c r="G5054" t="s">
        <v>640</v>
      </c>
      <c r="H5054">
        <v>1.9992897236102902E-3</v>
      </c>
      <c r="I5054">
        <v>0.92085492087418896</v>
      </c>
      <c r="J5054">
        <v>0.73144026098761095</v>
      </c>
      <c r="K5054" t="b">
        <v>0</v>
      </c>
    </row>
    <row r="5055" spans="1:11">
      <c r="A5055" t="s">
        <v>223</v>
      </c>
      <c r="B5055" t="s">
        <v>880</v>
      </c>
      <c r="C5055">
        <v>12</v>
      </c>
      <c r="D5055">
        <v>113511230</v>
      </c>
      <c r="E5055" t="s">
        <v>508</v>
      </c>
      <c r="F5055" t="s">
        <v>375</v>
      </c>
      <c r="G5055" t="s">
        <v>376</v>
      </c>
      <c r="H5055">
        <v>1.9283793767229699E-3</v>
      </c>
      <c r="I5055">
        <v>0.92167279213324405</v>
      </c>
      <c r="J5055">
        <v>0.73144026098761095</v>
      </c>
      <c r="K5055" t="b">
        <v>0</v>
      </c>
    </row>
    <row r="5056" spans="1:11">
      <c r="A5056" t="s">
        <v>223</v>
      </c>
      <c r="B5056" t="s">
        <v>631</v>
      </c>
      <c r="C5056">
        <v>12</v>
      </c>
      <c r="D5056">
        <v>113445768</v>
      </c>
      <c r="E5056" t="s">
        <v>656</v>
      </c>
      <c r="F5056" t="s">
        <v>639</v>
      </c>
      <c r="G5056" t="s">
        <v>640</v>
      </c>
      <c r="H5056">
        <v>-2.2845219427079298E-3</v>
      </c>
      <c r="I5056">
        <v>0.92240635201948695</v>
      </c>
      <c r="J5056">
        <v>0.73144026098761095</v>
      </c>
      <c r="K5056" t="b">
        <v>0</v>
      </c>
    </row>
    <row r="5057" spans="1:11">
      <c r="A5057" t="s">
        <v>223</v>
      </c>
      <c r="B5057" t="s">
        <v>632</v>
      </c>
      <c r="C5057">
        <v>12</v>
      </c>
      <c r="D5057">
        <v>113446198</v>
      </c>
      <c r="E5057" t="s">
        <v>656</v>
      </c>
      <c r="F5057" t="s">
        <v>639</v>
      </c>
      <c r="G5057" t="s">
        <v>640</v>
      </c>
      <c r="H5057">
        <v>-2.2845219427079298E-3</v>
      </c>
      <c r="I5057">
        <v>0.92240635201948695</v>
      </c>
      <c r="J5057">
        <v>0.73144026098761095</v>
      </c>
      <c r="K5057" t="b">
        <v>0</v>
      </c>
    </row>
    <row r="5058" spans="1:11">
      <c r="A5058" t="s">
        <v>223</v>
      </c>
      <c r="B5058" t="s">
        <v>633</v>
      </c>
      <c r="C5058">
        <v>12</v>
      </c>
      <c r="D5058">
        <v>113446727</v>
      </c>
      <c r="E5058" t="s">
        <v>656</v>
      </c>
      <c r="F5058" t="s">
        <v>639</v>
      </c>
      <c r="G5058" t="s">
        <v>640</v>
      </c>
      <c r="H5058">
        <v>-2.2845219427079298E-3</v>
      </c>
      <c r="I5058">
        <v>0.92240635201948695</v>
      </c>
      <c r="J5058">
        <v>0.73144026098761095</v>
      </c>
      <c r="K5058" t="b">
        <v>0</v>
      </c>
    </row>
    <row r="5059" spans="1:11">
      <c r="A5059" t="s">
        <v>223</v>
      </c>
      <c r="B5059" t="s">
        <v>634</v>
      </c>
      <c r="C5059">
        <v>12</v>
      </c>
      <c r="D5059">
        <v>113465563</v>
      </c>
      <c r="E5059" t="s">
        <v>656</v>
      </c>
      <c r="F5059" t="s">
        <v>639</v>
      </c>
      <c r="G5059" t="s">
        <v>640</v>
      </c>
      <c r="H5059">
        <v>-2.2845219427079298E-3</v>
      </c>
      <c r="I5059">
        <v>0.92240635201948695</v>
      </c>
      <c r="J5059">
        <v>0.73144026098761095</v>
      </c>
      <c r="K5059" t="b">
        <v>0</v>
      </c>
    </row>
    <row r="5060" spans="1:11">
      <c r="A5060" t="s">
        <v>223</v>
      </c>
      <c r="B5060" t="s">
        <v>881</v>
      </c>
      <c r="C5060">
        <v>12</v>
      </c>
      <c r="D5060">
        <v>113514948</v>
      </c>
      <c r="E5060" t="s">
        <v>508</v>
      </c>
      <c r="F5060" t="s">
        <v>375</v>
      </c>
      <c r="G5060" t="s">
        <v>376</v>
      </c>
      <c r="H5060">
        <v>1.82497972203027E-3</v>
      </c>
      <c r="I5060">
        <v>0.92240922476307896</v>
      </c>
      <c r="J5060">
        <v>0.73144026098761095</v>
      </c>
      <c r="K5060" t="b">
        <v>0</v>
      </c>
    </row>
    <row r="5061" spans="1:11">
      <c r="A5061" t="s">
        <v>223</v>
      </c>
      <c r="B5061" t="s">
        <v>860</v>
      </c>
      <c r="C5061">
        <v>12</v>
      </c>
      <c r="D5061">
        <v>113319041</v>
      </c>
      <c r="E5061" t="s">
        <v>333</v>
      </c>
      <c r="F5061" t="s">
        <v>225</v>
      </c>
      <c r="G5061" t="s">
        <v>226</v>
      </c>
      <c r="H5061">
        <v>-1.6456445319316499E-3</v>
      </c>
      <c r="I5061">
        <v>0.92266154797580802</v>
      </c>
      <c r="J5061">
        <v>0.73144026098761095</v>
      </c>
      <c r="K5061" t="b">
        <v>0</v>
      </c>
    </row>
    <row r="5062" spans="1:11">
      <c r="A5062" t="s">
        <v>223</v>
      </c>
      <c r="B5062" t="s">
        <v>861</v>
      </c>
      <c r="C5062">
        <v>12</v>
      </c>
      <c r="D5062">
        <v>113319142</v>
      </c>
      <c r="E5062" t="s">
        <v>333</v>
      </c>
      <c r="F5062" t="s">
        <v>225</v>
      </c>
      <c r="G5062" t="s">
        <v>226</v>
      </c>
      <c r="H5062">
        <v>-1.6456445319316499E-3</v>
      </c>
      <c r="I5062">
        <v>0.92266154797580802</v>
      </c>
      <c r="J5062">
        <v>0.73144026098761095</v>
      </c>
      <c r="K5062" t="b">
        <v>0</v>
      </c>
    </row>
    <row r="5063" spans="1:11">
      <c r="A5063" t="s">
        <v>223</v>
      </c>
      <c r="B5063" t="s">
        <v>862</v>
      </c>
      <c r="C5063">
        <v>12</v>
      </c>
      <c r="D5063">
        <v>113319471</v>
      </c>
      <c r="E5063" t="s">
        <v>333</v>
      </c>
      <c r="F5063" t="s">
        <v>225</v>
      </c>
      <c r="G5063" t="s">
        <v>226</v>
      </c>
      <c r="H5063">
        <v>-1.6456445319316499E-3</v>
      </c>
      <c r="I5063">
        <v>0.92266154797580802</v>
      </c>
      <c r="J5063">
        <v>0.73144026098761095</v>
      </c>
      <c r="K5063" t="b">
        <v>0</v>
      </c>
    </row>
    <row r="5064" spans="1:11">
      <c r="A5064" t="s">
        <v>223</v>
      </c>
      <c r="B5064" t="s">
        <v>863</v>
      </c>
      <c r="C5064">
        <v>12</v>
      </c>
      <c r="D5064">
        <v>113319600</v>
      </c>
      <c r="E5064" t="s">
        <v>333</v>
      </c>
      <c r="F5064" t="s">
        <v>225</v>
      </c>
      <c r="G5064" t="s">
        <v>226</v>
      </c>
      <c r="H5064">
        <v>-1.6456445319316499E-3</v>
      </c>
      <c r="I5064">
        <v>0.92266154797580802</v>
      </c>
      <c r="J5064">
        <v>0.73144026098761095</v>
      </c>
      <c r="K5064" t="b">
        <v>0</v>
      </c>
    </row>
    <row r="5065" spans="1:11">
      <c r="A5065" t="s">
        <v>223</v>
      </c>
      <c r="B5065" t="s">
        <v>864</v>
      </c>
      <c r="C5065">
        <v>12</v>
      </c>
      <c r="D5065">
        <v>113319778</v>
      </c>
      <c r="E5065" t="s">
        <v>333</v>
      </c>
      <c r="F5065" t="s">
        <v>225</v>
      </c>
      <c r="G5065" t="s">
        <v>226</v>
      </c>
      <c r="H5065">
        <v>-1.6456445319316499E-3</v>
      </c>
      <c r="I5065">
        <v>0.92266154797580802</v>
      </c>
      <c r="J5065">
        <v>0.73144026098761095</v>
      </c>
      <c r="K5065" t="b">
        <v>0</v>
      </c>
    </row>
    <row r="5066" spans="1:11">
      <c r="A5066" t="s">
        <v>223</v>
      </c>
      <c r="B5066" t="s">
        <v>865</v>
      </c>
      <c r="C5066">
        <v>12</v>
      </c>
      <c r="D5066">
        <v>113319947</v>
      </c>
      <c r="E5066" t="s">
        <v>333</v>
      </c>
      <c r="F5066" t="s">
        <v>225</v>
      </c>
      <c r="G5066" t="s">
        <v>226</v>
      </c>
      <c r="H5066">
        <v>-1.6456445319316499E-3</v>
      </c>
      <c r="I5066">
        <v>0.92266154797580802</v>
      </c>
      <c r="J5066">
        <v>0.73144026098761095</v>
      </c>
      <c r="K5066" t="b">
        <v>0</v>
      </c>
    </row>
    <row r="5067" spans="1:11">
      <c r="A5067" t="s">
        <v>223</v>
      </c>
      <c r="B5067" t="s">
        <v>866</v>
      </c>
      <c r="C5067">
        <v>12</v>
      </c>
      <c r="D5067">
        <v>113321965</v>
      </c>
      <c r="E5067" t="s">
        <v>333</v>
      </c>
      <c r="F5067" t="s">
        <v>225</v>
      </c>
      <c r="G5067" t="s">
        <v>226</v>
      </c>
      <c r="H5067">
        <v>1.6456445319316499E-3</v>
      </c>
      <c r="I5067">
        <v>0.92266154797580802</v>
      </c>
      <c r="J5067">
        <v>0.73144026098761095</v>
      </c>
      <c r="K5067" t="b">
        <v>0</v>
      </c>
    </row>
    <row r="5068" spans="1:11">
      <c r="A5068" t="s">
        <v>223</v>
      </c>
      <c r="B5068" t="s">
        <v>735</v>
      </c>
      <c r="C5068">
        <v>12</v>
      </c>
      <c r="D5068">
        <v>113265248</v>
      </c>
      <c r="E5068" t="s">
        <v>333</v>
      </c>
      <c r="F5068" t="s">
        <v>225</v>
      </c>
      <c r="G5068" t="s">
        <v>226</v>
      </c>
      <c r="H5068">
        <v>1.84386443298571E-3</v>
      </c>
      <c r="I5068">
        <v>0.92363012173625603</v>
      </c>
      <c r="J5068">
        <v>0.73144026098761095</v>
      </c>
      <c r="K5068" t="b">
        <v>0</v>
      </c>
    </row>
    <row r="5069" spans="1:11">
      <c r="A5069" t="s">
        <v>223</v>
      </c>
      <c r="B5069" t="s">
        <v>812</v>
      </c>
      <c r="C5069">
        <v>12</v>
      </c>
      <c r="D5069">
        <v>113498345</v>
      </c>
      <c r="E5069" t="s">
        <v>646</v>
      </c>
      <c r="F5069" t="s">
        <v>375</v>
      </c>
      <c r="G5069" t="s">
        <v>376</v>
      </c>
      <c r="H5069">
        <v>-2.57847267523856E-3</v>
      </c>
      <c r="I5069">
        <v>0.92377099655165895</v>
      </c>
      <c r="J5069">
        <v>0.73144026098761095</v>
      </c>
      <c r="K5069" t="b">
        <v>0</v>
      </c>
    </row>
    <row r="5070" spans="1:11">
      <c r="A5070" t="s">
        <v>223</v>
      </c>
      <c r="B5070" t="s">
        <v>892</v>
      </c>
      <c r="C5070">
        <v>12</v>
      </c>
      <c r="D5070">
        <v>113511873</v>
      </c>
      <c r="E5070" t="s">
        <v>508</v>
      </c>
      <c r="F5070" t="s">
        <v>375</v>
      </c>
      <c r="G5070" t="s">
        <v>376</v>
      </c>
      <c r="H5070">
        <v>-1.8252742248780699E-3</v>
      </c>
      <c r="I5070">
        <v>0.92387243560071697</v>
      </c>
      <c r="J5070">
        <v>0.73144026098761095</v>
      </c>
      <c r="K5070" t="b">
        <v>0</v>
      </c>
    </row>
    <row r="5071" spans="1:11">
      <c r="A5071" t="s">
        <v>223</v>
      </c>
      <c r="B5071" t="s">
        <v>488</v>
      </c>
      <c r="C5071">
        <v>12</v>
      </c>
      <c r="D5071">
        <v>113339427</v>
      </c>
      <c r="E5071" t="s">
        <v>646</v>
      </c>
      <c r="F5071" t="s">
        <v>375</v>
      </c>
      <c r="G5071" t="s">
        <v>376</v>
      </c>
      <c r="H5071">
        <v>2.4965166617203398E-3</v>
      </c>
      <c r="I5071">
        <v>0.924048346842546</v>
      </c>
      <c r="J5071">
        <v>0.73144026098761095</v>
      </c>
      <c r="K5071" t="b">
        <v>0</v>
      </c>
    </row>
    <row r="5072" spans="1:11">
      <c r="A5072" t="s">
        <v>223</v>
      </c>
      <c r="B5072" t="s">
        <v>801</v>
      </c>
      <c r="C5072">
        <v>12</v>
      </c>
      <c r="D5072">
        <v>113308507</v>
      </c>
      <c r="E5072" t="s">
        <v>638</v>
      </c>
      <c r="F5072" t="s">
        <v>639</v>
      </c>
      <c r="G5072" t="s">
        <v>640</v>
      </c>
      <c r="H5072">
        <v>-1.73582026372681E-3</v>
      </c>
      <c r="I5072">
        <v>0.92406443311291697</v>
      </c>
      <c r="J5072">
        <v>0.73144026098761095</v>
      </c>
      <c r="K5072" t="b">
        <v>0</v>
      </c>
    </row>
    <row r="5073" spans="1:11">
      <c r="A5073" t="s">
        <v>223</v>
      </c>
      <c r="B5073" t="s">
        <v>802</v>
      </c>
      <c r="C5073">
        <v>12</v>
      </c>
      <c r="D5073">
        <v>113309189</v>
      </c>
      <c r="E5073" t="s">
        <v>638</v>
      </c>
      <c r="F5073" t="s">
        <v>639</v>
      </c>
      <c r="G5073" t="s">
        <v>640</v>
      </c>
      <c r="H5073">
        <v>-1.73582026372681E-3</v>
      </c>
      <c r="I5073">
        <v>0.92406443311291697</v>
      </c>
      <c r="J5073">
        <v>0.73144026098761095</v>
      </c>
      <c r="K5073" t="b">
        <v>0</v>
      </c>
    </row>
    <row r="5074" spans="1:11">
      <c r="A5074" t="s">
        <v>223</v>
      </c>
      <c r="B5074" t="s">
        <v>840</v>
      </c>
      <c r="C5074">
        <v>12</v>
      </c>
      <c r="D5074">
        <v>113294547</v>
      </c>
      <c r="E5074" t="s">
        <v>224</v>
      </c>
      <c r="F5074" t="s">
        <v>225</v>
      </c>
      <c r="G5074" t="s">
        <v>226</v>
      </c>
      <c r="H5074">
        <v>-4.3196857228017596E-3</v>
      </c>
      <c r="I5074">
        <v>0.924118238383002</v>
      </c>
      <c r="J5074">
        <v>0.73144026098761095</v>
      </c>
      <c r="K5074" t="b">
        <v>0</v>
      </c>
    </row>
    <row r="5075" spans="1:11">
      <c r="A5075" t="s">
        <v>223</v>
      </c>
      <c r="B5075" t="s">
        <v>499</v>
      </c>
      <c r="C5075">
        <v>12</v>
      </c>
      <c r="D5075">
        <v>113470151</v>
      </c>
      <c r="E5075" t="s">
        <v>656</v>
      </c>
      <c r="F5075" t="s">
        <v>639</v>
      </c>
      <c r="G5075" t="s">
        <v>640</v>
      </c>
      <c r="H5075">
        <v>1.94845940522522E-3</v>
      </c>
      <c r="I5075">
        <v>0.92423234050248804</v>
      </c>
      <c r="J5075">
        <v>0.73144026098761095</v>
      </c>
      <c r="K5075" t="b">
        <v>0</v>
      </c>
    </row>
    <row r="5076" spans="1:11">
      <c r="A5076" t="s">
        <v>223</v>
      </c>
      <c r="B5076" t="s">
        <v>500</v>
      </c>
      <c r="C5076">
        <v>12</v>
      </c>
      <c r="D5076">
        <v>113471537</v>
      </c>
      <c r="E5076" t="s">
        <v>656</v>
      </c>
      <c r="F5076" t="s">
        <v>639</v>
      </c>
      <c r="G5076" t="s">
        <v>640</v>
      </c>
      <c r="H5076">
        <v>1.94845940522522E-3</v>
      </c>
      <c r="I5076">
        <v>0.92423234050248804</v>
      </c>
      <c r="J5076">
        <v>0.73144026098761095</v>
      </c>
      <c r="K5076" t="b">
        <v>0</v>
      </c>
    </row>
    <row r="5077" spans="1:11">
      <c r="A5077" t="s">
        <v>223</v>
      </c>
      <c r="B5077" t="s">
        <v>501</v>
      </c>
      <c r="C5077">
        <v>12</v>
      </c>
      <c r="D5077">
        <v>113471720</v>
      </c>
      <c r="E5077" t="s">
        <v>656</v>
      </c>
      <c r="F5077" t="s">
        <v>639</v>
      </c>
      <c r="G5077" t="s">
        <v>640</v>
      </c>
      <c r="H5077">
        <v>1.94845940522522E-3</v>
      </c>
      <c r="I5077">
        <v>0.92423234050248804</v>
      </c>
      <c r="J5077">
        <v>0.73144026098761095</v>
      </c>
      <c r="K5077" t="b">
        <v>0</v>
      </c>
    </row>
    <row r="5078" spans="1:11">
      <c r="A5078" t="s">
        <v>223</v>
      </c>
      <c r="B5078" t="s">
        <v>502</v>
      </c>
      <c r="C5078">
        <v>12</v>
      </c>
      <c r="D5078">
        <v>113473715</v>
      </c>
      <c r="E5078" t="s">
        <v>656</v>
      </c>
      <c r="F5078" t="s">
        <v>639</v>
      </c>
      <c r="G5078" t="s">
        <v>640</v>
      </c>
      <c r="H5078">
        <v>1.94845940522522E-3</v>
      </c>
      <c r="I5078">
        <v>0.92423234050248804</v>
      </c>
      <c r="J5078">
        <v>0.73144026098761095</v>
      </c>
      <c r="K5078" t="b">
        <v>0</v>
      </c>
    </row>
    <row r="5079" spans="1:11">
      <c r="A5079" t="s">
        <v>223</v>
      </c>
      <c r="B5079" t="s">
        <v>894</v>
      </c>
      <c r="C5079">
        <v>12</v>
      </c>
      <c r="D5079">
        <v>113516445</v>
      </c>
      <c r="E5079" t="s">
        <v>374</v>
      </c>
      <c r="F5079" t="s">
        <v>375</v>
      </c>
      <c r="G5079" t="s">
        <v>376</v>
      </c>
      <c r="H5079">
        <v>-1.5348262684313301E-3</v>
      </c>
      <c r="I5079">
        <v>0.92532455489441201</v>
      </c>
      <c r="J5079">
        <v>0.73186595918308595</v>
      </c>
      <c r="K5079" t="b">
        <v>0</v>
      </c>
    </row>
    <row r="5080" spans="1:11">
      <c r="A5080" t="s">
        <v>223</v>
      </c>
      <c r="B5080" t="s">
        <v>580</v>
      </c>
      <c r="C5080">
        <v>12</v>
      </c>
      <c r="D5080">
        <v>113477629</v>
      </c>
      <c r="E5080" t="s">
        <v>374</v>
      </c>
      <c r="F5080" t="s">
        <v>375</v>
      </c>
      <c r="G5080" t="s">
        <v>376</v>
      </c>
      <c r="H5080">
        <v>1.54218165836116E-3</v>
      </c>
      <c r="I5080">
        <v>0.92540399524510897</v>
      </c>
      <c r="J5080">
        <v>0.73186595918308595</v>
      </c>
      <c r="K5080" t="b">
        <v>0</v>
      </c>
    </row>
    <row r="5081" spans="1:11">
      <c r="A5081" t="s">
        <v>223</v>
      </c>
      <c r="B5081" t="s">
        <v>255</v>
      </c>
      <c r="C5081">
        <v>12</v>
      </c>
      <c r="D5081">
        <v>113366691</v>
      </c>
      <c r="E5081" t="s">
        <v>656</v>
      </c>
      <c r="F5081" t="s">
        <v>639</v>
      </c>
      <c r="G5081" t="s">
        <v>640</v>
      </c>
      <c r="H5081">
        <v>1.6727177933247401E-3</v>
      </c>
      <c r="I5081">
        <v>0.92567693497931403</v>
      </c>
      <c r="J5081">
        <v>0.73186595918308595</v>
      </c>
      <c r="K5081" t="b">
        <v>0</v>
      </c>
    </row>
    <row r="5082" spans="1:11">
      <c r="A5082" t="s">
        <v>223</v>
      </c>
      <c r="B5082" t="s">
        <v>684</v>
      </c>
      <c r="C5082">
        <v>12</v>
      </c>
      <c r="D5082">
        <v>113270017</v>
      </c>
      <c r="E5082" t="s">
        <v>646</v>
      </c>
      <c r="F5082" t="s">
        <v>375</v>
      </c>
      <c r="G5082" t="s">
        <v>376</v>
      </c>
      <c r="H5082">
        <v>-1.92708165955398E-3</v>
      </c>
      <c r="I5082">
        <v>0.92648870417986695</v>
      </c>
      <c r="J5082">
        <v>0.73186595918308595</v>
      </c>
      <c r="K5082" t="b">
        <v>0</v>
      </c>
    </row>
    <row r="5083" spans="1:11">
      <c r="A5083" t="s">
        <v>223</v>
      </c>
      <c r="B5083" t="s">
        <v>685</v>
      </c>
      <c r="C5083">
        <v>12</v>
      </c>
      <c r="D5083">
        <v>113270611</v>
      </c>
      <c r="E5083" t="s">
        <v>646</v>
      </c>
      <c r="F5083" t="s">
        <v>375</v>
      </c>
      <c r="G5083" t="s">
        <v>376</v>
      </c>
      <c r="H5083">
        <v>-1.92708165955398E-3</v>
      </c>
      <c r="I5083">
        <v>0.92648870417986695</v>
      </c>
      <c r="J5083">
        <v>0.73186595918308595</v>
      </c>
      <c r="K5083" t="b">
        <v>0</v>
      </c>
    </row>
    <row r="5084" spans="1:11">
      <c r="A5084" t="s">
        <v>223</v>
      </c>
      <c r="B5084" t="s">
        <v>686</v>
      </c>
      <c r="C5084">
        <v>12</v>
      </c>
      <c r="D5084">
        <v>113270816</v>
      </c>
      <c r="E5084" t="s">
        <v>646</v>
      </c>
      <c r="F5084" t="s">
        <v>375</v>
      </c>
      <c r="G5084" t="s">
        <v>376</v>
      </c>
      <c r="H5084">
        <v>-1.92708165955398E-3</v>
      </c>
      <c r="I5084">
        <v>0.92648870417986695</v>
      </c>
      <c r="J5084">
        <v>0.73186595918308595</v>
      </c>
      <c r="K5084" t="b">
        <v>0</v>
      </c>
    </row>
    <row r="5085" spans="1:11">
      <c r="A5085" t="s">
        <v>223</v>
      </c>
      <c r="B5085" t="s">
        <v>687</v>
      </c>
      <c r="C5085">
        <v>12</v>
      </c>
      <c r="D5085">
        <v>113271093</v>
      </c>
      <c r="E5085" t="s">
        <v>646</v>
      </c>
      <c r="F5085" t="s">
        <v>375</v>
      </c>
      <c r="G5085" t="s">
        <v>376</v>
      </c>
      <c r="H5085">
        <v>-1.92708165955398E-3</v>
      </c>
      <c r="I5085">
        <v>0.92648870417986695</v>
      </c>
      <c r="J5085">
        <v>0.73186595918308595</v>
      </c>
      <c r="K5085" t="b">
        <v>0</v>
      </c>
    </row>
    <row r="5086" spans="1:11">
      <c r="A5086" t="s">
        <v>223</v>
      </c>
      <c r="B5086" t="s">
        <v>688</v>
      </c>
      <c r="C5086">
        <v>12</v>
      </c>
      <c r="D5086">
        <v>113272537</v>
      </c>
      <c r="E5086" t="s">
        <v>646</v>
      </c>
      <c r="F5086" t="s">
        <v>375</v>
      </c>
      <c r="G5086" t="s">
        <v>376</v>
      </c>
      <c r="H5086">
        <v>-1.92708165955398E-3</v>
      </c>
      <c r="I5086">
        <v>0.92648870417986695</v>
      </c>
      <c r="J5086">
        <v>0.73186595918308595</v>
      </c>
      <c r="K5086" t="b">
        <v>0</v>
      </c>
    </row>
    <row r="5087" spans="1:11">
      <c r="A5087" t="s">
        <v>223</v>
      </c>
      <c r="B5087" t="s">
        <v>689</v>
      </c>
      <c r="C5087">
        <v>12</v>
      </c>
      <c r="D5087">
        <v>113273050</v>
      </c>
      <c r="E5087" t="s">
        <v>646</v>
      </c>
      <c r="F5087" t="s">
        <v>375</v>
      </c>
      <c r="G5087" t="s">
        <v>376</v>
      </c>
      <c r="H5087">
        <v>-1.92708165955398E-3</v>
      </c>
      <c r="I5087">
        <v>0.92648870417986695</v>
      </c>
      <c r="J5087">
        <v>0.73186595918308595</v>
      </c>
      <c r="K5087" t="b">
        <v>0</v>
      </c>
    </row>
    <row r="5088" spans="1:11">
      <c r="A5088" t="s">
        <v>223</v>
      </c>
      <c r="B5088" t="s">
        <v>741</v>
      </c>
      <c r="C5088">
        <v>12</v>
      </c>
      <c r="D5088">
        <v>113516190</v>
      </c>
      <c r="E5088" t="s">
        <v>374</v>
      </c>
      <c r="F5088" t="s">
        <v>375</v>
      </c>
      <c r="G5088" t="s">
        <v>376</v>
      </c>
      <c r="H5088">
        <v>1.46859965582417E-3</v>
      </c>
      <c r="I5088">
        <v>0.92694666089215405</v>
      </c>
      <c r="J5088">
        <v>0.73208714996454505</v>
      </c>
      <c r="K5088" t="b">
        <v>0</v>
      </c>
    </row>
    <row r="5089" spans="1:12">
      <c r="A5089" t="s">
        <v>223</v>
      </c>
      <c r="B5089" t="s">
        <v>714</v>
      </c>
      <c r="C5089">
        <v>12</v>
      </c>
      <c r="D5089">
        <v>113528932</v>
      </c>
      <c r="E5089" t="s">
        <v>224</v>
      </c>
      <c r="F5089" t="s">
        <v>225</v>
      </c>
      <c r="G5089" t="s">
        <v>226</v>
      </c>
      <c r="H5089">
        <v>4.3975173771194503E-3</v>
      </c>
      <c r="I5089">
        <v>0.92924207798305902</v>
      </c>
      <c r="J5089">
        <v>0.73300807003407098</v>
      </c>
      <c r="K5089" t="b">
        <v>0</v>
      </c>
    </row>
    <row r="5090" spans="1:12">
      <c r="A5090" t="s">
        <v>223</v>
      </c>
      <c r="B5090" t="s">
        <v>715</v>
      </c>
      <c r="C5090">
        <v>12</v>
      </c>
      <c r="D5090">
        <v>113529197</v>
      </c>
      <c r="E5090" t="s">
        <v>224</v>
      </c>
      <c r="F5090" t="s">
        <v>225</v>
      </c>
      <c r="G5090" t="s">
        <v>226</v>
      </c>
      <c r="H5090">
        <v>4.3975173771194503E-3</v>
      </c>
      <c r="I5090">
        <v>0.92924207798305902</v>
      </c>
      <c r="J5090">
        <v>0.73300807003407098</v>
      </c>
      <c r="K5090" t="b">
        <v>0</v>
      </c>
    </row>
    <row r="5091" spans="1:12">
      <c r="A5091" t="s">
        <v>223</v>
      </c>
      <c r="B5091" t="s">
        <v>716</v>
      </c>
      <c r="C5091">
        <v>12</v>
      </c>
      <c r="D5091">
        <v>113530614</v>
      </c>
      <c r="E5091" t="s">
        <v>224</v>
      </c>
      <c r="F5091" t="s">
        <v>225</v>
      </c>
      <c r="G5091" t="s">
        <v>226</v>
      </c>
      <c r="H5091">
        <v>4.3975173771194503E-3</v>
      </c>
      <c r="I5091">
        <v>0.92924207798305902</v>
      </c>
      <c r="J5091">
        <v>0.73300807003407098</v>
      </c>
      <c r="K5091" t="b">
        <v>0</v>
      </c>
    </row>
    <row r="5092" spans="1:12">
      <c r="A5092" t="s">
        <v>223</v>
      </c>
      <c r="B5092" t="s">
        <v>717</v>
      </c>
      <c r="C5092">
        <v>12</v>
      </c>
      <c r="D5092">
        <v>113530899</v>
      </c>
      <c r="E5092" t="s">
        <v>224</v>
      </c>
      <c r="F5092" t="s">
        <v>225</v>
      </c>
      <c r="G5092" t="s">
        <v>226</v>
      </c>
      <c r="H5092">
        <v>4.3975173771194503E-3</v>
      </c>
      <c r="I5092">
        <v>0.92924207798305902</v>
      </c>
      <c r="J5092">
        <v>0.73300807003407098</v>
      </c>
      <c r="K5092" t="b">
        <v>0</v>
      </c>
    </row>
    <row r="5093" spans="1:12">
      <c r="A5093" t="s">
        <v>223</v>
      </c>
      <c r="B5093" t="s">
        <v>718</v>
      </c>
      <c r="C5093">
        <v>12</v>
      </c>
      <c r="D5093">
        <v>113531295</v>
      </c>
      <c r="E5093" t="s">
        <v>224</v>
      </c>
      <c r="F5093" t="s">
        <v>225</v>
      </c>
      <c r="G5093" t="s">
        <v>226</v>
      </c>
      <c r="H5093">
        <v>4.3975173771194503E-3</v>
      </c>
      <c r="I5093">
        <v>0.92924207798305902</v>
      </c>
      <c r="J5093">
        <v>0.73300807003407098</v>
      </c>
      <c r="K5093" t="b">
        <v>0</v>
      </c>
    </row>
    <row r="5094" spans="1:12">
      <c r="A5094" t="s">
        <v>223</v>
      </c>
      <c r="B5094" t="s">
        <v>511</v>
      </c>
      <c r="C5094">
        <v>12</v>
      </c>
      <c r="D5094">
        <v>113450073</v>
      </c>
      <c r="E5094" t="s">
        <v>646</v>
      </c>
      <c r="F5094" t="s">
        <v>375</v>
      </c>
      <c r="G5094" t="s">
        <v>376</v>
      </c>
      <c r="H5094">
        <v>-1.77105036971727E-3</v>
      </c>
      <c r="I5094">
        <v>0.93023547828528697</v>
      </c>
      <c r="J5094">
        <v>0.73300807003407098</v>
      </c>
      <c r="K5094" t="b">
        <v>0</v>
      </c>
      <c r="L5094" t="s">
        <v>311</v>
      </c>
    </row>
    <row r="5095" spans="1:12">
      <c r="A5095" t="s">
        <v>223</v>
      </c>
      <c r="B5095" t="s">
        <v>512</v>
      </c>
      <c r="C5095">
        <v>12</v>
      </c>
      <c r="D5095">
        <v>113450078</v>
      </c>
      <c r="E5095" t="s">
        <v>646</v>
      </c>
      <c r="F5095" t="s">
        <v>375</v>
      </c>
      <c r="G5095" t="s">
        <v>376</v>
      </c>
      <c r="H5095">
        <v>-1.77105036971727E-3</v>
      </c>
      <c r="I5095">
        <v>0.93023547828528697</v>
      </c>
      <c r="J5095">
        <v>0.73300807003407098</v>
      </c>
      <c r="K5095" t="b">
        <v>0</v>
      </c>
      <c r="L5095" t="s">
        <v>311</v>
      </c>
    </row>
    <row r="5096" spans="1:12">
      <c r="A5096" t="s">
        <v>223</v>
      </c>
      <c r="B5096" t="s">
        <v>513</v>
      </c>
      <c r="C5096">
        <v>12</v>
      </c>
      <c r="D5096">
        <v>113450080</v>
      </c>
      <c r="E5096" t="s">
        <v>646</v>
      </c>
      <c r="F5096" t="s">
        <v>375</v>
      </c>
      <c r="G5096" t="s">
        <v>376</v>
      </c>
      <c r="H5096">
        <v>-1.77105036971727E-3</v>
      </c>
      <c r="I5096">
        <v>0.93023547828528697</v>
      </c>
      <c r="J5096">
        <v>0.73300807003407098</v>
      </c>
      <c r="K5096" t="b">
        <v>0</v>
      </c>
      <c r="L5096" t="s">
        <v>311</v>
      </c>
    </row>
    <row r="5097" spans="1:12">
      <c r="A5097" t="s">
        <v>223</v>
      </c>
      <c r="B5097" t="s">
        <v>666</v>
      </c>
      <c r="C5097">
        <v>12</v>
      </c>
      <c r="D5097">
        <v>113485169</v>
      </c>
      <c r="E5097" t="s">
        <v>646</v>
      </c>
      <c r="F5097" t="s">
        <v>375</v>
      </c>
      <c r="G5097" t="s">
        <v>376</v>
      </c>
      <c r="H5097">
        <v>-1.9653894039379899E-3</v>
      </c>
      <c r="I5097">
        <v>0.930411663484774</v>
      </c>
      <c r="J5097">
        <v>0.73300807003407098</v>
      </c>
      <c r="K5097" t="b">
        <v>0</v>
      </c>
    </row>
    <row r="5098" spans="1:12">
      <c r="A5098" t="s">
        <v>223</v>
      </c>
      <c r="B5098" t="s">
        <v>667</v>
      </c>
      <c r="C5098">
        <v>12</v>
      </c>
      <c r="D5098">
        <v>113485599</v>
      </c>
      <c r="E5098" t="s">
        <v>646</v>
      </c>
      <c r="F5098" t="s">
        <v>375</v>
      </c>
      <c r="G5098" t="s">
        <v>376</v>
      </c>
      <c r="H5098">
        <v>-1.9653894039379899E-3</v>
      </c>
      <c r="I5098">
        <v>0.930411663484774</v>
      </c>
      <c r="J5098">
        <v>0.73300807003407098</v>
      </c>
      <c r="K5098" t="b">
        <v>0</v>
      </c>
    </row>
    <row r="5099" spans="1:12">
      <c r="A5099" t="s">
        <v>223</v>
      </c>
      <c r="B5099" t="s">
        <v>668</v>
      </c>
      <c r="C5099">
        <v>12</v>
      </c>
      <c r="D5099">
        <v>113486541</v>
      </c>
      <c r="E5099" t="s">
        <v>646</v>
      </c>
      <c r="F5099" t="s">
        <v>375</v>
      </c>
      <c r="G5099" t="s">
        <v>376</v>
      </c>
      <c r="H5099">
        <v>-1.9653894039379899E-3</v>
      </c>
      <c r="I5099">
        <v>0.930411663484774</v>
      </c>
      <c r="J5099">
        <v>0.73300807003407098</v>
      </c>
      <c r="K5099" t="b">
        <v>0</v>
      </c>
    </row>
    <row r="5100" spans="1:12">
      <c r="A5100" t="s">
        <v>223</v>
      </c>
      <c r="B5100" t="s">
        <v>669</v>
      </c>
      <c r="C5100">
        <v>12</v>
      </c>
      <c r="D5100">
        <v>113489410</v>
      </c>
      <c r="E5100" t="s">
        <v>646</v>
      </c>
      <c r="F5100" t="s">
        <v>375</v>
      </c>
      <c r="G5100" t="s">
        <v>376</v>
      </c>
      <c r="H5100">
        <v>-1.9653894039379899E-3</v>
      </c>
      <c r="I5100">
        <v>0.930411663484774</v>
      </c>
      <c r="J5100">
        <v>0.73300807003407098</v>
      </c>
      <c r="K5100" t="b">
        <v>0</v>
      </c>
    </row>
    <row r="5101" spans="1:12">
      <c r="A5101" t="s">
        <v>223</v>
      </c>
      <c r="B5101" t="s">
        <v>670</v>
      </c>
      <c r="C5101">
        <v>12</v>
      </c>
      <c r="D5101">
        <v>113489545</v>
      </c>
      <c r="E5101" t="s">
        <v>646</v>
      </c>
      <c r="F5101" t="s">
        <v>375</v>
      </c>
      <c r="G5101" t="s">
        <v>376</v>
      </c>
      <c r="H5101">
        <v>-1.9653894039379899E-3</v>
      </c>
      <c r="I5101">
        <v>0.930411663484774</v>
      </c>
      <c r="J5101">
        <v>0.73300807003407098</v>
      </c>
      <c r="K5101" t="b">
        <v>0</v>
      </c>
    </row>
    <row r="5102" spans="1:12">
      <c r="A5102" t="s">
        <v>223</v>
      </c>
      <c r="B5102" t="s">
        <v>733</v>
      </c>
      <c r="C5102">
        <v>12</v>
      </c>
      <c r="D5102">
        <v>113315750</v>
      </c>
      <c r="E5102" t="s">
        <v>333</v>
      </c>
      <c r="F5102" t="s">
        <v>225</v>
      </c>
      <c r="G5102" t="s">
        <v>226</v>
      </c>
      <c r="H5102">
        <v>-1.44343968566389E-3</v>
      </c>
      <c r="I5102">
        <v>0.93120467866524304</v>
      </c>
      <c r="J5102">
        <v>0.73356272515151699</v>
      </c>
      <c r="K5102" t="b">
        <v>0</v>
      </c>
    </row>
    <row r="5103" spans="1:12">
      <c r="A5103" t="s">
        <v>223</v>
      </c>
      <c r="B5103" t="s">
        <v>346</v>
      </c>
      <c r="C5103">
        <v>12</v>
      </c>
      <c r="D5103">
        <v>113380529</v>
      </c>
      <c r="E5103" t="s">
        <v>656</v>
      </c>
      <c r="F5103" t="s">
        <v>639</v>
      </c>
      <c r="G5103" t="s">
        <v>640</v>
      </c>
      <c r="H5103">
        <v>1.55466511553363E-3</v>
      </c>
      <c r="I5103">
        <v>0.93219242400199598</v>
      </c>
      <c r="J5103">
        <v>0.73395867278545401</v>
      </c>
      <c r="K5103" t="b">
        <v>0</v>
      </c>
      <c r="L5103" t="s">
        <v>485</v>
      </c>
    </row>
    <row r="5104" spans="1:12">
      <c r="A5104" t="s">
        <v>223</v>
      </c>
      <c r="B5104" t="s">
        <v>347</v>
      </c>
      <c r="C5104">
        <v>12</v>
      </c>
      <c r="D5104">
        <v>113380708</v>
      </c>
      <c r="E5104" t="s">
        <v>656</v>
      </c>
      <c r="F5104" t="s">
        <v>639</v>
      </c>
      <c r="G5104" t="s">
        <v>640</v>
      </c>
      <c r="H5104">
        <v>1.55466511553363E-3</v>
      </c>
      <c r="I5104">
        <v>0.93219242400199598</v>
      </c>
      <c r="J5104">
        <v>0.73395867278545401</v>
      </c>
      <c r="K5104" t="b">
        <v>0</v>
      </c>
      <c r="L5104" t="s">
        <v>485</v>
      </c>
    </row>
    <row r="5105" spans="1:12">
      <c r="A5105" t="s">
        <v>223</v>
      </c>
      <c r="B5105" t="s">
        <v>348</v>
      </c>
      <c r="C5105">
        <v>12</v>
      </c>
      <c r="D5105">
        <v>113381217</v>
      </c>
      <c r="E5105" t="s">
        <v>656</v>
      </c>
      <c r="F5105" t="s">
        <v>639</v>
      </c>
      <c r="G5105" t="s">
        <v>640</v>
      </c>
      <c r="H5105">
        <v>1.55466511553363E-3</v>
      </c>
      <c r="I5105">
        <v>0.93219242400199598</v>
      </c>
      <c r="J5105">
        <v>0.73395867278545401</v>
      </c>
      <c r="K5105" t="b">
        <v>0</v>
      </c>
      <c r="L5105" t="s">
        <v>485</v>
      </c>
    </row>
    <row r="5106" spans="1:12">
      <c r="A5106" t="s">
        <v>223</v>
      </c>
      <c r="B5106" t="s">
        <v>846</v>
      </c>
      <c r="C5106">
        <v>12</v>
      </c>
      <c r="D5106">
        <v>113285331</v>
      </c>
      <c r="E5106" t="s">
        <v>224</v>
      </c>
      <c r="F5106" t="s">
        <v>225</v>
      </c>
      <c r="G5106" t="s">
        <v>226</v>
      </c>
      <c r="H5106">
        <v>-3.6860306466039898E-3</v>
      </c>
      <c r="I5106">
        <v>0.932934380309417</v>
      </c>
      <c r="J5106">
        <v>0.73439469235952404</v>
      </c>
      <c r="K5106" t="b">
        <v>0</v>
      </c>
    </row>
    <row r="5107" spans="1:12">
      <c r="A5107" t="s">
        <v>223</v>
      </c>
      <c r="B5107" t="s">
        <v>721</v>
      </c>
      <c r="C5107">
        <v>12</v>
      </c>
      <c r="D5107">
        <v>113523505</v>
      </c>
      <c r="E5107" t="s">
        <v>508</v>
      </c>
      <c r="F5107" t="s">
        <v>375</v>
      </c>
      <c r="G5107" t="s">
        <v>376</v>
      </c>
      <c r="H5107">
        <v>-1.5531277481543901E-3</v>
      </c>
      <c r="I5107">
        <v>0.933297568105248</v>
      </c>
      <c r="J5107">
        <v>0.73453293413284704</v>
      </c>
      <c r="K5107" t="b">
        <v>0</v>
      </c>
    </row>
    <row r="5108" spans="1:12">
      <c r="A5108" t="s">
        <v>223</v>
      </c>
      <c r="B5108" t="s">
        <v>809</v>
      </c>
      <c r="C5108">
        <v>12</v>
      </c>
      <c r="D5108">
        <v>113507102</v>
      </c>
      <c r="E5108" t="s">
        <v>365</v>
      </c>
      <c r="F5108" t="s">
        <v>225</v>
      </c>
      <c r="G5108" t="s">
        <v>226</v>
      </c>
      <c r="H5108">
        <v>1.3846341299632E-3</v>
      </c>
      <c r="I5108">
        <v>0.93377126362453899</v>
      </c>
      <c r="J5108">
        <v>0.73476134994376996</v>
      </c>
      <c r="K5108" t="b">
        <v>0</v>
      </c>
    </row>
    <row r="5109" spans="1:12">
      <c r="A5109" t="s">
        <v>223</v>
      </c>
      <c r="B5109" t="s">
        <v>556</v>
      </c>
      <c r="C5109">
        <v>12</v>
      </c>
      <c r="D5109">
        <v>113478149</v>
      </c>
      <c r="E5109" t="s">
        <v>638</v>
      </c>
      <c r="F5109" t="s">
        <v>639</v>
      </c>
      <c r="G5109" t="s">
        <v>640</v>
      </c>
      <c r="H5109">
        <v>-1.4755157943464701E-3</v>
      </c>
      <c r="I5109">
        <v>0.93584576810330999</v>
      </c>
      <c r="J5109">
        <v>0.73561023977963602</v>
      </c>
      <c r="K5109" t="b">
        <v>0</v>
      </c>
    </row>
    <row r="5110" spans="1:12">
      <c r="A5110" t="s">
        <v>223</v>
      </c>
      <c r="B5110" t="s">
        <v>482</v>
      </c>
      <c r="C5110">
        <v>12</v>
      </c>
      <c r="D5110">
        <v>113480096</v>
      </c>
      <c r="E5110" t="s">
        <v>646</v>
      </c>
      <c r="F5110" t="s">
        <v>375</v>
      </c>
      <c r="G5110" t="s">
        <v>376</v>
      </c>
      <c r="H5110">
        <v>1.70087642229593E-3</v>
      </c>
      <c r="I5110">
        <v>0.93600471441074795</v>
      </c>
      <c r="J5110">
        <v>0.73561023977963602</v>
      </c>
      <c r="K5110" t="b">
        <v>0</v>
      </c>
    </row>
    <row r="5111" spans="1:12">
      <c r="A5111" t="s">
        <v>223</v>
      </c>
      <c r="B5111" t="s">
        <v>870</v>
      </c>
      <c r="C5111">
        <v>12</v>
      </c>
      <c r="D5111">
        <v>113535967</v>
      </c>
      <c r="E5111" t="s">
        <v>374</v>
      </c>
      <c r="F5111" t="s">
        <v>375</v>
      </c>
      <c r="G5111" t="s">
        <v>376</v>
      </c>
      <c r="H5111">
        <v>-1.30904141020189E-3</v>
      </c>
      <c r="I5111">
        <v>0.93602631260635705</v>
      </c>
      <c r="J5111">
        <v>0.73561023977963602</v>
      </c>
      <c r="K5111" t="b">
        <v>0</v>
      </c>
    </row>
    <row r="5112" spans="1:12">
      <c r="A5112" t="s">
        <v>223</v>
      </c>
      <c r="B5112" t="s">
        <v>871</v>
      </c>
      <c r="C5112">
        <v>12</v>
      </c>
      <c r="D5112">
        <v>113536196</v>
      </c>
      <c r="E5112" t="s">
        <v>374</v>
      </c>
      <c r="F5112" t="s">
        <v>375</v>
      </c>
      <c r="G5112" t="s">
        <v>376</v>
      </c>
      <c r="H5112">
        <v>-1.30904141020189E-3</v>
      </c>
      <c r="I5112">
        <v>0.93602631260635705</v>
      </c>
      <c r="J5112">
        <v>0.73561023977963602</v>
      </c>
      <c r="K5112" t="b">
        <v>0</v>
      </c>
    </row>
    <row r="5113" spans="1:12">
      <c r="A5113" t="s">
        <v>223</v>
      </c>
      <c r="B5113" t="s">
        <v>872</v>
      </c>
      <c r="C5113">
        <v>12</v>
      </c>
      <c r="D5113">
        <v>113542517</v>
      </c>
      <c r="E5113" t="s">
        <v>374</v>
      </c>
      <c r="F5113" t="s">
        <v>375</v>
      </c>
      <c r="G5113" t="s">
        <v>376</v>
      </c>
      <c r="H5113">
        <v>-1.30904141020189E-3</v>
      </c>
      <c r="I5113">
        <v>0.93602631260635705</v>
      </c>
      <c r="J5113">
        <v>0.73561023977963602</v>
      </c>
      <c r="K5113" t="b">
        <v>0</v>
      </c>
    </row>
    <row r="5114" spans="1:12">
      <c r="A5114" t="s">
        <v>223</v>
      </c>
      <c r="B5114" t="s">
        <v>873</v>
      </c>
      <c r="C5114">
        <v>12</v>
      </c>
      <c r="D5114">
        <v>113545393</v>
      </c>
      <c r="E5114" t="s">
        <v>374</v>
      </c>
      <c r="F5114" t="s">
        <v>375</v>
      </c>
      <c r="G5114" t="s">
        <v>376</v>
      </c>
      <c r="H5114">
        <v>-1.30904141020189E-3</v>
      </c>
      <c r="I5114">
        <v>0.93602631260635705</v>
      </c>
      <c r="J5114">
        <v>0.73561023977963602</v>
      </c>
      <c r="K5114" t="b">
        <v>0</v>
      </c>
    </row>
    <row r="5115" spans="1:12">
      <c r="A5115" t="s">
        <v>223</v>
      </c>
      <c r="B5115" t="s">
        <v>874</v>
      </c>
      <c r="C5115">
        <v>12</v>
      </c>
      <c r="D5115">
        <v>113548375</v>
      </c>
      <c r="E5115" t="s">
        <v>374</v>
      </c>
      <c r="F5115" t="s">
        <v>375</v>
      </c>
      <c r="G5115" t="s">
        <v>376</v>
      </c>
      <c r="H5115">
        <v>-1.30904141020189E-3</v>
      </c>
      <c r="I5115">
        <v>0.93602631260635705</v>
      </c>
      <c r="J5115">
        <v>0.73561023977963602</v>
      </c>
      <c r="K5115" t="b">
        <v>0</v>
      </c>
    </row>
    <row r="5116" spans="1:12">
      <c r="A5116" t="s">
        <v>223</v>
      </c>
      <c r="B5116" t="s">
        <v>881</v>
      </c>
      <c r="C5116">
        <v>12</v>
      </c>
      <c r="D5116">
        <v>113514948</v>
      </c>
      <c r="E5116" t="s">
        <v>646</v>
      </c>
      <c r="F5116" t="s">
        <v>375</v>
      </c>
      <c r="G5116" t="s">
        <v>376</v>
      </c>
      <c r="H5116">
        <v>1.72922381324269E-3</v>
      </c>
      <c r="I5116">
        <v>0.93641495899278704</v>
      </c>
      <c r="J5116">
        <v>0.73576155726544301</v>
      </c>
      <c r="K5116" t="b">
        <v>0</v>
      </c>
    </row>
    <row r="5117" spans="1:12">
      <c r="A5117" t="s">
        <v>223</v>
      </c>
      <c r="B5117" t="s">
        <v>657</v>
      </c>
      <c r="C5117">
        <v>12</v>
      </c>
      <c r="D5117">
        <v>113259331</v>
      </c>
      <c r="E5117" t="s">
        <v>646</v>
      </c>
      <c r="F5117" t="s">
        <v>375</v>
      </c>
      <c r="G5117" t="s">
        <v>376</v>
      </c>
      <c r="H5117">
        <v>2.7165378693097398E-3</v>
      </c>
      <c r="I5117">
        <v>0.93863130016851803</v>
      </c>
      <c r="J5117">
        <v>0.73736033878812401</v>
      </c>
      <c r="K5117" t="b">
        <v>0</v>
      </c>
    </row>
    <row r="5118" spans="1:12">
      <c r="A5118" t="s">
        <v>223</v>
      </c>
      <c r="B5118" t="s">
        <v>880</v>
      </c>
      <c r="C5118">
        <v>12</v>
      </c>
      <c r="D5118">
        <v>113511230</v>
      </c>
      <c r="E5118" t="s">
        <v>333</v>
      </c>
      <c r="F5118" t="s">
        <v>225</v>
      </c>
      <c r="G5118" t="s">
        <v>226</v>
      </c>
      <c r="H5118">
        <v>1.2964210305779901E-3</v>
      </c>
      <c r="I5118">
        <v>0.93906320214315397</v>
      </c>
      <c r="J5118">
        <v>0.73753675506195604</v>
      </c>
      <c r="K5118" t="b">
        <v>0</v>
      </c>
    </row>
    <row r="5119" spans="1:12">
      <c r="A5119" t="s">
        <v>223</v>
      </c>
      <c r="B5119" t="s">
        <v>812</v>
      </c>
      <c r="C5119">
        <v>12</v>
      </c>
      <c r="D5119">
        <v>113498345</v>
      </c>
      <c r="E5119" t="s">
        <v>508</v>
      </c>
      <c r="F5119" t="s">
        <v>375</v>
      </c>
      <c r="G5119" t="s">
        <v>376</v>
      </c>
      <c r="H5119">
        <v>-1.7710676445022401E-3</v>
      </c>
      <c r="I5119">
        <v>0.93939595316264501</v>
      </c>
      <c r="J5119">
        <v>0.73761826052231305</v>
      </c>
      <c r="K5119" t="b">
        <v>0</v>
      </c>
    </row>
    <row r="5120" spans="1:12">
      <c r="A5120" t="s">
        <v>223</v>
      </c>
      <c r="B5120" t="s">
        <v>499</v>
      </c>
      <c r="C5120">
        <v>12</v>
      </c>
      <c r="D5120">
        <v>113470151</v>
      </c>
      <c r="E5120" t="s">
        <v>646</v>
      </c>
      <c r="F5120" t="s">
        <v>375</v>
      </c>
      <c r="G5120" t="s">
        <v>376</v>
      </c>
      <c r="H5120">
        <v>1.67030365010883E-3</v>
      </c>
      <c r="I5120">
        <v>0.94025846453656803</v>
      </c>
      <c r="J5120">
        <v>0.73776490970545405</v>
      </c>
      <c r="K5120" t="b">
        <v>0</v>
      </c>
    </row>
    <row r="5121" spans="1:12">
      <c r="A5121" t="s">
        <v>223</v>
      </c>
      <c r="B5121" t="s">
        <v>500</v>
      </c>
      <c r="C5121">
        <v>12</v>
      </c>
      <c r="D5121">
        <v>113471537</v>
      </c>
      <c r="E5121" t="s">
        <v>646</v>
      </c>
      <c r="F5121" t="s">
        <v>375</v>
      </c>
      <c r="G5121" t="s">
        <v>376</v>
      </c>
      <c r="H5121">
        <v>1.67030365010883E-3</v>
      </c>
      <c r="I5121">
        <v>0.94025846453656803</v>
      </c>
      <c r="J5121">
        <v>0.73776490970545405</v>
      </c>
      <c r="K5121" t="b">
        <v>0</v>
      </c>
    </row>
    <row r="5122" spans="1:12">
      <c r="A5122" t="s">
        <v>223</v>
      </c>
      <c r="B5122" t="s">
        <v>501</v>
      </c>
      <c r="C5122">
        <v>12</v>
      </c>
      <c r="D5122">
        <v>113471720</v>
      </c>
      <c r="E5122" t="s">
        <v>646</v>
      </c>
      <c r="F5122" t="s">
        <v>375</v>
      </c>
      <c r="G5122" t="s">
        <v>376</v>
      </c>
      <c r="H5122">
        <v>1.67030365010883E-3</v>
      </c>
      <c r="I5122">
        <v>0.94025846453656803</v>
      </c>
      <c r="J5122">
        <v>0.73776490970545405</v>
      </c>
      <c r="K5122" t="b">
        <v>0</v>
      </c>
    </row>
    <row r="5123" spans="1:12">
      <c r="A5123" t="s">
        <v>223</v>
      </c>
      <c r="B5123" t="s">
        <v>502</v>
      </c>
      <c r="C5123">
        <v>12</v>
      </c>
      <c r="D5123">
        <v>113473715</v>
      </c>
      <c r="E5123" t="s">
        <v>646</v>
      </c>
      <c r="F5123" t="s">
        <v>375</v>
      </c>
      <c r="G5123" t="s">
        <v>376</v>
      </c>
      <c r="H5123">
        <v>1.67030365010883E-3</v>
      </c>
      <c r="I5123">
        <v>0.94025846453656803</v>
      </c>
      <c r="J5123">
        <v>0.73776490970545405</v>
      </c>
      <c r="K5123" t="b">
        <v>0</v>
      </c>
    </row>
    <row r="5124" spans="1:12">
      <c r="A5124" t="s">
        <v>223</v>
      </c>
      <c r="B5124" t="s">
        <v>902</v>
      </c>
      <c r="C5124">
        <v>12</v>
      </c>
      <c r="D5124">
        <v>113289070</v>
      </c>
      <c r="E5124" t="s">
        <v>333</v>
      </c>
      <c r="F5124" t="s">
        <v>225</v>
      </c>
      <c r="G5124" t="s">
        <v>226</v>
      </c>
      <c r="H5124">
        <v>1.24610889537421E-3</v>
      </c>
      <c r="I5124">
        <v>0.94161550302382202</v>
      </c>
      <c r="J5124">
        <v>0.73842949257551505</v>
      </c>
      <c r="K5124" t="b">
        <v>0</v>
      </c>
    </row>
    <row r="5125" spans="1:12">
      <c r="A5125" t="s">
        <v>223</v>
      </c>
      <c r="B5125" t="s">
        <v>593</v>
      </c>
      <c r="C5125">
        <v>12</v>
      </c>
      <c r="D5125">
        <v>113457925</v>
      </c>
      <c r="E5125" t="s">
        <v>374</v>
      </c>
      <c r="F5125" t="s">
        <v>375</v>
      </c>
      <c r="G5125" t="s">
        <v>376</v>
      </c>
      <c r="H5125">
        <v>-1.0898611253715999E-3</v>
      </c>
      <c r="I5125">
        <v>0.94164246009780095</v>
      </c>
      <c r="J5125">
        <v>0.73842949257551505</v>
      </c>
      <c r="K5125" t="b">
        <v>0</v>
      </c>
    </row>
    <row r="5126" spans="1:12">
      <c r="A5126" t="s">
        <v>223</v>
      </c>
      <c r="B5126" t="s">
        <v>659</v>
      </c>
      <c r="C5126">
        <v>12</v>
      </c>
      <c r="D5126">
        <v>113450900</v>
      </c>
      <c r="E5126" t="s">
        <v>638</v>
      </c>
      <c r="F5126" t="s">
        <v>639</v>
      </c>
      <c r="G5126" t="s">
        <v>640</v>
      </c>
      <c r="H5126">
        <v>1.4057745592609399E-3</v>
      </c>
      <c r="I5126">
        <v>0.94207266595290295</v>
      </c>
      <c r="J5126">
        <v>0.73842949257551505</v>
      </c>
      <c r="K5126" t="b">
        <v>0</v>
      </c>
    </row>
    <row r="5127" spans="1:12">
      <c r="A5127" t="s">
        <v>223</v>
      </c>
      <c r="B5127" t="s">
        <v>725</v>
      </c>
      <c r="C5127">
        <v>12</v>
      </c>
      <c r="D5127">
        <v>113495626</v>
      </c>
      <c r="E5127" t="s">
        <v>646</v>
      </c>
      <c r="F5127" t="s">
        <v>375</v>
      </c>
      <c r="G5127" t="s">
        <v>376</v>
      </c>
      <c r="H5127">
        <v>-1.68332229360097E-3</v>
      </c>
      <c r="I5127">
        <v>0.942145800459954</v>
      </c>
      <c r="J5127">
        <v>0.73842949257551505</v>
      </c>
      <c r="K5127" t="b">
        <v>0</v>
      </c>
    </row>
    <row r="5128" spans="1:12">
      <c r="A5128" t="s">
        <v>223</v>
      </c>
      <c r="B5128" t="s">
        <v>726</v>
      </c>
      <c r="C5128">
        <v>12</v>
      </c>
      <c r="D5128">
        <v>113495646</v>
      </c>
      <c r="E5128" t="s">
        <v>646</v>
      </c>
      <c r="F5128" t="s">
        <v>375</v>
      </c>
      <c r="G5128" t="s">
        <v>376</v>
      </c>
      <c r="H5128">
        <v>-1.68332229360097E-3</v>
      </c>
      <c r="I5128">
        <v>0.942145800459954</v>
      </c>
      <c r="J5128">
        <v>0.73842949257551505</v>
      </c>
      <c r="K5128" t="b">
        <v>0</v>
      </c>
    </row>
    <row r="5129" spans="1:12">
      <c r="A5129" t="s">
        <v>223</v>
      </c>
      <c r="B5129" t="s">
        <v>739</v>
      </c>
      <c r="C5129">
        <v>12</v>
      </c>
      <c r="D5129">
        <v>113324731</v>
      </c>
      <c r="E5129" t="s">
        <v>508</v>
      </c>
      <c r="F5129" t="s">
        <v>375</v>
      </c>
      <c r="G5129" t="s">
        <v>376</v>
      </c>
      <c r="H5129">
        <v>1.35585093877039E-3</v>
      </c>
      <c r="I5129">
        <v>0.94235370936454799</v>
      </c>
      <c r="J5129">
        <v>0.73845235859487501</v>
      </c>
      <c r="K5129" t="b">
        <v>0</v>
      </c>
    </row>
    <row r="5130" spans="1:12">
      <c r="A5130" t="s">
        <v>223</v>
      </c>
      <c r="B5130" t="s">
        <v>903</v>
      </c>
      <c r="C5130">
        <v>12</v>
      </c>
      <c r="D5130">
        <v>113509628</v>
      </c>
      <c r="E5130" t="s">
        <v>508</v>
      </c>
      <c r="F5130" t="s">
        <v>375</v>
      </c>
      <c r="G5130" t="s">
        <v>376</v>
      </c>
      <c r="H5130">
        <v>-1.3911846769188599E-3</v>
      </c>
      <c r="I5130">
        <v>0.94344987785237</v>
      </c>
      <c r="J5130">
        <v>0.73875730808583095</v>
      </c>
      <c r="K5130" t="b">
        <v>0</v>
      </c>
    </row>
    <row r="5131" spans="1:12">
      <c r="A5131" t="s">
        <v>223</v>
      </c>
      <c r="B5131" t="s">
        <v>904</v>
      </c>
      <c r="C5131">
        <v>12</v>
      </c>
      <c r="D5131">
        <v>113510037</v>
      </c>
      <c r="E5131" t="s">
        <v>508</v>
      </c>
      <c r="F5131" t="s">
        <v>375</v>
      </c>
      <c r="G5131" t="s">
        <v>376</v>
      </c>
      <c r="H5131">
        <v>-1.3911846769188599E-3</v>
      </c>
      <c r="I5131">
        <v>0.94344987785237</v>
      </c>
      <c r="J5131">
        <v>0.73875730808583095</v>
      </c>
      <c r="K5131" t="b">
        <v>0</v>
      </c>
    </row>
    <row r="5132" spans="1:12">
      <c r="A5132" t="s">
        <v>223</v>
      </c>
      <c r="B5132" t="s">
        <v>905</v>
      </c>
      <c r="C5132">
        <v>12</v>
      </c>
      <c r="D5132">
        <v>113510652</v>
      </c>
      <c r="E5132" t="s">
        <v>508</v>
      </c>
      <c r="F5132" t="s">
        <v>375</v>
      </c>
      <c r="G5132" t="s">
        <v>376</v>
      </c>
      <c r="H5132">
        <v>-1.3911846769188599E-3</v>
      </c>
      <c r="I5132">
        <v>0.94344987785237</v>
      </c>
      <c r="J5132">
        <v>0.73875730808583095</v>
      </c>
      <c r="K5132" t="b">
        <v>0</v>
      </c>
    </row>
    <row r="5133" spans="1:12">
      <c r="A5133" t="s">
        <v>223</v>
      </c>
      <c r="B5133" t="s">
        <v>906</v>
      </c>
      <c r="C5133">
        <v>12</v>
      </c>
      <c r="D5133">
        <v>113510713</v>
      </c>
      <c r="E5133" t="s">
        <v>508</v>
      </c>
      <c r="F5133" t="s">
        <v>375</v>
      </c>
      <c r="G5133" t="s">
        <v>376</v>
      </c>
      <c r="H5133">
        <v>-1.3911846769188599E-3</v>
      </c>
      <c r="I5133">
        <v>0.94344987785237</v>
      </c>
      <c r="J5133">
        <v>0.73875730808583095</v>
      </c>
      <c r="K5133" t="b">
        <v>0</v>
      </c>
    </row>
    <row r="5134" spans="1:12">
      <c r="A5134" t="s">
        <v>223</v>
      </c>
      <c r="B5134" t="s">
        <v>335</v>
      </c>
      <c r="C5134">
        <v>12</v>
      </c>
      <c r="D5134">
        <v>113381376</v>
      </c>
      <c r="E5134" t="s">
        <v>656</v>
      </c>
      <c r="F5134" t="s">
        <v>639</v>
      </c>
      <c r="G5134" t="s">
        <v>640</v>
      </c>
      <c r="H5134">
        <v>1.2711385440606899E-3</v>
      </c>
      <c r="I5134">
        <v>0.94377799995128697</v>
      </c>
      <c r="J5134">
        <v>0.73883601401798504</v>
      </c>
      <c r="K5134" t="b">
        <v>0</v>
      </c>
      <c r="L5134" t="s">
        <v>485</v>
      </c>
    </row>
    <row r="5135" spans="1:12">
      <c r="A5135" t="s">
        <v>223</v>
      </c>
      <c r="B5135" t="s">
        <v>645</v>
      </c>
      <c r="C5135">
        <v>12</v>
      </c>
      <c r="D5135">
        <v>113263878</v>
      </c>
      <c r="E5135" t="s">
        <v>365</v>
      </c>
      <c r="F5135" t="s">
        <v>225</v>
      </c>
      <c r="G5135" t="s">
        <v>226</v>
      </c>
      <c r="H5135">
        <v>1.09995846077518E-3</v>
      </c>
      <c r="I5135">
        <v>0.94404036350863996</v>
      </c>
      <c r="J5135">
        <v>0.73883601401798504</v>
      </c>
      <c r="K5135" t="b">
        <v>0</v>
      </c>
    </row>
    <row r="5136" spans="1:12">
      <c r="A5136" t="s">
        <v>223</v>
      </c>
      <c r="B5136" t="s">
        <v>538</v>
      </c>
      <c r="C5136">
        <v>12</v>
      </c>
      <c r="D5136">
        <v>113469275</v>
      </c>
      <c r="E5136" t="s">
        <v>646</v>
      </c>
      <c r="F5136" t="s">
        <v>375</v>
      </c>
      <c r="G5136" t="s">
        <v>376</v>
      </c>
      <c r="H5136">
        <v>1.5047556338836799E-3</v>
      </c>
      <c r="I5136">
        <v>0.94417974052198295</v>
      </c>
      <c r="J5136">
        <v>0.73883601401798504</v>
      </c>
      <c r="K5136" t="b">
        <v>0</v>
      </c>
    </row>
    <row r="5137" spans="1:11">
      <c r="A5137" t="s">
        <v>223</v>
      </c>
      <c r="B5137" t="s">
        <v>645</v>
      </c>
      <c r="C5137">
        <v>12</v>
      </c>
      <c r="D5137">
        <v>113263878</v>
      </c>
      <c r="E5137" t="s">
        <v>224</v>
      </c>
      <c r="F5137" t="s">
        <v>225</v>
      </c>
      <c r="G5137" t="s">
        <v>226</v>
      </c>
      <c r="H5137">
        <v>2.8635785619330598E-3</v>
      </c>
      <c r="I5137">
        <v>0.94459873511474102</v>
      </c>
      <c r="J5137">
        <v>0.73883601401798504</v>
      </c>
      <c r="K5137" t="b">
        <v>0</v>
      </c>
    </row>
    <row r="5138" spans="1:11">
      <c r="A5138" t="s">
        <v>223</v>
      </c>
      <c r="B5138" t="s">
        <v>338</v>
      </c>
      <c r="C5138">
        <v>12</v>
      </c>
      <c r="D5138">
        <v>113368030</v>
      </c>
      <c r="E5138" t="s">
        <v>656</v>
      </c>
      <c r="F5138" t="s">
        <v>639</v>
      </c>
      <c r="G5138" t="s">
        <v>640</v>
      </c>
      <c r="H5138">
        <v>1.25311669724965E-3</v>
      </c>
      <c r="I5138">
        <v>0.94504541066889303</v>
      </c>
      <c r="J5138">
        <v>0.73883601401798504</v>
      </c>
      <c r="K5138" t="b">
        <v>0</v>
      </c>
    </row>
    <row r="5139" spans="1:11">
      <c r="A5139" t="s">
        <v>223</v>
      </c>
      <c r="B5139" t="s">
        <v>339</v>
      </c>
      <c r="C5139">
        <v>12</v>
      </c>
      <c r="D5139">
        <v>113368055</v>
      </c>
      <c r="E5139" t="s">
        <v>656</v>
      </c>
      <c r="F5139" t="s">
        <v>639</v>
      </c>
      <c r="G5139" t="s">
        <v>640</v>
      </c>
      <c r="H5139">
        <v>1.25311669724965E-3</v>
      </c>
      <c r="I5139">
        <v>0.94504541066889303</v>
      </c>
      <c r="J5139">
        <v>0.73883601401798504</v>
      </c>
      <c r="K5139" t="b">
        <v>0</v>
      </c>
    </row>
    <row r="5140" spans="1:11">
      <c r="A5140" t="s">
        <v>223</v>
      </c>
      <c r="B5140" t="s">
        <v>340</v>
      </c>
      <c r="C5140">
        <v>12</v>
      </c>
      <c r="D5140">
        <v>113368079</v>
      </c>
      <c r="E5140" t="s">
        <v>656</v>
      </c>
      <c r="F5140" t="s">
        <v>639</v>
      </c>
      <c r="G5140" t="s">
        <v>640</v>
      </c>
      <c r="H5140">
        <v>1.25311669724965E-3</v>
      </c>
      <c r="I5140">
        <v>0.94504541066889303</v>
      </c>
      <c r="J5140">
        <v>0.73883601401798504</v>
      </c>
      <c r="K5140" t="b">
        <v>0</v>
      </c>
    </row>
    <row r="5141" spans="1:11">
      <c r="A5141" t="s">
        <v>223</v>
      </c>
      <c r="B5141" t="s">
        <v>341</v>
      </c>
      <c r="C5141">
        <v>12</v>
      </c>
      <c r="D5141">
        <v>113368125</v>
      </c>
      <c r="E5141" t="s">
        <v>656</v>
      </c>
      <c r="F5141" t="s">
        <v>639</v>
      </c>
      <c r="G5141" t="s">
        <v>640</v>
      </c>
      <c r="H5141">
        <v>1.25311669724965E-3</v>
      </c>
      <c r="I5141">
        <v>0.94504541066889303</v>
      </c>
      <c r="J5141">
        <v>0.73883601401798504</v>
      </c>
      <c r="K5141" t="b">
        <v>0</v>
      </c>
    </row>
    <row r="5142" spans="1:11">
      <c r="A5142" t="s">
        <v>223</v>
      </c>
      <c r="B5142" t="s">
        <v>894</v>
      </c>
      <c r="C5142">
        <v>12</v>
      </c>
      <c r="D5142">
        <v>113516445</v>
      </c>
      <c r="E5142" t="s">
        <v>638</v>
      </c>
      <c r="F5142" t="s">
        <v>639</v>
      </c>
      <c r="G5142" t="s">
        <v>640</v>
      </c>
      <c r="H5142">
        <v>-1.44779593505532E-3</v>
      </c>
      <c r="I5142">
        <v>0.94575534255552896</v>
      </c>
      <c r="J5142">
        <v>0.739216687913545</v>
      </c>
      <c r="K5142" t="b">
        <v>0</v>
      </c>
    </row>
    <row r="5143" spans="1:11">
      <c r="A5143" t="s">
        <v>223</v>
      </c>
      <c r="B5143" t="s">
        <v>894</v>
      </c>
      <c r="C5143">
        <v>12</v>
      </c>
      <c r="D5143">
        <v>113516445</v>
      </c>
      <c r="E5143" t="s">
        <v>508</v>
      </c>
      <c r="F5143" t="s">
        <v>375</v>
      </c>
      <c r="G5143" t="s">
        <v>376</v>
      </c>
      <c r="H5143">
        <v>1.4941582998842899E-3</v>
      </c>
      <c r="I5143">
        <v>0.94636485758849398</v>
      </c>
      <c r="J5143">
        <v>0.73950759988434001</v>
      </c>
      <c r="K5143" t="b">
        <v>0</v>
      </c>
    </row>
    <row r="5144" spans="1:11">
      <c r="A5144" t="s">
        <v>223</v>
      </c>
      <c r="B5144" t="s">
        <v>896</v>
      </c>
      <c r="C5144">
        <v>12</v>
      </c>
      <c r="D5144">
        <v>113520957</v>
      </c>
      <c r="E5144" t="s">
        <v>656</v>
      </c>
      <c r="F5144" t="s">
        <v>639</v>
      </c>
      <c r="G5144" t="s">
        <v>640</v>
      </c>
      <c r="H5144">
        <v>-1.59770122690251E-3</v>
      </c>
      <c r="I5144">
        <v>0.94681113378565895</v>
      </c>
      <c r="J5144">
        <v>0.73974287212802203</v>
      </c>
      <c r="K5144" t="b">
        <v>0</v>
      </c>
    </row>
    <row r="5145" spans="1:11">
      <c r="A5145" t="s">
        <v>223</v>
      </c>
      <c r="B5145" t="s">
        <v>196</v>
      </c>
      <c r="C5145">
        <v>12</v>
      </c>
      <c r="D5145">
        <v>113504725</v>
      </c>
      <c r="E5145" t="s">
        <v>508</v>
      </c>
      <c r="F5145" t="s">
        <v>375</v>
      </c>
      <c r="G5145" t="s">
        <v>376</v>
      </c>
      <c r="H5145">
        <v>1.43558602127054E-3</v>
      </c>
      <c r="I5145">
        <v>0.94845206047710395</v>
      </c>
      <c r="J5145">
        <v>0.74074210586390798</v>
      </c>
      <c r="K5145" t="b">
        <v>1</v>
      </c>
    </row>
    <row r="5146" spans="1:11">
      <c r="A5146" t="s">
        <v>223</v>
      </c>
      <c r="B5146" t="s">
        <v>197</v>
      </c>
      <c r="C5146">
        <v>12</v>
      </c>
      <c r="D5146">
        <v>113505896</v>
      </c>
      <c r="E5146" t="s">
        <v>508</v>
      </c>
      <c r="F5146" t="s">
        <v>375</v>
      </c>
      <c r="G5146" t="s">
        <v>376</v>
      </c>
      <c r="H5146">
        <v>1.43558602127054E-3</v>
      </c>
      <c r="I5146">
        <v>0.94845206047710395</v>
      </c>
      <c r="J5146">
        <v>0.74074210586390798</v>
      </c>
      <c r="K5146" t="b">
        <v>1</v>
      </c>
    </row>
    <row r="5147" spans="1:11">
      <c r="A5147" t="s">
        <v>223</v>
      </c>
      <c r="B5147" t="s">
        <v>674</v>
      </c>
      <c r="C5147">
        <v>12</v>
      </c>
      <c r="D5147">
        <v>113281038</v>
      </c>
      <c r="E5147" t="s">
        <v>646</v>
      </c>
      <c r="F5147" t="s">
        <v>375</v>
      </c>
      <c r="G5147" t="s">
        <v>376</v>
      </c>
      <c r="H5147">
        <v>2.06282861446765E-3</v>
      </c>
      <c r="I5147">
        <v>0.95003931152860099</v>
      </c>
      <c r="J5147">
        <v>0.74166639174207305</v>
      </c>
      <c r="K5147" t="b">
        <v>0</v>
      </c>
    </row>
    <row r="5148" spans="1:11">
      <c r="A5148" t="s">
        <v>223</v>
      </c>
      <c r="B5148" t="s">
        <v>675</v>
      </c>
      <c r="C5148">
        <v>12</v>
      </c>
      <c r="D5148">
        <v>113315737</v>
      </c>
      <c r="E5148" t="s">
        <v>646</v>
      </c>
      <c r="F5148" t="s">
        <v>375</v>
      </c>
      <c r="G5148" t="s">
        <v>376</v>
      </c>
      <c r="H5148">
        <v>2.06282861446765E-3</v>
      </c>
      <c r="I5148">
        <v>0.95003931152860099</v>
      </c>
      <c r="J5148">
        <v>0.74166639174207305</v>
      </c>
      <c r="K5148" t="b">
        <v>0</v>
      </c>
    </row>
    <row r="5149" spans="1:11">
      <c r="A5149" t="s">
        <v>223</v>
      </c>
      <c r="B5149" t="s">
        <v>845</v>
      </c>
      <c r="C5149">
        <v>12</v>
      </c>
      <c r="D5149">
        <v>113528893</v>
      </c>
      <c r="E5149" t="s">
        <v>656</v>
      </c>
      <c r="F5149" t="s">
        <v>639</v>
      </c>
      <c r="G5149" t="s">
        <v>640</v>
      </c>
      <c r="H5149">
        <v>1.43011182470319E-3</v>
      </c>
      <c r="I5149">
        <v>0.95377065445410802</v>
      </c>
      <c r="J5149">
        <v>0.74223788709473104</v>
      </c>
      <c r="K5149" t="b">
        <v>0</v>
      </c>
    </row>
    <row r="5150" spans="1:11">
      <c r="A5150" t="s">
        <v>223</v>
      </c>
      <c r="B5150" t="s">
        <v>899</v>
      </c>
      <c r="C5150">
        <v>12</v>
      </c>
      <c r="D5150">
        <v>113486746</v>
      </c>
      <c r="E5150" t="s">
        <v>646</v>
      </c>
      <c r="F5150" t="s">
        <v>375</v>
      </c>
      <c r="G5150" t="s">
        <v>376</v>
      </c>
      <c r="H5150">
        <v>1.8987246699402E-3</v>
      </c>
      <c r="I5150">
        <v>0.95390693840080398</v>
      </c>
      <c r="J5150">
        <v>0.74223788709473104</v>
      </c>
      <c r="K5150" t="b">
        <v>0</v>
      </c>
    </row>
    <row r="5151" spans="1:11">
      <c r="A5151" t="s">
        <v>223</v>
      </c>
      <c r="B5151" t="s">
        <v>869</v>
      </c>
      <c r="C5151">
        <v>12</v>
      </c>
      <c r="D5151">
        <v>113526245</v>
      </c>
      <c r="E5151" t="s">
        <v>365</v>
      </c>
      <c r="F5151" t="s">
        <v>225</v>
      </c>
      <c r="G5151" t="s">
        <v>226</v>
      </c>
      <c r="H5151">
        <v>1.0344587148738199E-3</v>
      </c>
      <c r="I5151">
        <v>0.95580021571925899</v>
      </c>
      <c r="J5151">
        <v>0.74223788709473104</v>
      </c>
      <c r="K5151" t="b">
        <v>0</v>
      </c>
    </row>
    <row r="5152" spans="1:11">
      <c r="A5152" t="s">
        <v>223</v>
      </c>
      <c r="B5152" t="s">
        <v>666</v>
      </c>
      <c r="C5152">
        <v>12</v>
      </c>
      <c r="D5152">
        <v>113485169</v>
      </c>
      <c r="E5152" t="s">
        <v>638</v>
      </c>
      <c r="F5152" t="s">
        <v>639</v>
      </c>
      <c r="G5152" t="s">
        <v>640</v>
      </c>
      <c r="H5152">
        <v>-9.9681140477143296E-4</v>
      </c>
      <c r="I5152">
        <v>0.95735064933337599</v>
      </c>
      <c r="J5152">
        <v>0.74223788709473104</v>
      </c>
      <c r="K5152" t="b">
        <v>0</v>
      </c>
    </row>
    <row r="5153" spans="1:11">
      <c r="A5153" t="s">
        <v>223</v>
      </c>
      <c r="B5153" t="s">
        <v>667</v>
      </c>
      <c r="C5153">
        <v>12</v>
      </c>
      <c r="D5153">
        <v>113485599</v>
      </c>
      <c r="E5153" t="s">
        <v>638</v>
      </c>
      <c r="F5153" t="s">
        <v>639</v>
      </c>
      <c r="G5153" t="s">
        <v>640</v>
      </c>
      <c r="H5153">
        <v>-9.9681140477143296E-4</v>
      </c>
      <c r="I5153">
        <v>0.95735064933337599</v>
      </c>
      <c r="J5153">
        <v>0.74223788709473104</v>
      </c>
      <c r="K5153" t="b">
        <v>0</v>
      </c>
    </row>
    <row r="5154" spans="1:11">
      <c r="A5154" t="s">
        <v>223</v>
      </c>
      <c r="B5154" t="s">
        <v>668</v>
      </c>
      <c r="C5154">
        <v>12</v>
      </c>
      <c r="D5154">
        <v>113486541</v>
      </c>
      <c r="E5154" t="s">
        <v>638</v>
      </c>
      <c r="F5154" t="s">
        <v>639</v>
      </c>
      <c r="G5154" t="s">
        <v>640</v>
      </c>
      <c r="H5154">
        <v>-9.9681140477143296E-4</v>
      </c>
      <c r="I5154">
        <v>0.95735064933337599</v>
      </c>
      <c r="J5154">
        <v>0.74223788709473104</v>
      </c>
      <c r="K5154" t="b">
        <v>0</v>
      </c>
    </row>
    <row r="5155" spans="1:11">
      <c r="A5155" t="s">
        <v>223</v>
      </c>
      <c r="B5155" t="s">
        <v>669</v>
      </c>
      <c r="C5155">
        <v>12</v>
      </c>
      <c r="D5155">
        <v>113489410</v>
      </c>
      <c r="E5155" t="s">
        <v>638</v>
      </c>
      <c r="F5155" t="s">
        <v>639</v>
      </c>
      <c r="G5155" t="s">
        <v>640</v>
      </c>
      <c r="H5155">
        <v>-9.9681140477143296E-4</v>
      </c>
      <c r="I5155">
        <v>0.95735064933337599</v>
      </c>
      <c r="J5155">
        <v>0.74223788709473104</v>
      </c>
      <c r="K5155" t="b">
        <v>0</v>
      </c>
    </row>
    <row r="5156" spans="1:11">
      <c r="A5156" t="s">
        <v>223</v>
      </c>
      <c r="B5156" t="s">
        <v>670</v>
      </c>
      <c r="C5156">
        <v>12</v>
      </c>
      <c r="D5156">
        <v>113489545</v>
      </c>
      <c r="E5156" t="s">
        <v>638</v>
      </c>
      <c r="F5156" t="s">
        <v>639</v>
      </c>
      <c r="G5156" t="s">
        <v>640</v>
      </c>
      <c r="H5156">
        <v>-9.9681140477143296E-4</v>
      </c>
      <c r="I5156">
        <v>0.95735064933337599</v>
      </c>
      <c r="J5156">
        <v>0.74223788709473104</v>
      </c>
      <c r="K5156" t="b">
        <v>0</v>
      </c>
    </row>
    <row r="5157" spans="1:11">
      <c r="A5157" t="s">
        <v>223</v>
      </c>
      <c r="B5157" t="s">
        <v>350</v>
      </c>
      <c r="C5157">
        <v>12</v>
      </c>
      <c r="D5157">
        <v>113348870</v>
      </c>
      <c r="E5157" t="s">
        <v>638</v>
      </c>
      <c r="F5157" t="s">
        <v>639</v>
      </c>
      <c r="G5157" t="s">
        <v>640</v>
      </c>
      <c r="H5157">
        <v>-9.0731131254847403E-4</v>
      </c>
      <c r="I5157">
        <v>0.95744760566017395</v>
      </c>
      <c r="J5157">
        <v>0.74223788709473104</v>
      </c>
      <c r="K5157" t="b">
        <v>0</v>
      </c>
    </row>
    <row r="5158" spans="1:11">
      <c r="A5158" t="s">
        <v>223</v>
      </c>
      <c r="B5158" t="s">
        <v>895</v>
      </c>
      <c r="C5158">
        <v>12</v>
      </c>
      <c r="D5158">
        <v>113508317</v>
      </c>
      <c r="E5158" t="s">
        <v>508</v>
      </c>
      <c r="F5158" t="s">
        <v>375</v>
      </c>
      <c r="G5158" t="s">
        <v>376</v>
      </c>
      <c r="H5158">
        <v>1.1632615803914401E-3</v>
      </c>
      <c r="I5158">
        <v>0.95888913937421005</v>
      </c>
      <c r="J5158">
        <v>0.74223788709473104</v>
      </c>
      <c r="K5158" t="b">
        <v>0</v>
      </c>
    </row>
    <row r="5159" spans="1:11">
      <c r="A5159" t="s">
        <v>223</v>
      </c>
      <c r="B5159" t="s">
        <v>899</v>
      </c>
      <c r="C5159">
        <v>12</v>
      </c>
      <c r="D5159">
        <v>113486746</v>
      </c>
      <c r="E5159" t="s">
        <v>374</v>
      </c>
      <c r="F5159" t="s">
        <v>375</v>
      </c>
      <c r="G5159" t="s">
        <v>376</v>
      </c>
      <c r="H5159">
        <v>1.0762879353839699E-3</v>
      </c>
      <c r="I5159">
        <v>0.95899953457829601</v>
      </c>
      <c r="J5159">
        <v>0.74223788709473104</v>
      </c>
      <c r="K5159" t="b">
        <v>0</v>
      </c>
    </row>
    <row r="5160" spans="1:11">
      <c r="A5160" t="s">
        <v>223</v>
      </c>
      <c r="B5160" t="s">
        <v>815</v>
      </c>
      <c r="C5160">
        <v>12</v>
      </c>
      <c r="D5160">
        <v>113528815</v>
      </c>
      <c r="E5160" t="s">
        <v>374</v>
      </c>
      <c r="F5160" t="s">
        <v>375</v>
      </c>
      <c r="G5160" t="s">
        <v>376</v>
      </c>
      <c r="H5160">
        <v>-8.1155249369093698E-4</v>
      </c>
      <c r="I5160">
        <v>0.96024127978569795</v>
      </c>
      <c r="J5160">
        <v>0.74223788709473104</v>
      </c>
      <c r="K5160" t="b">
        <v>0</v>
      </c>
    </row>
    <row r="5161" spans="1:11">
      <c r="A5161" t="s">
        <v>223</v>
      </c>
      <c r="B5161" t="s">
        <v>713</v>
      </c>
      <c r="C5161">
        <v>12</v>
      </c>
      <c r="D5161">
        <v>113496313</v>
      </c>
      <c r="E5161" t="s">
        <v>646</v>
      </c>
      <c r="F5161" t="s">
        <v>375</v>
      </c>
      <c r="G5161" t="s">
        <v>376</v>
      </c>
      <c r="H5161">
        <v>1.1467641980889599E-3</v>
      </c>
      <c r="I5161">
        <v>0.96094219902247702</v>
      </c>
      <c r="J5161">
        <v>0.74223788709473104</v>
      </c>
      <c r="K5161" t="b">
        <v>0</v>
      </c>
    </row>
    <row r="5162" spans="1:11">
      <c r="A5162" t="s">
        <v>223</v>
      </c>
      <c r="B5162" t="s">
        <v>894</v>
      </c>
      <c r="C5162">
        <v>12</v>
      </c>
      <c r="D5162">
        <v>113516445</v>
      </c>
      <c r="E5162" t="s">
        <v>656</v>
      </c>
      <c r="F5162" t="s">
        <v>639</v>
      </c>
      <c r="G5162" t="s">
        <v>640</v>
      </c>
      <c r="H5162">
        <v>-1.1364938117668E-3</v>
      </c>
      <c r="I5162">
        <v>0.96162383414535002</v>
      </c>
      <c r="J5162">
        <v>0.74223788709473104</v>
      </c>
      <c r="K5162" t="b">
        <v>0</v>
      </c>
    </row>
    <row r="5163" spans="1:11">
      <c r="A5163" t="s">
        <v>223</v>
      </c>
      <c r="B5163" t="s">
        <v>597</v>
      </c>
      <c r="C5163">
        <v>12</v>
      </c>
      <c r="D5163">
        <v>113522774</v>
      </c>
      <c r="E5163" t="s">
        <v>508</v>
      </c>
      <c r="F5163" t="s">
        <v>375</v>
      </c>
      <c r="G5163" t="s">
        <v>376</v>
      </c>
      <c r="H5163">
        <v>9.8820883888982997E-4</v>
      </c>
      <c r="I5163">
        <v>0.96270361945685301</v>
      </c>
      <c r="J5163">
        <v>0.74223788709473104</v>
      </c>
      <c r="K5163" t="b">
        <v>0</v>
      </c>
    </row>
    <row r="5164" spans="1:11">
      <c r="A5164" t="s">
        <v>223</v>
      </c>
      <c r="B5164" t="s">
        <v>731</v>
      </c>
      <c r="C5164">
        <v>12</v>
      </c>
      <c r="D5164">
        <v>113331453</v>
      </c>
      <c r="E5164" t="s">
        <v>508</v>
      </c>
      <c r="F5164" t="s">
        <v>375</v>
      </c>
      <c r="G5164" t="s">
        <v>376</v>
      </c>
      <c r="H5164">
        <v>-8.70336904531443E-4</v>
      </c>
      <c r="I5164">
        <v>0.96329715382061198</v>
      </c>
      <c r="J5164">
        <v>0.74223788709473104</v>
      </c>
      <c r="K5164" t="b">
        <v>0</v>
      </c>
    </row>
    <row r="5165" spans="1:11">
      <c r="A5165" t="s">
        <v>223</v>
      </c>
      <c r="B5165" t="s">
        <v>706</v>
      </c>
      <c r="C5165">
        <v>12</v>
      </c>
      <c r="D5165">
        <v>113264897</v>
      </c>
      <c r="E5165" t="s">
        <v>224</v>
      </c>
      <c r="F5165" t="s">
        <v>225</v>
      </c>
      <c r="G5165" t="s">
        <v>226</v>
      </c>
      <c r="H5165">
        <v>-1.8970368508848901E-3</v>
      </c>
      <c r="I5165">
        <v>0.96374898892191996</v>
      </c>
      <c r="J5165">
        <v>0.74223788709473104</v>
      </c>
      <c r="K5165" t="b">
        <v>0</v>
      </c>
    </row>
    <row r="5166" spans="1:11">
      <c r="A5166" t="s">
        <v>223</v>
      </c>
      <c r="B5166" t="s">
        <v>707</v>
      </c>
      <c r="C5166">
        <v>12</v>
      </c>
      <c r="D5166">
        <v>113265690</v>
      </c>
      <c r="E5166" t="s">
        <v>224</v>
      </c>
      <c r="F5166" t="s">
        <v>225</v>
      </c>
      <c r="G5166" t="s">
        <v>226</v>
      </c>
      <c r="H5166">
        <v>-1.8970368508848901E-3</v>
      </c>
      <c r="I5166">
        <v>0.96374898892191996</v>
      </c>
      <c r="J5166">
        <v>0.74223788709473104</v>
      </c>
      <c r="K5166" t="b">
        <v>0</v>
      </c>
    </row>
    <row r="5167" spans="1:11">
      <c r="A5167" t="s">
        <v>223</v>
      </c>
      <c r="B5167" t="s">
        <v>708</v>
      </c>
      <c r="C5167">
        <v>12</v>
      </c>
      <c r="D5167">
        <v>113265702</v>
      </c>
      <c r="E5167" t="s">
        <v>224</v>
      </c>
      <c r="F5167" t="s">
        <v>225</v>
      </c>
      <c r="G5167" t="s">
        <v>226</v>
      </c>
      <c r="H5167">
        <v>-1.8970368508848901E-3</v>
      </c>
      <c r="I5167">
        <v>0.96374898892191996</v>
      </c>
      <c r="J5167">
        <v>0.74223788709473104</v>
      </c>
      <c r="K5167" t="b">
        <v>0</v>
      </c>
    </row>
    <row r="5168" spans="1:11">
      <c r="A5168" t="s">
        <v>223</v>
      </c>
      <c r="B5168" t="s">
        <v>494</v>
      </c>
      <c r="C5168">
        <v>12</v>
      </c>
      <c r="D5168">
        <v>113337731</v>
      </c>
      <c r="E5168" t="s">
        <v>646</v>
      </c>
      <c r="F5168" t="s">
        <v>375</v>
      </c>
      <c r="G5168" t="s">
        <v>376</v>
      </c>
      <c r="H5168">
        <v>-1.19228191325438E-3</v>
      </c>
      <c r="I5168">
        <v>0.96390376526839705</v>
      </c>
      <c r="J5168">
        <v>0.74223788709473104</v>
      </c>
      <c r="K5168" t="b">
        <v>0</v>
      </c>
    </row>
    <row r="5169" spans="1:12">
      <c r="A5169" t="s">
        <v>223</v>
      </c>
      <c r="B5169" t="s">
        <v>535</v>
      </c>
      <c r="C5169">
        <v>12</v>
      </c>
      <c r="D5169">
        <v>113365788</v>
      </c>
      <c r="E5169" t="s">
        <v>656</v>
      </c>
      <c r="F5169" t="s">
        <v>639</v>
      </c>
      <c r="G5169" t="s">
        <v>640</v>
      </c>
      <c r="H5169">
        <v>-8.7640744234888295E-4</v>
      </c>
      <c r="I5169">
        <v>0.965291251599115</v>
      </c>
      <c r="J5169">
        <v>0.74223788709473104</v>
      </c>
      <c r="K5169" t="b">
        <v>0</v>
      </c>
    </row>
    <row r="5170" spans="1:12">
      <c r="A5170" t="s">
        <v>223</v>
      </c>
      <c r="B5170" t="s">
        <v>442</v>
      </c>
      <c r="C5170">
        <v>12</v>
      </c>
      <c r="D5170">
        <v>113416653</v>
      </c>
      <c r="E5170" t="s">
        <v>646</v>
      </c>
      <c r="F5170" t="s">
        <v>375</v>
      </c>
      <c r="G5170" t="s">
        <v>376</v>
      </c>
      <c r="H5170">
        <v>-1.01009769800615E-3</v>
      </c>
      <c r="I5170">
        <v>0.96584702545489398</v>
      </c>
      <c r="J5170">
        <v>0.74223788709473104</v>
      </c>
      <c r="K5170" t="b">
        <v>0</v>
      </c>
      <c r="L5170" t="s">
        <v>256</v>
      </c>
    </row>
    <row r="5171" spans="1:12">
      <c r="A5171" t="s">
        <v>223</v>
      </c>
      <c r="B5171" t="s">
        <v>252</v>
      </c>
      <c r="C5171">
        <v>12</v>
      </c>
      <c r="D5171">
        <v>113361237</v>
      </c>
      <c r="E5171" t="s">
        <v>656</v>
      </c>
      <c r="F5171" t="s">
        <v>639</v>
      </c>
      <c r="G5171" t="s">
        <v>640</v>
      </c>
      <c r="H5171">
        <v>-7.2339848225524105E-4</v>
      </c>
      <c r="I5171">
        <v>0.96832057246266501</v>
      </c>
      <c r="J5171">
        <v>0.74223788709473104</v>
      </c>
      <c r="K5171" t="b">
        <v>0</v>
      </c>
    </row>
    <row r="5172" spans="1:12">
      <c r="A5172" t="s">
        <v>223</v>
      </c>
      <c r="B5172" t="s">
        <v>253</v>
      </c>
      <c r="C5172">
        <v>12</v>
      </c>
      <c r="D5172">
        <v>113361443</v>
      </c>
      <c r="E5172" t="s">
        <v>656</v>
      </c>
      <c r="F5172" t="s">
        <v>639</v>
      </c>
      <c r="G5172" t="s">
        <v>640</v>
      </c>
      <c r="H5172">
        <v>-7.2339848225524105E-4</v>
      </c>
      <c r="I5172">
        <v>0.96832057246266501</v>
      </c>
      <c r="J5172">
        <v>0.74223788709473104</v>
      </c>
      <c r="K5172" t="b">
        <v>0</v>
      </c>
    </row>
    <row r="5173" spans="1:12">
      <c r="A5173" t="s">
        <v>223</v>
      </c>
      <c r="B5173" t="s">
        <v>706</v>
      </c>
      <c r="C5173">
        <v>12</v>
      </c>
      <c r="D5173">
        <v>113264897</v>
      </c>
      <c r="E5173" t="s">
        <v>638</v>
      </c>
      <c r="F5173" t="s">
        <v>639</v>
      </c>
      <c r="G5173" t="s">
        <v>640</v>
      </c>
      <c r="H5173">
        <v>6.9546442206954698E-4</v>
      </c>
      <c r="I5173">
        <v>0.969109620034872</v>
      </c>
      <c r="J5173">
        <v>0.74223788709473104</v>
      </c>
      <c r="K5173" t="b">
        <v>0</v>
      </c>
    </row>
    <row r="5174" spans="1:12">
      <c r="A5174" t="s">
        <v>223</v>
      </c>
      <c r="B5174" t="s">
        <v>707</v>
      </c>
      <c r="C5174">
        <v>12</v>
      </c>
      <c r="D5174">
        <v>113265690</v>
      </c>
      <c r="E5174" t="s">
        <v>638</v>
      </c>
      <c r="F5174" t="s">
        <v>639</v>
      </c>
      <c r="G5174" t="s">
        <v>640</v>
      </c>
      <c r="H5174">
        <v>6.9546442206954698E-4</v>
      </c>
      <c r="I5174">
        <v>0.969109620034872</v>
      </c>
      <c r="J5174">
        <v>0.74223788709473104</v>
      </c>
      <c r="K5174" t="b">
        <v>0</v>
      </c>
    </row>
    <row r="5175" spans="1:12">
      <c r="A5175" t="s">
        <v>223</v>
      </c>
      <c r="B5175" t="s">
        <v>708</v>
      </c>
      <c r="C5175">
        <v>12</v>
      </c>
      <c r="D5175">
        <v>113265702</v>
      </c>
      <c r="E5175" t="s">
        <v>638</v>
      </c>
      <c r="F5175" t="s">
        <v>639</v>
      </c>
      <c r="G5175" t="s">
        <v>640</v>
      </c>
      <c r="H5175">
        <v>6.9546442206954698E-4</v>
      </c>
      <c r="I5175">
        <v>0.969109620034872</v>
      </c>
      <c r="J5175">
        <v>0.74223788709473104</v>
      </c>
      <c r="K5175" t="b">
        <v>0</v>
      </c>
    </row>
    <row r="5176" spans="1:12">
      <c r="A5176" t="s">
        <v>223</v>
      </c>
      <c r="B5176" t="s">
        <v>399</v>
      </c>
      <c r="C5176">
        <v>12</v>
      </c>
      <c r="D5176">
        <v>113342598</v>
      </c>
      <c r="E5176" t="s">
        <v>646</v>
      </c>
      <c r="F5176" t="s">
        <v>375</v>
      </c>
      <c r="G5176" t="s">
        <v>376</v>
      </c>
      <c r="H5176">
        <v>8.9316932313172903E-4</v>
      </c>
      <c r="I5176">
        <v>0.96933438210385603</v>
      </c>
      <c r="J5176">
        <v>0.74223788709473104</v>
      </c>
      <c r="K5176" t="b">
        <v>0</v>
      </c>
    </row>
    <row r="5177" spans="1:12">
      <c r="A5177" t="s">
        <v>223</v>
      </c>
      <c r="B5177" t="s">
        <v>722</v>
      </c>
      <c r="C5177">
        <v>12</v>
      </c>
      <c r="D5177">
        <v>113335425</v>
      </c>
      <c r="E5177" t="s">
        <v>333</v>
      </c>
      <c r="F5177" t="s">
        <v>225</v>
      </c>
      <c r="G5177" t="s">
        <v>226</v>
      </c>
      <c r="H5177">
        <v>6.2203088919473204E-4</v>
      </c>
      <c r="I5177">
        <v>0.96939719910865296</v>
      </c>
      <c r="J5177">
        <v>0.74223788709473104</v>
      </c>
      <c r="K5177" t="b">
        <v>0</v>
      </c>
    </row>
    <row r="5178" spans="1:12">
      <c r="A5178" t="s">
        <v>223</v>
      </c>
      <c r="B5178" t="s">
        <v>489</v>
      </c>
      <c r="C5178">
        <v>12</v>
      </c>
      <c r="D5178">
        <v>113337163</v>
      </c>
      <c r="E5178" t="s">
        <v>646</v>
      </c>
      <c r="F5178" t="s">
        <v>375</v>
      </c>
      <c r="G5178" t="s">
        <v>376</v>
      </c>
      <c r="H5178">
        <v>-8.98701624872209E-4</v>
      </c>
      <c r="I5178">
        <v>0.97194338497955601</v>
      </c>
      <c r="J5178">
        <v>0.74223788709473104</v>
      </c>
      <c r="K5178" t="b">
        <v>0</v>
      </c>
    </row>
    <row r="5179" spans="1:12">
      <c r="A5179" t="s">
        <v>223</v>
      </c>
      <c r="B5179" t="s">
        <v>804</v>
      </c>
      <c r="C5179">
        <v>12</v>
      </c>
      <c r="D5179">
        <v>113302685</v>
      </c>
      <c r="E5179" t="s">
        <v>656</v>
      </c>
      <c r="F5179" t="s">
        <v>639</v>
      </c>
      <c r="G5179" t="s">
        <v>640</v>
      </c>
      <c r="H5179">
        <v>7.3281393842133404E-4</v>
      </c>
      <c r="I5179">
        <v>0.97256774836862603</v>
      </c>
      <c r="J5179">
        <v>0.74223788709473104</v>
      </c>
      <c r="K5179" t="b">
        <v>0</v>
      </c>
    </row>
    <row r="5180" spans="1:12">
      <c r="A5180" t="s">
        <v>223</v>
      </c>
      <c r="B5180" t="s">
        <v>805</v>
      </c>
      <c r="C5180">
        <v>12</v>
      </c>
      <c r="D5180">
        <v>113311672</v>
      </c>
      <c r="E5180" t="s">
        <v>656</v>
      </c>
      <c r="F5180" t="s">
        <v>639</v>
      </c>
      <c r="G5180" t="s">
        <v>640</v>
      </c>
      <c r="H5180">
        <v>7.3281393842133404E-4</v>
      </c>
      <c r="I5180">
        <v>0.97256774836862603</v>
      </c>
      <c r="J5180">
        <v>0.74223788709473104</v>
      </c>
      <c r="K5180" t="b">
        <v>0</v>
      </c>
    </row>
    <row r="5181" spans="1:12">
      <c r="A5181" t="s">
        <v>223</v>
      </c>
      <c r="B5181" t="s">
        <v>806</v>
      </c>
      <c r="C5181">
        <v>12</v>
      </c>
      <c r="D5181">
        <v>113313160</v>
      </c>
      <c r="E5181" t="s">
        <v>656</v>
      </c>
      <c r="F5181" t="s">
        <v>639</v>
      </c>
      <c r="G5181" t="s">
        <v>640</v>
      </c>
      <c r="H5181">
        <v>7.3281393842133404E-4</v>
      </c>
      <c r="I5181">
        <v>0.97256774836862603</v>
      </c>
      <c r="J5181">
        <v>0.74223788709473104</v>
      </c>
      <c r="K5181" t="b">
        <v>0</v>
      </c>
    </row>
    <row r="5182" spans="1:12">
      <c r="A5182" t="s">
        <v>223</v>
      </c>
      <c r="B5182" t="s">
        <v>546</v>
      </c>
      <c r="C5182">
        <v>12</v>
      </c>
      <c r="D5182">
        <v>113415662</v>
      </c>
      <c r="E5182" t="s">
        <v>646</v>
      </c>
      <c r="F5182" t="s">
        <v>375</v>
      </c>
      <c r="G5182" t="s">
        <v>376</v>
      </c>
      <c r="H5182">
        <v>8.4814950877023598E-4</v>
      </c>
      <c r="I5182">
        <v>0.97379897587142805</v>
      </c>
      <c r="J5182">
        <v>0.74223788709473104</v>
      </c>
      <c r="K5182" t="b">
        <v>0</v>
      </c>
      <c r="L5182" t="s">
        <v>377</v>
      </c>
    </row>
    <row r="5183" spans="1:12">
      <c r="A5183" t="s">
        <v>223</v>
      </c>
      <c r="B5183" t="s">
        <v>870</v>
      </c>
      <c r="C5183">
        <v>12</v>
      </c>
      <c r="D5183">
        <v>113535967</v>
      </c>
      <c r="E5183" t="s">
        <v>365</v>
      </c>
      <c r="F5183" t="s">
        <v>225</v>
      </c>
      <c r="G5183" t="s">
        <v>226</v>
      </c>
      <c r="H5183">
        <v>-5.93289880531989E-4</v>
      </c>
      <c r="I5183">
        <v>0.97473215414249403</v>
      </c>
      <c r="J5183">
        <v>0.74223788709473104</v>
      </c>
      <c r="K5183" t="b">
        <v>0</v>
      </c>
    </row>
    <row r="5184" spans="1:12">
      <c r="A5184" t="s">
        <v>223</v>
      </c>
      <c r="B5184" t="s">
        <v>871</v>
      </c>
      <c r="C5184">
        <v>12</v>
      </c>
      <c r="D5184">
        <v>113536196</v>
      </c>
      <c r="E5184" t="s">
        <v>365</v>
      </c>
      <c r="F5184" t="s">
        <v>225</v>
      </c>
      <c r="G5184" t="s">
        <v>226</v>
      </c>
      <c r="H5184">
        <v>-5.93289880531989E-4</v>
      </c>
      <c r="I5184">
        <v>0.97473215414249403</v>
      </c>
      <c r="J5184">
        <v>0.74223788709473104</v>
      </c>
      <c r="K5184" t="b">
        <v>0</v>
      </c>
    </row>
    <row r="5185" spans="1:11">
      <c r="A5185" t="s">
        <v>223</v>
      </c>
      <c r="B5185" t="s">
        <v>872</v>
      </c>
      <c r="C5185">
        <v>12</v>
      </c>
      <c r="D5185">
        <v>113542517</v>
      </c>
      <c r="E5185" t="s">
        <v>365</v>
      </c>
      <c r="F5185" t="s">
        <v>225</v>
      </c>
      <c r="G5185" t="s">
        <v>226</v>
      </c>
      <c r="H5185">
        <v>-5.93289880531989E-4</v>
      </c>
      <c r="I5185">
        <v>0.97473215414249403</v>
      </c>
      <c r="J5185">
        <v>0.74223788709473104</v>
      </c>
      <c r="K5185" t="b">
        <v>0</v>
      </c>
    </row>
    <row r="5186" spans="1:11">
      <c r="A5186" t="s">
        <v>223</v>
      </c>
      <c r="B5186" t="s">
        <v>873</v>
      </c>
      <c r="C5186">
        <v>12</v>
      </c>
      <c r="D5186">
        <v>113545393</v>
      </c>
      <c r="E5186" t="s">
        <v>365</v>
      </c>
      <c r="F5186" t="s">
        <v>225</v>
      </c>
      <c r="G5186" t="s">
        <v>226</v>
      </c>
      <c r="H5186">
        <v>-5.93289880531989E-4</v>
      </c>
      <c r="I5186">
        <v>0.97473215414249403</v>
      </c>
      <c r="J5186">
        <v>0.74223788709473104</v>
      </c>
      <c r="K5186" t="b">
        <v>0</v>
      </c>
    </row>
    <row r="5187" spans="1:11">
      <c r="A5187" t="s">
        <v>223</v>
      </c>
      <c r="B5187" t="s">
        <v>874</v>
      </c>
      <c r="C5187">
        <v>12</v>
      </c>
      <c r="D5187">
        <v>113548375</v>
      </c>
      <c r="E5187" t="s">
        <v>365</v>
      </c>
      <c r="F5187" t="s">
        <v>225</v>
      </c>
      <c r="G5187" t="s">
        <v>226</v>
      </c>
      <c r="H5187">
        <v>-5.93289880531989E-4</v>
      </c>
      <c r="I5187">
        <v>0.97473215414249403</v>
      </c>
      <c r="J5187">
        <v>0.74223788709473104</v>
      </c>
      <c r="K5187" t="b">
        <v>0</v>
      </c>
    </row>
    <row r="5188" spans="1:11">
      <c r="A5188" t="s">
        <v>223</v>
      </c>
      <c r="B5188" t="s">
        <v>816</v>
      </c>
      <c r="C5188">
        <v>12</v>
      </c>
      <c r="D5188">
        <v>113551994</v>
      </c>
      <c r="E5188" t="s">
        <v>365</v>
      </c>
      <c r="F5188" t="s">
        <v>225</v>
      </c>
      <c r="G5188" t="s">
        <v>226</v>
      </c>
      <c r="H5188">
        <v>-6.0036406859373804E-4</v>
      </c>
      <c r="I5188">
        <v>0.974763338352298</v>
      </c>
      <c r="J5188">
        <v>0.74223788709473104</v>
      </c>
      <c r="K5188" t="b">
        <v>0</v>
      </c>
    </row>
    <row r="5189" spans="1:11">
      <c r="A5189" t="s">
        <v>223</v>
      </c>
      <c r="B5189" t="s">
        <v>817</v>
      </c>
      <c r="C5189">
        <v>12</v>
      </c>
      <c r="D5189">
        <v>113552140</v>
      </c>
      <c r="E5189" t="s">
        <v>365</v>
      </c>
      <c r="F5189" t="s">
        <v>225</v>
      </c>
      <c r="G5189" t="s">
        <v>226</v>
      </c>
      <c r="H5189">
        <v>-6.0036406859373804E-4</v>
      </c>
      <c r="I5189">
        <v>0.974763338352298</v>
      </c>
      <c r="J5189">
        <v>0.74223788709473104</v>
      </c>
      <c r="K5189" t="b">
        <v>0</v>
      </c>
    </row>
    <row r="5190" spans="1:11">
      <c r="A5190" t="s">
        <v>223</v>
      </c>
      <c r="B5190" t="s">
        <v>818</v>
      </c>
      <c r="C5190">
        <v>12</v>
      </c>
      <c r="D5190">
        <v>113552270</v>
      </c>
      <c r="E5190" t="s">
        <v>365</v>
      </c>
      <c r="F5190" t="s">
        <v>225</v>
      </c>
      <c r="G5190" t="s">
        <v>226</v>
      </c>
      <c r="H5190">
        <v>-6.0036406859373804E-4</v>
      </c>
      <c r="I5190">
        <v>0.974763338352298</v>
      </c>
      <c r="J5190">
        <v>0.74223788709473104</v>
      </c>
      <c r="K5190" t="b">
        <v>0</v>
      </c>
    </row>
    <row r="5191" spans="1:11">
      <c r="A5191" t="s">
        <v>223</v>
      </c>
      <c r="B5191" t="s">
        <v>797</v>
      </c>
      <c r="C5191">
        <v>12</v>
      </c>
      <c r="D5191">
        <v>113553408</v>
      </c>
      <c r="E5191" t="s">
        <v>365</v>
      </c>
      <c r="F5191" t="s">
        <v>225</v>
      </c>
      <c r="G5191" t="s">
        <v>226</v>
      </c>
      <c r="H5191">
        <v>-5.9712129887341597E-4</v>
      </c>
      <c r="I5191">
        <v>0.97499848567761904</v>
      </c>
      <c r="J5191">
        <v>0.74223788709473104</v>
      </c>
      <c r="K5191" t="b">
        <v>0</v>
      </c>
    </row>
    <row r="5192" spans="1:11">
      <c r="A5192" t="s">
        <v>223</v>
      </c>
      <c r="B5192" t="s">
        <v>798</v>
      </c>
      <c r="C5192">
        <v>12</v>
      </c>
      <c r="D5192">
        <v>113553481</v>
      </c>
      <c r="E5192" t="s">
        <v>365</v>
      </c>
      <c r="F5192" t="s">
        <v>225</v>
      </c>
      <c r="G5192" t="s">
        <v>226</v>
      </c>
      <c r="H5192">
        <v>-5.9712129887341597E-4</v>
      </c>
      <c r="I5192">
        <v>0.97499848567761904</v>
      </c>
      <c r="J5192">
        <v>0.74223788709473104</v>
      </c>
      <c r="K5192" t="b">
        <v>0</v>
      </c>
    </row>
    <row r="5193" spans="1:11">
      <c r="A5193" t="s">
        <v>223</v>
      </c>
      <c r="B5193" t="s">
        <v>799</v>
      </c>
      <c r="C5193">
        <v>12</v>
      </c>
      <c r="D5193">
        <v>113556386</v>
      </c>
      <c r="E5193" t="s">
        <v>365</v>
      </c>
      <c r="F5193" t="s">
        <v>225</v>
      </c>
      <c r="G5193" t="s">
        <v>226</v>
      </c>
      <c r="H5193">
        <v>-5.9712129887341597E-4</v>
      </c>
      <c r="I5193">
        <v>0.97499848567761904</v>
      </c>
      <c r="J5193">
        <v>0.74223788709473104</v>
      </c>
      <c r="K5193" t="b">
        <v>0</v>
      </c>
    </row>
    <row r="5194" spans="1:11">
      <c r="A5194" t="s">
        <v>223</v>
      </c>
      <c r="B5194" t="s">
        <v>619</v>
      </c>
      <c r="C5194">
        <v>12</v>
      </c>
      <c r="D5194">
        <v>113469471</v>
      </c>
      <c r="E5194" t="s">
        <v>374</v>
      </c>
      <c r="F5194" t="s">
        <v>375</v>
      </c>
      <c r="G5194" t="s">
        <v>376</v>
      </c>
      <c r="H5194">
        <v>-5.0815624136690103E-4</v>
      </c>
      <c r="I5194">
        <v>0.97513278889924604</v>
      </c>
      <c r="J5194">
        <v>0.74223788709473104</v>
      </c>
      <c r="K5194" t="b">
        <v>0</v>
      </c>
    </row>
    <row r="5195" spans="1:11">
      <c r="A5195" t="s">
        <v>223</v>
      </c>
      <c r="B5195" t="s">
        <v>620</v>
      </c>
      <c r="C5195">
        <v>12</v>
      </c>
      <c r="D5195">
        <v>113469668</v>
      </c>
      <c r="E5195" t="s">
        <v>374</v>
      </c>
      <c r="F5195" t="s">
        <v>375</v>
      </c>
      <c r="G5195" t="s">
        <v>376</v>
      </c>
      <c r="H5195">
        <v>-5.0815624136690103E-4</v>
      </c>
      <c r="I5195">
        <v>0.97513278889924604</v>
      </c>
      <c r="J5195">
        <v>0.74223788709473104</v>
      </c>
      <c r="K5195" t="b">
        <v>0</v>
      </c>
    </row>
    <row r="5196" spans="1:11">
      <c r="A5196" t="s">
        <v>223</v>
      </c>
      <c r="B5196" t="s">
        <v>621</v>
      </c>
      <c r="C5196">
        <v>12</v>
      </c>
      <c r="D5196">
        <v>113469931</v>
      </c>
      <c r="E5196" t="s">
        <v>374</v>
      </c>
      <c r="F5196" t="s">
        <v>375</v>
      </c>
      <c r="G5196" t="s">
        <v>376</v>
      </c>
      <c r="H5196">
        <v>-5.0815624136690103E-4</v>
      </c>
      <c r="I5196">
        <v>0.97513278889924604</v>
      </c>
      <c r="J5196">
        <v>0.74223788709473104</v>
      </c>
      <c r="K5196" t="b">
        <v>0</v>
      </c>
    </row>
    <row r="5197" spans="1:11">
      <c r="A5197" t="s">
        <v>223</v>
      </c>
      <c r="B5197" t="s">
        <v>622</v>
      </c>
      <c r="C5197">
        <v>12</v>
      </c>
      <c r="D5197">
        <v>113470756</v>
      </c>
      <c r="E5197" t="s">
        <v>374</v>
      </c>
      <c r="F5197" t="s">
        <v>375</v>
      </c>
      <c r="G5197" t="s">
        <v>376</v>
      </c>
      <c r="H5197">
        <v>-5.0815624136690103E-4</v>
      </c>
      <c r="I5197">
        <v>0.97513278889924604</v>
      </c>
      <c r="J5197">
        <v>0.74223788709473104</v>
      </c>
      <c r="K5197" t="b">
        <v>0</v>
      </c>
    </row>
    <row r="5198" spans="1:11">
      <c r="A5198" t="s">
        <v>223</v>
      </c>
      <c r="B5198" t="s">
        <v>623</v>
      </c>
      <c r="C5198">
        <v>12</v>
      </c>
      <c r="D5198">
        <v>113470850</v>
      </c>
      <c r="E5198" t="s">
        <v>374</v>
      </c>
      <c r="F5198" t="s">
        <v>375</v>
      </c>
      <c r="G5198" t="s">
        <v>376</v>
      </c>
      <c r="H5198">
        <v>-5.0815624136690103E-4</v>
      </c>
      <c r="I5198">
        <v>0.97513278889924604</v>
      </c>
      <c r="J5198">
        <v>0.74223788709473104</v>
      </c>
      <c r="K5198" t="b">
        <v>0</v>
      </c>
    </row>
    <row r="5199" spans="1:11">
      <c r="A5199" t="s">
        <v>223</v>
      </c>
      <c r="B5199" t="s">
        <v>624</v>
      </c>
      <c r="C5199">
        <v>12</v>
      </c>
      <c r="D5199">
        <v>113470861</v>
      </c>
      <c r="E5199" t="s">
        <v>374</v>
      </c>
      <c r="F5199" t="s">
        <v>375</v>
      </c>
      <c r="G5199" t="s">
        <v>376</v>
      </c>
      <c r="H5199">
        <v>-5.0815624136690103E-4</v>
      </c>
      <c r="I5199">
        <v>0.97513278889924604</v>
      </c>
      <c r="J5199">
        <v>0.74223788709473104</v>
      </c>
      <c r="K5199" t="b">
        <v>0</v>
      </c>
    </row>
    <row r="5200" spans="1:11">
      <c r="A5200" t="s">
        <v>223</v>
      </c>
      <c r="B5200" t="s">
        <v>625</v>
      </c>
      <c r="C5200">
        <v>12</v>
      </c>
      <c r="D5200">
        <v>113471515</v>
      </c>
      <c r="E5200" t="s">
        <v>374</v>
      </c>
      <c r="F5200" t="s">
        <v>375</v>
      </c>
      <c r="G5200" t="s">
        <v>376</v>
      </c>
      <c r="H5200">
        <v>-5.0815624136690103E-4</v>
      </c>
      <c r="I5200">
        <v>0.97513278889924604</v>
      </c>
      <c r="J5200">
        <v>0.74223788709473104</v>
      </c>
      <c r="K5200" t="b">
        <v>0</v>
      </c>
    </row>
    <row r="5201" spans="1:11">
      <c r="A5201" t="s">
        <v>223</v>
      </c>
      <c r="B5201" t="s">
        <v>626</v>
      </c>
      <c r="C5201">
        <v>12</v>
      </c>
      <c r="D5201">
        <v>113471744</v>
      </c>
      <c r="E5201" t="s">
        <v>374</v>
      </c>
      <c r="F5201" t="s">
        <v>375</v>
      </c>
      <c r="G5201" t="s">
        <v>376</v>
      </c>
      <c r="H5201">
        <v>-5.0815624136690103E-4</v>
      </c>
      <c r="I5201">
        <v>0.97513278889924604</v>
      </c>
      <c r="J5201">
        <v>0.74223788709473104</v>
      </c>
      <c r="K5201" t="b">
        <v>0</v>
      </c>
    </row>
    <row r="5202" spans="1:11">
      <c r="A5202" t="s">
        <v>223</v>
      </c>
      <c r="B5202" t="s">
        <v>627</v>
      </c>
      <c r="C5202">
        <v>12</v>
      </c>
      <c r="D5202">
        <v>113471813</v>
      </c>
      <c r="E5202" t="s">
        <v>374</v>
      </c>
      <c r="F5202" t="s">
        <v>375</v>
      </c>
      <c r="G5202" t="s">
        <v>376</v>
      </c>
      <c r="H5202">
        <v>-5.0815624136690103E-4</v>
      </c>
      <c r="I5202">
        <v>0.97513278889924604</v>
      </c>
      <c r="J5202">
        <v>0.74223788709473104</v>
      </c>
      <c r="K5202" t="b">
        <v>0</v>
      </c>
    </row>
    <row r="5203" spans="1:11">
      <c r="A5203" t="s">
        <v>223</v>
      </c>
      <c r="B5203" t="s">
        <v>628</v>
      </c>
      <c r="C5203">
        <v>12</v>
      </c>
      <c r="D5203">
        <v>113471860</v>
      </c>
      <c r="E5203" t="s">
        <v>374</v>
      </c>
      <c r="F5203" t="s">
        <v>375</v>
      </c>
      <c r="G5203" t="s">
        <v>376</v>
      </c>
      <c r="H5203">
        <v>-5.0815624136690103E-4</v>
      </c>
      <c r="I5203">
        <v>0.97513278889924604</v>
      </c>
      <c r="J5203">
        <v>0.74223788709473104</v>
      </c>
      <c r="K5203" t="b">
        <v>0</v>
      </c>
    </row>
    <row r="5204" spans="1:11">
      <c r="A5204" t="s">
        <v>223</v>
      </c>
      <c r="B5204" t="s">
        <v>629</v>
      </c>
      <c r="C5204">
        <v>12</v>
      </c>
      <c r="D5204">
        <v>113472513</v>
      </c>
      <c r="E5204" t="s">
        <v>374</v>
      </c>
      <c r="F5204" t="s">
        <v>375</v>
      </c>
      <c r="G5204" t="s">
        <v>376</v>
      </c>
      <c r="H5204">
        <v>-5.0815624136690103E-4</v>
      </c>
      <c r="I5204">
        <v>0.97513278889924604</v>
      </c>
      <c r="J5204">
        <v>0.74223788709473104</v>
      </c>
      <c r="K5204" t="b">
        <v>0</v>
      </c>
    </row>
    <row r="5205" spans="1:11">
      <c r="A5205" t="s">
        <v>223</v>
      </c>
      <c r="B5205" t="s">
        <v>819</v>
      </c>
      <c r="C5205">
        <v>12</v>
      </c>
      <c r="D5205">
        <v>113526104</v>
      </c>
      <c r="E5205" t="s">
        <v>365</v>
      </c>
      <c r="F5205" t="s">
        <v>225</v>
      </c>
      <c r="G5205" t="s">
        <v>226</v>
      </c>
      <c r="H5205">
        <v>-5.0743756552007902E-4</v>
      </c>
      <c r="I5205">
        <v>0.97821124285944905</v>
      </c>
      <c r="J5205">
        <v>0.74223788709473104</v>
      </c>
      <c r="K5205" t="b">
        <v>0</v>
      </c>
    </row>
    <row r="5206" spans="1:11">
      <c r="A5206" t="s">
        <v>223</v>
      </c>
      <c r="B5206" t="s">
        <v>835</v>
      </c>
      <c r="C5206">
        <v>12</v>
      </c>
      <c r="D5206">
        <v>113318259</v>
      </c>
      <c r="E5206" t="s">
        <v>333</v>
      </c>
      <c r="F5206" t="s">
        <v>225</v>
      </c>
      <c r="G5206" t="s">
        <v>226</v>
      </c>
      <c r="H5206">
        <v>-4.7372104656326602E-4</v>
      </c>
      <c r="I5206">
        <v>0.97846599541127399</v>
      </c>
      <c r="J5206">
        <v>0.74223788709473104</v>
      </c>
      <c r="K5206" t="b">
        <v>0</v>
      </c>
    </row>
    <row r="5207" spans="1:11">
      <c r="A5207" t="s">
        <v>223</v>
      </c>
      <c r="B5207" t="s">
        <v>836</v>
      </c>
      <c r="C5207">
        <v>12</v>
      </c>
      <c r="D5207">
        <v>113318320</v>
      </c>
      <c r="E5207" t="s">
        <v>333</v>
      </c>
      <c r="F5207" t="s">
        <v>225</v>
      </c>
      <c r="G5207" t="s">
        <v>226</v>
      </c>
      <c r="H5207">
        <v>-4.7372104656326602E-4</v>
      </c>
      <c r="I5207">
        <v>0.97846599541127399</v>
      </c>
      <c r="J5207">
        <v>0.74223788709473104</v>
      </c>
      <c r="K5207" t="b">
        <v>0</v>
      </c>
    </row>
    <row r="5208" spans="1:11">
      <c r="A5208" t="s">
        <v>223</v>
      </c>
      <c r="B5208" t="s">
        <v>895</v>
      </c>
      <c r="C5208">
        <v>12</v>
      </c>
      <c r="D5208">
        <v>113508317</v>
      </c>
      <c r="E5208" t="s">
        <v>638</v>
      </c>
      <c r="F5208" t="s">
        <v>639</v>
      </c>
      <c r="G5208" t="s">
        <v>640</v>
      </c>
      <c r="H5208">
        <v>-5.82942243062149E-4</v>
      </c>
      <c r="I5208">
        <v>0.97848973553973895</v>
      </c>
      <c r="J5208">
        <v>0.74223788709473104</v>
      </c>
      <c r="K5208" t="b">
        <v>0</v>
      </c>
    </row>
    <row r="5209" spans="1:11">
      <c r="A5209" t="s">
        <v>223</v>
      </c>
      <c r="B5209" t="s">
        <v>559</v>
      </c>
      <c r="C5209">
        <v>12</v>
      </c>
      <c r="D5209">
        <v>113415754</v>
      </c>
      <c r="E5209" t="s">
        <v>365</v>
      </c>
      <c r="F5209" t="s">
        <v>225</v>
      </c>
      <c r="G5209" t="s">
        <v>226</v>
      </c>
      <c r="H5209">
        <v>-5.49055233329045E-4</v>
      </c>
      <c r="I5209">
        <v>0.97887203385034305</v>
      </c>
      <c r="J5209">
        <v>0.74223788709473104</v>
      </c>
      <c r="K5209" t="b">
        <v>0</v>
      </c>
    </row>
    <row r="5210" spans="1:11">
      <c r="A5210" t="s">
        <v>223</v>
      </c>
      <c r="B5210" t="s">
        <v>249</v>
      </c>
      <c r="C5210">
        <v>12</v>
      </c>
      <c r="D5210">
        <v>113361117</v>
      </c>
      <c r="E5210" t="s">
        <v>656</v>
      </c>
      <c r="F5210" t="s">
        <v>639</v>
      </c>
      <c r="G5210" t="s">
        <v>640</v>
      </c>
      <c r="H5210">
        <v>4.6623710924518E-4</v>
      </c>
      <c r="I5210">
        <v>0.97937182440293702</v>
      </c>
      <c r="J5210">
        <v>0.74223788709473104</v>
      </c>
      <c r="K5210" t="b">
        <v>0</v>
      </c>
    </row>
    <row r="5211" spans="1:11">
      <c r="A5211" t="s">
        <v>223</v>
      </c>
      <c r="B5211" t="s">
        <v>172</v>
      </c>
      <c r="C5211">
        <v>12</v>
      </c>
      <c r="D5211">
        <v>113361158</v>
      </c>
      <c r="E5211" t="s">
        <v>656</v>
      </c>
      <c r="F5211" t="s">
        <v>639</v>
      </c>
      <c r="G5211" t="s">
        <v>640</v>
      </c>
      <c r="H5211">
        <v>4.6623710924518E-4</v>
      </c>
      <c r="I5211">
        <v>0.97937182440293702</v>
      </c>
      <c r="J5211">
        <v>0.74223788709473104</v>
      </c>
      <c r="K5211" t="b">
        <v>1</v>
      </c>
    </row>
    <row r="5212" spans="1:11">
      <c r="A5212" t="s">
        <v>223</v>
      </c>
      <c r="B5212" t="s">
        <v>250</v>
      </c>
      <c r="C5212">
        <v>12</v>
      </c>
      <c r="D5212">
        <v>113361174</v>
      </c>
      <c r="E5212" t="s">
        <v>656</v>
      </c>
      <c r="F5212" t="s">
        <v>639</v>
      </c>
      <c r="G5212" t="s">
        <v>640</v>
      </c>
      <c r="H5212">
        <v>4.6623710924518E-4</v>
      </c>
      <c r="I5212">
        <v>0.97937182440293702</v>
      </c>
      <c r="J5212">
        <v>0.74223788709473104</v>
      </c>
      <c r="K5212" t="b">
        <v>0</v>
      </c>
    </row>
    <row r="5213" spans="1:11">
      <c r="A5213" t="s">
        <v>223</v>
      </c>
      <c r="B5213" t="s">
        <v>514</v>
      </c>
      <c r="C5213">
        <v>12</v>
      </c>
      <c r="D5213">
        <v>113395660</v>
      </c>
      <c r="E5213" t="s">
        <v>646</v>
      </c>
      <c r="F5213" t="s">
        <v>375</v>
      </c>
      <c r="G5213" t="s">
        <v>376</v>
      </c>
      <c r="H5213">
        <v>5.6777025118013604E-4</v>
      </c>
      <c r="I5213">
        <v>0.97955774356055603</v>
      </c>
      <c r="J5213">
        <v>0.74223788709473104</v>
      </c>
      <c r="K5213" t="b">
        <v>0</v>
      </c>
    </row>
    <row r="5214" spans="1:11">
      <c r="A5214" t="s">
        <v>223</v>
      </c>
      <c r="B5214" t="s">
        <v>515</v>
      </c>
      <c r="C5214">
        <v>12</v>
      </c>
      <c r="D5214">
        <v>113398422</v>
      </c>
      <c r="E5214" t="s">
        <v>646</v>
      </c>
      <c r="F5214" t="s">
        <v>375</v>
      </c>
      <c r="G5214" t="s">
        <v>376</v>
      </c>
      <c r="H5214">
        <v>5.6777025118013604E-4</v>
      </c>
      <c r="I5214">
        <v>0.97955774356055603</v>
      </c>
      <c r="J5214">
        <v>0.74223788709473104</v>
      </c>
      <c r="K5214" t="b">
        <v>0</v>
      </c>
    </row>
    <row r="5215" spans="1:11">
      <c r="A5215" t="s">
        <v>223</v>
      </c>
      <c r="B5215" t="s">
        <v>516</v>
      </c>
      <c r="C5215">
        <v>12</v>
      </c>
      <c r="D5215">
        <v>113398919</v>
      </c>
      <c r="E5215" t="s">
        <v>646</v>
      </c>
      <c r="F5215" t="s">
        <v>375</v>
      </c>
      <c r="G5215" t="s">
        <v>376</v>
      </c>
      <c r="H5215">
        <v>5.6777025118013604E-4</v>
      </c>
      <c r="I5215">
        <v>0.97955774356055603</v>
      </c>
      <c r="J5215">
        <v>0.74223788709473104</v>
      </c>
      <c r="K5215" t="b">
        <v>0</v>
      </c>
    </row>
    <row r="5216" spans="1:11">
      <c r="A5216" t="s">
        <v>223</v>
      </c>
      <c r="B5216" t="s">
        <v>735</v>
      </c>
      <c r="C5216">
        <v>12</v>
      </c>
      <c r="D5216">
        <v>113265248</v>
      </c>
      <c r="E5216" t="s">
        <v>656</v>
      </c>
      <c r="F5216" t="s">
        <v>639</v>
      </c>
      <c r="G5216" t="s">
        <v>640</v>
      </c>
      <c r="H5216">
        <v>5.8807521171212805E-4</v>
      </c>
      <c r="I5216">
        <v>0.98016755708591496</v>
      </c>
      <c r="J5216">
        <v>0.74223788709473104</v>
      </c>
      <c r="K5216" t="b">
        <v>0</v>
      </c>
    </row>
    <row r="5217" spans="1:11">
      <c r="A5217" t="s">
        <v>223</v>
      </c>
      <c r="B5217" t="s">
        <v>856</v>
      </c>
      <c r="C5217">
        <v>12</v>
      </c>
      <c r="D5217">
        <v>113498309</v>
      </c>
      <c r="E5217" t="s">
        <v>374</v>
      </c>
      <c r="F5217" t="s">
        <v>375</v>
      </c>
      <c r="G5217" t="s">
        <v>376</v>
      </c>
      <c r="H5217">
        <v>4.1846552564262201E-4</v>
      </c>
      <c r="I5217">
        <v>0.98071588102757301</v>
      </c>
      <c r="J5217">
        <v>0.74223788709473104</v>
      </c>
      <c r="K5217" t="b">
        <v>0</v>
      </c>
    </row>
    <row r="5218" spans="1:11">
      <c r="A5218" t="s">
        <v>223</v>
      </c>
      <c r="B5218" t="s">
        <v>257</v>
      </c>
      <c r="C5218">
        <v>12</v>
      </c>
      <c r="D5218">
        <v>113363922</v>
      </c>
      <c r="E5218" t="s">
        <v>656</v>
      </c>
      <c r="F5218" t="s">
        <v>639</v>
      </c>
      <c r="G5218" t="s">
        <v>640</v>
      </c>
      <c r="H5218">
        <v>-4.3445554302164998E-4</v>
      </c>
      <c r="I5218">
        <v>0.98077040048706199</v>
      </c>
      <c r="J5218">
        <v>0.74223788709473104</v>
      </c>
      <c r="K5218" t="b">
        <v>0</v>
      </c>
    </row>
    <row r="5219" spans="1:11">
      <c r="A5219" t="s">
        <v>223</v>
      </c>
      <c r="B5219" t="s">
        <v>258</v>
      </c>
      <c r="C5219">
        <v>12</v>
      </c>
      <c r="D5219">
        <v>113363972</v>
      </c>
      <c r="E5219" t="s">
        <v>656</v>
      </c>
      <c r="F5219" t="s">
        <v>639</v>
      </c>
      <c r="G5219" t="s">
        <v>640</v>
      </c>
      <c r="H5219">
        <v>-4.3445554302164998E-4</v>
      </c>
      <c r="I5219">
        <v>0.98077040048706199</v>
      </c>
      <c r="J5219">
        <v>0.74223788709473104</v>
      </c>
      <c r="K5219" t="b">
        <v>0</v>
      </c>
    </row>
    <row r="5220" spans="1:11">
      <c r="A5220" t="s">
        <v>223</v>
      </c>
      <c r="B5220" t="s">
        <v>259</v>
      </c>
      <c r="C5220">
        <v>12</v>
      </c>
      <c r="D5220">
        <v>113364332</v>
      </c>
      <c r="E5220" t="s">
        <v>656</v>
      </c>
      <c r="F5220" t="s">
        <v>639</v>
      </c>
      <c r="G5220" t="s">
        <v>640</v>
      </c>
      <c r="H5220">
        <v>-4.3445554302164998E-4</v>
      </c>
      <c r="I5220">
        <v>0.98077040048706199</v>
      </c>
      <c r="J5220">
        <v>0.74223788709473104</v>
      </c>
      <c r="K5220" t="b">
        <v>0</v>
      </c>
    </row>
    <row r="5221" spans="1:11">
      <c r="A5221" t="s">
        <v>223</v>
      </c>
      <c r="B5221" t="s">
        <v>260</v>
      </c>
      <c r="C5221">
        <v>12</v>
      </c>
      <c r="D5221">
        <v>113364375</v>
      </c>
      <c r="E5221" t="s">
        <v>656</v>
      </c>
      <c r="F5221" t="s">
        <v>639</v>
      </c>
      <c r="G5221" t="s">
        <v>640</v>
      </c>
      <c r="H5221">
        <v>-4.3445554302164998E-4</v>
      </c>
      <c r="I5221">
        <v>0.98077040048706199</v>
      </c>
      <c r="J5221">
        <v>0.74223788709473104</v>
      </c>
      <c r="K5221" t="b">
        <v>0</v>
      </c>
    </row>
    <row r="5222" spans="1:11">
      <c r="A5222" t="s">
        <v>223</v>
      </c>
      <c r="B5222" t="s">
        <v>261</v>
      </c>
      <c r="C5222">
        <v>12</v>
      </c>
      <c r="D5222">
        <v>113364382</v>
      </c>
      <c r="E5222" t="s">
        <v>656</v>
      </c>
      <c r="F5222" t="s">
        <v>639</v>
      </c>
      <c r="G5222" t="s">
        <v>640</v>
      </c>
      <c r="H5222">
        <v>-4.3445554302164998E-4</v>
      </c>
      <c r="I5222">
        <v>0.98077040048706199</v>
      </c>
      <c r="J5222">
        <v>0.74223788709473104</v>
      </c>
      <c r="K5222" t="b">
        <v>0</v>
      </c>
    </row>
    <row r="5223" spans="1:11">
      <c r="A5223" t="s">
        <v>223</v>
      </c>
      <c r="B5223" t="s">
        <v>262</v>
      </c>
      <c r="C5223">
        <v>12</v>
      </c>
      <c r="D5223">
        <v>113364471</v>
      </c>
      <c r="E5223" t="s">
        <v>656</v>
      </c>
      <c r="F5223" t="s">
        <v>639</v>
      </c>
      <c r="G5223" t="s">
        <v>640</v>
      </c>
      <c r="H5223">
        <v>-4.3445554302164998E-4</v>
      </c>
      <c r="I5223">
        <v>0.98077040048706199</v>
      </c>
      <c r="J5223">
        <v>0.74223788709473104</v>
      </c>
      <c r="K5223" t="b">
        <v>0</v>
      </c>
    </row>
    <row r="5224" spans="1:11">
      <c r="A5224" t="s">
        <v>223</v>
      </c>
      <c r="B5224" t="s">
        <v>556</v>
      </c>
      <c r="C5224">
        <v>12</v>
      </c>
      <c r="D5224">
        <v>113478149</v>
      </c>
      <c r="E5224" t="s">
        <v>656</v>
      </c>
      <c r="F5224" t="s">
        <v>639</v>
      </c>
      <c r="G5224" t="s">
        <v>640</v>
      </c>
      <c r="H5224">
        <v>4.8979321131750904E-4</v>
      </c>
      <c r="I5224">
        <v>0.98079592722012798</v>
      </c>
      <c r="J5224">
        <v>0.74223788709473104</v>
      </c>
      <c r="K5224" t="b">
        <v>0</v>
      </c>
    </row>
    <row r="5225" spans="1:11">
      <c r="A5225" t="s">
        <v>223</v>
      </c>
      <c r="B5225" t="s">
        <v>402</v>
      </c>
      <c r="C5225">
        <v>12</v>
      </c>
      <c r="D5225">
        <v>113459168</v>
      </c>
      <c r="E5225" t="s">
        <v>638</v>
      </c>
      <c r="F5225" t="s">
        <v>639</v>
      </c>
      <c r="G5225" t="s">
        <v>640</v>
      </c>
      <c r="H5225">
        <v>-3.97755231676034E-4</v>
      </c>
      <c r="I5225">
        <v>0.98133648186924904</v>
      </c>
      <c r="J5225">
        <v>0.74223788709473104</v>
      </c>
      <c r="K5225" t="b">
        <v>0</v>
      </c>
    </row>
    <row r="5226" spans="1:11">
      <c r="A5226" t="s">
        <v>223</v>
      </c>
      <c r="B5226" t="s">
        <v>403</v>
      </c>
      <c r="C5226">
        <v>12</v>
      </c>
      <c r="D5226">
        <v>113459291</v>
      </c>
      <c r="E5226" t="s">
        <v>638</v>
      </c>
      <c r="F5226" t="s">
        <v>639</v>
      </c>
      <c r="G5226" t="s">
        <v>640</v>
      </c>
      <c r="H5226">
        <v>-3.97755231676034E-4</v>
      </c>
      <c r="I5226">
        <v>0.98133648186924904</v>
      </c>
      <c r="J5226">
        <v>0.74223788709473104</v>
      </c>
      <c r="K5226" t="b">
        <v>0</v>
      </c>
    </row>
    <row r="5227" spans="1:11">
      <c r="A5227" t="s">
        <v>223</v>
      </c>
      <c r="B5227" t="s">
        <v>404</v>
      </c>
      <c r="C5227">
        <v>12</v>
      </c>
      <c r="D5227">
        <v>113463594</v>
      </c>
      <c r="E5227" t="s">
        <v>638</v>
      </c>
      <c r="F5227" t="s">
        <v>639</v>
      </c>
      <c r="G5227" t="s">
        <v>640</v>
      </c>
      <c r="H5227">
        <v>-3.97755231676034E-4</v>
      </c>
      <c r="I5227">
        <v>0.98133648186924904</v>
      </c>
      <c r="J5227">
        <v>0.74223788709473104</v>
      </c>
      <c r="K5227" t="b">
        <v>0</v>
      </c>
    </row>
    <row r="5228" spans="1:11">
      <c r="A5228" t="s">
        <v>223</v>
      </c>
      <c r="B5228" t="s">
        <v>405</v>
      </c>
      <c r="C5228">
        <v>12</v>
      </c>
      <c r="D5228">
        <v>113463665</v>
      </c>
      <c r="E5228" t="s">
        <v>638</v>
      </c>
      <c r="F5228" t="s">
        <v>639</v>
      </c>
      <c r="G5228" t="s">
        <v>640</v>
      </c>
      <c r="H5228">
        <v>-3.97755231676034E-4</v>
      </c>
      <c r="I5228">
        <v>0.98133648186924904</v>
      </c>
      <c r="J5228">
        <v>0.74223788709473104</v>
      </c>
      <c r="K5228" t="b">
        <v>0</v>
      </c>
    </row>
    <row r="5229" spans="1:11">
      <c r="A5229" t="s">
        <v>223</v>
      </c>
      <c r="B5229" t="s">
        <v>406</v>
      </c>
      <c r="C5229">
        <v>12</v>
      </c>
      <c r="D5229">
        <v>113464946</v>
      </c>
      <c r="E5229" t="s">
        <v>638</v>
      </c>
      <c r="F5229" t="s">
        <v>639</v>
      </c>
      <c r="G5229" t="s">
        <v>640</v>
      </c>
      <c r="H5229">
        <v>-3.97755231676034E-4</v>
      </c>
      <c r="I5229">
        <v>0.98133648186924904</v>
      </c>
      <c r="J5229">
        <v>0.74223788709473104</v>
      </c>
      <c r="K5229" t="b">
        <v>0</v>
      </c>
    </row>
    <row r="5230" spans="1:11">
      <c r="A5230" t="s">
        <v>223</v>
      </c>
      <c r="B5230" t="s">
        <v>407</v>
      </c>
      <c r="C5230">
        <v>12</v>
      </c>
      <c r="D5230">
        <v>113465611</v>
      </c>
      <c r="E5230" t="s">
        <v>638</v>
      </c>
      <c r="F5230" t="s">
        <v>639</v>
      </c>
      <c r="G5230" t="s">
        <v>640</v>
      </c>
      <c r="H5230">
        <v>-3.97755231676034E-4</v>
      </c>
      <c r="I5230">
        <v>0.98133648186924904</v>
      </c>
      <c r="J5230">
        <v>0.74223788709473104</v>
      </c>
      <c r="K5230" t="b">
        <v>0</v>
      </c>
    </row>
    <row r="5231" spans="1:11">
      <c r="A5231" t="s">
        <v>223</v>
      </c>
      <c r="B5231" t="s">
        <v>408</v>
      </c>
      <c r="C5231">
        <v>12</v>
      </c>
      <c r="D5231">
        <v>113466510</v>
      </c>
      <c r="E5231" t="s">
        <v>638</v>
      </c>
      <c r="F5231" t="s">
        <v>639</v>
      </c>
      <c r="G5231" t="s">
        <v>640</v>
      </c>
      <c r="H5231">
        <v>-3.97755231676034E-4</v>
      </c>
      <c r="I5231">
        <v>0.98133648186924904</v>
      </c>
      <c r="J5231">
        <v>0.74223788709473104</v>
      </c>
      <c r="K5231" t="b">
        <v>0</v>
      </c>
    </row>
    <row r="5232" spans="1:11">
      <c r="A5232" t="s">
        <v>223</v>
      </c>
      <c r="B5232" t="s">
        <v>409</v>
      </c>
      <c r="C5232">
        <v>12</v>
      </c>
      <c r="D5232">
        <v>113468721</v>
      </c>
      <c r="E5232" t="s">
        <v>638</v>
      </c>
      <c r="F5232" t="s">
        <v>639</v>
      </c>
      <c r="G5232" t="s">
        <v>640</v>
      </c>
      <c r="H5232">
        <v>-3.97755231676034E-4</v>
      </c>
      <c r="I5232">
        <v>0.98133648186924904</v>
      </c>
      <c r="J5232">
        <v>0.74223788709473104</v>
      </c>
      <c r="K5232" t="b">
        <v>0</v>
      </c>
    </row>
    <row r="5233" spans="1:12">
      <c r="A5233" t="s">
        <v>223</v>
      </c>
      <c r="B5233" t="s">
        <v>809</v>
      </c>
      <c r="C5233">
        <v>12</v>
      </c>
      <c r="D5233">
        <v>113507102</v>
      </c>
      <c r="E5233" t="s">
        <v>638</v>
      </c>
      <c r="F5233" t="s">
        <v>639</v>
      </c>
      <c r="G5233" t="s">
        <v>640</v>
      </c>
      <c r="H5233">
        <v>4.3908708743963301E-4</v>
      </c>
      <c r="I5233">
        <v>0.98141844027956004</v>
      </c>
      <c r="J5233">
        <v>0.74223788709473104</v>
      </c>
      <c r="K5233" t="b">
        <v>0</v>
      </c>
    </row>
    <row r="5234" spans="1:12">
      <c r="A5234" t="s">
        <v>223</v>
      </c>
      <c r="B5234" t="s">
        <v>461</v>
      </c>
      <c r="C5234">
        <v>12</v>
      </c>
      <c r="D5234">
        <v>113403497</v>
      </c>
      <c r="E5234" t="s">
        <v>646</v>
      </c>
      <c r="F5234" t="s">
        <v>375</v>
      </c>
      <c r="G5234" t="s">
        <v>376</v>
      </c>
      <c r="H5234">
        <v>-5.60318677207366E-4</v>
      </c>
      <c r="I5234">
        <v>0.98152605238104196</v>
      </c>
      <c r="J5234">
        <v>0.74223788709473104</v>
      </c>
      <c r="K5234" t="b">
        <v>0</v>
      </c>
    </row>
    <row r="5235" spans="1:12">
      <c r="A5235" t="s">
        <v>223</v>
      </c>
      <c r="B5235" t="s">
        <v>462</v>
      </c>
      <c r="C5235">
        <v>12</v>
      </c>
      <c r="D5235">
        <v>113403684</v>
      </c>
      <c r="E5235" t="s">
        <v>646</v>
      </c>
      <c r="F5235" t="s">
        <v>375</v>
      </c>
      <c r="G5235" t="s">
        <v>376</v>
      </c>
      <c r="H5235">
        <v>-5.60318677207366E-4</v>
      </c>
      <c r="I5235">
        <v>0.98152605238104196</v>
      </c>
      <c r="J5235">
        <v>0.74223788709473104</v>
      </c>
      <c r="K5235" t="b">
        <v>0</v>
      </c>
    </row>
    <row r="5236" spans="1:12">
      <c r="A5236" t="s">
        <v>223</v>
      </c>
      <c r="B5236" t="s">
        <v>463</v>
      </c>
      <c r="C5236">
        <v>12</v>
      </c>
      <c r="D5236">
        <v>113403995</v>
      </c>
      <c r="E5236" t="s">
        <v>646</v>
      </c>
      <c r="F5236" t="s">
        <v>375</v>
      </c>
      <c r="G5236" t="s">
        <v>376</v>
      </c>
      <c r="H5236">
        <v>-5.60318677207366E-4</v>
      </c>
      <c r="I5236">
        <v>0.98152605238104196</v>
      </c>
      <c r="J5236">
        <v>0.74223788709473104</v>
      </c>
      <c r="K5236" t="b">
        <v>0</v>
      </c>
    </row>
    <row r="5237" spans="1:12">
      <c r="A5237" t="s">
        <v>223</v>
      </c>
      <c r="B5237" t="s">
        <v>464</v>
      </c>
      <c r="C5237">
        <v>12</v>
      </c>
      <c r="D5237">
        <v>113407192</v>
      </c>
      <c r="E5237" t="s">
        <v>646</v>
      </c>
      <c r="F5237" t="s">
        <v>375</v>
      </c>
      <c r="G5237" t="s">
        <v>376</v>
      </c>
      <c r="H5237">
        <v>-5.60318677207366E-4</v>
      </c>
      <c r="I5237">
        <v>0.98152605238104196</v>
      </c>
      <c r="J5237">
        <v>0.74223788709473104</v>
      </c>
      <c r="K5237" t="b">
        <v>0</v>
      </c>
    </row>
    <row r="5238" spans="1:12">
      <c r="A5238" t="s">
        <v>223</v>
      </c>
      <c r="B5238" t="s">
        <v>465</v>
      </c>
      <c r="C5238">
        <v>12</v>
      </c>
      <c r="D5238">
        <v>113408874</v>
      </c>
      <c r="E5238" t="s">
        <v>646</v>
      </c>
      <c r="F5238" t="s">
        <v>375</v>
      </c>
      <c r="G5238" t="s">
        <v>376</v>
      </c>
      <c r="H5238">
        <v>-5.60318677207366E-4</v>
      </c>
      <c r="I5238">
        <v>0.98152605238104196</v>
      </c>
      <c r="J5238">
        <v>0.74223788709473104</v>
      </c>
      <c r="K5238" t="b">
        <v>0</v>
      </c>
    </row>
    <row r="5239" spans="1:12">
      <c r="A5239" t="s">
        <v>223</v>
      </c>
      <c r="B5239" t="s">
        <v>466</v>
      </c>
      <c r="C5239">
        <v>12</v>
      </c>
      <c r="D5239">
        <v>113410975</v>
      </c>
      <c r="E5239" t="s">
        <v>646</v>
      </c>
      <c r="F5239" t="s">
        <v>375</v>
      </c>
      <c r="G5239" t="s">
        <v>376</v>
      </c>
      <c r="H5239">
        <v>-5.60318677207366E-4</v>
      </c>
      <c r="I5239">
        <v>0.98152605238104196</v>
      </c>
      <c r="J5239">
        <v>0.74223788709473104</v>
      </c>
      <c r="K5239" t="b">
        <v>0</v>
      </c>
    </row>
    <row r="5240" spans="1:12">
      <c r="A5240" t="s">
        <v>223</v>
      </c>
      <c r="B5240" t="s">
        <v>467</v>
      </c>
      <c r="C5240">
        <v>12</v>
      </c>
      <c r="D5240">
        <v>113411672</v>
      </c>
      <c r="E5240" t="s">
        <v>646</v>
      </c>
      <c r="F5240" t="s">
        <v>375</v>
      </c>
      <c r="G5240" t="s">
        <v>376</v>
      </c>
      <c r="H5240">
        <v>-5.60318677207366E-4</v>
      </c>
      <c r="I5240">
        <v>0.98152605238104196</v>
      </c>
      <c r="J5240">
        <v>0.74223788709473104</v>
      </c>
      <c r="K5240" t="b">
        <v>0</v>
      </c>
      <c r="L5240" t="s">
        <v>377</v>
      </c>
    </row>
    <row r="5241" spans="1:12">
      <c r="A5241" t="s">
        <v>223</v>
      </c>
      <c r="B5241" t="s">
        <v>468</v>
      </c>
      <c r="C5241">
        <v>12</v>
      </c>
      <c r="D5241">
        <v>113411869</v>
      </c>
      <c r="E5241" t="s">
        <v>646</v>
      </c>
      <c r="F5241" t="s">
        <v>375</v>
      </c>
      <c r="G5241" t="s">
        <v>376</v>
      </c>
      <c r="H5241">
        <v>-5.60318677207366E-4</v>
      </c>
      <c r="I5241">
        <v>0.98152605238104196</v>
      </c>
      <c r="J5241">
        <v>0.74223788709473104</v>
      </c>
      <c r="K5241" t="b">
        <v>0</v>
      </c>
      <c r="L5241" t="s">
        <v>377</v>
      </c>
    </row>
    <row r="5242" spans="1:12">
      <c r="A5242" t="s">
        <v>223</v>
      </c>
      <c r="B5242" t="s">
        <v>165</v>
      </c>
      <c r="C5242">
        <v>12</v>
      </c>
      <c r="D5242">
        <v>113350796</v>
      </c>
      <c r="E5242" t="s">
        <v>656</v>
      </c>
      <c r="F5242" t="s">
        <v>639</v>
      </c>
      <c r="G5242" t="s">
        <v>640</v>
      </c>
      <c r="H5242">
        <v>3.9669977045643799E-4</v>
      </c>
      <c r="I5242">
        <v>0.982463209456373</v>
      </c>
      <c r="J5242">
        <v>0.74223788709473104</v>
      </c>
      <c r="K5242" t="b">
        <v>1</v>
      </c>
    </row>
    <row r="5243" spans="1:12">
      <c r="A5243" t="s">
        <v>223</v>
      </c>
      <c r="B5243" t="s">
        <v>228</v>
      </c>
      <c r="C5243">
        <v>12</v>
      </c>
      <c r="D5243">
        <v>113352159</v>
      </c>
      <c r="E5243" t="s">
        <v>656</v>
      </c>
      <c r="F5243" t="s">
        <v>639</v>
      </c>
      <c r="G5243" t="s">
        <v>640</v>
      </c>
      <c r="H5243">
        <v>3.9669977045643799E-4</v>
      </c>
      <c r="I5243">
        <v>0.982463209456373</v>
      </c>
      <c r="J5243">
        <v>0.74223788709473104</v>
      </c>
      <c r="K5243" t="b">
        <v>0</v>
      </c>
    </row>
    <row r="5244" spans="1:12">
      <c r="A5244" t="s">
        <v>223</v>
      </c>
      <c r="B5244" t="s">
        <v>230</v>
      </c>
      <c r="C5244">
        <v>12</v>
      </c>
      <c r="D5244">
        <v>113357193</v>
      </c>
      <c r="E5244" t="s">
        <v>656</v>
      </c>
      <c r="F5244" t="s">
        <v>639</v>
      </c>
      <c r="G5244" t="s">
        <v>640</v>
      </c>
      <c r="H5244">
        <v>3.9669977045643799E-4</v>
      </c>
      <c r="I5244">
        <v>0.982463209456373</v>
      </c>
      <c r="J5244">
        <v>0.74223788709473104</v>
      </c>
      <c r="K5244" t="b">
        <v>0</v>
      </c>
    </row>
    <row r="5245" spans="1:12">
      <c r="A5245" t="s">
        <v>223</v>
      </c>
      <c r="B5245" t="s">
        <v>232</v>
      </c>
      <c r="C5245">
        <v>12</v>
      </c>
      <c r="D5245">
        <v>113357209</v>
      </c>
      <c r="E5245" t="s">
        <v>656</v>
      </c>
      <c r="F5245" t="s">
        <v>639</v>
      </c>
      <c r="G5245" t="s">
        <v>640</v>
      </c>
      <c r="H5245">
        <v>3.9669977045643799E-4</v>
      </c>
      <c r="I5245">
        <v>0.982463209456373</v>
      </c>
      <c r="J5245">
        <v>0.74223788709473104</v>
      </c>
      <c r="K5245" t="b">
        <v>0</v>
      </c>
    </row>
    <row r="5246" spans="1:12">
      <c r="A5246" t="s">
        <v>223</v>
      </c>
      <c r="B5246" t="s">
        <v>234</v>
      </c>
      <c r="C5246">
        <v>12</v>
      </c>
      <c r="D5246">
        <v>113357237</v>
      </c>
      <c r="E5246" t="s">
        <v>656</v>
      </c>
      <c r="F5246" t="s">
        <v>639</v>
      </c>
      <c r="G5246" t="s">
        <v>640</v>
      </c>
      <c r="H5246">
        <v>3.9669977045643799E-4</v>
      </c>
      <c r="I5246">
        <v>0.982463209456373</v>
      </c>
      <c r="J5246">
        <v>0.74223788709473104</v>
      </c>
      <c r="K5246" t="b">
        <v>0</v>
      </c>
    </row>
    <row r="5247" spans="1:12">
      <c r="A5247" t="s">
        <v>223</v>
      </c>
      <c r="B5247" t="s">
        <v>236</v>
      </c>
      <c r="C5247">
        <v>12</v>
      </c>
      <c r="D5247">
        <v>113357442</v>
      </c>
      <c r="E5247" t="s">
        <v>656</v>
      </c>
      <c r="F5247" t="s">
        <v>639</v>
      </c>
      <c r="G5247" t="s">
        <v>640</v>
      </c>
      <c r="H5247">
        <v>3.9669977045643799E-4</v>
      </c>
      <c r="I5247">
        <v>0.982463209456373</v>
      </c>
      <c r="J5247">
        <v>0.74223788709473104</v>
      </c>
      <c r="K5247" t="b">
        <v>0</v>
      </c>
    </row>
    <row r="5248" spans="1:12">
      <c r="A5248" t="s">
        <v>223</v>
      </c>
      <c r="B5248" t="s">
        <v>238</v>
      </c>
      <c r="C5248">
        <v>12</v>
      </c>
      <c r="D5248">
        <v>113358106</v>
      </c>
      <c r="E5248" t="s">
        <v>656</v>
      </c>
      <c r="F5248" t="s">
        <v>639</v>
      </c>
      <c r="G5248" t="s">
        <v>640</v>
      </c>
      <c r="H5248">
        <v>3.9669977045643799E-4</v>
      </c>
      <c r="I5248">
        <v>0.982463209456373</v>
      </c>
      <c r="J5248">
        <v>0.74223788709473104</v>
      </c>
      <c r="K5248" t="b">
        <v>0</v>
      </c>
    </row>
    <row r="5249" spans="1:11">
      <c r="A5249" t="s">
        <v>223</v>
      </c>
      <c r="B5249" t="s">
        <v>166</v>
      </c>
      <c r="C5249">
        <v>12</v>
      </c>
      <c r="D5249">
        <v>113358791</v>
      </c>
      <c r="E5249" t="s">
        <v>656</v>
      </c>
      <c r="F5249" t="s">
        <v>639</v>
      </c>
      <c r="G5249" t="s">
        <v>640</v>
      </c>
      <c r="H5249">
        <v>3.9669977045643799E-4</v>
      </c>
      <c r="I5249">
        <v>0.982463209456373</v>
      </c>
      <c r="J5249">
        <v>0.74223788709473104</v>
      </c>
      <c r="K5249" t="b">
        <v>1</v>
      </c>
    </row>
    <row r="5250" spans="1:11">
      <c r="A5250" t="s">
        <v>223</v>
      </c>
      <c r="B5250" t="s">
        <v>167</v>
      </c>
      <c r="C5250">
        <v>12</v>
      </c>
      <c r="D5250">
        <v>113358794</v>
      </c>
      <c r="E5250" t="s">
        <v>656</v>
      </c>
      <c r="F5250" t="s">
        <v>639</v>
      </c>
      <c r="G5250" t="s">
        <v>640</v>
      </c>
      <c r="H5250">
        <v>3.9669977045643799E-4</v>
      </c>
      <c r="I5250">
        <v>0.982463209456373</v>
      </c>
      <c r="J5250">
        <v>0.74223788709473104</v>
      </c>
      <c r="K5250" t="b">
        <v>1</v>
      </c>
    </row>
    <row r="5251" spans="1:11">
      <c r="A5251" t="s">
        <v>223</v>
      </c>
      <c r="B5251" t="s">
        <v>240</v>
      </c>
      <c r="C5251">
        <v>12</v>
      </c>
      <c r="D5251">
        <v>113359132</v>
      </c>
      <c r="E5251" t="s">
        <v>656</v>
      </c>
      <c r="F5251" t="s">
        <v>639</v>
      </c>
      <c r="G5251" t="s">
        <v>640</v>
      </c>
      <c r="H5251">
        <v>3.9669977045643799E-4</v>
      </c>
      <c r="I5251">
        <v>0.982463209456373</v>
      </c>
      <c r="J5251">
        <v>0.74223788709473104</v>
      </c>
      <c r="K5251" t="b">
        <v>0</v>
      </c>
    </row>
    <row r="5252" spans="1:11">
      <c r="A5252" t="s">
        <v>223</v>
      </c>
      <c r="B5252" t="s">
        <v>241</v>
      </c>
      <c r="C5252">
        <v>12</v>
      </c>
      <c r="D5252">
        <v>113359157</v>
      </c>
      <c r="E5252" t="s">
        <v>656</v>
      </c>
      <c r="F5252" t="s">
        <v>639</v>
      </c>
      <c r="G5252" t="s">
        <v>640</v>
      </c>
      <c r="H5252">
        <v>3.9669977045643799E-4</v>
      </c>
      <c r="I5252">
        <v>0.982463209456373</v>
      </c>
      <c r="J5252">
        <v>0.74223788709473104</v>
      </c>
      <c r="K5252" t="b">
        <v>0</v>
      </c>
    </row>
    <row r="5253" spans="1:11">
      <c r="A5253" t="s">
        <v>223</v>
      </c>
      <c r="B5253" t="s">
        <v>242</v>
      </c>
      <c r="C5253">
        <v>12</v>
      </c>
      <c r="D5253">
        <v>113359188</v>
      </c>
      <c r="E5253" t="s">
        <v>656</v>
      </c>
      <c r="F5253" t="s">
        <v>639</v>
      </c>
      <c r="G5253" t="s">
        <v>640</v>
      </c>
      <c r="H5253">
        <v>3.9669977045643799E-4</v>
      </c>
      <c r="I5253">
        <v>0.982463209456373</v>
      </c>
      <c r="J5253">
        <v>0.74223788709473104</v>
      </c>
      <c r="K5253" t="b">
        <v>0</v>
      </c>
    </row>
    <row r="5254" spans="1:11">
      <c r="A5254" t="s">
        <v>223</v>
      </c>
      <c r="B5254" t="s">
        <v>243</v>
      </c>
      <c r="C5254">
        <v>12</v>
      </c>
      <c r="D5254">
        <v>113359318</v>
      </c>
      <c r="E5254" t="s">
        <v>656</v>
      </c>
      <c r="F5254" t="s">
        <v>639</v>
      </c>
      <c r="G5254" t="s">
        <v>640</v>
      </c>
      <c r="H5254">
        <v>3.9669977045643799E-4</v>
      </c>
      <c r="I5254">
        <v>0.982463209456373</v>
      </c>
      <c r="J5254">
        <v>0.74223788709473104</v>
      </c>
      <c r="K5254" t="b">
        <v>0</v>
      </c>
    </row>
    <row r="5255" spans="1:11">
      <c r="A5255" t="s">
        <v>223</v>
      </c>
      <c r="B5255" t="s">
        <v>244</v>
      </c>
      <c r="C5255">
        <v>12</v>
      </c>
      <c r="D5255">
        <v>113359577</v>
      </c>
      <c r="E5255" t="s">
        <v>656</v>
      </c>
      <c r="F5255" t="s">
        <v>639</v>
      </c>
      <c r="G5255" t="s">
        <v>640</v>
      </c>
      <c r="H5255">
        <v>3.9669977045643799E-4</v>
      </c>
      <c r="I5255">
        <v>0.982463209456373</v>
      </c>
      <c r="J5255">
        <v>0.74223788709473104</v>
      </c>
      <c r="K5255" t="b">
        <v>0</v>
      </c>
    </row>
    <row r="5256" spans="1:11">
      <c r="A5256" t="s">
        <v>223</v>
      </c>
      <c r="B5256" t="s">
        <v>245</v>
      </c>
      <c r="C5256">
        <v>12</v>
      </c>
      <c r="D5256">
        <v>113359703</v>
      </c>
      <c r="E5256" t="s">
        <v>656</v>
      </c>
      <c r="F5256" t="s">
        <v>639</v>
      </c>
      <c r="G5256" t="s">
        <v>640</v>
      </c>
      <c r="H5256">
        <v>3.9669977045643799E-4</v>
      </c>
      <c r="I5256">
        <v>0.982463209456373</v>
      </c>
      <c r="J5256">
        <v>0.74223788709473104</v>
      </c>
      <c r="K5256" t="b">
        <v>0</v>
      </c>
    </row>
    <row r="5257" spans="1:11">
      <c r="A5257" t="s">
        <v>223</v>
      </c>
      <c r="B5257" t="s">
        <v>246</v>
      </c>
      <c r="C5257">
        <v>12</v>
      </c>
      <c r="D5257">
        <v>113360025</v>
      </c>
      <c r="E5257" t="s">
        <v>656</v>
      </c>
      <c r="F5257" t="s">
        <v>639</v>
      </c>
      <c r="G5257" t="s">
        <v>640</v>
      </c>
      <c r="H5257">
        <v>3.9669977045643799E-4</v>
      </c>
      <c r="I5257">
        <v>0.982463209456373</v>
      </c>
      <c r="J5257">
        <v>0.74223788709473104</v>
      </c>
      <c r="K5257" t="b">
        <v>0</v>
      </c>
    </row>
    <row r="5258" spans="1:11">
      <c r="A5258" t="s">
        <v>223</v>
      </c>
      <c r="B5258" t="s">
        <v>247</v>
      </c>
      <c r="C5258">
        <v>12</v>
      </c>
      <c r="D5258">
        <v>113360302</v>
      </c>
      <c r="E5258" t="s">
        <v>656</v>
      </c>
      <c r="F5258" t="s">
        <v>639</v>
      </c>
      <c r="G5258" t="s">
        <v>640</v>
      </c>
      <c r="H5258">
        <v>3.9669977045643799E-4</v>
      </c>
      <c r="I5258">
        <v>0.982463209456373</v>
      </c>
      <c r="J5258">
        <v>0.74223788709473104</v>
      </c>
      <c r="K5258" t="b">
        <v>0</v>
      </c>
    </row>
    <row r="5259" spans="1:11">
      <c r="A5259" t="s">
        <v>223</v>
      </c>
      <c r="B5259" t="s">
        <v>168</v>
      </c>
      <c r="C5259">
        <v>12</v>
      </c>
      <c r="D5259">
        <v>113360468</v>
      </c>
      <c r="E5259" t="s">
        <v>656</v>
      </c>
      <c r="F5259" t="s">
        <v>639</v>
      </c>
      <c r="G5259" t="s">
        <v>640</v>
      </c>
      <c r="H5259">
        <v>3.9669977045643799E-4</v>
      </c>
      <c r="I5259">
        <v>0.982463209456373</v>
      </c>
      <c r="J5259">
        <v>0.74223788709473104</v>
      </c>
      <c r="K5259" t="b">
        <v>1</v>
      </c>
    </row>
    <row r="5260" spans="1:11">
      <c r="A5260" t="s">
        <v>223</v>
      </c>
      <c r="B5260" t="s">
        <v>169</v>
      </c>
      <c r="C5260">
        <v>12</v>
      </c>
      <c r="D5260">
        <v>113360563</v>
      </c>
      <c r="E5260" t="s">
        <v>656</v>
      </c>
      <c r="F5260" t="s">
        <v>639</v>
      </c>
      <c r="G5260" t="s">
        <v>640</v>
      </c>
      <c r="H5260">
        <v>3.9669977045643799E-4</v>
      </c>
      <c r="I5260">
        <v>0.982463209456373</v>
      </c>
      <c r="J5260">
        <v>0.74223788709473104</v>
      </c>
      <c r="K5260" t="b">
        <v>1</v>
      </c>
    </row>
    <row r="5261" spans="1:11">
      <c r="A5261" t="s">
        <v>223</v>
      </c>
      <c r="B5261" t="s">
        <v>170</v>
      </c>
      <c r="C5261">
        <v>12</v>
      </c>
      <c r="D5261">
        <v>113360575</v>
      </c>
      <c r="E5261" t="s">
        <v>656</v>
      </c>
      <c r="F5261" t="s">
        <v>639</v>
      </c>
      <c r="G5261" t="s">
        <v>640</v>
      </c>
      <c r="H5261">
        <v>3.9669977045643799E-4</v>
      </c>
      <c r="I5261">
        <v>0.982463209456373</v>
      </c>
      <c r="J5261">
        <v>0.74223788709473104</v>
      </c>
      <c r="K5261" t="b">
        <v>1</v>
      </c>
    </row>
    <row r="5262" spans="1:11">
      <c r="A5262" t="s">
        <v>223</v>
      </c>
      <c r="B5262" t="s">
        <v>248</v>
      </c>
      <c r="C5262">
        <v>12</v>
      </c>
      <c r="D5262">
        <v>113360737</v>
      </c>
      <c r="E5262" t="s">
        <v>656</v>
      </c>
      <c r="F5262" t="s">
        <v>639</v>
      </c>
      <c r="G5262" t="s">
        <v>640</v>
      </c>
      <c r="H5262">
        <v>3.9669977045643799E-4</v>
      </c>
      <c r="I5262">
        <v>0.982463209456373</v>
      </c>
      <c r="J5262">
        <v>0.74223788709473104</v>
      </c>
      <c r="K5262" t="b">
        <v>0</v>
      </c>
    </row>
    <row r="5263" spans="1:11">
      <c r="A5263" t="s">
        <v>223</v>
      </c>
      <c r="B5263" t="s">
        <v>171</v>
      </c>
      <c r="C5263">
        <v>12</v>
      </c>
      <c r="D5263">
        <v>113360786</v>
      </c>
      <c r="E5263" t="s">
        <v>656</v>
      </c>
      <c r="F5263" t="s">
        <v>639</v>
      </c>
      <c r="G5263" t="s">
        <v>640</v>
      </c>
      <c r="H5263">
        <v>3.9669977045643799E-4</v>
      </c>
      <c r="I5263">
        <v>0.982463209456373</v>
      </c>
      <c r="J5263">
        <v>0.74223788709473104</v>
      </c>
      <c r="K5263" t="b">
        <v>1</v>
      </c>
    </row>
    <row r="5264" spans="1:11">
      <c r="A5264" t="s">
        <v>223</v>
      </c>
      <c r="B5264" t="s">
        <v>671</v>
      </c>
      <c r="C5264">
        <v>12</v>
      </c>
      <c r="D5264">
        <v>113269736</v>
      </c>
      <c r="E5264" t="s">
        <v>646</v>
      </c>
      <c r="F5264" t="s">
        <v>375</v>
      </c>
      <c r="G5264" t="s">
        <v>376</v>
      </c>
      <c r="H5264">
        <v>3.9514134711690602E-4</v>
      </c>
      <c r="I5264">
        <v>0.98485552839398605</v>
      </c>
      <c r="J5264">
        <v>0.74223788709473104</v>
      </c>
      <c r="K5264" t="b">
        <v>0</v>
      </c>
    </row>
    <row r="5265" spans="1:11">
      <c r="A5265" t="s">
        <v>223</v>
      </c>
      <c r="B5265" t="s">
        <v>819</v>
      </c>
      <c r="C5265">
        <v>12</v>
      </c>
      <c r="D5265">
        <v>113526104</v>
      </c>
      <c r="E5265" t="s">
        <v>656</v>
      </c>
      <c r="F5265" t="s">
        <v>639</v>
      </c>
      <c r="G5265" t="s">
        <v>640</v>
      </c>
      <c r="H5265">
        <v>4.3293701538147999E-4</v>
      </c>
      <c r="I5265">
        <v>0.98519689843663605</v>
      </c>
      <c r="J5265">
        <v>0.74223788709473104</v>
      </c>
      <c r="K5265" t="b">
        <v>0</v>
      </c>
    </row>
    <row r="5266" spans="1:11">
      <c r="A5266" t="s">
        <v>223</v>
      </c>
      <c r="B5266" t="s">
        <v>826</v>
      </c>
      <c r="C5266">
        <v>12</v>
      </c>
      <c r="D5266">
        <v>113528588</v>
      </c>
      <c r="E5266" t="s">
        <v>374</v>
      </c>
      <c r="F5266" t="s">
        <v>375</v>
      </c>
      <c r="G5266" t="s">
        <v>376</v>
      </c>
      <c r="H5266">
        <v>2.6506378523417999E-4</v>
      </c>
      <c r="I5266">
        <v>0.98683908362141803</v>
      </c>
      <c r="J5266">
        <v>0.74223788709473104</v>
      </c>
      <c r="K5266" t="b">
        <v>0</v>
      </c>
    </row>
    <row r="5267" spans="1:11">
      <c r="A5267" t="s">
        <v>223</v>
      </c>
      <c r="B5267" t="s">
        <v>827</v>
      </c>
      <c r="C5267">
        <v>12</v>
      </c>
      <c r="D5267">
        <v>113528824</v>
      </c>
      <c r="E5267" t="s">
        <v>374</v>
      </c>
      <c r="F5267" t="s">
        <v>375</v>
      </c>
      <c r="G5267" t="s">
        <v>376</v>
      </c>
      <c r="H5267">
        <v>2.6506378523417999E-4</v>
      </c>
      <c r="I5267">
        <v>0.98683908362141803</v>
      </c>
      <c r="J5267">
        <v>0.74223788709473104</v>
      </c>
      <c r="K5267" t="b">
        <v>0</v>
      </c>
    </row>
    <row r="5268" spans="1:11">
      <c r="A5268" t="s">
        <v>223</v>
      </c>
      <c r="B5268" t="s">
        <v>828</v>
      </c>
      <c r="C5268">
        <v>12</v>
      </c>
      <c r="D5268">
        <v>113531305</v>
      </c>
      <c r="E5268" t="s">
        <v>374</v>
      </c>
      <c r="F5268" t="s">
        <v>375</v>
      </c>
      <c r="G5268" t="s">
        <v>376</v>
      </c>
      <c r="H5268">
        <v>2.6506378523417999E-4</v>
      </c>
      <c r="I5268">
        <v>0.98683908362141803</v>
      </c>
      <c r="J5268">
        <v>0.74223788709473104</v>
      </c>
      <c r="K5268" t="b">
        <v>0</v>
      </c>
    </row>
    <row r="5269" spans="1:11">
      <c r="A5269" t="s">
        <v>223</v>
      </c>
      <c r="B5269" t="s">
        <v>829</v>
      </c>
      <c r="C5269">
        <v>12</v>
      </c>
      <c r="D5269">
        <v>113533050</v>
      </c>
      <c r="E5269" t="s">
        <v>374</v>
      </c>
      <c r="F5269" t="s">
        <v>375</v>
      </c>
      <c r="G5269" t="s">
        <v>376</v>
      </c>
      <c r="H5269">
        <v>2.6506378523417999E-4</v>
      </c>
      <c r="I5269">
        <v>0.98683908362141803</v>
      </c>
      <c r="J5269">
        <v>0.74223788709473104</v>
      </c>
      <c r="K5269" t="b">
        <v>0</v>
      </c>
    </row>
    <row r="5270" spans="1:11">
      <c r="A5270" t="s">
        <v>223</v>
      </c>
      <c r="B5270" t="s">
        <v>830</v>
      </c>
      <c r="C5270">
        <v>12</v>
      </c>
      <c r="D5270">
        <v>113533124</v>
      </c>
      <c r="E5270" t="s">
        <v>374</v>
      </c>
      <c r="F5270" t="s">
        <v>375</v>
      </c>
      <c r="G5270" t="s">
        <v>376</v>
      </c>
      <c r="H5270">
        <v>2.6506378523417999E-4</v>
      </c>
      <c r="I5270">
        <v>0.98683908362141803</v>
      </c>
      <c r="J5270">
        <v>0.74223788709473104</v>
      </c>
      <c r="K5270" t="b">
        <v>0</v>
      </c>
    </row>
    <row r="5271" spans="1:11">
      <c r="A5271" t="s">
        <v>223</v>
      </c>
      <c r="B5271" t="s">
        <v>831</v>
      </c>
      <c r="C5271">
        <v>12</v>
      </c>
      <c r="D5271">
        <v>113540400</v>
      </c>
      <c r="E5271" t="s">
        <v>374</v>
      </c>
      <c r="F5271" t="s">
        <v>375</v>
      </c>
      <c r="G5271" t="s">
        <v>376</v>
      </c>
      <c r="H5271">
        <v>2.6506378523417999E-4</v>
      </c>
      <c r="I5271">
        <v>0.98683908362141803</v>
      </c>
      <c r="J5271">
        <v>0.74223788709473104</v>
      </c>
      <c r="K5271" t="b">
        <v>0</v>
      </c>
    </row>
    <row r="5272" spans="1:11">
      <c r="A5272" t="s">
        <v>223</v>
      </c>
      <c r="B5272" t="s">
        <v>832</v>
      </c>
      <c r="C5272">
        <v>12</v>
      </c>
      <c r="D5272">
        <v>113544067</v>
      </c>
      <c r="E5272" t="s">
        <v>374</v>
      </c>
      <c r="F5272" t="s">
        <v>375</v>
      </c>
      <c r="G5272" t="s">
        <v>376</v>
      </c>
      <c r="H5272">
        <v>2.6506378523417999E-4</v>
      </c>
      <c r="I5272">
        <v>0.98683908362141803</v>
      </c>
      <c r="J5272">
        <v>0.74223788709473104</v>
      </c>
      <c r="K5272" t="b">
        <v>0</v>
      </c>
    </row>
    <row r="5273" spans="1:11">
      <c r="A5273" t="s">
        <v>223</v>
      </c>
      <c r="B5273" t="s">
        <v>833</v>
      </c>
      <c r="C5273">
        <v>12</v>
      </c>
      <c r="D5273">
        <v>113544189</v>
      </c>
      <c r="E5273" t="s">
        <v>374</v>
      </c>
      <c r="F5273" t="s">
        <v>375</v>
      </c>
      <c r="G5273" t="s">
        <v>376</v>
      </c>
      <c r="H5273">
        <v>2.6506378523417999E-4</v>
      </c>
      <c r="I5273">
        <v>0.98683908362141803</v>
      </c>
      <c r="J5273">
        <v>0.74223788709473104</v>
      </c>
      <c r="K5273" t="b">
        <v>0</v>
      </c>
    </row>
    <row r="5274" spans="1:11">
      <c r="A5274" t="s">
        <v>223</v>
      </c>
      <c r="B5274" t="s">
        <v>834</v>
      </c>
      <c r="C5274">
        <v>12</v>
      </c>
      <c r="D5274">
        <v>113544874</v>
      </c>
      <c r="E5274" t="s">
        <v>374</v>
      </c>
      <c r="F5274" t="s">
        <v>375</v>
      </c>
      <c r="G5274" t="s">
        <v>376</v>
      </c>
      <c r="H5274">
        <v>2.6506378523417999E-4</v>
      </c>
      <c r="I5274">
        <v>0.98683908362141803</v>
      </c>
      <c r="J5274">
        <v>0.74223788709473104</v>
      </c>
      <c r="K5274" t="b">
        <v>0</v>
      </c>
    </row>
    <row r="5275" spans="1:11">
      <c r="A5275" t="s">
        <v>223</v>
      </c>
      <c r="B5275" t="s">
        <v>800</v>
      </c>
      <c r="C5275">
        <v>12</v>
      </c>
      <c r="D5275">
        <v>113235368</v>
      </c>
      <c r="E5275" t="s">
        <v>333</v>
      </c>
      <c r="F5275" t="s">
        <v>225</v>
      </c>
      <c r="G5275" t="s">
        <v>226</v>
      </c>
      <c r="H5275">
        <v>-3.645001203647E-4</v>
      </c>
      <c r="I5275">
        <v>0.98775705090628396</v>
      </c>
      <c r="J5275">
        <v>0.74223788709473104</v>
      </c>
      <c r="K5275" t="b">
        <v>0</v>
      </c>
    </row>
    <row r="5276" spans="1:11">
      <c r="A5276" t="s">
        <v>223</v>
      </c>
      <c r="B5276" t="s">
        <v>264</v>
      </c>
      <c r="C5276">
        <v>12</v>
      </c>
      <c r="D5276">
        <v>113362407</v>
      </c>
      <c r="E5276" t="s">
        <v>656</v>
      </c>
      <c r="F5276" t="s">
        <v>639</v>
      </c>
      <c r="G5276" t="s">
        <v>640</v>
      </c>
      <c r="H5276">
        <v>-2.6521746521028099E-4</v>
      </c>
      <c r="I5276">
        <v>0.98823882785880401</v>
      </c>
      <c r="J5276">
        <v>0.74223788709473104</v>
      </c>
      <c r="K5276" t="b">
        <v>0</v>
      </c>
    </row>
    <row r="5277" spans="1:11">
      <c r="A5277" t="s">
        <v>223</v>
      </c>
      <c r="B5277" t="s">
        <v>265</v>
      </c>
      <c r="C5277">
        <v>12</v>
      </c>
      <c r="D5277">
        <v>113362421</v>
      </c>
      <c r="E5277" t="s">
        <v>656</v>
      </c>
      <c r="F5277" t="s">
        <v>639</v>
      </c>
      <c r="G5277" t="s">
        <v>640</v>
      </c>
      <c r="H5277">
        <v>-2.6521746521028099E-4</v>
      </c>
      <c r="I5277">
        <v>0.98823882785880401</v>
      </c>
      <c r="J5277">
        <v>0.74223788709473104</v>
      </c>
      <c r="K5277" t="b">
        <v>0</v>
      </c>
    </row>
    <row r="5278" spans="1:11">
      <c r="A5278" t="s">
        <v>223</v>
      </c>
      <c r="B5278" t="s">
        <v>173</v>
      </c>
      <c r="C5278">
        <v>12</v>
      </c>
      <c r="D5278">
        <v>113362751</v>
      </c>
      <c r="E5278" t="s">
        <v>656</v>
      </c>
      <c r="F5278" t="s">
        <v>639</v>
      </c>
      <c r="G5278" t="s">
        <v>640</v>
      </c>
      <c r="H5278">
        <v>-2.6521746521028099E-4</v>
      </c>
      <c r="I5278">
        <v>0.98823882785880401</v>
      </c>
      <c r="J5278">
        <v>0.74223788709473104</v>
      </c>
      <c r="K5278" t="b">
        <v>1</v>
      </c>
    </row>
    <row r="5279" spans="1:11">
      <c r="A5279" t="s">
        <v>223</v>
      </c>
      <c r="B5279" t="s">
        <v>266</v>
      </c>
      <c r="C5279">
        <v>12</v>
      </c>
      <c r="D5279">
        <v>113362974</v>
      </c>
      <c r="E5279" t="s">
        <v>656</v>
      </c>
      <c r="F5279" t="s">
        <v>639</v>
      </c>
      <c r="G5279" t="s">
        <v>640</v>
      </c>
      <c r="H5279">
        <v>-2.6521746521028099E-4</v>
      </c>
      <c r="I5279">
        <v>0.98823882785880401</v>
      </c>
      <c r="J5279">
        <v>0.74223788709473104</v>
      </c>
      <c r="K5279" t="b">
        <v>0</v>
      </c>
    </row>
    <row r="5280" spans="1:11">
      <c r="A5280" t="s">
        <v>223</v>
      </c>
      <c r="B5280" t="s">
        <v>267</v>
      </c>
      <c r="C5280">
        <v>12</v>
      </c>
      <c r="D5280">
        <v>113362997</v>
      </c>
      <c r="E5280" t="s">
        <v>656</v>
      </c>
      <c r="F5280" t="s">
        <v>639</v>
      </c>
      <c r="G5280" t="s">
        <v>640</v>
      </c>
      <c r="H5280">
        <v>-2.6521746521028099E-4</v>
      </c>
      <c r="I5280">
        <v>0.98823882785880401</v>
      </c>
      <c r="J5280">
        <v>0.74223788709473104</v>
      </c>
      <c r="K5280" t="b">
        <v>0</v>
      </c>
    </row>
    <row r="5281" spans="1:11">
      <c r="A5281" t="s">
        <v>223</v>
      </c>
      <c r="B5281" t="s">
        <v>268</v>
      </c>
      <c r="C5281">
        <v>12</v>
      </c>
      <c r="D5281">
        <v>113363077</v>
      </c>
      <c r="E5281" t="s">
        <v>656</v>
      </c>
      <c r="F5281" t="s">
        <v>639</v>
      </c>
      <c r="G5281" t="s">
        <v>640</v>
      </c>
      <c r="H5281">
        <v>-2.6521746521028099E-4</v>
      </c>
      <c r="I5281">
        <v>0.98823882785880401</v>
      </c>
      <c r="J5281">
        <v>0.74223788709473104</v>
      </c>
      <c r="K5281" t="b">
        <v>0</v>
      </c>
    </row>
    <row r="5282" spans="1:11">
      <c r="A5282" t="s">
        <v>223</v>
      </c>
      <c r="B5282" t="s">
        <v>269</v>
      </c>
      <c r="C5282">
        <v>12</v>
      </c>
      <c r="D5282">
        <v>113363109</v>
      </c>
      <c r="E5282" t="s">
        <v>656</v>
      </c>
      <c r="F5282" t="s">
        <v>639</v>
      </c>
      <c r="G5282" t="s">
        <v>640</v>
      </c>
      <c r="H5282">
        <v>-2.6521746521028099E-4</v>
      </c>
      <c r="I5282">
        <v>0.98823882785880401</v>
      </c>
      <c r="J5282">
        <v>0.74223788709473104</v>
      </c>
      <c r="K5282" t="b">
        <v>0</v>
      </c>
    </row>
    <row r="5283" spans="1:11">
      <c r="A5283" t="s">
        <v>223</v>
      </c>
      <c r="B5283" t="s">
        <v>270</v>
      </c>
      <c r="C5283">
        <v>12</v>
      </c>
      <c r="D5283">
        <v>113363178</v>
      </c>
      <c r="E5283" t="s">
        <v>656</v>
      </c>
      <c r="F5283" t="s">
        <v>639</v>
      </c>
      <c r="G5283" t="s">
        <v>640</v>
      </c>
      <c r="H5283">
        <v>-2.6521746521028099E-4</v>
      </c>
      <c r="I5283">
        <v>0.98823882785880401</v>
      </c>
      <c r="J5283">
        <v>0.74223788709473104</v>
      </c>
      <c r="K5283" t="b">
        <v>0</v>
      </c>
    </row>
    <row r="5284" spans="1:11">
      <c r="A5284" t="s">
        <v>223</v>
      </c>
      <c r="B5284" t="s">
        <v>271</v>
      </c>
      <c r="C5284">
        <v>12</v>
      </c>
      <c r="D5284">
        <v>113363283</v>
      </c>
      <c r="E5284" t="s">
        <v>656</v>
      </c>
      <c r="F5284" t="s">
        <v>639</v>
      </c>
      <c r="G5284" t="s">
        <v>640</v>
      </c>
      <c r="H5284">
        <v>-2.6521746521028099E-4</v>
      </c>
      <c r="I5284">
        <v>0.98823882785880401</v>
      </c>
      <c r="J5284">
        <v>0.74223788709473104</v>
      </c>
      <c r="K5284" t="b">
        <v>0</v>
      </c>
    </row>
    <row r="5285" spans="1:11">
      <c r="A5285" t="s">
        <v>223</v>
      </c>
      <c r="B5285" t="s">
        <v>272</v>
      </c>
      <c r="C5285">
        <v>12</v>
      </c>
      <c r="D5285">
        <v>113363284</v>
      </c>
      <c r="E5285" t="s">
        <v>656</v>
      </c>
      <c r="F5285" t="s">
        <v>639</v>
      </c>
      <c r="G5285" t="s">
        <v>640</v>
      </c>
      <c r="H5285">
        <v>-2.6521746521028099E-4</v>
      </c>
      <c r="I5285">
        <v>0.98823882785880401</v>
      </c>
      <c r="J5285">
        <v>0.74223788709473104</v>
      </c>
      <c r="K5285" t="b">
        <v>0</v>
      </c>
    </row>
    <row r="5286" spans="1:11">
      <c r="A5286" t="s">
        <v>223</v>
      </c>
      <c r="B5286" t="s">
        <v>273</v>
      </c>
      <c r="C5286">
        <v>12</v>
      </c>
      <c r="D5286">
        <v>113363408</v>
      </c>
      <c r="E5286" t="s">
        <v>656</v>
      </c>
      <c r="F5286" t="s">
        <v>639</v>
      </c>
      <c r="G5286" t="s">
        <v>640</v>
      </c>
      <c r="H5286">
        <v>-2.6521746521028099E-4</v>
      </c>
      <c r="I5286">
        <v>0.98823882785880401</v>
      </c>
      <c r="J5286">
        <v>0.74223788709473104</v>
      </c>
      <c r="K5286" t="b">
        <v>0</v>
      </c>
    </row>
    <row r="5287" spans="1:11">
      <c r="A5287" t="s">
        <v>223</v>
      </c>
      <c r="B5287" t="s">
        <v>274</v>
      </c>
      <c r="C5287">
        <v>12</v>
      </c>
      <c r="D5287">
        <v>113363550</v>
      </c>
      <c r="E5287" t="s">
        <v>656</v>
      </c>
      <c r="F5287" t="s">
        <v>639</v>
      </c>
      <c r="G5287" t="s">
        <v>640</v>
      </c>
      <c r="H5287">
        <v>-2.6521746521028099E-4</v>
      </c>
      <c r="I5287">
        <v>0.98823882785880401</v>
      </c>
      <c r="J5287">
        <v>0.74223788709473104</v>
      </c>
      <c r="K5287" t="b">
        <v>0</v>
      </c>
    </row>
    <row r="5288" spans="1:11">
      <c r="A5288" t="s">
        <v>223</v>
      </c>
      <c r="B5288" t="s">
        <v>275</v>
      </c>
      <c r="C5288">
        <v>12</v>
      </c>
      <c r="D5288">
        <v>113363692</v>
      </c>
      <c r="E5288" t="s">
        <v>656</v>
      </c>
      <c r="F5288" t="s">
        <v>639</v>
      </c>
      <c r="G5288" t="s">
        <v>640</v>
      </c>
      <c r="H5288">
        <v>-2.6521746521028099E-4</v>
      </c>
      <c r="I5288">
        <v>0.98823882785880401</v>
      </c>
      <c r="J5288">
        <v>0.74223788709473104</v>
      </c>
      <c r="K5288" t="b">
        <v>0</v>
      </c>
    </row>
    <row r="5289" spans="1:11">
      <c r="A5289" t="s">
        <v>223</v>
      </c>
      <c r="B5289" t="s">
        <v>276</v>
      </c>
      <c r="C5289">
        <v>12</v>
      </c>
      <c r="D5289">
        <v>113364504</v>
      </c>
      <c r="E5289" t="s">
        <v>656</v>
      </c>
      <c r="F5289" t="s">
        <v>639</v>
      </c>
      <c r="G5289" t="s">
        <v>640</v>
      </c>
      <c r="H5289">
        <v>-2.6521746521028099E-4</v>
      </c>
      <c r="I5289">
        <v>0.98823882785880401</v>
      </c>
      <c r="J5289">
        <v>0.74223788709473104</v>
      </c>
      <c r="K5289" t="b">
        <v>0</v>
      </c>
    </row>
    <row r="5290" spans="1:11">
      <c r="A5290" t="s">
        <v>223</v>
      </c>
      <c r="B5290" t="s">
        <v>277</v>
      </c>
      <c r="C5290">
        <v>12</v>
      </c>
      <c r="D5290">
        <v>113364512</v>
      </c>
      <c r="E5290" t="s">
        <v>656</v>
      </c>
      <c r="F5290" t="s">
        <v>639</v>
      </c>
      <c r="G5290" t="s">
        <v>640</v>
      </c>
      <c r="H5290">
        <v>-2.6521746521028099E-4</v>
      </c>
      <c r="I5290">
        <v>0.98823882785880401</v>
      </c>
      <c r="J5290">
        <v>0.74223788709473104</v>
      </c>
      <c r="K5290" t="b">
        <v>0</v>
      </c>
    </row>
    <row r="5291" spans="1:11">
      <c r="A5291" t="s">
        <v>223</v>
      </c>
      <c r="B5291" t="s">
        <v>278</v>
      </c>
      <c r="C5291">
        <v>12</v>
      </c>
      <c r="D5291">
        <v>113364633</v>
      </c>
      <c r="E5291" t="s">
        <v>656</v>
      </c>
      <c r="F5291" t="s">
        <v>639</v>
      </c>
      <c r="G5291" t="s">
        <v>640</v>
      </c>
      <c r="H5291">
        <v>-2.6521746521028099E-4</v>
      </c>
      <c r="I5291">
        <v>0.98823882785880401</v>
      </c>
      <c r="J5291">
        <v>0.74223788709473104</v>
      </c>
      <c r="K5291" t="b">
        <v>0</v>
      </c>
    </row>
    <row r="5292" spans="1:11">
      <c r="A5292" t="s">
        <v>223</v>
      </c>
      <c r="B5292" t="s">
        <v>279</v>
      </c>
      <c r="C5292">
        <v>12</v>
      </c>
      <c r="D5292">
        <v>113364780</v>
      </c>
      <c r="E5292" t="s">
        <v>656</v>
      </c>
      <c r="F5292" t="s">
        <v>639</v>
      </c>
      <c r="G5292" t="s">
        <v>640</v>
      </c>
      <c r="H5292">
        <v>-2.6521746521028099E-4</v>
      </c>
      <c r="I5292">
        <v>0.98823882785880401</v>
      </c>
      <c r="J5292">
        <v>0.74223788709473104</v>
      </c>
      <c r="K5292" t="b">
        <v>0</v>
      </c>
    </row>
    <row r="5293" spans="1:11">
      <c r="A5293" t="s">
        <v>223</v>
      </c>
      <c r="B5293" t="s">
        <v>280</v>
      </c>
      <c r="C5293">
        <v>12</v>
      </c>
      <c r="D5293">
        <v>113364781</v>
      </c>
      <c r="E5293" t="s">
        <v>656</v>
      </c>
      <c r="F5293" t="s">
        <v>639</v>
      </c>
      <c r="G5293" t="s">
        <v>640</v>
      </c>
      <c r="H5293">
        <v>-2.6521746521028099E-4</v>
      </c>
      <c r="I5293">
        <v>0.98823882785880401</v>
      </c>
      <c r="J5293">
        <v>0.74223788709473104</v>
      </c>
      <c r="K5293" t="b">
        <v>0</v>
      </c>
    </row>
    <row r="5294" spans="1:11">
      <c r="A5294" t="s">
        <v>223</v>
      </c>
      <c r="B5294" t="s">
        <v>281</v>
      </c>
      <c r="C5294">
        <v>12</v>
      </c>
      <c r="D5294">
        <v>113364873</v>
      </c>
      <c r="E5294" t="s">
        <v>656</v>
      </c>
      <c r="F5294" t="s">
        <v>639</v>
      </c>
      <c r="G5294" t="s">
        <v>640</v>
      </c>
      <c r="H5294">
        <v>-2.6521746521028099E-4</v>
      </c>
      <c r="I5294">
        <v>0.98823882785880401</v>
      </c>
      <c r="J5294">
        <v>0.74223788709473104</v>
      </c>
      <c r="K5294" t="b">
        <v>0</v>
      </c>
    </row>
    <row r="5295" spans="1:11">
      <c r="A5295" t="s">
        <v>223</v>
      </c>
      <c r="B5295" t="s">
        <v>282</v>
      </c>
      <c r="C5295">
        <v>12</v>
      </c>
      <c r="D5295">
        <v>113365065</v>
      </c>
      <c r="E5295" t="s">
        <v>656</v>
      </c>
      <c r="F5295" t="s">
        <v>639</v>
      </c>
      <c r="G5295" t="s">
        <v>640</v>
      </c>
      <c r="H5295">
        <v>-2.6521746521028099E-4</v>
      </c>
      <c r="I5295">
        <v>0.98823882785880401</v>
      </c>
      <c r="J5295">
        <v>0.74223788709473104</v>
      </c>
      <c r="K5295" t="b">
        <v>0</v>
      </c>
    </row>
    <row r="5296" spans="1:11">
      <c r="A5296" t="s">
        <v>223</v>
      </c>
      <c r="B5296" t="s">
        <v>283</v>
      </c>
      <c r="C5296">
        <v>12</v>
      </c>
      <c r="D5296">
        <v>113365148</v>
      </c>
      <c r="E5296" t="s">
        <v>656</v>
      </c>
      <c r="F5296" t="s">
        <v>639</v>
      </c>
      <c r="G5296" t="s">
        <v>640</v>
      </c>
      <c r="H5296">
        <v>-2.6521746521028099E-4</v>
      </c>
      <c r="I5296">
        <v>0.98823882785880401</v>
      </c>
      <c r="J5296">
        <v>0.74223788709473104</v>
      </c>
      <c r="K5296" t="b">
        <v>0</v>
      </c>
    </row>
    <row r="5297" spans="1:11">
      <c r="A5297" t="s">
        <v>223</v>
      </c>
      <c r="B5297" t="s">
        <v>284</v>
      </c>
      <c r="C5297">
        <v>12</v>
      </c>
      <c r="D5297">
        <v>113365161</v>
      </c>
      <c r="E5297" t="s">
        <v>656</v>
      </c>
      <c r="F5297" t="s">
        <v>639</v>
      </c>
      <c r="G5297" t="s">
        <v>640</v>
      </c>
      <c r="H5297">
        <v>-2.6521746521028099E-4</v>
      </c>
      <c r="I5297">
        <v>0.98823882785880401</v>
      </c>
      <c r="J5297">
        <v>0.74223788709473104</v>
      </c>
      <c r="K5297" t="b">
        <v>0</v>
      </c>
    </row>
    <row r="5298" spans="1:11">
      <c r="A5298" t="s">
        <v>223</v>
      </c>
      <c r="B5298" t="s">
        <v>285</v>
      </c>
      <c r="C5298">
        <v>12</v>
      </c>
      <c r="D5298">
        <v>113365201</v>
      </c>
      <c r="E5298" t="s">
        <v>656</v>
      </c>
      <c r="F5298" t="s">
        <v>639</v>
      </c>
      <c r="G5298" t="s">
        <v>640</v>
      </c>
      <c r="H5298">
        <v>-2.6521746521028099E-4</v>
      </c>
      <c r="I5298">
        <v>0.98823882785880401</v>
      </c>
      <c r="J5298">
        <v>0.74223788709473104</v>
      </c>
      <c r="K5298" t="b">
        <v>0</v>
      </c>
    </row>
    <row r="5299" spans="1:11">
      <c r="A5299" t="s">
        <v>223</v>
      </c>
      <c r="B5299" t="s">
        <v>286</v>
      </c>
      <c r="C5299">
        <v>12</v>
      </c>
      <c r="D5299">
        <v>113365453</v>
      </c>
      <c r="E5299" t="s">
        <v>656</v>
      </c>
      <c r="F5299" t="s">
        <v>639</v>
      </c>
      <c r="G5299" t="s">
        <v>640</v>
      </c>
      <c r="H5299">
        <v>-2.6521746521028099E-4</v>
      </c>
      <c r="I5299">
        <v>0.98823882785880401</v>
      </c>
      <c r="J5299">
        <v>0.74223788709473104</v>
      </c>
      <c r="K5299" t="b">
        <v>0</v>
      </c>
    </row>
    <row r="5300" spans="1:11">
      <c r="A5300" t="s">
        <v>223</v>
      </c>
      <c r="B5300" t="s">
        <v>287</v>
      </c>
      <c r="C5300">
        <v>12</v>
      </c>
      <c r="D5300">
        <v>113365581</v>
      </c>
      <c r="E5300" t="s">
        <v>656</v>
      </c>
      <c r="F5300" t="s">
        <v>639</v>
      </c>
      <c r="G5300" t="s">
        <v>640</v>
      </c>
      <c r="H5300">
        <v>-2.6521746521028099E-4</v>
      </c>
      <c r="I5300">
        <v>0.98823882785880401</v>
      </c>
      <c r="J5300">
        <v>0.74223788709473104</v>
      </c>
      <c r="K5300" t="b">
        <v>0</v>
      </c>
    </row>
    <row r="5301" spans="1:11">
      <c r="A5301" t="s">
        <v>223</v>
      </c>
      <c r="B5301" t="s">
        <v>288</v>
      </c>
      <c r="C5301">
        <v>12</v>
      </c>
      <c r="D5301">
        <v>113365667</v>
      </c>
      <c r="E5301" t="s">
        <v>656</v>
      </c>
      <c r="F5301" t="s">
        <v>639</v>
      </c>
      <c r="G5301" t="s">
        <v>640</v>
      </c>
      <c r="H5301">
        <v>-2.6521746521028099E-4</v>
      </c>
      <c r="I5301">
        <v>0.98823882785880401</v>
      </c>
      <c r="J5301">
        <v>0.74223788709473104</v>
      </c>
      <c r="K5301" t="b">
        <v>0</v>
      </c>
    </row>
    <row r="5302" spans="1:11">
      <c r="A5302" t="s">
        <v>223</v>
      </c>
      <c r="B5302" t="s">
        <v>289</v>
      </c>
      <c r="C5302">
        <v>12</v>
      </c>
      <c r="D5302">
        <v>113365687</v>
      </c>
      <c r="E5302" t="s">
        <v>656</v>
      </c>
      <c r="F5302" t="s">
        <v>639</v>
      </c>
      <c r="G5302" t="s">
        <v>640</v>
      </c>
      <c r="H5302">
        <v>-2.6521746521028099E-4</v>
      </c>
      <c r="I5302">
        <v>0.98823882785880401</v>
      </c>
      <c r="J5302">
        <v>0.74223788709473104</v>
      </c>
      <c r="K5302" t="b">
        <v>0</v>
      </c>
    </row>
    <row r="5303" spans="1:11">
      <c r="A5303" t="s">
        <v>223</v>
      </c>
      <c r="B5303" t="s">
        <v>290</v>
      </c>
      <c r="C5303">
        <v>12</v>
      </c>
      <c r="D5303">
        <v>113365803</v>
      </c>
      <c r="E5303" t="s">
        <v>656</v>
      </c>
      <c r="F5303" t="s">
        <v>639</v>
      </c>
      <c r="G5303" t="s">
        <v>640</v>
      </c>
      <c r="H5303">
        <v>-2.6521746521028099E-4</v>
      </c>
      <c r="I5303">
        <v>0.98823882785880401</v>
      </c>
      <c r="J5303">
        <v>0.74223788709473104</v>
      </c>
      <c r="K5303" t="b">
        <v>0</v>
      </c>
    </row>
    <row r="5304" spans="1:11">
      <c r="A5304" t="s">
        <v>223</v>
      </c>
      <c r="B5304" t="s">
        <v>291</v>
      </c>
      <c r="C5304">
        <v>12</v>
      </c>
      <c r="D5304">
        <v>113365828</v>
      </c>
      <c r="E5304" t="s">
        <v>656</v>
      </c>
      <c r="F5304" t="s">
        <v>639</v>
      </c>
      <c r="G5304" t="s">
        <v>640</v>
      </c>
      <c r="H5304">
        <v>-2.6521746521028099E-4</v>
      </c>
      <c r="I5304">
        <v>0.98823882785880401</v>
      </c>
      <c r="J5304">
        <v>0.74223788709473104</v>
      </c>
      <c r="K5304" t="b">
        <v>0</v>
      </c>
    </row>
    <row r="5305" spans="1:11">
      <c r="A5305" t="s">
        <v>223</v>
      </c>
      <c r="B5305" t="s">
        <v>292</v>
      </c>
      <c r="C5305">
        <v>12</v>
      </c>
      <c r="D5305">
        <v>113366049</v>
      </c>
      <c r="E5305" t="s">
        <v>656</v>
      </c>
      <c r="F5305" t="s">
        <v>639</v>
      </c>
      <c r="G5305" t="s">
        <v>640</v>
      </c>
      <c r="H5305">
        <v>-2.6521746521028099E-4</v>
      </c>
      <c r="I5305">
        <v>0.98823882785880401</v>
      </c>
      <c r="J5305">
        <v>0.74223788709473104</v>
      </c>
      <c r="K5305" t="b">
        <v>0</v>
      </c>
    </row>
    <row r="5306" spans="1:11">
      <c r="A5306" t="s">
        <v>223</v>
      </c>
      <c r="B5306" t="s">
        <v>293</v>
      </c>
      <c r="C5306">
        <v>12</v>
      </c>
      <c r="D5306">
        <v>113366899</v>
      </c>
      <c r="E5306" t="s">
        <v>656</v>
      </c>
      <c r="F5306" t="s">
        <v>639</v>
      </c>
      <c r="G5306" t="s">
        <v>640</v>
      </c>
      <c r="H5306">
        <v>-2.6521746521028099E-4</v>
      </c>
      <c r="I5306">
        <v>0.98823882785880401</v>
      </c>
      <c r="J5306">
        <v>0.74223788709473104</v>
      </c>
      <c r="K5306" t="b">
        <v>0</v>
      </c>
    </row>
    <row r="5307" spans="1:11">
      <c r="A5307" t="s">
        <v>223</v>
      </c>
      <c r="B5307" t="s">
        <v>294</v>
      </c>
      <c r="C5307">
        <v>12</v>
      </c>
      <c r="D5307">
        <v>113367309</v>
      </c>
      <c r="E5307" t="s">
        <v>656</v>
      </c>
      <c r="F5307" t="s">
        <v>639</v>
      </c>
      <c r="G5307" t="s">
        <v>640</v>
      </c>
      <c r="H5307">
        <v>-2.6521746521028099E-4</v>
      </c>
      <c r="I5307">
        <v>0.98823882785880401</v>
      </c>
      <c r="J5307">
        <v>0.74223788709473104</v>
      </c>
      <c r="K5307" t="b">
        <v>0</v>
      </c>
    </row>
    <row r="5308" spans="1:11">
      <c r="A5308" t="s">
        <v>223</v>
      </c>
      <c r="B5308" t="s">
        <v>295</v>
      </c>
      <c r="C5308">
        <v>12</v>
      </c>
      <c r="D5308">
        <v>113367325</v>
      </c>
      <c r="E5308" t="s">
        <v>656</v>
      </c>
      <c r="F5308" t="s">
        <v>639</v>
      </c>
      <c r="G5308" t="s">
        <v>640</v>
      </c>
      <c r="H5308">
        <v>-2.6521746521028099E-4</v>
      </c>
      <c r="I5308">
        <v>0.98823882785880401</v>
      </c>
      <c r="J5308">
        <v>0.74223788709473104</v>
      </c>
      <c r="K5308" t="b">
        <v>0</v>
      </c>
    </row>
    <row r="5309" spans="1:11">
      <c r="A5309" t="s">
        <v>223</v>
      </c>
      <c r="B5309" t="s">
        <v>296</v>
      </c>
      <c r="C5309">
        <v>12</v>
      </c>
      <c r="D5309">
        <v>113367332</v>
      </c>
      <c r="E5309" t="s">
        <v>656</v>
      </c>
      <c r="F5309" t="s">
        <v>639</v>
      </c>
      <c r="G5309" t="s">
        <v>640</v>
      </c>
      <c r="H5309">
        <v>-2.6521746521028099E-4</v>
      </c>
      <c r="I5309">
        <v>0.98823882785880401</v>
      </c>
      <c r="J5309">
        <v>0.74223788709473104</v>
      </c>
      <c r="K5309" t="b">
        <v>0</v>
      </c>
    </row>
    <row r="5310" spans="1:11">
      <c r="A5310" t="s">
        <v>223</v>
      </c>
      <c r="B5310" t="s">
        <v>297</v>
      </c>
      <c r="C5310">
        <v>12</v>
      </c>
      <c r="D5310">
        <v>113367343</v>
      </c>
      <c r="E5310" t="s">
        <v>656</v>
      </c>
      <c r="F5310" t="s">
        <v>639</v>
      </c>
      <c r="G5310" t="s">
        <v>640</v>
      </c>
      <c r="H5310">
        <v>-2.6521746521028099E-4</v>
      </c>
      <c r="I5310">
        <v>0.98823882785880401</v>
      </c>
      <c r="J5310">
        <v>0.74223788709473104</v>
      </c>
      <c r="K5310" t="b">
        <v>0</v>
      </c>
    </row>
    <row r="5311" spans="1:11">
      <c r="A5311" t="s">
        <v>223</v>
      </c>
      <c r="B5311" t="s">
        <v>298</v>
      </c>
      <c r="C5311">
        <v>12</v>
      </c>
      <c r="D5311">
        <v>113367422</v>
      </c>
      <c r="E5311" t="s">
        <v>656</v>
      </c>
      <c r="F5311" t="s">
        <v>639</v>
      </c>
      <c r="G5311" t="s">
        <v>640</v>
      </c>
      <c r="H5311">
        <v>-2.6521746521028099E-4</v>
      </c>
      <c r="I5311">
        <v>0.98823882785880401</v>
      </c>
      <c r="J5311">
        <v>0.74223788709473104</v>
      </c>
      <c r="K5311" t="b">
        <v>0</v>
      </c>
    </row>
    <row r="5312" spans="1:11">
      <c r="A5312" t="s">
        <v>223</v>
      </c>
      <c r="B5312" t="s">
        <v>299</v>
      </c>
      <c r="C5312">
        <v>12</v>
      </c>
      <c r="D5312">
        <v>113367595</v>
      </c>
      <c r="E5312" t="s">
        <v>656</v>
      </c>
      <c r="F5312" t="s">
        <v>639</v>
      </c>
      <c r="G5312" t="s">
        <v>640</v>
      </c>
      <c r="H5312">
        <v>-2.6521746521028099E-4</v>
      </c>
      <c r="I5312">
        <v>0.98823882785880401</v>
      </c>
      <c r="J5312">
        <v>0.74223788709473104</v>
      </c>
      <c r="K5312" t="b">
        <v>0</v>
      </c>
    </row>
    <row r="5313" spans="1:12">
      <c r="A5313" t="s">
        <v>223</v>
      </c>
      <c r="B5313" t="s">
        <v>300</v>
      </c>
      <c r="C5313">
        <v>12</v>
      </c>
      <c r="D5313">
        <v>113367895</v>
      </c>
      <c r="E5313" t="s">
        <v>656</v>
      </c>
      <c r="F5313" t="s">
        <v>639</v>
      </c>
      <c r="G5313" t="s">
        <v>640</v>
      </c>
      <c r="H5313">
        <v>-2.6521746521028099E-4</v>
      </c>
      <c r="I5313">
        <v>0.98823882785880401</v>
      </c>
      <c r="J5313">
        <v>0.74223788709473104</v>
      </c>
      <c r="K5313" t="b">
        <v>0</v>
      </c>
    </row>
    <row r="5314" spans="1:12">
      <c r="A5314" t="s">
        <v>223</v>
      </c>
      <c r="B5314" t="s">
        <v>301</v>
      </c>
      <c r="C5314">
        <v>12</v>
      </c>
      <c r="D5314">
        <v>113368249</v>
      </c>
      <c r="E5314" t="s">
        <v>656</v>
      </c>
      <c r="F5314" t="s">
        <v>639</v>
      </c>
      <c r="G5314" t="s">
        <v>640</v>
      </c>
      <c r="H5314">
        <v>-2.6521746521028099E-4</v>
      </c>
      <c r="I5314">
        <v>0.98823882785880401</v>
      </c>
      <c r="J5314">
        <v>0.74223788709473104</v>
      </c>
      <c r="K5314" t="b">
        <v>0</v>
      </c>
    </row>
    <row r="5315" spans="1:12">
      <c r="A5315" t="s">
        <v>223</v>
      </c>
      <c r="B5315" t="s">
        <v>302</v>
      </c>
      <c r="C5315">
        <v>12</v>
      </c>
      <c r="D5315">
        <v>113368505</v>
      </c>
      <c r="E5315" t="s">
        <v>656</v>
      </c>
      <c r="F5315" t="s">
        <v>639</v>
      </c>
      <c r="G5315" t="s">
        <v>640</v>
      </c>
      <c r="H5315">
        <v>-2.6521746521028099E-4</v>
      </c>
      <c r="I5315">
        <v>0.98823882785880401</v>
      </c>
      <c r="J5315">
        <v>0.74223788709473104</v>
      </c>
      <c r="K5315" t="b">
        <v>0</v>
      </c>
    </row>
    <row r="5316" spans="1:12">
      <c r="A5316" t="s">
        <v>223</v>
      </c>
      <c r="B5316" t="s">
        <v>303</v>
      </c>
      <c r="C5316">
        <v>12</v>
      </c>
      <c r="D5316">
        <v>113368605</v>
      </c>
      <c r="E5316" t="s">
        <v>656</v>
      </c>
      <c r="F5316" t="s">
        <v>639</v>
      </c>
      <c r="G5316" t="s">
        <v>640</v>
      </c>
      <c r="H5316">
        <v>-2.6521746521028099E-4</v>
      </c>
      <c r="I5316">
        <v>0.98823882785880401</v>
      </c>
      <c r="J5316">
        <v>0.74223788709473104</v>
      </c>
      <c r="K5316" t="b">
        <v>0</v>
      </c>
    </row>
    <row r="5317" spans="1:12">
      <c r="A5317" t="s">
        <v>223</v>
      </c>
      <c r="B5317" t="s">
        <v>304</v>
      </c>
      <c r="C5317">
        <v>12</v>
      </c>
      <c r="D5317">
        <v>113369177</v>
      </c>
      <c r="E5317" t="s">
        <v>656</v>
      </c>
      <c r="F5317" t="s">
        <v>639</v>
      </c>
      <c r="G5317" t="s">
        <v>640</v>
      </c>
      <c r="H5317">
        <v>-2.6521746521028099E-4</v>
      </c>
      <c r="I5317">
        <v>0.98823882785880401</v>
      </c>
      <c r="J5317">
        <v>0.74223788709473104</v>
      </c>
      <c r="K5317" t="b">
        <v>0</v>
      </c>
    </row>
    <row r="5318" spans="1:12">
      <c r="A5318" t="s">
        <v>223</v>
      </c>
      <c r="B5318" t="s">
        <v>305</v>
      </c>
      <c r="C5318">
        <v>12</v>
      </c>
      <c r="D5318">
        <v>113369759</v>
      </c>
      <c r="E5318" t="s">
        <v>656</v>
      </c>
      <c r="F5318" t="s">
        <v>639</v>
      </c>
      <c r="G5318" t="s">
        <v>640</v>
      </c>
      <c r="H5318">
        <v>-2.6521746521028099E-4</v>
      </c>
      <c r="I5318">
        <v>0.98823882785880401</v>
      </c>
      <c r="J5318">
        <v>0.74223788709473104</v>
      </c>
      <c r="K5318" t="b">
        <v>0</v>
      </c>
    </row>
    <row r="5319" spans="1:12">
      <c r="A5319" t="s">
        <v>223</v>
      </c>
      <c r="B5319" t="s">
        <v>307</v>
      </c>
      <c r="C5319">
        <v>12</v>
      </c>
      <c r="D5319">
        <v>113370427</v>
      </c>
      <c r="E5319" t="s">
        <v>656</v>
      </c>
      <c r="F5319" t="s">
        <v>639</v>
      </c>
      <c r="G5319" t="s">
        <v>640</v>
      </c>
      <c r="H5319">
        <v>-2.6521746521028099E-4</v>
      </c>
      <c r="I5319">
        <v>0.98823882785880401</v>
      </c>
      <c r="J5319">
        <v>0.74223788709473104</v>
      </c>
      <c r="K5319" t="b">
        <v>0</v>
      </c>
    </row>
    <row r="5320" spans="1:12">
      <c r="A5320" t="s">
        <v>223</v>
      </c>
      <c r="B5320" t="s">
        <v>309</v>
      </c>
      <c r="C5320">
        <v>12</v>
      </c>
      <c r="D5320">
        <v>113370966</v>
      </c>
      <c r="E5320" t="s">
        <v>656</v>
      </c>
      <c r="F5320" t="s">
        <v>639</v>
      </c>
      <c r="G5320" t="s">
        <v>640</v>
      </c>
      <c r="H5320">
        <v>-2.6521746521028099E-4</v>
      </c>
      <c r="I5320">
        <v>0.98823882785880401</v>
      </c>
      <c r="J5320">
        <v>0.74223788709473104</v>
      </c>
      <c r="K5320" t="b">
        <v>0</v>
      </c>
    </row>
    <row r="5321" spans="1:12">
      <c r="A5321" t="s">
        <v>223</v>
      </c>
      <c r="B5321" t="s">
        <v>310</v>
      </c>
      <c r="C5321">
        <v>12</v>
      </c>
      <c r="D5321">
        <v>113371114</v>
      </c>
      <c r="E5321" t="s">
        <v>656</v>
      </c>
      <c r="F5321" t="s">
        <v>639</v>
      </c>
      <c r="G5321" t="s">
        <v>640</v>
      </c>
      <c r="H5321">
        <v>-2.6521746521028099E-4</v>
      </c>
      <c r="I5321">
        <v>0.98823882785880401</v>
      </c>
      <c r="J5321">
        <v>0.74223788709473104</v>
      </c>
      <c r="K5321" t="b">
        <v>0</v>
      </c>
    </row>
    <row r="5322" spans="1:12">
      <c r="A5322" t="s">
        <v>223</v>
      </c>
      <c r="B5322" t="s">
        <v>174</v>
      </c>
      <c r="C5322">
        <v>12</v>
      </c>
      <c r="D5322">
        <v>113371523</v>
      </c>
      <c r="E5322" t="s">
        <v>656</v>
      </c>
      <c r="F5322" t="s">
        <v>639</v>
      </c>
      <c r="G5322" t="s">
        <v>640</v>
      </c>
      <c r="H5322">
        <v>-2.6521746521028099E-4</v>
      </c>
      <c r="I5322">
        <v>0.98823882785880401</v>
      </c>
      <c r="J5322">
        <v>0.74223788709473104</v>
      </c>
      <c r="K5322" t="b">
        <v>1</v>
      </c>
      <c r="L5322" t="s">
        <v>377</v>
      </c>
    </row>
    <row r="5323" spans="1:12">
      <c r="A5323" t="s">
        <v>223</v>
      </c>
      <c r="B5323" t="s">
        <v>312</v>
      </c>
      <c r="C5323">
        <v>12</v>
      </c>
      <c r="D5323">
        <v>113371646</v>
      </c>
      <c r="E5323" t="s">
        <v>656</v>
      </c>
      <c r="F5323" t="s">
        <v>639</v>
      </c>
      <c r="G5323" t="s">
        <v>640</v>
      </c>
      <c r="H5323">
        <v>-2.6521746521028099E-4</v>
      </c>
      <c r="I5323">
        <v>0.98823882785880401</v>
      </c>
      <c r="J5323">
        <v>0.74223788709473104</v>
      </c>
      <c r="K5323" t="b">
        <v>0</v>
      </c>
      <c r="L5323" t="s">
        <v>377</v>
      </c>
    </row>
    <row r="5324" spans="1:12">
      <c r="A5324" t="s">
        <v>223</v>
      </c>
      <c r="B5324" t="s">
        <v>313</v>
      </c>
      <c r="C5324">
        <v>12</v>
      </c>
      <c r="D5324">
        <v>113371973</v>
      </c>
      <c r="E5324" t="s">
        <v>656</v>
      </c>
      <c r="F5324" t="s">
        <v>639</v>
      </c>
      <c r="G5324" t="s">
        <v>640</v>
      </c>
      <c r="H5324">
        <v>-2.6521746521028099E-4</v>
      </c>
      <c r="I5324">
        <v>0.98823882785880401</v>
      </c>
      <c r="J5324">
        <v>0.74223788709473104</v>
      </c>
      <c r="K5324" t="b">
        <v>0</v>
      </c>
      <c r="L5324" t="s">
        <v>377</v>
      </c>
    </row>
    <row r="5325" spans="1:12">
      <c r="A5325" t="s">
        <v>223</v>
      </c>
      <c r="B5325" t="s">
        <v>314</v>
      </c>
      <c r="C5325">
        <v>12</v>
      </c>
      <c r="D5325">
        <v>113371977</v>
      </c>
      <c r="E5325" t="s">
        <v>656</v>
      </c>
      <c r="F5325" t="s">
        <v>639</v>
      </c>
      <c r="G5325" t="s">
        <v>640</v>
      </c>
      <c r="H5325">
        <v>-2.6521746521028099E-4</v>
      </c>
      <c r="I5325">
        <v>0.98823882785880401</v>
      </c>
      <c r="J5325">
        <v>0.74223788709473104</v>
      </c>
      <c r="K5325" t="b">
        <v>0</v>
      </c>
      <c r="L5325" t="s">
        <v>377</v>
      </c>
    </row>
    <row r="5326" spans="1:12">
      <c r="A5326" t="s">
        <v>223</v>
      </c>
      <c r="B5326" t="s">
        <v>315</v>
      </c>
      <c r="C5326">
        <v>12</v>
      </c>
      <c r="D5326">
        <v>113372339</v>
      </c>
      <c r="E5326" t="s">
        <v>656</v>
      </c>
      <c r="F5326" t="s">
        <v>639</v>
      </c>
      <c r="G5326" t="s">
        <v>640</v>
      </c>
      <c r="H5326">
        <v>-2.6521746521028099E-4</v>
      </c>
      <c r="I5326">
        <v>0.98823882785880401</v>
      </c>
      <c r="J5326">
        <v>0.74223788709473104</v>
      </c>
      <c r="K5326" t="b">
        <v>0</v>
      </c>
      <c r="L5326" t="s">
        <v>377</v>
      </c>
    </row>
    <row r="5327" spans="1:12">
      <c r="A5327" t="s">
        <v>223</v>
      </c>
      <c r="B5327" t="s">
        <v>316</v>
      </c>
      <c r="C5327">
        <v>12</v>
      </c>
      <c r="D5327">
        <v>113372346</v>
      </c>
      <c r="E5327" t="s">
        <v>656</v>
      </c>
      <c r="F5327" t="s">
        <v>639</v>
      </c>
      <c r="G5327" t="s">
        <v>640</v>
      </c>
      <c r="H5327">
        <v>-2.6521746521028099E-4</v>
      </c>
      <c r="I5327">
        <v>0.98823882785880401</v>
      </c>
      <c r="J5327">
        <v>0.74223788709473104</v>
      </c>
      <c r="K5327" t="b">
        <v>0</v>
      </c>
      <c r="L5327" t="s">
        <v>377</v>
      </c>
    </row>
    <row r="5328" spans="1:12">
      <c r="A5328" t="s">
        <v>223</v>
      </c>
      <c r="B5328" t="s">
        <v>317</v>
      </c>
      <c r="C5328">
        <v>12</v>
      </c>
      <c r="D5328">
        <v>113372376</v>
      </c>
      <c r="E5328" t="s">
        <v>656</v>
      </c>
      <c r="F5328" t="s">
        <v>639</v>
      </c>
      <c r="G5328" t="s">
        <v>640</v>
      </c>
      <c r="H5328">
        <v>-2.6521746521028099E-4</v>
      </c>
      <c r="I5328">
        <v>0.98823882785880401</v>
      </c>
      <c r="J5328">
        <v>0.74223788709473104</v>
      </c>
      <c r="K5328" t="b">
        <v>0</v>
      </c>
      <c r="L5328" t="s">
        <v>377</v>
      </c>
    </row>
    <row r="5329" spans="1:12">
      <c r="A5329" t="s">
        <v>223</v>
      </c>
      <c r="B5329" t="s">
        <v>318</v>
      </c>
      <c r="C5329">
        <v>12</v>
      </c>
      <c r="D5329">
        <v>113372539</v>
      </c>
      <c r="E5329" t="s">
        <v>656</v>
      </c>
      <c r="F5329" t="s">
        <v>639</v>
      </c>
      <c r="G5329" t="s">
        <v>640</v>
      </c>
      <c r="H5329">
        <v>-2.6521746521028099E-4</v>
      </c>
      <c r="I5329">
        <v>0.98823882785880401</v>
      </c>
      <c r="J5329">
        <v>0.74223788709473104</v>
      </c>
      <c r="K5329" t="b">
        <v>0</v>
      </c>
      <c r="L5329" t="s">
        <v>377</v>
      </c>
    </row>
    <row r="5330" spans="1:12">
      <c r="A5330" t="s">
        <v>223</v>
      </c>
      <c r="B5330" t="s">
        <v>319</v>
      </c>
      <c r="C5330">
        <v>12</v>
      </c>
      <c r="D5330">
        <v>113372804</v>
      </c>
      <c r="E5330" t="s">
        <v>656</v>
      </c>
      <c r="F5330" t="s">
        <v>639</v>
      </c>
      <c r="G5330" t="s">
        <v>640</v>
      </c>
      <c r="H5330">
        <v>-2.6521746521028099E-4</v>
      </c>
      <c r="I5330">
        <v>0.98823882785880401</v>
      </c>
      <c r="J5330">
        <v>0.74223788709473104</v>
      </c>
      <c r="K5330" t="b">
        <v>0</v>
      </c>
      <c r="L5330" t="s">
        <v>377</v>
      </c>
    </row>
    <row r="5331" spans="1:12">
      <c r="A5331" t="s">
        <v>223</v>
      </c>
      <c r="B5331" t="s">
        <v>320</v>
      </c>
      <c r="C5331">
        <v>12</v>
      </c>
      <c r="D5331">
        <v>113372866</v>
      </c>
      <c r="E5331" t="s">
        <v>656</v>
      </c>
      <c r="F5331" t="s">
        <v>639</v>
      </c>
      <c r="G5331" t="s">
        <v>640</v>
      </c>
      <c r="H5331">
        <v>-2.6521746521028099E-4</v>
      </c>
      <c r="I5331">
        <v>0.98823882785880401</v>
      </c>
      <c r="J5331">
        <v>0.74223788709473104</v>
      </c>
      <c r="K5331" t="b">
        <v>0</v>
      </c>
      <c r="L5331" t="s">
        <v>377</v>
      </c>
    </row>
    <row r="5332" spans="1:12">
      <c r="A5332" t="s">
        <v>223</v>
      </c>
      <c r="B5332" t="s">
        <v>175</v>
      </c>
      <c r="C5332">
        <v>12</v>
      </c>
      <c r="D5332">
        <v>113372961</v>
      </c>
      <c r="E5332" t="s">
        <v>656</v>
      </c>
      <c r="F5332" t="s">
        <v>639</v>
      </c>
      <c r="G5332" t="s">
        <v>640</v>
      </c>
      <c r="H5332">
        <v>-2.6521746521028099E-4</v>
      </c>
      <c r="I5332">
        <v>0.98823882785880401</v>
      </c>
      <c r="J5332">
        <v>0.74223788709473104</v>
      </c>
      <c r="K5332" t="b">
        <v>1</v>
      </c>
      <c r="L5332" t="s">
        <v>377</v>
      </c>
    </row>
    <row r="5333" spans="1:12">
      <c r="A5333" t="s">
        <v>223</v>
      </c>
      <c r="B5333" t="s">
        <v>321</v>
      </c>
      <c r="C5333">
        <v>12</v>
      </c>
      <c r="D5333">
        <v>113372977</v>
      </c>
      <c r="E5333" t="s">
        <v>656</v>
      </c>
      <c r="F5333" t="s">
        <v>639</v>
      </c>
      <c r="G5333" t="s">
        <v>640</v>
      </c>
      <c r="H5333">
        <v>-2.6521746521028099E-4</v>
      </c>
      <c r="I5333">
        <v>0.98823882785880401</v>
      </c>
      <c r="J5333">
        <v>0.74223788709473104</v>
      </c>
      <c r="K5333" t="b">
        <v>0</v>
      </c>
      <c r="L5333" t="s">
        <v>377</v>
      </c>
    </row>
    <row r="5334" spans="1:12">
      <c r="A5334" t="s">
        <v>223</v>
      </c>
      <c r="B5334" t="s">
        <v>176</v>
      </c>
      <c r="C5334">
        <v>12</v>
      </c>
      <c r="D5334">
        <v>113373563</v>
      </c>
      <c r="E5334" t="s">
        <v>656</v>
      </c>
      <c r="F5334" t="s">
        <v>639</v>
      </c>
      <c r="G5334" t="s">
        <v>640</v>
      </c>
      <c r="H5334">
        <v>-2.6521746521028099E-4</v>
      </c>
      <c r="I5334">
        <v>0.98823882785880401</v>
      </c>
      <c r="J5334">
        <v>0.74223788709473104</v>
      </c>
      <c r="K5334" t="b">
        <v>1</v>
      </c>
      <c r="L5334" t="s">
        <v>377</v>
      </c>
    </row>
    <row r="5335" spans="1:12">
      <c r="A5335" t="s">
        <v>223</v>
      </c>
      <c r="B5335" t="s">
        <v>322</v>
      </c>
      <c r="C5335">
        <v>12</v>
      </c>
      <c r="D5335">
        <v>113373588</v>
      </c>
      <c r="E5335" t="s">
        <v>656</v>
      </c>
      <c r="F5335" t="s">
        <v>639</v>
      </c>
      <c r="G5335" t="s">
        <v>640</v>
      </c>
      <c r="H5335">
        <v>-2.6521746521028099E-4</v>
      </c>
      <c r="I5335">
        <v>0.98823882785880401</v>
      </c>
      <c r="J5335">
        <v>0.74223788709473104</v>
      </c>
      <c r="K5335" t="b">
        <v>0</v>
      </c>
      <c r="L5335" t="s">
        <v>377</v>
      </c>
    </row>
    <row r="5336" spans="1:12">
      <c r="A5336" t="s">
        <v>223</v>
      </c>
      <c r="B5336" t="s">
        <v>323</v>
      </c>
      <c r="C5336">
        <v>12</v>
      </c>
      <c r="D5336">
        <v>113374017</v>
      </c>
      <c r="E5336" t="s">
        <v>656</v>
      </c>
      <c r="F5336" t="s">
        <v>639</v>
      </c>
      <c r="G5336" t="s">
        <v>640</v>
      </c>
      <c r="H5336">
        <v>-2.6521746521028099E-4</v>
      </c>
      <c r="I5336">
        <v>0.98823882785880401</v>
      </c>
      <c r="J5336">
        <v>0.74223788709473104</v>
      </c>
      <c r="K5336" t="b">
        <v>0</v>
      </c>
      <c r="L5336" t="s">
        <v>377</v>
      </c>
    </row>
    <row r="5337" spans="1:12">
      <c r="A5337" t="s">
        <v>223</v>
      </c>
      <c r="B5337" t="s">
        <v>324</v>
      </c>
      <c r="C5337">
        <v>12</v>
      </c>
      <c r="D5337">
        <v>113375036</v>
      </c>
      <c r="E5337" t="s">
        <v>656</v>
      </c>
      <c r="F5337" t="s">
        <v>639</v>
      </c>
      <c r="G5337" t="s">
        <v>640</v>
      </c>
      <c r="H5337">
        <v>-2.6521746521028099E-4</v>
      </c>
      <c r="I5337">
        <v>0.98823882785880401</v>
      </c>
      <c r="J5337">
        <v>0.74223788709473104</v>
      </c>
      <c r="K5337" t="b">
        <v>0</v>
      </c>
      <c r="L5337" t="s">
        <v>377</v>
      </c>
    </row>
    <row r="5338" spans="1:12">
      <c r="A5338" t="s">
        <v>223</v>
      </c>
      <c r="B5338" t="s">
        <v>325</v>
      </c>
      <c r="C5338">
        <v>12</v>
      </c>
      <c r="D5338">
        <v>113375983</v>
      </c>
      <c r="E5338" t="s">
        <v>656</v>
      </c>
      <c r="F5338" t="s">
        <v>639</v>
      </c>
      <c r="G5338" t="s">
        <v>640</v>
      </c>
      <c r="H5338">
        <v>-2.6521746521028099E-4</v>
      </c>
      <c r="I5338">
        <v>0.98823882785880401</v>
      </c>
      <c r="J5338">
        <v>0.74223788709473104</v>
      </c>
      <c r="K5338" t="b">
        <v>0</v>
      </c>
      <c r="L5338" t="s">
        <v>377</v>
      </c>
    </row>
    <row r="5339" spans="1:12">
      <c r="A5339" t="s">
        <v>223</v>
      </c>
      <c r="B5339" t="s">
        <v>326</v>
      </c>
      <c r="C5339">
        <v>12</v>
      </c>
      <c r="D5339">
        <v>113376320</v>
      </c>
      <c r="E5339" t="s">
        <v>656</v>
      </c>
      <c r="F5339" t="s">
        <v>639</v>
      </c>
      <c r="G5339" t="s">
        <v>640</v>
      </c>
      <c r="H5339">
        <v>-2.6521746521028099E-4</v>
      </c>
      <c r="I5339">
        <v>0.98823882785880401</v>
      </c>
      <c r="J5339">
        <v>0.74223788709473104</v>
      </c>
      <c r="K5339" t="b">
        <v>0</v>
      </c>
      <c r="L5339" t="s">
        <v>907</v>
      </c>
    </row>
    <row r="5340" spans="1:12">
      <c r="A5340" t="s">
        <v>223</v>
      </c>
      <c r="B5340" t="s">
        <v>327</v>
      </c>
      <c r="C5340">
        <v>12</v>
      </c>
      <c r="D5340">
        <v>113376331</v>
      </c>
      <c r="E5340" t="s">
        <v>656</v>
      </c>
      <c r="F5340" t="s">
        <v>639</v>
      </c>
      <c r="G5340" t="s">
        <v>640</v>
      </c>
      <c r="H5340">
        <v>-2.6521746521028099E-4</v>
      </c>
      <c r="I5340">
        <v>0.98823882785880401</v>
      </c>
      <c r="J5340">
        <v>0.74223788709473104</v>
      </c>
      <c r="K5340" t="b">
        <v>0</v>
      </c>
      <c r="L5340" t="s">
        <v>907</v>
      </c>
    </row>
    <row r="5341" spans="1:12">
      <c r="A5341" t="s">
        <v>223</v>
      </c>
      <c r="B5341" t="s">
        <v>328</v>
      </c>
      <c r="C5341">
        <v>12</v>
      </c>
      <c r="D5341">
        <v>113376388</v>
      </c>
      <c r="E5341" t="s">
        <v>656</v>
      </c>
      <c r="F5341" t="s">
        <v>639</v>
      </c>
      <c r="G5341" t="s">
        <v>640</v>
      </c>
      <c r="H5341">
        <v>-2.6521746521028099E-4</v>
      </c>
      <c r="I5341">
        <v>0.98823882785880401</v>
      </c>
      <c r="J5341">
        <v>0.74223788709473104</v>
      </c>
      <c r="K5341" t="b">
        <v>0</v>
      </c>
      <c r="L5341" t="s">
        <v>908</v>
      </c>
    </row>
    <row r="5342" spans="1:12">
      <c r="A5342" t="s">
        <v>223</v>
      </c>
      <c r="B5342" t="s">
        <v>329</v>
      </c>
      <c r="C5342">
        <v>12</v>
      </c>
      <c r="D5342">
        <v>113376452</v>
      </c>
      <c r="E5342" t="s">
        <v>656</v>
      </c>
      <c r="F5342" t="s">
        <v>639</v>
      </c>
      <c r="G5342" t="s">
        <v>640</v>
      </c>
      <c r="H5342">
        <v>-2.6521746521028099E-4</v>
      </c>
      <c r="I5342">
        <v>0.98823882785880401</v>
      </c>
      <c r="J5342">
        <v>0.74223788709473104</v>
      </c>
      <c r="K5342" t="b">
        <v>0</v>
      </c>
      <c r="L5342" t="s">
        <v>909</v>
      </c>
    </row>
    <row r="5343" spans="1:12">
      <c r="A5343" t="s">
        <v>223</v>
      </c>
      <c r="B5343" t="s">
        <v>177</v>
      </c>
      <c r="C5343">
        <v>12</v>
      </c>
      <c r="D5343">
        <v>113376913</v>
      </c>
      <c r="E5343" t="s">
        <v>656</v>
      </c>
      <c r="F5343" t="s">
        <v>639</v>
      </c>
      <c r="G5343" t="s">
        <v>640</v>
      </c>
      <c r="H5343">
        <v>-2.6521746521028099E-4</v>
      </c>
      <c r="I5343">
        <v>0.98823882785880401</v>
      </c>
      <c r="J5343">
        <v>0.74223788709473104</v>
      </c>
      <c r="K5343" t="b">
        <v>1</v>
      </c>
      <c r="L5343" t="s">
        <v>447</v>
      </c>
    </row>
    <row r="5344" spans="1:12">
      <c r="A5344" t="s">
        <v>223</v>
      </c>
      <c r="B5344" t="s">
        <v>330</v>
      </c>
      <c r="C5344">
        <v>12</v>
      </c>
      <c r="D5344">
        <v>113377822</v>
      </c>
      <c r="E5344" t="s">
        <v>656</v>
      </c>
      <c r="F5344" t="s">
        <v>639</v>
      </c>
      <c r="G5344" t="s">
        <v>640</v>
      </c>
      <c r="H5344">
        <v>-2.6521746521028099E-4</v>
      </c>
      <c r="I5344">
        <v>0.98823882785880401</v>
      </c>
      <c r="J5344">
        <v>0.74223788709473104</v>
      </c>
      <c r="K5344" t="b">
        <v>0</v>
      </c>
      <c r="L5344" t="s">
        <v>447</v>
      </c>
    </row>
    <row r="5345" spans="1:12">
      <c r="A5345" t="s">
        <v>223</v>
      </c>
      <c r="B5345" t="s">
        <v>331</v>
      </c>
      <c r="C5345">
        <v>12</v>
      </c>
      <c r="D5345">
        <v>113378081</v>
      </c>
      <c r="E5345" t="s">
        <v>656</v>
      </c>
      <c r="F5345" t="s">
        <v>639</v>
      </c>
      <c r="G5345" t="s">
        <v>640</v>
      </c>
      <c r="H5345">
        <v>-2.6521746521028099E-4</v>
      </c>
      <c r="I5345">
        <v>0.98823882785880401</v>
      </c>
      <c r="J5345">
        <v>0.74223788709473104</v>
      </c>
      <c r="K5345" t="b">
        <v>0</v>
      </c>
      <c r="L5345" t="s">
        <v>447</v>
      </c>
    </row>
    <row r="5346" spans="1:12">
      <c r="A5346" t="s">
        <v>223</v>
      </c>
      <c r="B5346" t="s">
        <v>178</v>
      </c>
      <c r="C5346">
        <v>12</v>
      </c>
      <c r="D5346">
        <v>113379123</v>
      </c>
      <c r="E5346" t="s">
        <v>656</v>
      </c>
      <c r="F5346" t="s">
        <v>639</v>
      </c>
      <c r="G5346" t="s">
        <v>640</v>
      </c>
      <c r="H5346">
        <v>-2.6521746521028099E-4</v>
      </c>
      <c r="I5346">
        <v>0.98823882785880401</v>
      </c>
      <c r="J5346">
        <v>0.74223788709473104</v>
      </c>
      <c r="K5346" t="b">
        <v>1</v>
      </c>
      <c r="L5346" t="s">
        <v>447</v>
      </c>
    </row>
    <row r="5347" spans="1:12">
      <c r="A5347" t="s">
        <v>223</v>
      </c>
      <c r="B5347" t="s">
        <v>332</v>
      </c>
      <c r="C5347">
        <v>12</v>
      </c>
      <c r="D5347">
        <v>113380271</v>
      </c>
      <c r="E5347" t="s">
        <v>656</v>
      </c>
      <c r="F5347" t="s">
        <v>639</v>
      </c>
      <c r="G5347" t="s">
        <v>640</v>
      </c>
      <c r="H5347">
        <v>-2.6521746521028099E-4</v>
      </c>
      <c r="I5347">
        <v>0.98823882785880401</v>
      </c>
      <c r="J5347">
        <v>0.74223788709473104</v>
      </c>
      <c r="K5347" t="b">
        <v>0</v>
      </c>
      <c r="L5347" t="s">
        <v>485</v>
      </c>
    </row>
    <row r="5348" spans="1:12">
      <c r="A5348" t="s">
        <v>223</v>
      </c>
      <c r="B5348" t="s">
        <v>858</v>
      </c>
      <c r="C5348">
        <v>12</v>
      </c>
      <c r="D5348">
        <v>113526339</v>
      </c>
      <c r="E5348" t="s">
        <v>656</v>
      </c>
      <c r="F5348" t="s">
        <v>639</v>
      </c>
      <c r="G5348" t="s">
        <v>640</v>
      </c>
      <c r="H5348">
        <v>-2.82401759250425E-4</v>
      </c>
      <c r="I5348">
        <v>0.99034982396800297</v>
      </c>
      <c r="J5348">
        <v>0.74354968794124499</v>
      </c>
      <c r="K5348" t="b">
        <v>0</v>
      </c>
    </row>
    <row r="5349" spans="1:12">
      <c r="A5349" t="s">
        <v>223</v>
      </c>
      <c r="B5349" t="s">
        <v>859</v>
      </c>
      <c r="C5349">
        <v>12</v>
      </c>
      <c r="D5349">
        <v>113526345</v>
      </c>
      <c r="E5349" t="s">
        <v>656</v>
      </c>
      <c r="F5349" t="s">
        <v>639</v>
      </c>
      <c r="G5349" t="s">
        <v>640</v>
      </c>
      <c r="H5349">
        <v>-2.82401759250425E-4</v>
      </c>
      <c r="I5349">
        <v>0.99034982396800297</v>
      </c>
      <c r="J5349">
        <v>0.74354968794124499</v>
      </c>
      <c r="K5349" t="b">
        <v>0</v>
      </c>
    </row>
    <row r="5350" spans="1:12">
      <c r="A5350" t="s">
        <v>223</v>
      </c>
      <c r="B5350" t="s">
        <v>193</v>
      </c>
      <c r="C5350">
        <v>12</v>
      </c>
      <c r="D5350">
        <v>113481117</v>
      </c>
      <c r="E5350" t="s">
        <v>638</v>
      </c>
      <c r="F5350" t="s">
        <v>639</v>
      </c>
      <c r="G5350" t="s">
        <v>640</v>
      </c>
      <c r="H5350">
        <v>2.2452849029421399E-4</v>
      </c>
      <c r="I5350">
        <v>0.99069195873050198</v>
      </c>
      <c r="J5350">
        <v>0.74354968794124499</v>
      </c>
      <c r="K5350" t="b">
        <v>1</v>
      </c>
    </row>
    <row r="5351" spans="1:12">
      <c r="A5351" t="s">
        <v>223</v>
      </c>
      <c r="B5351" t="s">
        <v>594</v>
      </c>
      <c r="C5351">
        <v>12</v>
      </c>
      <c r="D5351">
        <v>113482205</v>
      </c>
      <c r="E5351" t="s">
        <v>638</v>
      </c>
      <c r="F5351" t="s">
        <v>639</v>
      </c>
      <c r="G5351" t="s">
        <v>640</v>
      </c>
      <c r="H5351">
        <v>2.2452849029421399E-4</v>
      </c>
      <c r="I5351">
        <v>0.99069195873050198</v>
      </c>
      <c r="J5351">
        <v>0.74354968794124499</v>
      </c>
      <c r="K5351" t="b">
        <v>0</v>
      </c>
    </row>
    <row r="5352" spans="1:12">
      <c r="A5352" t="s">
        <v>223</v>
      </c>
      <c r="B5352" t="s">
        <v>679</v>
      </c>
      <c r="C5352">
        <v>12</v>
      </c>
      <c r="D5352">
        <v>113488820</v>
      </c>
      <c r="E5352" t="s">
        <v>646</v>
      </c>
      <c r="F5352" t="s">
        <v>375</v>
      </c>
      <c r="G5352" t="s">
        <v>376</v>
      </c>
      <c r="H5352">
        <v>2.62723772602046E-4</v>
      </c>
      <c r="I5352">
        <v>0.99152958199232399</v>
      </c>
      <c r="J5352">
        <v>0.74391159612573299</v>
      </c>
      <c r="K5352" t="b">
        <v>0</v>
      </c>
    </row>
    <row r="5353" spans="1:12">
      <c r="A5353" t="s">
        <v>223</v>
      </c>
      <c r="B5353" t="s">
        <v>680</v>
      </c>
      <c r="C5353">
        <v>12</v>
      </c>
      <c r="D5353">
        <v>113490053</v>
      </c>
      <c r="E5353" t="s">
        <v>646</v>
      </c>
      <c r="F5353" t="s">
        <v>375</v>
      </c>
      <c r="G5353" t="s">
        <v>376</v>
      </c>
      <c r="H5353">
        <v>2.62723772602046E-4</v>
      </c>
      <c r="I5353">
        <v>0.99152958199232399</v>
      </c>
      <c r="J5353">
        <v>0.74391159612573299</v>
      </c>
      <c r="K5353" t="b">
        <v>0</v>
      </c>
    </row>
    <row r="5354" spans="1:12">
      <c r="A5354" t="s">
        <v>223</v>
      </c>
      <c r="B5354" t="s">
        <v>858</v>
      </c>
      <c r="C5354">
        <v>12</v>
      </c>
      <c r="D5354">
        <v>113526339</v>
      </c>
      <c r="E5354" t="s">
        <v>365</v>
      </c>
      <c r="F5354" t="s">
        <v>225</v>
      </c>
      <c r="G5354" t="s">
        <v>226</v>
      </c>
      <c r="H5354">
        <v>1.8669182940745399E-4</v>
      </c>
      <c r="I5354">
        <v>0.99198789355920403</v>
      </c>
      <c r="J5354">
        <v>0.74394986685306896</v>
      </c>
      <c r="K5354" t="b">
        <v>0</v>
      </c>
    </row>
    <row r="5355" spans="1:12">
      <c r="A5355" t="s">
        <v>223</v>
      </c>
      <c r="B5355" t="s">
        <v>859</v>
      </c>
      <c r="C5355">
        <v>12</v>
      </c>
      <c r="D5355">
        <v>113526345</v>
      </c>
      <c r="E5355" t="s">
        <v>365</v>
      </c>
      <c r="F5355" t="s">
        <v>225</v>
      </c>
      <c r="G5355" t="s">
        <v>226</v>
      </c>
      <c r="H5355">
        <v>1.8669182940745399E-4</v>
      </c>
      <c r="I5355">
        <v>0.99198789355920403</v>
      </c>
      <c r="J5355">
        <v>0.74394986685306896</v>
      </c>
      <c r="K5355" t="b">
        <v>0</v>
      </c>
    </row>
    <row r="5356" spans="1:12">
      <c r="A5356" t="s">
        <v>223</v>
      </c>
      <c r="B5356" t="s">
        <v>740</v>
      </c>
      <c r="C5356">
        <v>12</v>
      </c>
      <c r="D5356">
        <v>113328981</v>
      </c>
      <c r="E5356" t="s">
        <v>508</v>
      </c>
      <c r="F5356" t="s">
        <v>375</v>
      </c>
      <c r="G5356" t="s">
        <v>376</v>
      </c>
      <c r="H5356">
        <v>1.9343528234609301E-4</v>
      </c>
      <c r="I5356">
        <v>0.99222239101955401</v>
      </c>
      <c r="J5356">
        <v>0.74397962687885499</v>
      </c>
      <c r="K5356" t="b">
        <v>0</v>
      </c>
    </row>
    <row r="5357" spans="1:12">
      <c r="A5357" t="s">
        <v>223</v>
      </c>
      <c r="B5357" t="s">
        <v>690</v>
      </c>
      <c r="C5357">
        <v>12</v>
      </c>
      <c r="D5357">
        <v>113269846</v>
      </c>
      <c r="E5357" t="s">
        <v>646</v>
      </c>
      <c r="F5357" t="s">
        <v>375</v>
      </c>
      <c r="G5357" t="s">
        <v>376</v>
      </c>
      <c r="H5357">
        <v>-1.8893561432707499E-4</v>
      </c>
      <c r="I5357">
        <v>0.99281272980905</v>
      </c>
      <c r="J5357">
        <v>0.74397962687885499</v>
      </c>
      <c r="K5357" t="b">
        <v>0</v>
      </c>
    </row>
    <row r="5358" spans="1:12">
      <c r="A5358" t="s">
        <v>223</v>
      </c>
      <c r="B5358" t="s">
        <v>903</v>
      </c>
      <c r="C5358">
        <v>12</v>
      </c>
      <c r="D5358">
        <v>113509628</v>
      </c>
      <c r="E5358" t="s">
        <v>333</v>
      </c>
      <c r="F5358" t="s">
        <v>225</v>
      </c>
      <c r="G5358" t="s">
        <v>226</v>
      </c>
      <c r="H5358">
        <v>-1.4233776808276899E-4</v>
      </c>
      <c r="I5358">
        <v>0.99330326437182903</v>
      </c>
      <c r="J5358">
        <v>0.74397962687885499</v>
      </c>
      <c r="K5358" t="b">
        <v>0</v>
      </c>
    </row>
    <row r="5359" spans="1:12">
      <c r="A5359" t="s">
        <v>223</v>
      </c>
      <c r="B5359" t="s">
        <v>904</v>
      </c>
      <c r="C5359">
        <v>12</v>
      </c>
      <c r="D5359">
        <v>113510037</v>
      </c>
      <c r="E5359" t="s">
        <v>333</v>
      </c>
      <c r="F5359" t="s">
        <v>225</v>
      </c>
      <c r="G5359" t="s">
        <v>226</v>
      </c>
      <c r="H5359">
        <v>-1.4233776808276899E-4</v>
      </c>
      <c r="I5359">
        <v>0.99330326437182903</v>
      </c>
      <c r="J5359">
        <v>0.74397962687885499</v>
      </c>
      <c r="K5359" t="b">
        <v>0</v>
      </c>
    </row>
    <row r="5360" spans="1:12">
      <c r="A5360" t="s">
        <v>223</v>
      </c>
      <c r="B5360" t="s">
        <v>905</v>
      </c>
      <c r="C5360">
        <v>12</v>
      </c>
      <c r="D5360">
        <v>113510652</v>
      </c>
      <c r="E5360" t="s">
        <v>333</v>
      </c>
      <c r="F5360" t="s">
        <v>225</v>
      </c>
      <c r="G5360" t="s">
        <v>226</v>
      </c>
      <c r="H5360">
        <v>-1.4233776808276899E-4</v>
      </c>
      <c r="I5360">
        <v>0.99330326437182903</v>
      </c>
      <c r="J5360">
        <v>0.74397962687885499</v>
      </c>
      <c r="K5360" t="b">
        <v>0</v>
      </c>
    </row>
    <row r="5361" spans="1:12">
      <c r="A5361" t="s">
        <v>223</v>
      </c>
      <c r="B5361" t="s">
        <v>906</v>
      </c>
      <c r="C5361">
        <v>12</v>
      </c>
      <c r="D5361">
        <v>113510713</v>
      </c>
      <c r="E5361" t="s">
        <v>333</v>
      </c>
      <c r="F5361" t="s">
        <v>225</v>
      </c>
      <c r="G5361" t="s">
        <v>226</v>
      </c>
      <c r="H5361">
        <v>-1.4233776808276899E-4</v>
      </c>
      <c r="I5361">
        <v>0.99330326437182903</v>
      </c>
      <c r="J5361">
        <v>0.74397962687885499</v>
      </c>
      <c r="K5361" t="b">
        <v>0</v>
      </c>
    </row>
    <row r="5362" spans="1:12">
      <c r="A5362" t="s">
        <v>223</v>
      </c>
      <c r="B5362" t="s">
        <v>486</v>
      </c>
      <c r="C5362">
        <v>12</v>
      </c>
      <c r="D5362">
        <v>113444117</v>
      </c>
      <c r="E5362" t="s">
        <v>656</v>
      </c>
      <c r="F5362" t="s">
        <v>639</v>
      </c>
      <c r="G5362" t="s">
        <v>640</v>
      </c>
      <c r="H5362">
        <v>-1.5434654281300101E-4</v>
      </c>
      <c r="I5362">
        <v>0.99330852426084804</v>
      </c>
      <c r="J5362">
        <v>0.74397962687885499</v>
      </c>
      <c r="K5362" t="b">
        <v>0</v>
      </c>
    </row>
    <row r="5363" spans="1:12">
      <c r="A5363" t="s">
        <v>223</v>
      </c>
      <c r="B5363" t="s">
        <v>825</v>
      </c>
      <c r="C5363">
        <v>12</v>
      </c>
      <c r="D5363">
        <v>113335731</v>
      </c>
      <c r="E5363" t="s">
        <v>365</v>
      </c>
      <c r="F5363" t="s">
        <v>225</v>
      </c>
      <c r="G5363" t="s">
        <v>226</v>
      </c>
      <c r="H5363">
        <v>1.38359640903044E-4</v>
      </c>
      <c r="I5363">
        <v>0.99405956837835596</v>
      </c>
      <c r="J5363">
        <v>0.74434452488196901</v>
      </c>
      <c r="K5363" t="b">
        <v>0</v>
      </c>
    </row>
    <row r="5364" spans="1:12">
      <c r="A5364" t="s">
        <v>223</v>
      </c>
      <c r="B5364" t="s">
        <v>251</v>
      </c>
      <c r="C5364">
        <v>12</v>
      </c>
      <c r="D5364">
        <v>113361574</v>
      </c>
      <c r="E5364" t="s">
        <v>656</v>
      </c>
      <c r="F5364" t="s">
        <v>639</v>
      </c>
      <c r="G5364" t="s">
        <v>640</v>
      </c>
      <c r="H5364">
        <v>-1.3160784744713699E-4</v>
      </c>
      <c r="I5364">
        <v>0.994223322009679</v>
      </c>
      <c r="J5364">
        <v>0.74434452488196901</v>
      </c>
      <c r="K5364" t="b">
        <v>0</v>
      </c>
    </row>
    <row r="5365" spans="1:12">
      <c r="A5365" t="s">
        <v>223</v>
      </c>
      <c r="B5365" t="s">
        <v>399</v>
      </c>
      <c r="C5365">
        <v>12</v>
      </c>
      <c r="D5365">
        <v>113342598</v>
      </c>
      <c r="E5365" t="s">
        <v>638</v>
      </c>
      <c r="F5365" t="s">
        <v>639</v>
      </c>
      <c r="G5365" t="s">
        <v>640</v>
      </c>
      <c r="H5365">
        <v>-1.3435939327377099E-4</v>
      </c>
      <c r="I5365">
        <v>0.99442864238339701</v>
      </c>
      <c r="J5365">
        <v>0.74435207610881904</v>
      </c>
      <c r="K5365" t="b">
        <v>0</v>
      </c>
    </row>
    <row r="5366" spans="1:12">
      <c r="A5366" t="s">
        <v>223</v>
      </c>
      <c r="B5366" t="s">
        <v>880</v>
      </c>
      <c r="C5366">
        <v>12</v>
      </c>
      <c r="D5366">
        <v>113511230</v>
      </c>
      <c r="E5366" t="s">
        <v>374</v>
      </c>
      <c r="F5366" t="s">
        <v>375</v>
      </c>
      <c r="G5366" t="s">
        <v>376</v>
      </c>
      <c r="H5366" s="31">
        <v>-9.5011994736540306E-5</v>
      </c>
      <c r="I5366">
        <v>0.99475737668000097</v>
      </c>
      <c r="J5366">
        <v>0.74444426128278796</v>
      </c>
      <c r="K5366" t="b">
        <v>0</v>
      </c>
    </row>
    <row r="5367" spans="1:12">
      <c r="A5367" t="s">
        <v>223</v>
      </c>
      <c r="B5367" t="s">
        <v>734</v>
      </c>
      <c r="C5367">
        <v>12</v>
      </c>
      <c r="D5367">
        <v>113269412</v>
      </c>
      <c r="E5367" t="s">
        <v>365</v>
      </c>
      <c r="F5367" t="s">
        <v>225</v>
      </c>
      <c r="G5367" t="s">
        <v>226</v>
      </c>
      <c r="H5367" s="31">
        <v>9.5743072788486198E-5</v>
      </c>
      <c r="I5367">
        <v>0.99513791656599904</v>
      </c>
      <c r="J5367">
        <v>0.74456989920689898</v>
      </c>
      <c r="K5367" t="b">
        <v>0</v>
      </c>
    </row>
    <row r="5368" spans="1:12">
      <c r="A5368" t="s">
        <v>223</v>
      </c>
      <c r="B5368" t="s">
        <v>813</v>
      </c>
      <c r="C5368">
        <v>12</v>
      </c>
      <c r="D5368">
        <v>113319105</v>
      </c>
      <c r="E5368" t="s">
        <v>508</v>
      </c>
      <c r="F5368" t="s">
        <v>375</v>
      </c>
      <c r="G5368" t="s">
        <v>376</v>
      </c>
      <c r="H5368" s="31">
        <v>9.6118188682532194E-5</v>
      </c>
      <c r="I5368">
        <v>0.99603550689349096</v>
      </c>
      <c r="J5368">
        <v>0.74485112068872605</v>
      </c>
      <c r="K5368" t="b">
        <v>0</v>
      </c>
    </row>
    <row r="5369" spans="1:12">
      <c r="A5369" t="s">
        <v>223</v>
      </c>
      <c r="B5369" t="s">
        <v>814</v>
      </c>
      <c r="C5369">
        <v>12</v>
      </c>
      <c r="D5369">
        <v>113320888</v>
      </c>
      <c r="E5369" t="s">
        <v>508</v>
      </c>
      <c r="F5369" t="s">
        <v>375</v>
      </c>
      <c r="G5369" t="s">
        <v>376</v>
      </c>
      <c r="H5369" s="31">
        <v>-9.6118188682527099E-5</v>
      </c>
      <c r="I5369">
        <v>0.99603550689349096</v>
      </c>
      <c r="J5369">
        <v>0.74485112068872605</v>
      </c>
      <c r="K5369" t="b">
        <v>0</v>
      </c>
    </row>
    <row r="5370" spans="1:12">
      <c r="A5370" t="s">
        <v>223</v>
      </c>
      <c r="B5370" t="s">
        <v>535</v>
      </c>
      <c r="C5370">
        <v>12</v>
      </c>
      <c r="D5370">
        <v>113365788</v>
      </c>
      <c r="E5370" t="s">
        <v>646</v>
      </c>
      <c r="F5370" t="s">
        <v>375</v>
      </c>
      <c r="G5370" t="s">
        <v>376</v>
      </c>
      <c r="H5370" s="31">
        <v>9.8687611226478094E-5</v>
      </c>
      <c r="I5370">
        <v>0.99640603452679199</v>
      </c>
      <c r="J5370">
        <v>0.74485112068872605</v>
      </c>
      <c r="K5370" t="b">
        <v>0</v>
      </c>
    </row>
    <row r="5371" spans="1:12">
      <c r="A5371" t="s">
        <v>223</v>
      </c>
      <c r="B5371" t="s">
        <v>897</v>
      </c>
      <c r="C5371">
        <v>12</v>
      </c>
      <c r="D5371">
        <v>113513958</v>
      </c>
      <c r="E5371" t="s">
        <v>224</v>
      </c>
      <c r="F5371" t="s">
        <v>225</v>
      </c>
      <c r="G5371" t="s">
        <v>226</v>
      </c>
      <c r="H5371">
        <v>-2.11716838194134E-4</v>
      </c>
      <c r="I5371">
        <v>0.99659396201747097</v>
      </c>
      <c r="J5371">
        <v>0.74485112068872605</v>
      </c>
      <c r="K5371" t="b">
        <v>0</v>
      </c>
    </row>
    <row r="5372" spans="1:12">
      <c r="A5372" t="s">
        <v>223</v>
      </c>
      <c r="B5372" t="s">
        <v>706</v>
      </c>
      <c r="C5372">
        <v>12</v>
      </c>
      <c r="D5372">
        <v>113264897</v>
      </c>
      <c r="E5372" t="s">
        <v>656</v>
      </c>
      <c r="F5372" t="s">
        <v>639</v>
      </c>
      <c r="G5372" t="s">
        <v>640</v>
      </c>
      <c r="H5372" s="31">
        <v>7.6285688492249397E-5</v>
      </c>
      <c r="I5372">
        <v>0.99694664329300797</v>
      </c>
      <c r="J5372">
        <v>0.74485112068872605</v>
      </c>
      <c r="K5372" t="b">
        <v>0</v>
      </c>
    </row>
    <row r="5373" spans="1:12">
      <c r="A5373" t="s">
        <v>223</v>
      </c>
      <c r="B5373" t="s">
        <v>707</v>
      </c>
      <c r="C5373">
        <v>12</v>
      </c>
      <c r="D5373">
        <v>113265690</v>
      </c>
      <c r="E5373" t="s">
        <v>656</v>
      </c>
      <c r="F5373" t="s">
        <v>639</v>
      </c>
      <c r="G5373" t="s">
        <v>640</v>
      </c>
      <c r="H5373" s="31">
        <v>7.6285688492249397E-5</v>
      </c>
      <c r="I5373">
        <v>0.99694664329300797</v>
      </c>
      <c r="J5373">
        <v>0.74485112068872605</v>
      </c>
      <c r="K5373" t="b">
        <v>0</v>
      </c>
    </row>
    <row r="5374" spans="1:12">
      <c r="A5374" t="s">
        <v>223</v>
      </c>
      <c r="B5374" t="s">
        <v>708</v>
      </c>
      <c r="C5374">
        <v>12</v>
      </c>
      <c r="D5374">
        <v>113265702</v>
      </c>
      <c r="E5374" t="s">
        <v>656</v>
      </c>
      <c r="F5374" t="s">
        <v>639</v>
      </c>
      <c r="G5374" t="s">
        <v>640</v>
      </c>
      <c r="H5374" s="31">
        <v>7.6285688492249397E-5</v>
      </c>
      <c r="I5374">
        <v>0.99694664329300797</v>
      </c>
      <c r="J5374">
        <v>0.74485112068872605</v>
      </c>
      <c r="K5374" t="b">
        <v>0</v>
      </c>
    </row>
    <row r="5375" spans="1:12">
      <c r="A5375" t="s">
        <v>223</v>
      </c>
      <c r="B5375" t="s">
        <v>681</v>
      </c>
      <c r="C5375">
        <v>12</v>
      </c>
      <c r="D5375">
        <v>113432884</v>
      </c>
      <c r="E5375" t="s">
        <v>333</v>
      </c>
      <c r="F5375" t="s">
        <v>225</v>
      </c>
      <c r="G5375" t="s">
        <v>226</v>
      </c>
      <c r="H5375" s="31">
        <v>-8.0377091684740901E-5</v>
      </c>
      <c r="I5375">
        <v>0.99723433302764997</v>
      </c>
      <c r="J5375">
        <v>0.74485112068872605</v>
      </c>
      <c r="K5375" t="b">
        <v>0</v>
      </c>
    </row>
    <row r="5376" spans="1:12">
      <c r="A5376" t="s">
        <v>223</v>
      </c>
      <c r="B5376" t="s">
        <v>342</v>
      </c>
      <c r="C5376">
        <v>12</v>
      </c>
      <c r="D5376">
        <v>113374748</v>
      </c>
      <c r="E5376" t="s">
        <v>656</v>
      </c>
      <c r="F5376" t="s">
        <v>639</v>
      </c>
      <c r="G5376" t="s">
        <v>640</v>
      </c>
      <c r="H5376" s="31">
        <v>4.6544069513435102E-5</v>
      </c>
      <c r="I5376">
        <v>0.99796383793072396</v>
      </c>
      <c r="J5376">
        <v>0.74485112068872605</v>
      </c>
      <c r="K5376" t="b">
        <v>0</v>
      </c>
      <c r="L5376" t="s">
        <v>377</v>
      </c>
    </row>
    <row r="5377" spans="1:12">
      <c r="A5377" t="s">
        <v>223</v>
      </c>
      <c r="B5377" t="s">
        <v>343</v>
      </c>
      <c r="C5377">
        <v>12</v>
      </c>
      <c r="D5377">
        <v>113378677</v>
      </c>
      <c r="E5377" t="s">
        <v>656</v>
      </c>
      <c r="F5377" t="s">
        <v>639</v>
      </c>
      <c r="G5377" t="s">
        <v>640</v>
      </c>
      <c r="H5377" s="31">
        <v>4.6544069513435102E-5</v>
      </c>
      <c r="I5377">
        <v>0.99796383793072396</v>
      </c>
      <c r="J5377">
        <v>0.74485112068872605</v>
      </c>
      <c r="K5377" t="b">
        <v>0</v>
      </c>
      <c r="L5377" t="s">
        <v>447</v>
      </c>
    </row>
    <row r="5378" spans="1:12">
      <c r="A5378" t="s">
        <v>223</v>
      </c>
      <c r="B5378" t="s">
        <v>344</v>
      </c>
      <c r="C5378">
        <v>12</v>
      </c>
      <c r="D5378">
        <v>113379039</v>
      </c>
      <c r="E5378" t="s">
        <v>656</v>
      </c>
      <c r="F5378" t="s">
        <v>639</v>
      </c>
      <c r="G5378" t="s">
        <v>640</v>
      </c>
      <c r="H5378" s="31">
        <v>4.6544069513435102E-5</v>
      </c>
      <c r="I5378">
        <v>0.99796383793072396</v>
      </c>
      <c r="J5378">
        <v>0.74485112068872605</v>
      </c>
      <c r="K5378" t="b">
        <v>0</v>
      </c>
      <c r="L5378" t="s">
        <v>447</v>
      </c>
    </row>
    <row r="5379" spans="1:12">
      <c r="A5379" t="s">
        <v>223</v>
      </c>
      <c r="B5379" t="s">
        <v>345</v>
      </c>
      <c r="C5379">
        <v>12</v>
      </c>
      <c r="D5379">
        <v>113380008</v>
      </c>
      <c r="E5379" t="s">
        <v>656</v>
      </c>
      <c r="F5379" t="s">
        <v>639</v>
      </c>
      <c r="G5379" t="s">
        <v>640</v>
      </c>
      <c r="H5379" s="31">
        <v>4.6544069513435102E-5</v>
      </c>
      <c r="I5379">
        <v>0.99796383793072396</v>
      </c>
      <c r="J5379">
        <v>0.74485112068872605</v>
      </c>
      <c r="K5379" t="b">
        <v>0</v>
      </c>
      <c r="L5379" t="s">
        <v>910</v>
      </c>
    </row>
    <row r="5380" spans="1:12">
      <c r="A5380" t="s">
        <v>223</v>
      </c>
      <c r="B5380" t="s">
        <v>506</v>
      </c>
      <c r="C5380">
        <v>12</v>
      </c>
      <c r="D5380">
        <v>113341919</v>
      </c>
      <c r="E5380" t="s">
        <v>656</v>
      </c>
      <c r="F5380" t="s">
        <v>639</v>
      </c>
      <c r="G5380" t="s">
        <v>640</v>
      </c>
      <c r="H5380" s="31">
        <v>-5.11485010989538E-5</v>
      </c>
      <c r="I5380">
        <v>0.99818279757200301</v>
      </c>
      <c r="J5380">
        <v>0.74485112068872605</v>
      </c>
      <c r="K5380" t="b">
        <v>0</v>
      </c>
    </row>
    <row r="5381" spans="1:12">
      <c r="A5381" t="s">
        <v>223</v>
      </c>
      <c r="B5381" t="s">
        <v>507</v>
      </c>
      <c r="C5381">
        <v>12</v>
      </c>
      <c r="D5381">
        <v>113342162</v>
      </c>
      <c r="E5381" t="s">
        <v>656</v>
      </c>
      <c r="F5381" t="s">
        <v>639</v>
      </c>
      <c r="G5381" t="s">
        <v>640</v>
      </c>
      <c r="H5381" s="31">
        <v>-5.11485010989538E-5</v>
      </c>
      <c r="I5381">
        <v>0.99818279757200301</v>
      </c>
      <c r="J5381">
        <v>0.74485112068872605</v>
      </c>
      <c r="K5381" t="b">
        <v>0</v>
      </c>
    </row>
    <row r="5382" spans="1:12">
      <c r="A5382" t="s">
        <v>223</v>
      </c>
      <c r="B5382" t="s">
        <v>334</v>
      </c>
      <c r="C5382">
        <v>12</v>
      </c>
      <c r="D5382">
        <v>113362058</v>
      </c>
      <c r="E5382" t="s">
        <v>656</v>
      </c>
      <c r="F5382" t="s">
        <v>639</v>
      </c>
      <c r="G5382" t="s">
        <v>640</v>
      </c>
      <c r="H5382" s="31">
        <v>3.2929074248798898E-5</v>
      </c>
      <c r="I5382">
        <v>0.99854738138088905</v>
      </c>
      <c r="J5382">
        <v>0.74485112068872605</v>
      </c>
      <c r="K5382" t="b">
        <v>0</v>
      </c>
    </row>
    <row r="5383" spans="1:12">
      <c r="A5383" t="s">
        <v>223</v>
      </c>
      <c r="B5383" t="s">
        <v>882</v>
      </c>
      <c r="C5383">
        <v>12</v>
      </c>
      <c r="D5383">
        <v>113499791</v>
      </c>
      <c r="E5383" t="s">
        <v>224</v>
      </c>
      <c r="F5383" t="s">
        <v>225</v>
      </c>
      <c r="G5383" t="s">
        <v>226</v>
      </c>
      <c r="H5383" s="31">
        <v>-5.1414476869626401E-5</v>
      </c>
      <c r="I5383">
        <v>0.99923183891966705</v>
      </c>
      <c r="J5383">
        <v>0.74485112068872605</v>
      </c>
      <c r="K5383" t="b">
        <v>0</v>
      </c>
    </row>
    <row r="5384" spans="1:12">
      <c r="A5384" t="s">
        <v>223</v>
      </c>
      <c r="B5384" t="s">
        <v>883</v>
      </c>
      <c r="C5384">
        <v>12</v>
      </c>
      <c r="D5384">
        <v>113501128</v>
      </c>
      <c r="E5384" t="s">
        <v>224</v>
      </c>
      <c r="F5384" t="s">
        <v>225</v>
      </c>
      <c r="G5384" t="s">
        <v>226</v>
      </c>
      <c r="H5384" s="31">
        <v>-5.1414476869626401E-5</v>
      </c>
      <c r="I5384">
        <v>0.99923183891966705</v>
      </c>
      <c r="J5384">
        <v>0.74485112068872605</v>
      </c>
      <c r="K5384" t="b">
        <v>0</v>
      </c>
    </row>
    <row r="5385" spans="1:12">
      <c r="A5385" t="s">
        <v>223</v>
      </c>
      <c r="B5385" t="s">
        <v>194</v>
      </c>
      <c r="C5385">
        <v>12</v>
      </c>
      <c r="D5385">
        <v>113501433</v>
      </c>
      <c r="E5385" t="s">
        <v>224</v>
      </c>
      <c r="F5385" t="s">
        <v>225</v>
      </c>
      <c r="G5385" t="s">
        <v>226</v>
      </c>
      <c r="H5385" s="31">
        <v>-5.1414476869626401E-5</v>
      </c>
      <c r="I5385">
        <v>0.99923183891966705</v>
      </c>
      <c r="J5385">
        <v>0.74485112068872605</v>
      </c>
      <c r="K5385" t="b">
        <v>1</v>
      </c>
    </row>
    <row r="5386" spans="1:12">
      <c r="A5386" t="s">
        <v>223</v>
      </c>
      <c r="B5386" t="s">
        <v>195</v>
      </c>
      <c r="C5386">
        <v>12</v>
      </c>
      <c r="D5386">
        <v>113501544</v>
      </c>
      <c r="E5386" t="s">
        <v>224</v>
      </c>
      <c r="F5386" t="s">
        <v>225</v>
      </c>
      <c r="G5386" t="s">
        <v>226</v>
      </c>
      <c r="H5386" s="31">
        <v>-5.1414476869626401E-5</v>
      </c>
      <c r="I5386">
        <v>0.99923183891966705</v>
      </c>
      <c r="J5386">
        <v>0.74485112068872605</v>
      </c>
      <c r="K5386" t="b">
        <v>1</v>
      </c>
    </row>
    <row r="5387" spans="1:12">
      <c r="A5387" t="s">
        <v>223</v>
      </c>
      <c r="B5387" t="s">
        <v>877</v>
      </c>
      <c r="C5387">
        <v>12</v>
      </c>
      <c r="D5387">
        <v>113292235</v>
      </c>
      <c r="E5387" t="s">
        <v>224</v>
      </c>
      <c r="F5387" t="s">
        <v>225</v>
      </c>
      <c r="G5387" t="s">
        <v>226</v>
      </c>
      <c r="H5387" s="31">
        <v>-4.1617383056090697E-5</v>
      </c>
      <c r="I5387">
        <v>0.99927341106622403</v>
      </c>
      <c r="J5387">
        <v>0.74485112068872605</v>
      </c>
      <c r="K5387" t="b">
        <v>0</v>
      </c>
    </row>
    <row r="5388" spans="1:12">
      <c r="A5388" t="s">
        <v>911</v>
      </c>
      <c r="B5388" t="s">
        <v>165</v>
      </c>
      <c r="C5388">
        <v>12</v>
      </c>
      <c r="D5388">
        <v>113350796</v>
      </c>
      <c r="E5388" t="s">
        <v>224</v>
      </c>
      <c r="F5388" t="s">
        <v>225</v>
      </c>
      <c r="G5388" t="s">
        <v>226</v>
      </c>
      <c r="H5388">
        <v>0.31904489910181899</v>
      </c>
      <c r="I5388" s="31">
        <v>5.5171295209331201E-37</v>
      </c>
      <c r="J5388">
        <v>0</v>
      </c>
      <c r="K5388" t="b">
        <v>1</v>
      </c>
      <c r="L5388" t="s">
        <v>227</v>
      </c>
    </row>
    <row r="5389" spans="1:12">
      <c r="A5389" t="s">
        <v>911</v>
      </c>
      <c r="B5389" t="s">
        <v>228</v>
      </c>
      <c r="C5389">
        <v>12</v>
      </c>
      <c r="D5389">
        <v>113352159</v>
      </c>
      <c r="E5389" t="s">
        <v>224</v>
      </c>
      <c r="F5389" t="s">
        <v>225</v>
      </c>
      <c r="G5389" t="s">
        <v>226</v>
      </c>
      <c r="H5389">
        <v>0.31904489910181899</v>
      </c>
      <c r="I5389" s="31">
        <v>5.5171295209331201E-37</v>
      </c>
      <c r="J5389">
        <v>0</v>
      </c>
      <c r="K5389" t="b">
        <v>0</v>
      </c>
      <c r="L5389" t="s">
        <v>229</v>
      </c>
    </row>
    <row r="5390" spans="1:12">
      <c r="A5390" t="s">
        <v>911</v>
      </c>
      <c r="B5390" t="s">
        <v>230</v>
      </c>
      <c r="C5390">
        <v>12</v>
      </c>
      <c r="D5390">
        <v>113357193</v>
      </c>
      <c r="E5390" t="s">
        <v>224</v>
      </c>
      <c r="F5390" t="s">
        <v>225</v>
      </c>
      <c r="G5390" t="s">
        <v>226</v>
      </c>
      <c r="H5390">
        <v>0.31904489910181899</v>
      </c>
      <c r="I5390" s="31">
        <v>5.5171295209331201E-37</v>
      </c>
      <c r="J5390">
        <v>0</v>
      </c>
      <c r="K5390" t="b">
        <v>0</v>
      </c>
      <c r="L5390" t="s">
        <v>231</v>
      </c>
    </row>
    <row r="5391" spans="1:12">
      <c r="A5391" t="s">
        <v>911</v>
      </c>
      <c r="B5391" t="s">
        <v>232</v>
      </c>
      <c r="C5391">
        <v>12</v>
      </c>
      <c r="D5391">
        <v>113357209</v>
      </c>
      <c r="E5391" t="s">
        <v>224</v>
      </c>
      <c r="F5391" t="s">
        <v>225</v>
      </c>
      <c r="G5391" t="s">
        <v>226</v>
      </c>
      <c r="H5391">
        <v>0.31904489910181899</v>
      </c>
      <c r="I5391" s="31">
        <v>5.5171295209331201E-37</v>
      </c>
      <c r="J5391">
        <v>0</v>
      </c>
      <c r="K5391" t="b">
        <v>0</v>
      </c>
      <c r="L5391" t="s">
        <v>233</v>
      </c>
    </row>
    <row r="5392" spans="1:12">
      <c r="A5392" t="s">
        <v>911</v>
      </c>
      <c r="B5392" t="s">
        <v>234</v>
      </c>
      <c r="C5392">
        <v>12</v>
      </c>
      <c r="D5392">
        <v>113357237</v>
      </c>
      <c r="E5392" t="s">
        <v>224</v>
      </c>
      <c r="F5392" t="s">
        <v>225</v>
      </c>
      <c r="G5392" t="s">
        <v>226</v>
      </c>
      <c r="H5392">
        <v>0.31904489910181899</v>
      </c>
      <c r="I5392" s="31">
        <v>5.5171295209331201E-37</v>
      </c>
      <c r="J5392">
        <v>0</v>
      </c>
      <c r="K5392" t="b">
        <v>0</v>
      </c>
      <c r="L5392" t="s">
        <v>235</v>
      </c>
    </row>
    <row r="5393" spans="1:12">
      <c r="A5393" t="s">
        <v>911</v>
      </c>
      <c r="B5393" t="s">
        <v>236</v>
      </c>
      <c r="C5393">
        <v>12</v>
      </c>
      <c r="D5393">
        <v>113357442</v>
      </c>
      <c r="E5393" t="s">
        <v>224</v>
      </c>
      <c r="F5393" t="s">
        <v>225</v>
      </c>
      <c r="G5393" t="s">
        <v>226</v>
      </c>
      <c r="H5393">
        <v>0.31904489910181899</v>
      </c>
      <c r="I5393" s="31">
        <v>5.5171295209331201E-37</v>
      </c>
      <c r="J5393">
        <v>0</v>
      </c>
      <c r="K5393" t="b">
        <v>0</v>
      </c>
      <c r="L5393" t="s">
        <v>237</v>
      </c>
    </row>
    <row r="5394" spans="1:12">
      <c r="A5394" t="s">
        <v>911</v>
      </c>
      <c r="B5394" t="s">
        <v>238</v>
      </c>
      <c r="C5394">
        <v>12</v>
      </c>
      <c r="D5394">
        <v>113358106</v>
      </c>
      <c r="E5394" t="s">
        <v>224</v>
      </c>
      <c r="F5394" t="s">
        <v>225</v>
      </c>
      <c r="G5394" t="s">
        <v>226</v>
      </c>
      <c r="H5394">
        <v>0.31904489910181899</v>
      </c>
      <c r="I5394" s="31">
        <v>5.5171295209331201E-37</v>
      </c>
      <c r="J5394">
        <v>0</v>
      </c>
      <c r="K5394" t="b">
        <v>0</v>
      </c>
      <c r="L5394" t="s">
        <v>239</v>
      </c>
    </row>
    <row r="5395" spans="1:12">
      <c r="A5395" t="s">
        <v>911</v>
      </c>
      <c r="B5395" t="s">
        <v>166</v>
      </c>
      <c r="C5395">
        <v>12</v>
      </c>
      <c r="D5395">
        <v>113358791</v>
      </c>
      <c r="E5395" t="s">
        <v>224</v>
      </c>
      <c r="F5395" t="s">
        <v>225</v>
      </c>
      <c r="G5395" t="s">
        <v>226</v>
      </c>
      <c r="H5395">
        <v>0.31904489910181899</v>
      </c>
      <c r="I5395" s="31">
        <v>5.5171295209331201E-37</v>
      </c>
      <c r="J5395">
        <v>0</v>
      </c>
      <c r="K5395" t="b">
        <v>1</v>
      </c>
      <c r="L5395" t="s">
        <v>239</v>
      </c>
    </row>
    <row r="5396" spans="1:12">
      <c r="A5396" t="s">
        <v>911</v>
      </c>
      <c r="B5396" t="s">
        <v>167</v>
      </c>
      <c r="C5396">
        <v>12</v>
      </c>
      <c r="D5396">
        <v>113358794</v>
      </c>
      <c r="E5396" t="s">
        <v>224</v>
      </c>
      <c r="F5396" t="s">
        <v>225</v>
      </c>
      <c r="G5396" t="s">
        <v>226</v>
      </c>
      <c r="H5396">
        <v>0.31904489910181899</v>
      </c>
      <c r="I5396" s="31">
        <v>5.5171295209331201E-37</v>
      </c>
      <c r="J5396">
        <v>0</v>
      </c>
      <c r="K5396" t="b">
        <v>1</v>
      </c>
      <c r="L5396" t="s">
        <v>239</v>
      </c>
    </row>
    <row r="5397" spans="1:12">
      <c r="A5397" t="s">
        <v>911</v>
      </c>
      <c r="B5397" t="s">
        <v>240</v>
      </c>
      <c r="C5397">
        <v>12</v>
      </c>
      <c r="D5397">
        <v>113359132</v>
      </c>
      <c r="E5397" t="s">
        <v>224</v>
      </c>
      <c r="F5397" t="s">
        <v>225</v>
      </c>
      <c r="G5397" t="s">
        <v>226</v>
      </c>
      <c r="H5397">
        <v>0.31904489910181899</v>
      </c>
      <c r="I5397" s="31">
        <v>5.5171295209331201E-37</v>
      </c>
      <c r="J5397">
        <v>0</v>
      </c>
      <c r="K5397" t="b">
        <v>0</v>
      </c>
      <c r="L5397" t="s">
        <v>239</v>
      </c>
    </row>
    <row r="5398" spans="1:12">
      <c r="A5398" t="s">
        <v>911</v>
      </c>
      <c r="B5398" t="s">
        <v>241</v>
      </c>
      <c r="C5398">
        <v>12</v>
      </c>
      <c r="D5398">
        <v>113359157</v>
      </c>
      <c r="E5398" t="s">
        <v>224</v>
      </c>
      <c r="F5398" t="s">
        <v>225</v>
      </c>
      <c r="G5398" t="s">
        <v>226</v>
      </c>
      <c r="H5398">
        <v>0.31904489910181899</v>
      </c>
      <c r="I5398" s="31">
        <v>5.5171295209331201E-37</v>
      </c>
      <c r="J5398">
        <v>0</v>
      </c>
      <c r="K5398" t="b">
        <v>0</v>
      </c>
      <c r="L5398" t="s">
        <v>239</v>
      </c>
    </row>
    <row r="5399" spans="1:12">
      <c r="A5399" t="s">
        <v>911</v>
      </c>
      <c r="B5399" t="s">
        <v>242</v>
      </c>
      <c r="C5399">
        <v>12</v>
      </c>
      <c r="D5399">
        <v>113359188</v>
      </c>
      <c r="E5399" t="s">
        <v>224</v>
      </c>
      <c r="F5399" t="s">
        <v>225</v>
      </c>
      <c r="G5399" t="s">
        <v>226</v>
      </c>
      <c r="H5399">
        <v>0.31904489910181899</v>
      </c>
      <c r="I5399" s="31">
        <v>5.5171295209331201E-37</v>
      </c>
      <c r="J5399">
        <v>0</v>
      </c>
      <c r="K5399" t="b">
        <v>0</v>
      </c>
      <c r="L5399" t="s">
        <v>239</v>
      </c>
    </row>
    <row r="5400" spans="1:12">
      <c r="A5400" t="s">
        <v>911</v>
      </c>
      <c r="B5400" t="s">
        <v>243</v>
      </c>
      <c r="C5400">
        <v>12</v>
      </c>
      <c r="D5400">
        <v>113359318</v>
      </c>
      <c r="E5400" t="s">
        <v>224</v>
      </c>
      <c r="F5400" t="s">
        <v>225</v>
      </c>
      <c r="G5400" t="s">
        <v>226</v>
      </c>
      <c r="H5400">
        <v>0.31904489910181899</v>
      </c>
      <c r="I5400" s="31">
        <v>5.5171295209331201E-37</v>
      </c>
      <c r="J5400">
        <v>0</v>
      </c>
      <c r="K5400" t="b">
        <v>0</v>
      </c>
      <c r="L5400" t="s">
        <v>239</v>
      </c>
    </row>
    <row r="5401" spans="1:12">
      <c r="A5401" t="s">
        <v>911</v>
      </c>
      <c r="B5401" t="s">
        <v>244</v>
      </c>
      <c r="C5401">
        <v>12</v>
      </c>
      <c r="D5401">
        <v>113359577</v>
      </c>
      <c r="E5401" t="s">
        <v>224</v>
      </c>
      <c r="F5401" t="s">
        <v>225</v>
      </c>
      <c r="G5401" t="s">
        <v>226</v>
      </c>
      <c r="H5401">
        <v>0.31904489910181899</v>
      </c>
      <c r="I5401" s="31">
        <v>5.5171295209331201E-37</v>
      </c>
      <c r="J5401">
        <v>0</v>
      </c>
      <c r="K5401" t="b">
        <v>0</v>
      </c>
      <c r="L5401" t="s">
        <v>239</v>
      </c>
    </row>
    <row r="5402" spans="1:12">
      <c r="A5402" t="s">
        <v>911</v>
      </c>
      <c r="B5402" t="s">
        <v>245</v>
      </c>
      <c r="C5402">
        <v>12</v>
      </c>
      <c r="D5402">
        <v>113359703</v>
      </c>
      <c r="E5402" t="s">
        <v>224</v>
      </c>
      <c r="F5402" t="s">
        <v>225</v>
      </c>
      <c r="G5402" t="s">
        <v>226</v>
      </c>
      <c r="H5402">
        <v>0.31904489910181899</v>
      </c>
      <c r="I5402" s="31">
        <v>5.5171295209331201E-37</v>
      </c>
      <c r="J5402">
        <v>0</v>
      </c>
      <c r="K5402" t="b">
        <v>0</v>
      </c>
      <c r="L5402" t="s">
        <v>239</v>
      </c>
    </row>
    <row r="5403" spans="1:12">
      <c r="A5403" t="s">
        <v>911</v>
      </c>
      <c r="B5403" t="s">
        <v>246</v>
      </c>
      <c r="C5403">
        <v>12</v>
      </c>
      <c r="D5403">
        <v>113360025</v>
      </c>
      <c r="E5403" t="s">
        <v>224</v>
      </c>
      <c r="F5403" t="s">
        <v>225</v>
      </c>
      <c r="G5403" t="s">
        <v>226</v>
      </c>
      <c r="H5403">
        <v>0.31904489910181899</v>
      </c>
      <c r="I5403" s="31">
        <v>5.5171295209331201E-37</v>
      </c>
      <c r="J5403">
        <v>0</v>
      </c>
      <c r="K5403" t="b">
        <v>0</v>
      </c>
      <c r="L5403" t="s">
        <v>239</v>
      </c>
    </row>
    <row r="5404" spans="1:12">
      <c r="A5404" t="s">
        <v>911</v>
      </c>
      <c r="B5404" t="s">
        <v>247</v>
      </c>
      <c r="C5404">
        <v>12</v>
      </c>
      <c r="D5404">
        <v>113360302</v>
      </c>
      <c r="E5404" t="s">
        <v>224</v>
      </c>
      <c r="F5404" t="s">
        <v>225</v>
      </c>
      <c r="G5404" t="s">
        <v>226</v>
      </c>
      <c r="H5404">
        <v>0.31904489910181899</v>
      </c>
      <c r="I5404" s="31">
        <v>5.5171295209331201E-37</v>
      </c>
      <c r="J5404">
        <v>0</v>
      </c>
      <c r="K5404" t="b">
        <v>0</v>
      </c>
      <c r="L5404" t="s">
        <v>239</v>
      </c>
    </row>
    <row r="5405" spans="1:12">
      <c r="A5405" t="s">
        <v>911</v>
      </c>
      <c r="B5405" t="s">
        <v>168</v>
      </c>
      <c r="C5405">
        <v>12</v>
      </c>
      <c r="D5405">
        <v>113360468</v>
      </c>
      <c r="E5405" t="s">
        <v>224</v>
      </c>
      <c r="F5405" t="s">
        <v>225</v>
      </c>
      <c r="G5405" t="s">
        <v>226</v>
      </c>
      <c r="H5405">
        <v>0.31904489910181899</v>
      </c>
      <c r="I5405" s="31">
        <v>5.5171295209331201E-37</v>
      </c>
      <c r="J5405">
        <v>0</v>
      </c>
      <c r="K5405" t="b">
        <v>1</v>
      </c>
      <c r="L5405" t="s">
        <v>239</v>
      </c>
    </row>
    <row r="5406" spans="1:12">
      <c r="A5406" t="s">
        <v>911</v>
      </c>
      <c r="B5406" t="s">
        <v>169</v>
      </c>
      <c r="C5406">
        <v>12</v>
      </c>
      <c r="D5406">
        <v>113360563</v>
      </c>
      <c r="E5406" t="s">
        <v>224</v>
      </c>
      <c r="F5406" t="s">
        <v>225</v>
      </c>
      <c r="G5406" t="s">
        <v>226</v>
      </c>
      <c r="H5406">
        <v>0.31904489910181899</v>
      </c>
      <c r="I5406" s="31">
        <v>5.5171295209331201E-37</v>
      </c>
      <c r="J5406">
        <v>0</v>
      </c>
      <c r="K5406" t="b">
        <v>1</v>
      </c>
      <c r="L5406" t="s">
        <v>239</v>
      </c>
    </row>
    <row r="5407" spans="1:12">
      <c r="A5407" t="s">
        <v>911</v>
      </c>
      <c r="B5407" t="s">
        <v>170</v>
      </c>
      <c r="C5407">
        <v>12</v>
      </c>
      <c r="D5407">
        <v>113360575</v>
      </c>
      <c r="E5407" t="s">
        <v>224</v>
      </c>
      <c r="F5407" t="s">
        <v>225</v>
      </c>
      <c r="G5407" t="s">
        <v>226</v>
      </c>
      <c r="H5407">
        <v>0.31904489910181899</v>
      </c>
      <c r="I5407" s="31">
        <v>5.5171295209331201E-37</v>
      </c>
      <c r="J5407">
        <v>0</v>
      </c>
      <c r="K5407" t="b">
        <v>1</v>
      </c>
      <c r="L5407" t="s">
        <v>239</v>
      </c>
    </row>
    <row r="5408" spans="1:12">
      <c r="A5408" t="s">
        <v>911</v>
      </c>
      <c r="B5408" t="s">
        <v>248</v>
      </c>
      <c r="C5408">
        <v>12</v>
      </c>
      <c r="D5408">
        <v>113360737</v>
      </c>
      <c r="E5408" t="s">
        <v>224</v>
      </c>
      <c r="F5408" t="s">
        <v>225</v>
      </c>
      <c r="G5408" t="s">
        <v>226</v>
      </c>
      <c r="H5408">
        <v>0.31904489910181899</v>
      </c>
      <c r="I5408" s="31">
        <v>5.5171295209331201E-37</v>
      </c>
      <c r="J5408">
        <v>0</v>
      </c>
      <c r="K5408" t="b">
        <v>0</v>
      </c>
      <c r="L5408" t="s">
        <v>239</v>
      </c>
    </row>
    <row r="5409" spans="1:12">
      <c r="A5409" t="s">
        <v>911</v>
      </c>
      <c r="B5409" t="s">
        <v>171</v>
      </c>
      <c r="C5409">
        <v>12</v>
      </c>
      <c r="D5409">
        <v>113360786</v>
      </c>
      <c r="E5409" t="s">
        <v>224</v>
      </c>
      <c r="F5409" t="s">
        <v>225</v>
      </c>
      <c r="G5409" t="s">
        <v>226</v>
      </c>
      <c r="H5409">
        <v>0.31904489910181899</v>
      </c>
      <c r="I5409" s="31">
        <v>5.5171295209331201E-37</v>
      </c>
      <c r="J5409">
        <v>0</v>
      </c>
      <c r="K5409" t="b">
        <v>1</v>
      </c>
      <c r="L5409" t="s">
        <v>239</v>
      </c>
    </row>
    <row r="5410" spans="1:12">
      <c r="A5410" t="s">
        <v>911</v>
      </c>
      <c r="B5410" t="s">
        <v>249</v>
      </c>
      <c r="C5410">
        <v>12</v>
      </c>
      <c r="D5410">
        <v>113361117</v>
      </c>
      <c r="E5410" t="s">
        <v>224</v>
      </c>
      <c r="F5410" t="s">
        <v>225</v>
      </c>
      <c r="G5410" t="s">
        <v>226</v>
      </c>
      <c r="H5410">
        <v>0.31822306477553403</v>
      </c>
      <c r="I5410" s="31">
        <v>2.2736389666929602E-36</v>
      </c>
      <c r="J5410">
        <v>0</v>
      </c>
      <c r="K5410" t="b">
        <v>0</v>
      </c>
      <c r="L5410" t="s">
        <v>239</v>
      </c>
    </row>
    <row r="5411" spans="1:12">
      <c r="A5411" t="s">
        <v>911</v>
      </c>
      <c r="B5411" t="s">
        <v>172</v>
      </c>
      <c r="C5411">
        <v>12</v>
      </c>
      <c r="D5411">
        <v>113361158</v>
      </c>
      <c r="E5411" t="s">
        <v>224</v>
      </c>
      <c r="F5411" t="s">
        <v>225</v>
      </c>
      <c r="G5411" t="s">
        <v>226</v>
      </c>
      <c r="H5411">
        <v>0.31822306477553403</v>
      </c>
      <c r="I5411" s="31">
        <v>2.2736389666929602E-36</v>
      </c>
      <c r="J5411">
        <v>0</v>
      </c>
      <c r="K5411" t="b">
        <v>1</v>
      </c>
      <c r="L5411" t="s">
        <v>239</v>
      </c>
    </row>
    <row r="5412" spans="1:12">
      <c r="A5412" t="s">
        <v>911</v>
      </c>
      <c r="B5412" t="s">
        <v>250</v>
      </c>
      <c r="C5412">
        <v>12</v>
      </c>
      <c r="D5412">
        <v>113361174</v>
      </c>
      <c r="E5412" t="s">
        <v>224</v>
      </c>
      <c r="F5412" t="s">
        <v>225</v>
      </c>
      <c r="G5412" t="s">
        <v>226</v>
      </c>
      <c r="H5412">
        <v>0.31822306477553403</v>
      </c>
      <c r="I5412" s="31">
        <v>2.2736389666929602E-36</v>
      </c>
      <c r="J5412">
        <v>0</v>
      </c>
      <c r="K5412" t="b">
        <v>0</v>
      </c>
      <c r="L5412" t="s">
        <v>239</v>
      </c>
    </row>
    <row r="5413" spans="1:12">
      <c r="A5413" t="s">
        <v>911</v>
      </c>
      <c r="B5413" t="s">
        <v>165</v>
      </c>
      <c r="C5413">
        <v>12</v>
      </c>
      <c r="D5413">
        <v>113350796</v>
      </c>
      <c r="E5413" t="s">
        <v>333</v>
      </c>
      <c r="F5413" t="s">
        <v>225</v>
      </c>
      <c r="G5413" t="s">
        <v>226</v>
      </c>
      <c r="H5413">
        <v>-0.115356753604117</v>
      </c>
      <c r="I5413" s="31">
        <v>5.3246173953536999E-36</v>
      </c>
      <c r="J5413">
        <v>0</v>
      </c>
      <c r="K5413" t="b">
        <v>1</v>
      </c>
      <c r="L5413" t="s">
        <v>227</v>
      </c>
    </row>
    <row r="5414" spans="1:12">
      <c r="A5414" t="s">
        <v>911</v>
      </c>
      <c r="B5414" t="s">
        <v>228</v>
      </c>
      <c r="C5414">
        <v>12</v>
      </c>
      <c r="D5414">
        <v>113352159</v>
      </c>
      <c r="E5414" t="s">
        <v>333</v>
      </c>
      <c r="F5414" t="s">
        <v>225</v>
      </c>
      <c r="G5414" t="s">
        <v>226</v>
      </c>
      <c r="H5414">
        <v>-0.115356753604117</v>
      </c>
      <c r="I5414" s="31">
        <v>5.3246173953536999E-36</v>
      </c>
      <c r="J5414">
        <v>0</v>
      </c>
      <c r="K5414" t="b">
        <v>0</v>
      </c>
      <c r="L5414" t="s">
        <v>229</v>
      </c>
    </row>
    <row r="5415" spans="1:12">
      <c r="A5415" t="s">
        <v>911</v>
      </c>
      <c r="B5415" t="s">
        <v>230</v>
      </c>
      <c r="C5415">
        <v>12</v>
      </c>
      <c r="D5415">
        <v>113357193</v>
      </c>
      <c r="E5415" t="s">
        <v>333</v>
      </c>
      <c r="F5415" t="s">
        <v>225</v>
      </c>
      <c r="G5415" t="s">
        <v>226</v>
      </c>
      <c r="H5415">
        <v>-0.115356753604117</v>
      </c>
      <c r="I5415" s="31">
        <v>5.3246173953536999E-36</v>
      </c>
      <c r="J5415">
        <v>0</v>
      </c>
      <c r="K5415" t="b">
        <v>0</v>
      </c>
      <c r="L5415" t="s">
        <v>231</v>
      </c>
    </row>
    <row r="5416" spans="1:12">
      <c r="A5416" t="s">
        <v>911</v>
      </c>
      <c r="B5416" t="s">
        <v>232</v>
      </c>
      <c r="C5416">
        <v>12</v>
      </c>
      <c r="D5416">
        <v>113357209</v>
      </c>
      <c r="E5416" t="s">
        <v>333</v>
      </c>
      <c r="F5416" t="s">
        <v>225</v>
      </c>
      <c r="G5416" t="s">
        <v>226</v>
      </c>
      <c r="H5416">
        <v>-0.115356753604117</v>
      </c>
      <c r="I5416" s="31">
        <v>5.3246173953536999E-36</v>
      </c>
      <c r="J5416">
        <v>0</v>
      </c>
      <c r="K5416" t="b">
        <v>0</v>
      </c>
      <c r="L5416" t="s">
        <v>233</v>
      </c>
    </row>
    <row r="5417" spans="1:12">
      <c r="A5417" t="s">
        <v>911</v>
      </c>
      <c r="B5417" t="s">
        <v>234</v>
      </c>
      <c r="C5417">
        <v>12</v>
      </c>
      <c r="D5417">
        <v>113357237</v>
      </c>
      <c r="E5417" t="s">
        <v>333</v>
      </c>
      <c r="F5417" t="s">
        <v>225</v>
      </c>
      <c r="G5417" t="s">
        <v>226</v>
      </c>
      <c r="H5417">
        <v>-0.115356753604117</v>
      </c>
      <c r="I5417" s="31">
        <v>5.3246173953536999E-36</v>
      </c>
      <c r="J5417">
        <v>0</v>
      </c>
      <c r="K5417" t="b">
        <v>0</v>
      </c>
      <c r="L5417" t="s">
        <v>235</v>
      </c>
    </row>
    <row r="5418" spans="1:12">
      <c r="A5418" t="s">
        <v>911</v>
      </c>
      <c r="B5418" t="s">
        <v>236</v>
      </c>
      <c r="C5418">
        <v>12</v>
      </c>
      <c r="D5418">
        <v>113357442</v>
      </c>
      <c r="E5418" t="s">
        <v>333</v>
      </c>
      <c r="F5418" t="s">
        <v>225</v>
      </c>
      <c r="G5418" t="s">
        <v>226</v>
      </c>
      <c r="H5418">
        <v>-0.115356753604117</v>
      </c>
      <c r="I5418" s="31">
        <v>5.3246173953536999E-36</v>
      </c>
      <c r="J5418">
        <v>0</v>
      </c>
      <c r="K5418" t="b">
        <v>0</v>
      </c>
      <c r="L5418" t="s">
        <v>237</v>
      </c>
    </row>
    <row r="5419" spans="1:12">
      <c r="A5419" t="s">
        <v>911</v>
      </c>
      <c r="B5419" t="s">
        <v>238</v>
      </c>
      <c r="C5419">
        <v>12</v>
      </c>
      <c r="D5419">
        <v>113358106</v>
      </c>
      <c r="E5419" t="s">
        <v>333</v>
      </c>
      <c r="F5419" t="s">
        <v>225</v>
      </c>
      <c r="G5419" t="s">
        <v>226</v>
      </c>
      <c r="H5419">
        <v>-0.115356753604117</v>
      </c>
      <c r="I5419" s="31">
        <v>5.3246173953536999E-36</v>
      </c>
      <c r="J5419">
        <v>0</v>
      </c>
      <c r="K5419" t="b">
        <v>0</v>
      </c>
      <c r="L5419" t="s">
        <v>239</v>
      </c>
    </row>
    <row r="5420" spans="1:12">
      <c r="A5420" t="s">
        <v>911</v>
      </c>
      <c r="B5420" t="s">
        <v>166</v>
      </c>
      <c r="C5420">
        <v>12</v>
      </c>
      <c r="D5420">
        <v>113358791</v>
      </c>
      <c r="E5420" t="s">
        <v>333</v>
      </c>
      <c r="F5420" t="s">
        <v>225</v>
      </c>
      <c r="G5420" t="s">
        <v>226</v>
      </c>
      <c r="H5420">
        <v>-0.115356753604117</v>
      </c>
      <c r="I5420" s="31">
        <v>5.3246173953536999E-36</v>
      </c>
      <c r="J5420">
        <v>0</v>
      </c>
      <c r="K5420" t="b">
        <v>1</v>
      </c>
      <c r="L5420" t="s">
        <v>239</v>
      </c>
    </row>
    <row r="5421" spans="1:12">
      <c r="A5421" t="s">
        <v>911</v>
      </c>
      <c r="B5421" t="s">
        <v>167</v>
      </c>
      <c r="C5421">
        <v>12</v>
      </c>
      <c r="D5421">
        <v>113358794</v>
      </c>
      <c r="E5421" t="s">
        <v>333</v>
      </c>
      <c r="F5421" t="s">
        <v>225</v>
      </c>
      <c r="G5421" t="s">
        <v>226</v>
      </c>
      <c r="H5421">
        <v>-0.115356753604117</v>
      </c>
      <c r="I5421" s="31">
        <v>5.3246173953536999E-36</v>
      </c>
      <c r="J5421">
        <v>0</v>
      </c>
      <c r="K5421" t="b">
        <v>1</v>
      </c>
      <c r="L5421" t="s">
        <v>239</v>
      </c>
    </row>
    <row r="5422" spans="1:12">
      <c r="A5422" t="s">
        <v>911</v>
      </c>
      <c r="B5422" t="s">
        <v>240</v>
      </c>
      <c r="C5422">
        <v>12</v>
      </c>
      <c r="D5422">
        <v>113359132</v>
      </c>
      <c r="E5422" t="s">
        <v>333</v>
      </c>
      <c r="F5422" t="s">
        <v>225</v>
      </c>
      <c r="G5422" t="s">
        <v>226</v>
      </c>
      <c r="H5422">
        <v>-0.115356753604117</v>
      </c>
      <c r="I5422" s="31">
        <v>5.3246173953536999E-36</v>
      </c>
      <c r="J5422">
        <v>0</v>
      </c>
      <c r="K5422" t="b">
        <v>0</v>
      </c>
      <c r="L5422" t="s">
        <v>239</v>
      </c>
    </row>
    <row r="5423" spans="1:12">
      <c r="A5423" t="s">
        <v>911</v>
      </c>
      <c r="B5423" t="s">
        <v>241</v>
      </c>
      <c r="C5423">
        <v>12</v>
      </c>
      <c r="D5423">
        <v>113359157</v>
      </c>
      <c r="E5423" t="s">
        <v>333</v>
      </c>
      <c r="F5423" t="s">
        <v>225</v>
      </c>
      <c r="G5423" t="s">
        <v>226</v>
      </c>
      <c r="H5423">
        <v>-0.115356753604117</v>
      </c>
      <c r="I5423" s="31">
        <v>5.3246173953536999E-36</v>
      </c>
      <c r="J5423">
        <v>0</v>
      </c>
      <c r="K5423" t="b">
        <v>0</v>
      </c>
      <c r="L5423" t="s">
        <v>239</v>
      </c>
    </row>
    <row r="5424" spans="1:12">
      <c r="A5424" t="s">
        <v>911</v>
      </c>
      <c r="B5424" t="s">
        <v>242</v>
      </c>
      <c r="C5424">
        <v>12</v>
      </c>
      <c r="D5424">
        <v>113359188</v>
      </c>
      <c r="E5424" t="s">
        <v>333</v>
      </c>
      <c r="F5424" t="s">
        <v>225</v>
      </c>
      <c r="G5424" t="s">
        <v>226</v>
      </c>
      <c r="H5424">
        <v>-0.115356753604117</v>
      </c>
      <c r="I5424" s="31">
        <v>5.3246173953536999E-36</v>
      </c>
      <c r="J5424">
        <v>0</v>
      </c>
      <c r="K5424" t="b">
        <v>0</v>
      </c>
      <c r="L5424" t="s">
        <v>239</v>
      </c>
    </row>
    <row r="5425" spans="1:12">
      <c r="A5425" t="s">
        <v>911</v>
      </c>
      <c r="B5425" t="s">
        <v>243</v>
      </c>
      <c r="C5425">
        <v>12</v>
      </c>
      <c r="D5425">
        <v>113359318</v>
      </c>
      <c r="E5425" t="s">
        <v>333</v>
      </c>
      <c r="F5425" t="s">
        <v>225</v>
      </c>
      <c r="G5425" t="s">
        <v>226</v>
      </c>
      <c r="H5425">
        <v>-0.115356753604117</v>
      </c>
      <c r="I5425" s="31">
        <v>5.3246173953536999E-36</v>
      </c>
      <c r="J5425">
        <v>0</v>
      </c>
      <c r="K5425" t="b">
        <v>0</v>
      </c>
      <c r="L5425" t="s">
        <v>239</v>
      </c>
    </row>
    <row r="5426" spans="1:12">
      <c r="A5426" t="s">
        <v>911</v>
      </c>
      <c r="B5426" t="s">
        <v>244</v>
      </c>
      <c r="C5426">
        <v>12</v>
      </c>
      <c r="D5426">
        <v>113359577</v>
      </c>
      <c r="E5426" t="s">
        <v>333</v>
      </c>
      <c r="F5426" t="s">
        <v>225</v>
      </c>
      <c r="G5426" t="s">
        <v>226</v>
      </c>
      <c r="H5426">
        <v>-0.115356753604117</v>
      </c>
      <c r="I5426" s="31">
        <v>5.3246173953536999E-36</v>
      </c>
      <c r="J5426">
        <v>0</v>
      </c>
      <c r="K5426" t="b">
        <v>0</v>
      </c>
      <c r="L5426" t="s">
        <v>239</v>
      </c>
    </row>
    <row r="5427" spans="1:12">
      <c r="A5427" t="s">
        <v>911</v>
      </c>
      <c r="B5427" t="s">
        <v>245</v>
      </c>
      <c r="C5427">
        <v>12</v>
      </c>
      <c r="D5427">
        <v>113359703</v>
      </c>
      <c r="E5427" t="s">
        <v>333</v>
      </c>
      <c r="F5427" t="s">
        <v>225</v>
      </c>
      <c r="G5427" t="s">
        <v>226</v>
      </c>
      <c r="H5427">
        <v>-0.115356753604117</v>
      </c>
      <c r="I5427" s="31">
        <v>5.3246173953536999E-36</v>
      </c>
      <c r="J5427">
        <v>0</v>
      </c>
      <c r="K5427" t="b">
        <v>0</v>
      </c>
      <c r="L5427" t="s">
        <v>239</v>
      </c>
    </row>
    <row r="5428" spans="1:12">
      <c r="A5428" t="s">
        <v>911</v>
      </c>
      <c r="B5428" t="s">
        <v>246</v>
      </c>
      <c r="C5428">
        <v>12</v>
      </c>
      <c r="D5428">
        <v>113360025</v>
      </c>
      <c r="E5428" t="s">
        <v>333</v>
      </c>
      <c r="F5428" t="s">
        <v>225</v>
      </c>
      <c r="G5428" t="s">
        <v>226</v>
      </c>
      <c r="H5428">
        <v>-0.115356753604117</v>
      </c>
      <c r="I5428" s="31">
        <v>5.3246173953536999E-36</v>
      </c>
      <c r="J5428">
        <v>0</v>
      </c>
      <c r="K5428" t="b">
        <v>0</v>
      </c>
      <c r="L5428" t="s">
        <v>239</v>
      </c>
    </row>
    <row r="5429" spans="1:12">
      <c r="A5429" t="s">
        <v>911</v>
      </c>
      <c r="B5429" t="s">
        <v>247</v>
      </c>
      <c r="C5429">
        <v>12</v>
      </c>
      <c r="D5429">
        <v>113360302</v>
      </c>
      <c r="E5429" t="s">
        <v>333</v>
      </c>
      <c r="F5429" t="s">
        <v>225</v>
      </c>
      <c r="G5429" t="s">
        <v>226</v>
      </c>
      <c r="H5429">
        <v>-0.115356753604117</v>
      </c>
      <c r="I5429" s="31">
        <v>5.3246173953536999E-36</v>
      </c>
      <c r="J5429">
        <v>0</v>
      </c>
      <c r="K5429" t="b">
        <v>0</v>
      </c>
      <c r="L5429" t="s">
        <v>239</v>
      </c>
    </row>
    <row r="5430" spans="1:12">
      <c r="A5430" t="s">
        <v>911</v>
      </c>
      <c r="B5430" t="s">
        <v>168</v>
      </c>
      <c r="C5430">
        <v>12</v>
      </c>
      <c r="D5430">
        <v>113360468</v>
      </c>
      <c r="E5430" t="s">
        <v>333</v>
      </c>
      <c r="F5430" t="s">
        <v>225</v>
      </c>
      <c r="G5430" t="s">
        <v>226</v>
      </c>
      <c r="H5430">
        <v>-0.115356753604117</v>
      </c>
      <c r="I5430" s="31">
        <v>5.3246173953536999E-36</v>
      </c>
      <c r="J5430">
        <v>0</v>
      </c>
      <c r="K5430" t="b">
        <v>1</v>
      </c>
      <c r="L5430" t="s">
        <v>239</v>
      </c>
    </row>
    <row r="5431" spans="1:12">
      <c r="A5431" t="s">
        <v>911</v>
      </c>
      <c r="B5431" t="s">
        <v>169</v>
      </c>
      <c r="C5431">
        <v>12</v>
      </c>
      <c r="D5431">
        <v>113360563</v>
      </c>
      <c r="E5431" t="s">
        <v>333</v>
      </c>
      <c r="F5431" t="s">
        <v>225</v>
      </c>
      <c r="G5431" t="s">
        <v>226</v>
      </c>
      <c r="H5431">
        <v>-0.115356753604117</v>
      </c>
      <c r="I5431" s="31">
        <v>5.3246173953536999E-36</v>
      </c>
      <c r="J5431">
        <v>0</v>
      </c>
      <c r="K5431" t="b">
        <v>1</v>
      </c>
      <c r="L5431" t="s">
        <v>239</v>
      </c>
    </row>
    <row r="5432" spans="1:12">
      <c r="A5432" t="s">
        <v>911</v>
      </c>
      <c r="B5432" t="s">
        <v>170</v>
      </c>
      <c r="C5432">
        <v>12</v>
      </c>
      <c r="D5432">
        <v>113360575</v>
      </c>
      <c r="E5432" t="s">
        <v>333</v>
      </c>
      <c r="F5432" t="s">
        <v>225</v>
      </c>
      <c r="G5432" t="s">
        <v>226</v>
      </c>
      <c r="H5432">
        <v>-0.115356753604117</v>
      </c>
      <c r="I5432" s="31">
        <v>5.3246173953536999E-36</v>
      </c>
      <c r="J5432">
        <v>0</v>
      </c>
      <c r="K5432" t="b">
        <v>1</v>
      </c>
      <c r="L5432" t="s">
        <v>239</v>
      </c>
    </row>
    <row r="5433" spans="1:12">
      <c r="A5433" t="s">
        <v>911</v>
      </c>
      <c r="B5433" t="s">
        <v>248</v>
      </c>
      <c r="C5433">
        <v>12</v>
      </c>
      <c r="D5433">
        <v>113360737</v>
      </c>
      <c r="E5433" t="s">
        <v>333</v>
      </c>
      <c r="F5433" t="s">
        <v>225</v>
      </c>
      <c r="G5433" t="s">
        <v>226</v>
      </c>
      <c r="H5433">
        <v>-0.115356753604117</v>
      </c>
      <c r="I5433" s="31">
        <v>5.3246173953536999E-36</v>
      </c>
      <c r="J5433">
        <v>0</v>
      </c>
      <c r="K5433" t="b">
        <v>0</v>
      </c>
      <c r="L5433" t="s">
        <v>239</v>
      </c>
    </row>
    <row r="5434" spans="1:12">
      <c r="A5434" t="s">
        <v>911</v>
      </c>
      <c r="B5434" t="s">
        <v>171</v>
      </c>
      <c r="C5434">
        <v>12</v>
      </c>
      <c r="D5434">
        <v>113360786</v>
      </c>
      <c r="E5434" t="s">
        <v>333</v>
      </c>
      <c r="F5434" t="s">
        <v>225</v>
      </c>
      <c r="G5434" t="s">
        <v>226</v>
      </c>
      <c r="H5434">
        <v>-0.115356753604117</v>
      </c>
      <c r="I5434" s="31">
        <v>5.3246173953536999E-36</v>
      </c>
      <c r="J5434">
        <v>0</v>
      </c>
      <c r="K5434" t="b">
        <v>1</v>
      </c>
      <c r="L5434" t="s">
        <v>239</v>
      </c>
    </row>
    <row r="5435" spans="1:12">
      <c r="A5435" t="s">
        <v>911</v>
      </c>
      <c r="B5435" t="s">
        <v>249</v>
      </c>
      <c r="C5435">
        <v>12</v>
      </c>
      <c r="D5435">
        <v>113361117</v>
      </c>
      <c r="E5435" t="s">
        <v>333</v>
      </c>
      <c r="F5435" t="s">
        <v>225</v>
      </c>
      <c r="G5435" t="s">
        <v>226</v>
      </c>
      <c r="H5435">
        <v>-0.11534338595485499</v>
      </c>
      <c r="I5435" s="31">
        <v>5.82760682489583E-36</v>
      </c>
      <c r="J5435">
        <v>0</v>
      </c>
      <c r="K5435" t="b">
        <v>0</v>
      </c>
      <c r="L5435" t="s">
        <v>239</v>
      </c>
    </row>
    <row r="5436" spans="1:12">
      <c r="A5436" t="s">
        <v>911</v>
      </c>
      <c r="B5436" t="s">
        <v>172</v>
      </c>
      <c r="C5436">
        <v>12</v>
      </c>
      <c r="D5436">
        <v>113361158</v>
      </c>
      <c r="E5436" t="s">
        <v>333</v>
      </c>
      <c r="F5436" t="s">
        <v>225</v>
      </c>
      <c r="G5436" t="s">
        <v>226</v>
      </c>
      <c r="H5436">
        <v>-0.11534338595485499</v>
      </c>
      <c r="I5436" s="31">
        <v>5.82760682489583E-36</v>
      </c>
      <c r="J5436">
        <v>0</v>
      </c>
      <c r="K5436" t="b">
        <v>1</v>
      </c>
      <c r="L5436" t="s">
        <v>239</v>
      </c>
    </row>
    <row r="5437" spans="1:12">
      <c r="A5437" t="s">
        <v>911</v>
      </c>
      <c r="B5437" t="s">
        <v>250</v>
      </c>
      <c r="C5437">
        <v>12</v>
      </c>
      <c r="D5437">
        <v>113361174</v>
      </c>
      <c r="E5437" t="s">
        <v>333</v>
      </c>
      <c r="F5437" t="s">
        <v>225</v>
      </c>
      <c r="G5437" t="s">
        <v>226</v>
      </c>
      <c r="H5437">
        <v>-0.11534338595485499</v>
      </c>
      <c r="I5437" s="31">
        <v>5.82760682489583E-36</v>
      </c>
      <c r="J5437">
        <v>0</v>
      </c>
      <c r="K5437" t="b">
        <v>0</v>
      </c>
      <c r="L5437" t="s">
        <v>239</v>
      </c>
    </row>
    <row r="5438" spans="1:12">
      <c r="A5438" t="s">
        <v>911</v>
      </c>
      <c r="B5438" t="s">
        <v>263</v>
      </c>
      <c r="C5438">
        <v>12</v>
      </c>
      <c r="D5438">
        <v>113351520</v>
      </c>
      <c r="E5438" t="s">
        <v>333</v>
      </c>
      <c r="F5438" t="s">
        <v>225</v>
      </c>
      <c r="G5438" t="s">
        <v>226</v>
      </c>
      <c r="H5438">
        <v>-0.11610074204533399</v>
      </c>
      <c r="I5438" s="31">
        <v>1.54821618719844E-34</v>
      </c>
      <c r="J5438">
        <v>0</v>
      </c>
      <c r="K5438" t="b">
        <v>0</v>
      </c>
      <c r="L5438" t="s">
        <v>227</v>
      </c>
    </row>
    <row r="5439" spans="1:12">
      <c r="A5439" t="s">
        <v>911</v>
      </c>
      <c r="B5439" t="s">
        <v>251</v>
      </c>
      <c r="C5439">
        <v>12</v>
      </c>
      <c r="D5439">
        <v>113361574</v>
      </c>
      <c r="E5439" t="s">
        <v>224</v>
      </c>
      <c r="F5439" t="s">
        <v>225</v>
      </c>
      <c r="G5439" t="s">
        <v>226</v>
      </c>
      <c r="H5439">
        <v>0.31823985258149701</v>
      </c>
      <c r="I5439" s="31">
        <v>2.4425603967058302E-34</v>
      </c>
      <c r="J5439">
        <v>0</v>
      </c>
      <c r="K5439" t="b">
        <v>0</v>
      </c>
      <c r="L5439" t="s">
        <v>239</v>
      </c>
    </row>
    <row r="5440" spans="1:12">
      <c r="A5440" t="s">
        <v>911</v>
      </c>
      <c r="B5440" t="s">
        <v>263</v>
      </c>
      <c r="C5440">
        <v>12</v>
      </c>
      <c r="D5440">
        <v>113351520</v>
      </c>
      <c r="E5440" t="s">
        <v>224</v>
      </c>
      <c r="F5440" t="s">
        <v>225</v>
      </c>
      <c r="G5440" t="s">
        <v>226</v>
      </c>
      <c r="H5440">
        <v>0.31827837379199603</v>
      </c>
      <c r="I5440" s="31">
        <v>1.2006918930947299E-33</v>
      </c>
      <c r="J5440">
        <v>0</v>
      </c>
      <c r="K5440" t="b">
        <v>0</v>
      </c>
      <c r="L5440" t="s">
        <v>227</v>
      </c>
    </row>
    <row r="5441" spans="1:12">
      <c r="A5441" t="s">
        <v>911</v>
      </c>
      <c r="B5441" t="s">
        <v>257</v>
      </c>
      <c r="C5441">
        <v>12</v>
      </c>
      <c r="D5441">
        <v>113363922</v>
      </c>
      <c r="E5441" t="s">
        <v>224</v>
      </c>
      <c r="F5441" t="s">
        <v>225</v>
      </c>
      <c r="G5441" t="s">
        <v>226</v>
      </c>
      <c r="H5441">
        <v>0.31147882438966301</v>
      </c>
      <c r="I5441" s="31">
        <v>2.8152439115589599E-33</v>
      </c>
      <c r="J5441">
        <v>0</v>
      </c>
      <c r="K5441" t="b">
        <v>0</v>
      </c>
      <c r="L5441" t="s">
        <v>256</v>
      </c>
    </row>
    <row r="5442" spans="1:12">
      <c r="A5442" t="s">
        <v>911</v>
      </c>
      <c r="B5442" t="s">
        <v>258</v>
      </c>
      <c r="C5442">
        <v>12</v>
      </c>
      <c r="D5442">
        <v>113363972</v>
      </c>
      <c r="E5442" t="s">
        <v>224</v>
      </c>
      <c r="F5442" t="s">
        <v>225</v>
      </c>
      <c r="G5442" t="s">
        <v>226</v>
      </c>
      <c r="H5442">
        <v>0.31147882438966301</v>
      </c>
      <c r="I5442" s="31">
        <v>2.8152439115589599E-33</v>
      </c>
      <c r="J5442">
        <v>0</v>
      </c>
      <c r="K5442" t="b">
        <v>0</v>
      </c>
      <c r="L5442" t="s">
        <v>256</v>
      </c>
    </row>
    <row r="5443" spans="1:12">
      <c r="A5443" t="s">
        <v>911</v>
      </c>
      <c r="B5443" t="s">
        <v>259</v>
      </c>
      <c r="C5443">
        <v>12</v>
      </c>
      <c r="D5443">
        <v>113364332</v>
      </c>
      <c r="E5443" t="s">
        <v>224</v>
      </c>
      <c r="F5443" t="s">
        <v>225</v>
      </c>
      <c r="G5443" t="s">
        <v>226</v>
      </c>
      <c r="H5443">
        <v>0.31147882438966301</v>
      </c>
      <c r="I5443" s="31">
        <v>2.8152439115589599E-33</v>
      </c>
      <c r="J5443">
        <v>0</v>
      </c>
      <c r="K5443" t="b">
        <v>0</v>
      </c>
      <c r="L5443" t="s">
        <v>256</v>
      </c>
    </row>
    <row r="5444" spans="1:12">
      <c r="A5444" t="s">
        <v>911</v>
      </c>
      <c r="B5444" t="s">
        <v>260</v>
      </c>
      <c r="C5444">
        <v>12</v>
      </c>
      <c r="D5444">
        <v>113364375</v>
      </c>
      <c r="E5444" t="s">
        <v>224</v>
      </c>
      <c r="F5444" t="s">
        <v>225</v>
      </c>
      <c r="G5444" t="s">
        <v>226</v>
      </c>
      <c r="H5444">
        <v>0.31147882438966301</v>
      </c>
      <c r="I5444" s="31">
        <v>2.8152439115589599E-33</v>
      </c>
      <c r="J5444">
        <v>0</v>
      </c>
      <c r="K5444" t="b">
        <v>0</v>
      </c>
      <c r="L5444" t="s">
        <v>256</v>
      </c>
    </row>
    <row r="5445" spans="1:12">
      <c r="A5445" t="s">
        <v>911</v>
      </c>
      <c r="B5445" t="s">
        <v>261</v>
      </c>
      <c r="C5445">
        <v>12</v>
      </c>
      <c r="D5445">
        <v>113364382</v>
      </c>
      <c r="E5445" t="s">
        <v>224</v>
      </c>
      <c r="F5445" t="s">
        <v>225</v>
      </c>
      <c r="G5445" t="s">
        <v>226</v>
      </c>
      <c r="H5445">
        <v>0.31147882438966301</v>
      </c>
      <c r="I5445" s="31">
        <v>2.8152439115589599E-33</v>
      </c>
      <c r="J5445">
        <v>0</v>
      </c>
      <c r="K5445" t="b">
        <v>0</v>
      </c>
      <c r="L5445" t="s">
        <v>256</v>
      </c>
    </row>
    <row r="5446" spans="1:12">
      <c r="A5446" t="s">
        <v>911</v>
      </c>
      <c r="B5446" t="s">
        <v>262</v>
      </c>
      <c r="C5446">
        <v>12</v>
      </c>
      <c r="D5446">
        <v>113364471</v>
      </c>
      <c r="E5446" t="s">
        <v>224</v>
      </c>
      <c r="F5446" t="s">
        <v>225</v>
      </c>
      <c r="G5446" t="s">
        <v>226</v>
      </c>
      <c r="H5446">
        <v>0.31147882438966301</v>
      </c>
      <c r="I5446" s="31">
        <v>2.8152439115589599E-33</v>
      </c>
      <c r="J5446">
        <v>0</v>
      </c>
      <c r="K5446" t="b">
        <v>0</v>
      </c>
      <c r="L5446" t="s">
        <v>256</v>
      </c>
    </row>
    <row r="5447" spans="1:12">
      <c r="A5447" t="s">
        <v>911</v>
      </c>
      <c r="B5447" t="s">
        <v>254</v>
      </c>
      <c r="C5447">
        <v>12</v>
      </c>
      <c r="D5447">
        <v>113381695</v>
      </c>
      <c r="E5447" t="s">
        <v>224</v>
      </c>
      <c r="F5447" t="s">
        <v>225</v>
      </c>
      <c r="G5447" t="s">
        <v>226</v>
      </c>
      <c r="H5447">
        <v>0.30827338413388999</v>
      </c>
      <c r="I5447" s="31">
        <v>4.4524310746632298E-33</v>
      </c>
      <c r="J5447">
        <v>0</v>
      </c>
      <c r="K5447" t="b">
        <v>0</v>
      </c>
    </row>
    <row r="5448" spans="1:12">
      <c r="A5448" t="s">
        <v>911</v>
      </c>
      <c r="B5448" t="s">
        <v>255</v>
      </c>
      <c r="C5448">
        <v>12</v>
      </c>
      <c r="D5448">
        <v>113366691</v>
      </c>
      <c r="E5448" t="s">
        <v>224</v>
      </c>
      <c r="F5448" t="s">
        <v>225</v>
      </c>
      <c r="G5448" t="s">
        <v>226</v>
      </c>
      <c r="H5448">
        <v>0.30860107549993598</v>
      </c>
      <c r="I5448" s="31">
        <v>6.8014666999091502E-33</v>
      </c>
      <c r="J5448">
        <v>0</v>
      </c>
      <c r="K5448" t="b">
        <v>0</v>
      </c>
      <c r="L5448" t="s">
        <v>256</v>
      </c>
    </row>
    <row r="5449" spans="1:12">
      <c r="A5449" t="s">
        <v>911</v>
      </c>
      <c r="B5449" t="s">
        <v>252</v>
      </c>
      <c r="C5449">
        <v>12</v>
      </c>
      <c r="D5449">
        <v>113361237</v>
      </c>
      <c r="E5449" t="s">
        <v>224</v>
      </c>
      <c r="F5449" t="s">
        <v>225</v>
      </c>
      <c r="G5449" t="s">
        <v>226</v>
      </c>
      <c r="H5449">
        <v>0.31616988207570601</v>
      </c>
      <c r="I5449" s="31">
        <v>9.9488589853334797E-33</v>
      </c>
      <c r="J5449">
        <v>0</v>
      </c>
      <c r="K5449" t="b">
        <v>0</v>
      </c>
      <c r="L5449" t="s">
        <v>239</v>
      </c>
    </row>
    <row r="5450" spans="1:12">
      <c r="A5450" t="s">
        <v>911</v>
      </c>
      <c r="B5450" t="s">
        <v>253</v>
      </c>
      <c r="C5450">
        <v>12</v>
      </c>
      <c r="D5450">
        <v>113361443</v>
      </c>
      <c r="E5450" t="s">
        <v>224</v>
      </c>
      <c r="F5450" t="s">
        <v>225</v>
      </c>
      <c r="G5450" t="s">
        <v>226</v>
      </c>
      <c r="H5450">
        <v>0.31616988207570601</v>
      </c>
      <c r="I5450" s="31">
        <v>9.9488589853334797E-33</v>
      </c>
      <c r="J5450">
        <v>0</v>
      </c>
      <c r="K5450" t="b">
        <v>0</v>
      </c>
      <c r="L5450" t="s">
        <v>239</v>
      </c>
    </row>
    <row r="5451" spans="1:12">
      <c r="A5451" t="s">
        <v>911</v>
      </c>
      <c r="B5451" t="s">
        <v>264</v>
      </c>
      <c r="C5451">
        <v>12</v>
      </c>
      <c r="D5451">
        <v>113362407</v>
      </c>
      <c r="E5451" t="s">
        <v>224</v>
      </c>
      <c r="F5451" t="s">
        <v>225</v>
      </c>
      <c r="G5451" t="s">
        <v>226</v>
      </c>
      <c r="H5451">
        <v>0.30933815086167998</v>
      </c>
      <c r="I5451" s="31">
        <v>3.1780357893033598E-32</v>
      </c>
      <c r="J5451">
        <v>0</v>
      </c>
      <c r="K5451" t="b">
        <v>0</v>
      </c>
      <c r="L5451" t="s">
        <v>239</v>
      </c>
    </row>
    <row r="5452" spans="1:12">
      <c r="A5452" t="s">
        <v>911</v>
      </c>
      <c r="B5452" t="s">
        <v>265</v>
      </c>
      <c r="C5452">
        <v>12</v>
      </c>
      <c r="D5452">
        <v>113362421</v>
      </c>
      <c r="E5452" t="s">
        <v>224</v>
      </c>
      <c r="F5452" t="s">
        <v>225</v>
      </c>
      <c r="G5452" t="s">
        <v>226</v>
      </c>
      <c r="H5452">
        <v>0.30933815086167998</v>
      </c>
      <c r="I5452" s="31">
        <v>3.1780357893033598E-32</v>
      </c>
      <c r="J5452">
        <v>0</v>
      </c>
      <c r="K5452" t="b">
        <v>0</v>
      </c>
      <c r="L5452" t="s">
        <v>239</v>
      </c>
    </row>
    <row r="5453" spans="1:12">
      <c r="A5453" t="s">
        <v>911</v>
      </c>
      <c r="B5453" t="s">
        <v>173</v>
      </c>
      <c r="C5453">
        <v>12</v>
      </c>
      <c r="D5453">
        <v>113362751</v>
      </c>
      <c r="E5453" t="s">
        <v>224</v>
      </c>
      <c r="F5453" t="s">
        <v>225</v>
      </c>
      <c r="G5453" t="s">
        <v>226</v>
      </c>
      <c r="H5453">
        <v>0.30933815086167998</v>
      </c>
      <c r="I5453" s="31">
        <v>3.1780357893033598E-32</v>
      </c>
      <c r="J5453">
        <v>0</v>
      </c>
      <c r="K5453" t="b">
        <v>1</v>
      </c>
      <c r="L5453" t="s">
        <v>256</v>
      </c>
    </row>
    <row r="5454" spans="1:12">
      <c r="A5454" t="s">
        <v>911</v>
      </c>
      <c r="B5454" t="s">
        <v>266</v>
      </c>
      <c r="C5454">
        <v>12</v>
      </c>
      <c r="D5454">
        <v>113362974</v>
      </c>
      <c r="E5454" t="s">
        <v>224</v>
      </c>
      <c r="F5454" t="s">
        <v>225</v>
      </c>
      <c r="G5454" t="s">
        <v>226</v>
      </c>
      <c r="H5454">
        <v>0.30933815086167998</v>
      </c>
      <c r="I5454" s="31">
        <v>3.1780357893033598E-32</v>
      </c>
      <c r="J5454">
        <v>0</v>
      </c>
      <c r="K5454" t="b">
        <v>0</v>
      </c>
      <c r="L5454" t="s">
        <v>256</v>
      </c>
    </row>
    <row r="5455" spans="1:12">
      <c r="A5455" t="s">
        <v>911</v>
      </c>
      <c r="B5455" t="s">
        <v>267</v>
      </c>
      <c r="C5455">
        <v>12</v>
      </c>
      <c r="D5455">
        <v>113362997</v>
      </c>
      <c r="E5455" t="s">
        <v>224</v>
      </c>
      <c r="F5455" t="s">
        <v>225</v>
      </c>
      <c r="G5455" t="s">
        <v>226</v>
      </c>
      <c r="H5455">
        <v>0.30933815086167998</v>
      </c>
      <c r="I5455" s="31">
        <v>3.1780357893033598E-32</v>
      </c>
      <c r="J5455">
        <v>0</v>
      </c>
      <c r="K5455" t="b">
        <v>0</v>
      </c>
      <c r="L5455" t="s">
        <v>256</v>
      </c>
    </row>
    <row r="5456" spans="1:12">
      <c r="A5456" t="s">
        <v>911</v>
      </c>
      <c r="B5456" t="s">
        <v>268</v>
      </c>
      <c r="C5456">
        <v>12</v>
      </c>
      <c r="D5456">
        <v>113363077</v>
      </c>
      <c r="E5456" t="s">
        <v>224</v>
      </c>
      <c r="F5456" t="s">
        <v>225</v>
      </c>
      <c r="G5456" t="s">
        <v>226</v>
      </c>
      <c r="H5456">
        <v>0.30933815086167998</v>
      </c>
      <c r="I5456" s="31">
        <v>3.1780357893033598E-32</v>
      </c>
      <c r="J5456">
        <v>0</v>
      </c>
      <c r="K5456" t="b">
        <v>0</v>
      </c>
      <c r="L5456" t="s">
        <v>256</v>
      </c>
    </row>
    <row r="5457" spans="1:12">
      <c r="A5457" t="s">
        <v>911</v>
      </c>
      <c r="B5457" t="s">
        <v>269</v>
      </c>
      <c r="C5457">
        <v>12</v>
      </c>
      <c r="D5457">
        <v>113363109</v>
      </c>
      <c r="E5457" t="s">
        <v>224</v>
      </c>
      <c r="F5457" t="s">
        <v>225</v>
      </c>
      <c r="G5457" t="s">
        <v>226</v>
      </c>
      <c r="H5457">
        <v>0.30933815086167998</v>
      </c>
      <c r="I5457" s="31">
        <v>3.1780357893033598E-32</v>
      </c>
      <c r="J5457">
        <v>0</v>
      </c>
      <c r="K5457" t="b">
        <v>0</v>
      </c>
      <c r="L5457" t="s">
        <v>256</v>
      </c>
    </row>
    <row r="5458" spans="1:12">
      <c r="A5458" t="s">
        <v>911</v>
      </c>
      <c r="B5458" t="s">
        <v>270</v>
      </c>
      <c r="C5458">
        <v>12</v>
      </c>
      <c r="D5458">
        <v>113363178</v>
      </c>
      <c r="E5458" t="s">
        <v>224</v>
      </c>
      <c r="F5458" t="s">
        <v>225</v>
      </c>
      <c r="G5458" t="s">
        <v>226</v>
      </c>
      <c r="H5458">
        <v>0.30933815086167998</v>
      </c>
      <c r="I5458" s="31">
        <v>3.1780357893033598E-32</v>
      </c>
      <c r="J5458">
        <v>0</v>
      </c>
      <c r="K5458" t="b">
        <v>0</v>
      </c>
      <c r="L5458" t="s">
        <v>256</v>
      </c>
    </row>
    <row r="5459" spans="1:12">
      <c r="A5459" t="s">
        <v>911</v>
      </c>
      <c r="B5459" t="s">
        <v>271</v>
      </c>
      <c r="C5459">
        <v>12</v>
      </c>
      <c r="D5459">
        <v>113363283</v>
      </c>
      <c r="E5459" t="s">
        <v>224</v>
      </c>
      <c r="F5459" t="s">
        <v>225</v>
      </c>
      <c r="G5459" t="s">
        <v>226</v>
      </c>
      <c r="H5459">
        <v>0.30933815086167998</v>
      </c>
      <c r="I5459" s="31">
        <v>3.1780357893033598E-32</v>
      </c>
      <c r="J5459">
        <v>0</v>
      </c>
      <c r="K5459" t="b">
        <v>0</v>
      </c>
      <c r="L5459" t="s">
        <v>256</v>
      </c>
    </row>
    <row r="5460" spans="1:12">
      <c r="A5460" t="s">
        <v>911</v>
      </c>
      <c r="B5460" t="s">
        <v>272</v>
      </c>
      <c r="C5460">
        <v>12</v>
      </c>
      <c r="D5460">
        <v>113363284</v>
      </c>
      <c r="E5460" t="s">
        <v>224</v>
      </c>
      <c r="F5460" t="s">
        <v>225</v>
      </c>
      <c r="G5460" t="s">
        <v>226</v>
      </c>
      <c r="H5460">
        <v>0.30933815086167998</v>
      </c>
      <c r="I5460" s="31">
        <v>3.1780357893033598E-32</v>
      </c>
      <c r="J5460">
        <v>0</v>
      </c>
      <c r="K5460" t="b">
        <v>0</v>
      </c>
      <c r="L5460" t="s">
        <v>256</v>
      </c>
    </row>
    <row r="5461" spans="1:12">
      <c r="A5461" t="s">
        <v>911</v>
      </c>
      <c r="B5461" t="s">
        <v>273</v>
      </c>
      <c r="C5461">
        <v>12</v>
      </c>
      <c r="D5461">
        <v>113363408</v>
      </c>
      <c r="E5461" t="s">
        <v>224</v>
      </c>
      <c r="F5461" t="s">
        <v>225</v>
      </c>
      <c r="G5461" t="s">
        <v>226</v>
      </c>
      <c r="H5461">
        <v>0.30933815086167998</v>
      </c>
      <c r="I5461" s="31">
        <v>3.1780357893033598E-32</v>
      </c>
      <c r="J5461">
        <v>0</v>
      </c>
      <c r="K5461" t="b">
        <v>0</v>
      </c>
      <c r="L5461" t="s">
        <v>256</v>
      </c>
    </row>
    <row r="5462" spans="1:12">
      <c r="A5462" t="s">
        <v>911</v>
      </c>
      <c r="B5462" t="s">
        <v>274</v>
      </c>
      <c r="C5462">
        <v>12</v>
      </c>
      <c r="D5462">
        <v>113363550</v>
      </c>
      <c r="E5462" t="s">
        <v>224</v>
      </c>
      <c r="F5462" t="s">
        <v>225</v>
      </c>
      <c r="G5462" t="s">
        <v>226</v>
      </c>
      <c r="H5462">
        <v>0.30933815086167998</v>
      </c>
      <c r="I5462" s="31">
        <v>3.1780357893033598E-32</v>
      </c>
      <c r="J5462">
        <v>0</v>
      </c>
      <c r="K5462" t="b">
        <v>0</v>
      </c>
      <c r="L5462" t="s">
        <v>256</v>
      </c>
    </row>
    <row r="5463" spans="1:12">
      <c r="A5463" t="s">
        <v>911</v>
      </c>
      <c r="B5463" t="s">
        <v>275</v>
      </c>
      <c r="C5463">
        <v>12</v>
      </c>
      <c r="D5463">
        <v>113363692</v>
      </c>
      <c r="E5463" t="s">
        <v>224</v>
      </c>
      <c r="F5463" t="s">
        <v>225</v>
      </c>
      <c r="G5463" t="s">
        <v>226</v>
      </c>
      <c r="H5463">
        <v>0.30933815086167998</v>
      </c>
      <c r="I5463" s="31">
        <v>3.1780357893033598E-32</v>
      </c>
      <c r="J5463">
        <v>0</v>
      </c>
      <c r="K5463" t="b">
        <v>0</v>
      </c>
      <c r="L5463" t="s">
        <v>256</v>
      </c>
    </row>
    <row r="5464" spans="1:12">
      <c r="A5464" t="s">
        <v>911</v>
      </c>
      <c r="B5464" t="s">
        <v>276</v>
      </c>
      <c r="C5464">
        <v>12</v>
      </c>
      <c r="D5464">
        <v>113364504</v>
      </c>
      <c r="E5464" t="s">
        <v>224</v>
      </c>
      <c r="F5464" t="s">
        <v>225</v>
      </c>
      <c r="G5464" t="s">
        <v>226</v>
      </c>
      <c r="H5464">
        <v>0.30933815086167998</v>
      </c>
      <c r="I5464" s="31">
        <v>3.1780357893033598E-32</v>
      </c>
      <c r="J5464">
        <v>0</v>
      </c>
      <c r="K5464" t="b">
        <v>0</v>
      </c>
      <c r="L5464" t="s">
        <v>256</v>
      </c>
    </row>
    <row r="5465" spans="1:12">
      <c r="A5465" t="s">
        <v>911</v>
      </c>
      <c r="B5465" t="s">
        <v>277</v>
      </c>
      <c r="C5465">
        <v>12</v>
      </c>
      <c r="D5465">
        <v>113364512</v>
      </c>
      <c r="E5465" t="s">
        <v>224</v>
      </c>
      <c r="F5465" t="s">
        <v>225</v>
      </c>
      <c r="G5465" t="s">
        <v>226</v>
      </c>
      <c r="H5465">
        <v>0.30933815086167998</v>
      </c>
      <c r="I5465" s="31">
        <v>3.1780357893033598E-32</v>
      </c>
      <c r="J5465">
        <v>0</v>
      </c>
      <c r="K5465" t="b">
        <v>0</v>
      </c>
      <c r="L5465" t="s">
        <v>256</v>
      </c>
    </row>
    <row r="5466" spans="1:12">
      <c r="A5466" t="s">
        <v>911</v>
      </c>
      <c r="B5466" t="s">
        <v>278</v>
      </c>
      <c r="C5466">
        <v>12</v>
      </c>
      <c r="D5466">
        <v>113364633</v>
      </c>
      <c r="E5466" t="s">
        <v>224</v>
      </c>
      <c r="F5466" t="s">
        <v>225</v>
      </c>
      <c r="G5466" t="s">
        <v>226</v>
      </c>
      <c r="H5466">
        <v>0.30933815086167998</v>
      </c>
      <c r="I5466" s="31">
        <v>3.1780357893033598E-32</v>
      </c>
      <c r="J5466">
        <v>0</v>
      </c>
      <c r="K5466" t="b">
        <v>0</v>
      </c>
      <c r="L5466" t="s">
        <v>256</v>
      </c>
    </row>
    <row r="5467" spans="1:12">
      <c r="A5467" t="s">
        <v>911</v>
      </c>
      <c r="B5467" t="s">
        <v>279</v>
      </c>
      <c r="C5467">
        <v>12</v>
      </c>
      <c r="D5467">
        <v>113364780</v>
      </c>
      <c r="E5467" t="s">
        <v>224</v>
      </c>
      <c r="F5467" t="s">
        <v>225</v>
      </c>
      <c r="G5467" t="s">
        <v>226</v>
      </c>
      <c r="H5467">
        <v>0.30933815086167998</v>
      </c>
      <c r="I5467" s="31">
        <v>3.1780357893033598E-32</v>
      </c>
      <c r="J5467">
        <v>0</v>
      </c>
      <c r="K5467" t="b">
        <v>0</v>
      </c>
      <c r="L5467" t="s">
        <v>256</v>
      </c>
    </row>
    <row r="5468" spans="1:12">
      <c r="A5468" t="s">
        <v>911</v>
      </c>
      <c r="B5468" t="s">
        <v>280</v>
      </c>
      <c r="C5468">
        <v>12</v>
      </c>
      <c r="D5468">
        <v>113364781</v>
      </c>
      <c r="E5468" t="s">
        <v>224</v>
      </c>
      <c r="F5468" t="s">
        <v>225</v>
      </c>
      <c r="G5468" t="s">
        <v>226</v>
      </c>
      <c r="H5468">
        <v>0.30933815086167998</v>
      </c>
      <c r="I5468" s="31">
        <v>3.1780357893033598E-32</v>
      </c>
      <c r="J5468">
        <v>0</v>
      </c>
      <c r="K5468" t="b">
        <v>0</v>
      </c>
      <c r="L5468" t="s">
        <v>256</v>
      </c>
    </row>
    <row r="5469" spans="1:12">
      <c r="A5469" t="s">
        <v>911</v>
      </c>
      <c r="B5469" t="s">
        <v>281</v>
      </c>
      <c r="C5469">
        <v>12</v>
      </c>
      <c r="D5469">
        <v>113364873</v>
      </c>
      <c r="E5469" t="s">
        <v>224</v>
      </c>
      <c r="F5469" t="s">
        <v>225</v>
      </c>
      <c r="G5469" t="s">
        <v>226</v>
      </c>
      <c r="H5469">
        <v>0.30933815086167998</v>
      </c>
      <c r="I5469" s="31">
        <v>3.1780357893033598E-32</v>
      </c>
      <c r="J5469">
        <v>0</v>
      </c>
      <c r="K5469" t="b">
        <v>0</v>
      </c>
      <c r="L5469" t="s">
        <v>256</v>
      </c>
    </row>
    <row r="5470" spans="1:12">
      <c r="A5470" t="s">
        <v>911</v>
      </c>
      <c r="B5470" t="s">
        <v>282</v>
      </c>
      <c r="C5470">
        <v>12</v>
      </c>
      <c r="D5470">
        <v>113365065</v>
      </c>
      <c r="E5470" t="s">
        <v>224</v>
      </c>
      <c r="F5470" t="s">
        <v>225</v>
      </c>
      <c r="G5470" t="s">
        <v>226</v>
      </c>
      <c r="H5470">
        <v>0.30933815086167998</v>
      </c>
      <c r="I5470" s="31">
        <v>3.1780357893033598E-32</v>
      </c>
      <c r="J5470">
        <v>0</v>
      </c>
      <c r="K5470" t="b">
        <v>0</v>
      </c>
      <c r="L5470" t="s">
        <v>256</v>
      </c>
    </row>
    <row r="5471" spans="1:12">
      <c r="A5471" t="s">
        <v>911</v>
      </c>
      <c r="B5471" t="s">
        <v>283</v>
      </c>
      <c r="C5471">
        <v>12</v>
      </c>
      <c r="D5471">
        <v>113365148</v>
      </c>
      <c r="E5471" t="s">
        <v>224</v>
      </c>
      <c r="F5471" t="s">
        <v>225</v>
      </c>
      <c r="G5471" t="s">
        <v>226</v>
      </c>
      <c r="H5471">
        <v>0.30933815086167998</v>
      </c>
      <c r="I5471" s="31">
        <v>3.1780357893033598E-32</v>
      </c>
      <c r="J5471">
        <v>0</v>
      </c>
      <c r="K5471" t="b">
        <v>0</v>
      </c>
      <c r="L5471" t="s">
        <v>256</v>
      </c>
    </row>
    <row r="5472" spans="1:12">
      <c r="A5472" t="s">
        <v>911</v>
      </c>
      <c r="B5472" t="s">
        <v>284</v>
      </c>
      <c r="C5472">
        <v>12</v>
      </c>
      <c r="D5472">
        <v>113365161</v>
      </c>
      <c r="E5472" t="s">
        <v>224</v>
      </c>
      <c r="F5472" t="s">
        <v>225</v>
      </c>
      <c r="G5472" t="s">
        <v>226</v>
      </c>
      <c r="H5472">
        <v>0.30933815086167998</v>
      </c>
      <c r="I5472" s="31">
        <v>3.1780357893033598E-32</v>
      </c>
      <c r="J5472">
        <v>0</v>
      </c>
      <c r="K5472" t="b">
        <v>0</v>
      </c>
      <c r="L5472" t="s">
        <v>256</v>
      </c>
    </row>
    <row r="5473" spans="1:12">
      <c r="A5473" t="s">
        <v>911</v>
      </c>
      <c r="B5473" t="s">
        <v>285</v>
      </c>
      <c r="C5473">
        <v>12</v>
      </c>
      <c r="D5473">
        <v>113365201</v>
      </c>
      <c r="E5473" t="s">
        <v>224</v>
      </c>
      <c r="F5473" t="s">
        <v>225</v>
      </c>
      <c r="G5473" t="s">
        <v>226</v>
      </c>
      <c r="H5473">
        <v>0.30933815086167998</v>
      </c>
      <c r="I5473" s="31">
        <v>3.1780357893033598E-32</v>
      </c>
      <c r="J5473">
        <v>0</v>
      </c>
      <c r="K5473" t="b">
        <v>0</v>
      </c>
      <c r="L5473" t="s">
        <v>256</v>
      </c>
    </row>
    <row r="5474" spans="1:12">
      <c r="A5474" t="s">
        <v>911</v>
      </c>
      <c r="B5474" t="s">
        <v>286</v>
      </c>
      <c r="C5474">
        <v>12</v>
      </c>
      <c r="D5474">
        <v>113365453</v>
      </c>
      <c r="E5474" t="s">
        <v>224</v>
      </c>
      <c r="F5474" t="s">
        <v>225</v>
      </c>
      <c r="G5474" t="s">
        <v>226</v>
      </c>
      <c r="H5474">
        <v>0.30933815086167998</v>
      </c>
      <c r="I5474" s="31">
        <v>3.1780357893033598E-32</v>
      </c>
      <c r="J5474">
        <v>0</v>
      </c>
      <c r="K5474" t="b">
        <v>0</v>
      </c>
      <c r="L5474" t="s">
        <v>256</v>
      </c>
    </row>
    <row r="5475" spans="1:12">
      <c r="A5475" t="s">
        <v>911</v>
      </c>
      <c r="B5475" t="s">
        <v>287</v>
      </c>
      <c r="C5475">
        <v>12</v>
      </c>
      <c r="D5475">
        <v>113365581</v>
      </c>
      <c r="E5475" t="s">
        <v>224</v>
      </c>
      <c r="F5475" t="s">
        <v>225</v>
      </c>
      <c r="G5475" t="s">
        <v>226</v>
      </c>
      <c r="H5475">
        <v>0.30933815086167998</v>
      </c>
      <c r="I5475" s="31">
        <v>3.1780357893033598E-32</v>
      </c>
      <c r="J5475">
        <v>0</v>
      </c>
      <c r="K5475" t="b">
        <v>0</v>
      </c>
      <c r="L5475" t="s">
        <v>256</v>
      </c>
    </row>
    <row r="5476" spans="1:12">
      <c r="A5476" t="s">
        <v>911</v>
      </c>
      <c r="B5476" t="s">
        <v>288</v>
      </c>
      <c r="C5476">
        <v>12</v>
      </c>
      <c r="D5476">
        <v>113365667</v>
      </c>
      <c r="E5476" t="s">
        <v>224</v>
      </c>
      <c r="F5476" t="s">
        <v>225</v>
      </c>
      <c r="G5476" t="s">
        <v>226</v>
      </c>
      <c r="H5476">
        <v>0.30933815086167998</v>
      </c>
      <c r="I5476" s="31">
        <v>3.1780357893033598E-32</v>
      </c>
      <c r="J5476">
        <v>0</v>
      </c>
      <c r="K5476" t="b">
        <v>0</v>
      </c>
      <c r="L5476" t="s">
        <v>256</v>
      </c>
    </row>
    <row r="5477" spans="1:12">
      <c r="A5477" t="s">
        <v>911</v>
      </c>
      <c r="B5477" t="s">
        <v>289</v>
      </c>
      <c r="C5477">
        <v>12</v>
      </c>
      <c r="D5477">
        <v>113365687</v>
      </c>
      <c r="E5477" t="s">
        <v>224</v>
      </c>
      <c r="F5477" t="s">
        <v>225</v>
      </c>
      <c r="G5477" t="s">
        <v>226</v>
      </c>
      <c r="H5477">
        <v>0.30933815086167998</v>
      </c>
      <c r="I5477" s="31">
        <v>3.1780357893033598E-32</v>
      </c>
      <c r="J5477">
        <v>0</v>
      </c>
      <c r="K5477" t="b">
        <v>0</v>
      </c>
      <c r="L5477" t="s">
        <v>256</v>
      </c>
    </row>
    <row r="5478" spans="1:12">
      <c r="A5478" t="s">
        <v>911</v>
      </c>
      <c r="B5478" t="s">
        <v>290</v>
      </c>
      <c r="C5478">
        <v>12</v>
      </c>
      <c r="D5478">
        <v>113365803</v>
      </c>
      <c r="E5478" t="s">
        <v>224</v>
      </c>
      <c r="F5478" t="s">
        <v>225</v>
      </c>
      <c r="G5478" t="s">
        <v>226</v>
      </c>
      <c r="H5478">
        <v>0.30933815086167998</v>
      </c>
      <c r="I5478" s="31">
        <v>3.1780357893033598E-32</v>
      </c>
      <c r="J5478">
        <v>0</v>
      </c>
      <c r="K5478" t="b">
        <v>0</v>
      </c>
      <c r="L5478" t="s">
        <v>256</v>
      </c>
    </row>
    <row r="5479" spans="1:12">
      <c r="A5479" t="s">
        <v>911</v>
      </c>
      <c r="B5479" t="s">
        <v>291</v>
      </c>
      <c r="C5479">
        <v>12</v>
      </c>
      <c r="D5479">
        <v>113365828</v>
      </c>
      <c r="E5479" t="s">
        <v>224</v>
      </c>
      <c r="F5479" t="s">
        <v>225</v>
      </c>
      <c r="G5479" t="s">
        <v>226</v>
      </c>
      <c r="H5479">
        <v>0.30933815086167998</v>
      </c>
      <c r="I5479" s="31">
        <v>3.1780357893033598E-32</v>
      </c>
      <c r="J5479">
        <v>0</v>
      </c>
      <c r="K5479" t="b">
        <v>0</v>
      </c>
      <c r="L5479" t="s">
        <v>256</v>
      </c>
    </row>
    <row r="5480" spans="1:12">
      <c r="A5480" t="s">
        <v>911</v>
      </c>
      <c r="B5480" t="s">
        <v>292</v>
      </c>
      <c r="C5480">
        <v>12</v>
      </c>
      <c r="D5480">
        <v>113366049</v>
      </c>
      <c r="E5480" t="s">
        <v>224</v>
      </c>
      <c r="F5480" t="s">
        <v>225</v>
      </c>
      <c r="G5480" t="s">
        <v>226</v>
      </c>
      <c r="H5480">
        <v>0.30933815086167998</v>
      </c>
      <c r="I5480" s="31">
        <v>3.1780357893033598E-32</v>
      </c>
      <c r="J5480">
        <v>0</v>
      </c>
      <c r="K5480" t="b">
        <v>0</v>
      </c>
      <c r="L5480" t="s">
        <v>256</v>
      </c>
    </row>
    <row r="5481" spans="1:12">
      <c r="A5481" t="s">
        <v>911</v>
      </c>
      <c r="B5481" t="s">
        <v>293</v>
      </c>
      <c r="C5481">
        <v>12</v>
      </c>
      <c r="D5481">
        <v>113366899</v>
      </c>
      <c r="E5481" t="s">
        <v>224</v>
      </c>
      <c r="F5481" t="s">
        <v>225</v>
      </c>
      <c r="G5481" t="s">
        <v>226</v>
      </c>
      <c r="H5481">
        <v>0.30933815086167998</v>
      </c>
      <c r="I5481" s="31">
        <v>3.1780357893033598E-32</v>
      </c>
      <c r="J5481">
        <v>0</v>
      </c>
      <c r="K5481" t="b">
        <v>0</v>
      </c>
      <c r="L5481" t="s">
        <v>256</v>
      </c>
    </row>
    <row r="5482" spans="1:12">
      <c r="A5482" t="s">
        <v>911</v>
      </c>
      <c r="B5482" t="s">
        <v>294</v>
      </c>
      <c r="C5482">
        <v>12</v>
      </c>
      <c r="D5482">
        <v>113367309</v>
      </c>
      <c r="E5482" t="s">
        <v>224</v>
      </c>
      <c r="F5482" t="s">
        <v>225</v>
      </c>
      <c r="G5482" t="s">
        <v>226</v>
      </c>
      <c r="H5482">
        <v>0.30933815086167998</v>
      </c>
      <c r="I5482" s="31">
        <v>3.1780357893033598E-32</v>
      </c>
      <c r="J5482">
        <v>0</v>
      </c>
      <c r="K5482" t="b">
        <v>0</v>
      </c>
      <c r="L5482" t="s">
        <v>256</v>
      </c>
    </row>
    <row r="5483" spans="1:12">
      <c r="A5483" t="s">
        <v>911</v>
      </c>
      <c r="B5483" t="s">
        <v>295</v>
      </c>
      <c r="C5483">
        <v>12</v>
      </c>
      <c r="D5483">
        <v>113367325</v>
      </c>
      <c r="E5483" t="s">
        <v>224</v>
      </c>
      <c r="F5483" t="s">
        <v>225</v>
      </c>
      <c r="G5483" t="s">
        <v>226</v>
      </c>
      <c r="H5483">
        <v>0.30933815086167998</v>
      </c>
      <c r="I5483" s="31">
        <v>3.1780357893033598E-32</v>
      </c>
      <c r="J5483">
        <v>0</v>
      </c>
      <c r="K5483" t="b">
        <v>0</v>
      </c>
      <c r="L5483" t="s">
        <v>256</v>
      </c>
    </row>
    <row r="5484" spans="1:12">
      <c r="A5484" t="s">
        <v>911</v>
      </c>
      <c r="B5484" t="s">
        <v>296</v>
      </c>
      <c r="C5484">
        <v>12</v>
      </c>
      <c r="D5484">
        <v>113367332</v>
      </c>
      <c r="E5484" t="s">
        <v>224</v>
      </c>
      <c r="F5484" t="s">
        <v>225</v>
      </c>
      <c r="G5484" t="s">
        <v>226</v>
      </c>
      <c r="H5484">
        <v>0.30933815086167998</v>
      </c>
      <c r="I5484" s="31">
        <v>3.1780357893033598E-32</v>
      </c>
      <c r="J5484">
        <v>0</v>
      </c>
      <c r="K5484" t="b">
        <v>0</v>
      </c>
      <c r="L5484" t="s">
        <v>256</v>
      </c>
    </row>
    <row r="5485" spans="1:12">
      <c r="A5485" t="s">
        <v>911</v>
      </c>
      <c r="B5485" t="s">
        <v>297</v>
      </c>
      <c r="C5485">
        <v>12</v>
      </c>
      <c r="D5485">
        <v>113367343</v>
      </c>
      <c r="E5485" t="s">
        <v>224</v>
      </c>
      <c r="F5485" t="s">
        <v>225</v>
      </c>
      <c r="G5485" t="s">
        <v>226</v>
      </c>
      <c r="H5485">
        <v>0.30933815086167998</v>
      </c>
      <c r="I5485" s="31">
        <v>3.1780357893033598E-32</v>
      </c>
      <c r="J5485">
        <v>0</v>
      </c>
      <c r="K5485" t="b">
        <v>0</v>
      </c>
      <c r="L5485" t="s">
        <v>256</v>
      </c>
    </row>
    <row r="5486" spans="1:12">
      <c r="A5486" t="s">
        <v>911</v>
      </c>
      <c r="B5486" t="s">
        <v>298</v>
      </c>
      <c r="C5486">
        <v>12</v>
      </c>
      <c r="D5486">
        <v>113367422</v>
      </c>
      <c r="E5486" t="s">
        <v>224</v>
      </c>
      <c r="F5486" t="s">
        <v>225</v>
      </c>
      <c r="G5486" t="s">
        <v>226</v>
      </c>
      <c r="H5486">
        <v>0.30933815086167998</v>
      </c>
      <c r="I5486" s="31">
        <v>3.1780357893033598E-32</v>
      </c>
      <c r="J5486">
        <v>0</v>
      </c>
      <c r="K5486" t="b">
        <v>0</v>
      </c>
      <c r="L5486" t="s">
        <v>256</v>
      </c>
    </row>
    <row r="5487" spans="1:12">
      <c r="A5487" t="s">
        <v>911</v>
      </c>
      <c r="B5487" t="s">
        <v>299</v>
      </c>
      <c r="C5487">
        <v>12</v>
      </c>
      <c r="D5487">
        <v>113367595</v>
      </c>
      <c r="E5487" t="s">
        <v>224</v>
      </c>
      <c r="F5487" t="s">
        <v>225</v>
      </c>
      <c r="G5487" t="s">
        <v>226</v>
      </c>
      <c r="H5487">
        <v>0.30933815086167998</v>
      </c>
      <c r="I5487" s="31">
        <v>3.1780357893033598E-32</v>
      </c>
      <c r="J5487">
        <v>0</v>
      </c>
      <c r="K5487" t="b">
        <v>0</v>
      </c>
      <c r="L5487" t="s">
        <v>256</v>
      </c>
    </row>
    <row r="5488" spans="1:12">
      <c r="A5488" t="s">
        <v>911</v>
      </c>
      <c r="B5488" t="s">
        <v>300</v>
      </c>
      <c r="C5488">
        <v>12</v>
      </c>
      <c r="D5488">
        <v>113367895</v>
      </c>
      <c r="E5488" t="s">
        <v>224</v>
      </c>
      <c r="F5488" t="s">
        <v>225</v>
      </c>
      <c r="G5488" t="s">
        <v>226</v>
      </c>
      <c r="H5488">
        <v>0.30933815086167998</v>
      </c>
      <c r="I5488" s="31">
        <v>3.1780357893033598E-32</v>
      </c>
      <c r="J5488">
        <v>0</v>
      </c>
      <c r="K5488" t="b">
        <v>0</v>
      </c>
      <c r="L5488" t="s">
        <v>256</v>
      </c>
    </row>
    <row r="5489" spans="1:12">
      <c r="A5489" t="s">
        <v>911</v>
      </c>
      <c r="B5489" t="s">
        <v>301</v>
      </c>
      <c r="C5489">
        <v>12</v>
      </c>
      <c r="D5489">
        <v>113368249</v>
      </c>
      <c r="E5489" t="s">
        <v>224</v>
      </c>
      <c r="F5489" t="s">
        <v>225</v>
      </c>
      <c r="G5489" t="s">
        <v>226</v>
      </c>
      <c r="H5489">
        <v>0.30933815086167998</v>
      </c>
      <c r="I5489" s="31">
        <v>3.1780357893033598E-32</v>
      </c>
      <c r="J5489">
        <v>0</v>
      </c>
      <c r="K5489" t="b">
        <v>0</v>
      </c>
      <c r="L5489" t="s">
        <v>256</v>
      </c>
    </row>
    <row r="5490" spans="1:12">
      <c r="A5490" t="s">
        <v>911</v>
      </c>
      <c r="B5490" t="s">
        <v>302</v>
      </c>
      <c r="C5490">
        <v>12</v>
      </c>
      <c r="D5490">
        <v>113368505</v>
      </c>
      <c r="E5490" t="s">
        <v>224</v>
      </c>
      <c r="F5490" t="s">
        <v>225</v>
      </c>
      <c r="G5490" t="s">
        <v>226</v>
      </c>
      <c r="H5490">
        <v>0.30933815086167998</v>
      </c>
      <c r="I5490" s="31">
        <v>3.1780357893033598E-32</v>
      </c>
      <c r="J5490">
        <v>0</v>
      </c>
      <c r="K5490" t="b">
        <v>0</v>
      </c>
      <c r="L5490" t="s">
        <v>256</v>
      </c>
    </row>
    <row r="5491" spans="1:12">
      <c r="A5491" t="s">
        <v>911</v>
      </c>
      <c r="B5491" t="s">
        <v>303</v>
      </c>
      <c r="C5491">
        <v>12</v>
      </c>
      <c r="D5491">
        <v>113368605</v>
      </c>
      <c r="E5491" t="s">
        <v>224</v>
      </c>
      <c r="F5491" t="s">
        <v>225</v>
      </c>
      <c r="G5491" t="s">
        <v>226</v>
      </c>
      <c r="H5491">
        <v>0.30933815086167998</v>
      </c>
      <c r="I5491" s="31">
        <v>3.1780357893033598E-32</v>
      </c>
      <c r="J5491">
        <v>0</v>
      </c>
      <c r="K5491" t="b">
        <v>0</v>
      </c>
      <c r="L5491" t="s">
        <v>256</v>
      </c>
    </row>
    <row r="5492" spans="1:12">
      <c r="A5492" t="s">
        <v>911</v>
      </c>
      <c r="B5492" t="s">
        <v>304</v>
      </c>
      <c r="C5492">
        <v>12</v>
      </c>
      <c r="D5492">
        <v>113369177</v>
      </c>
      <c r="E5492" t="s">
        <v>224</v>
      </c>
      <c r="F5492" t="s">
        <v>225</v>
      </c>
      <c r="G5492" t="s">
        <v>226</v>
      </c>
      <c r="H5492">
        <v>0.30933815086167998</v>
      </c>
      <c r="I5492" s="31">
        <v>3.1780357893033598E-32</v>
      </c>
      <c r="J5492">
        <v>0</v>
      </c>
      <c r="K5492" t="b">
        <v>0</v>
      </c>
      <c r="L5492" t="s">
        <v>256</v>
      </c>
    </row>
    <row r="5493" spans="1:12">
      <c r="A5493" t="s">
        <v>911</v>
      </c>
      <c r="B5493" t="s">
        <v>305</v>
      </c>
      <c r="C5493">
        <v>12</v>
      </c>
      <c r="D5493">
        <v>113369759</v>
      </c>
      <c r="E5493" t="s">
        <v>224</v>
      </c>
      <c r="F5493" t="s">
        <v>225</v>
      </c>
      <c r="G5493" t="s">
        <v>226</v>
      </c>
      <c r="H5493">
        <v>0.30933815086167998</v>
      </c>
      <c r="I5493" s="31">
        <v>3.1780357893033598E-32</v>
      </c>
      <c r="J5493">
        <v>0</v>
      </c>
      <c r="K5493" t="b">
        <v>0</v>
      </c>
      <c r="L5493" t="s">
        <v>306</v>
      </c>
    </row>
    <row r="5494" spans="1:12">
      <c r="A5494" t="s">
        <v>911</v>
      </c>
      <c r="B5494" t="s">
        <v>307</v>
      </c>
      <c r="C5494">
        <v>12</v>
      </c>
      <c r="D5494">
        <v>113370427</v>
      </c>
      <c r="E5494" t="s">
        <v>224</v>
      </c>
      <c r="F5494" t="s">
        <v>225</v>
      </c>
      <c r="G5494" t="s">
        <v>226</v>
      </c>
      <c r="H5494">
        <v>0.30933815086167998</v>
      </c>
      <c r="I5494" s="31">
        <v>3.1780357893033598E-32</v>
      </c>
      <c r="J5494">
        <v>0</v>
      </c>
      <c r="K5494" t="b">
        <v>0</v>
      </c>
      <c r="L5494" t="s">
        <v>308</v>
      </c>
    </row>
    <row r="5495" spans="1:12">
      <c r="A5495" t="s">
        <v>911</v>
      </c>
      <c r="B5495" t="s">
        <v>309</v>
      </c>
      <c r="C5495">
        <v>12</v>
      </c>
      <c r="D5495">
        <v>113370966</v>
      </c>
      <c r="E5495" t="s">
        <v>224</v>
      </c>
      <c r="F5495" t="s">
        <v>225</v>
      </c>
      <c r="G5495" t="s">
        <v>226</v>
      </c>
      <c r="H5495">
        <v>0.30933815086167998</v>
      </c>
      <c r="I5495" s="31">
        <v>3.1780357893033598E-32</v>
      </c>
      <c r="J5495">
        <v>0</v>
      </c>
      <c r="K5495" t="b">
        <v>0</v>
      </c>
      <c r="L5495" t="s">
        <v>308</v>
      </c>
    </row>
    <row r="5496" spans="1:12">
      <c r="A5496" t="s">
        <v>911</v>
      </c>
      <c r="B5496" t="s">
        <v>310</v>
      </c>
      <c r="C5496">
        <v>12</v>
      </c>
      <c r="D5496">
        <v>113371114</v>
      </c>
      <c r="E5496" t="s">
        <v>224</v>
      </c>
      <c r="F5496" t="s">
        <v>225</v>
      </c>
      <c r="G5496" t="s">
        <v>226</v>
      </c>
      <c r="H5496">
        <v>0.30933815086167998</v>
      </c>
      <c r="I5496" s="31">
        <v>3.1780357893033598E-32</v>
      </c>
      <c r="J5496">
        <v>0</v>
      </c>
      <c r="K5496" t="b">
        <v>0</v>
      </c>
      <c r="L5496" t="s">
        <v>311</v>
      </c>
    </row>
    <row r="5497" spans="1:12">
      <c r="A5497" t="s">
        <v>911</v>
      </c>
      <c r="B5497" t="s">
        <v>174</v>
      </c>
      <c r="C5497">
        <v>12</v>
      </c>
      <c r="D5497">
        <v>113371523</v>
      </c>
      <c r="E5497" t="s">
        <v>224</v>
      </c>
      <c r="F5497" t="s">
        <v>225</v>
      </c>
      <c r="G5497" t="s">
        <v>226</v>
      </c>
      <c r="H5497">
        <v>0.30933815086167998</v>
      </c>
      <c r="I5497" s="31">
        <v>3.1780357893033598E-32</v>
      </c>
      <c r="J5497">
        <v>0</v>
      </c>
      <c r="K5497" t="b">
        <v>1</v>
      </c>
      <c r="L5497" t="s">
        <v>311</v>
      </c>
    </row>
    <row r="5498" spans="1:12">
      <c r="A5498" t="s">
        <v>911</v>
      </c>
      <c r="B5498" t="s">
        <v>312</v>
      </c>
      <c r="C5498">
        <v>12</v>
      </c>
      <c r="D5498">
        <v>113371646</v>
      </c>
      <c r="E5498" t="s">
        <v>224</v>
      </c>
      <c r="F5498" t="s">
        <v>225</v>
      </c>
      <c r="G5498" t="s">
        <v>226</v>
      </c>
      <c r="H5498">
        <v>0.30933815086167998</v>
      </c>
      <c r="I5498" s="31">
        <v>3.1780357893033598E-32</v>
      </c>
      <c r="J5498">
        <v>0</v>
      </c>
      <c r="K5498" t="b">
        <v>0</v>
      </c>
      <c r="L5498" t="s">
        <v>311</v>
      </c>
    </row>
    <row r="5499" spans="1:12">
      <c r="A5499" t="s">
        <v>911</v>
      </c>
      <c r="B5499" t="s">
        <v>313</v>
      </c>
      <c r="C5499">
        <v>12</v>
      </c>
      <c r="D5499">
        <v>113371973</v>
      </c>
      <c r="E5499" t="s">
        <v>224</v>
      </c>
      <c r="F5499" t="s">
        <v>225</v>
      </c>
      <c r="G5499" t="s">
        <v>226</v>
      </c>
      <c r="H5499">
        <v>0.30933815086167998</v>
      </c>
      <c r="I5499" s="31">
        <v>3.1780357893033598E-32</v>
      </c>
      <c r="J5499">
        <v>0</v>
      </c>
      <c r="K5499" t="b">
        <v>0</v>
      </c>
      <c r="L5499" t="s">
        <v>311</v>
      </c>
    </row>
    <row r="5500" spans="1:12">
      <c r="A5500" t="s">
        <v>911</v>
      </c>
      <c r="B5500" t="s">
        <v>314</v>
      </c>
      <c r="C5500">
        <v>12</v>
      </c>
      <c r="D5500">
        <v>113371977</v>
      </c>
      <c r="E5500" t="s">
        <v>224</v>
      </c>
      <c r="F5500" t="s">
        <v>225</v>
      </c>
      <c r="G5500" t="s">
        <v>226</v>
      </c>
      <c r="H5500">
        <v>0.30933815086167998</v>
      </c>
      <c r="I5500" s="31">
        <v>3.1780357893033598E-32</v>
      </c>
      <c r="J5500">
        <v>0</v>
      </c>
      <c r="K5500" t="b">
        <v>0</v>
      </c>
      <c r="L5500" t="s">
        <v>311</v>
      </c>
    </row>
    <row r="5501" spans="1:12">
      <c r="A5501" t="s">
        <v>911</v>
      </c>
      <c r="B5501" t="s">
        <v>315</v>
      </c>
      <c r="C5501">
        <v>12</v>
      </c>
      <c r="D5501">
        <v>113372339</v>
      </c>
      <c r="E5501" t="s">
        <v>224</v>
      </c>
      <c r="F5501" t="s">
        <v>225</v>
      </c>
      <c r="G5501" t="s">
        <v>226</v>
      </c>
      <c r="H5501">
        <v>0.30933815086167998</v>
      </c>
      <c r="I5501" s="31">
        <v>3.1780357893033598E-32</v>
      </c>
      <c r="J5501">
        <v>0</v>
      </c>
      <c r="K5501" t="b">
        <v>0</v>
      </c>
      <c r="L5501" t="s">
        <v>311</v>
      </c>
    </row>
    <row r="5502" spans="1:12">
      <c r="A5502" t="s">
        <v>911</v>
      </c>
      <c r="B5502" t="s">
        <v>316</v>
      </c>
      <c r="C5502">
        <v>12</v>
      </c>
      <c r="D5502">
        <v>113372346</v>
      </c>
      <c r="E5502" t="s">
        <v>224</v>
      </c>
      <c r="F5502" t="s">
        <v>225</v>
      </c>
      <c r="G5502" t="s">
        <v>226</v>
      </c>
      <c r="H5502">
        <v>0.30933815086167998</v>
      </c>
      <c r="I5502" s="31">
        <v>3.1780357893033598E-32</v>
      </c>
      <c r="J5502">
        <v>0</v>
      </c>
      <c r="K5502" t="b">
        <v>0</v>
      </c>
      <c r="L5502" t="s">
        <v>311</v>
      </c>
    </row>
    <row r="5503" spans="1:12">
      <c r="A5503" t="s">
        <v>911</v>
      </c>
      <c r="B5503" t="s">
        <v>317</v>
      </c>
      <c r="C5503">
        <v>12</v>
      </c>
      <c r="D5503">
        <v>113372376</v>
      </c>
      <c r="E5503" t="s">
        <v>224</v>
      </c>
      <c r="F5503" t="s">
        <v>225</v>
      </c>
      <c r="G5503" t="s">
        <v>226</v>
      </c>
      <c r="H5503">
        <v>0.30933815086167998</v>
      </c>
      <c r="I5503" s="31">
        <v>3.1780357893033598E-32</v>
      </c>
      <c r="J5503">
        <v>0</v>
      </c>
      <c r="K5503" t="b">
        <v>0</v>
      </c>
      <c r="L5503" t="s">
        <v>311</v>
      </c>
    </row>
    <row r="5504" spans="1:12">
      <c r="A5504" t="s">
        <v>911</v>
      </c>
      <c r="B5504" t="s">
        <v>318</v>
      </c>
      <c r="C5504">
        <v>12</v>
      </c>
      <c r="D5504">
        <v>113372539</v>
      </c>
      <c r="E5504" t="s">
        <v>224</v>
      </c>
      <c r="F5504" t="s">
        <v>225</v>
      </c>
      <c r="G5504" t="s">
        <v>226</v>
      </c>
      <c r="H5504">
        <v>0.30933815086167998</v>
      </c>
      <c r="I5504" s="31">
        <v>3.1780357893033598E-32</v>
      </c>
      <c r="J5504">
        <v>0</v>
      </c>
      <c r="K5504" t="b">
        <v>0</v>
      </c>
      <c r="L5504" t="s">
        <v>311</v>
      </c>
    </row>
    <row r="5505" spans="1:12">
      <c r="A5505" t="s">
        <v>911</v>
      </c>
      <c r="B5505" t="s">
        <v>319</v>
      </c>
      <c r="C5505">
        <v>12</v>
      </c>
      <c r="D5505">
        <v>113372804</v>
      </c>
      <c r="E5505" t="s">
        <v>224</v>
      </c>
      <c r="F5505" t="s">
        <v>225</v>
      </c>
      <c r="G5505" t="s">
        <v>226</v>
      </c>
      <c r="H5505">
        <v>0.30933815086167998</v>
      </c>
      <c r="I5505" s="31">
        <v>3.1780357893033598E-32</v>
      </c>
      <c r="J5505">
        <v>0</v>
      </c>
      <c r="K5505" t="b">
        <v>0</v>
      </c>
      <c r="L5505" t="s">
        <v>311</v>
      </c>
    </row>
    <row r="5506" spans="1:12">
      <c r="A5506" t="s">
        <v>911</v>
      </c>
      <c r="B5506" t="s">
        <v>320</v>
      </c>
      <c r="C5506">
        <v>12</v>
      </c>
      <c r="D5506">
        <v>113372866</v>
      </c>
      <c r="E5506" t="s">
        <v>224</v>
      </c>
      <c r="F5506" t="s">
        <v>225</v>
      </c>
      <c r="G5506" t="s">
        <v>226</v>
      </c>
      <c r="H5506">
        <v>0.30933815086167998</v>
      </c>
      <c r="I5506" s="31">
        <v>3.1780357893033598E-32</v>
      </c>
      <c r="J5506">
        <v>0</v>
      </c>
      <c r="K5506" t="b">
        <v>0</v>
      </c>
      <c r="L5506" t="s">
        <v>311</v>
      </c>
    </row>
    <row r="5507" spans="1:12">
      <c r="A5507" t="s">
        <v>911</v>
      </c>
      <c r="B5507" t="s">
        <v>175</v>
      </c>
      <c r="C5507">
        <v>12</v>
      </c>
      <c r="D5507">
        <v>113372961</v>
      </c>
      <c r="E5507" t="s">
        <v>224</v>
      </c>
      <c r="F5507" t="s">
        <v>225</v>
      </c>
      <c r="G5507" t="s">
        <v>226</v>
      </c>
      <c r="H5507">
        <v>0.30933815086167998</v>
      </c>
      <c r="I5507" s="31">
        <v>3.1780357893033598E-32</v>
      </c>
      <c r="J5507">
        <v>0</v>
      </c>
      <c r="K5507" t="b">
        <v>1</v>
      </c>
      <c r="L5507" t="s">
        <v>311</v>
      </c>
    </row>
    <row r="5508" spans="1:12">
      <c r="A5508" t="s">
        <v>911</v>
      </c>
      <c r="B5508" t="s">
        <v>321</v>
      </c>
      <c r="C5508">
        <v>12</v>
      </c>
      <c r="D5508">
        <v>113372977</v>
      </c>
      <c r="E5508" t="s">
        <v>224</v>
      </c>
      <c r="F5508" t="s">
        <v>225</v>
      </c>
      <c r="G5508" t="s">
        <v>226</v>
      </c>
      <c r="H5508">
        <v>0.30933815086167998</v>
      </c>
      <c r="I5508" s="31">
        <v>3.1780357893033598E-32</v>
      </c>
      <c r="J5508">
        <v>0</v>
      </c>
      <c r="K5508" t="b">
        <v>0</v>
      </c>
      <c r="L5508" t="s">
        <v>311</v>
      </c>
    </row>
    <row r="5509" spans="1:12">
      <c r="A5509" t="s">
        <v>911</v>
      </c>
      <c r="B5509" t="s">
        <v>176</v>
      </c>
      <c r="C5509">
        <v>12</v>
      </c>
      <c r="D5509">
        <v>113373563</v>
      </c>
      <c r="E5509" t="s">
        <v>224</v>
      </c>
      <c r="F5509" t="s">
        <v>225</v>
      </c>
      <c r="G5509" t="s">
        <v>226</v>
      </c>
      <c r="H5509">
        <v>0.30933815086167998</v>
      </c>
      <c r="I5509" s="31">
        <v>3.1780357893033598E-32</v>
      </c>
      <c r="J5509">
        <v>0</v>
      </c>
      <c r="K5509" t="b">
        <v>1</v>
      </c>
      <c r="L5509" t="s">
        <v>311</v>
      </c>
    </row>
    <row r="5510" spans="1:12">
      <c r="A5510" t="s">
        <v>911</v>
      </c>
      <c r="B5510" t="s">
        <v>322</v>
      </c>
      <c r="C5510">
        <v>12</v>
      </c>
      <c r="D5510">
        <v>113373588</v>
      </c>
      <c r="E5510" t="s">
        <v>224</v>
      </c>
      <c r="F5510" t="s">
        <v>225</v>
      </c>
      <c r="G5510" t="s">
        <v>226</v>
      </c>
      <c r="H5510">
        <v>0.30933815086167998</v>
      </c>
      <c r="I5510" s="31">
        <v>3.1780357893033598E-32</v>
      </c>
      <c r="J5510">
        <v>0</v>
      </c>
      <c r="K5510" t="b">
        <v>0</v>
      </c>
      <c r="L5510" t="s">
        <v>311</v>
      </c>
    </row>
    <row r="5511" spans="1:12">
      <c r="A5511" t="s">
        <v>911</v>
      </c>
      <c r="B5511" t="s">
        <v>323</v>
      </c>
      <c r="C5511">
        <v>12</v>
      </c>
      <c r="D5511">
        <v>113374017</v>
      </c>
      <c r="E5511" t="s">
        <v>224</v>
      </c>
      <c r="F5511" t="s">
        <v>225</v>
      </c>
      <c r="G5511" t="s">
        <v>226</v>
      </c>
      <c r="H5511">
        <v>0.30933815086167998</v>
      </c>
      <c r="I5511" s="31">
        <v>3.1780357893033598E-32</v>
      </c>
      <c r="J5511">
        <v>0</v>
      </c>
      <c r="K5511" t="b">
        <v>0</v>
      </c>
      <c r="L5511" t="s">
        <v>311</v>
      </c>
    </row>
    <row r="5512" spans="1:12">
      <c r="A5512" t="s">
        <v>911</v>
      </c>
      <c r="B5512" t="s">
        <v>324</v>
      </c>
      <c r="C5512">
        <v>12</v>
      </c>
      <c r="D5512">
        <v>113375036</v>
      </c>
      <c r="E5512" t="s">
        <v>224</v>
      </c>
      <c r="F5512" t="s">
        <v>225</v>
      </c>
      <c r="G5512" t="s">
        <v>226</v>
      </c>
      <c r="H5512">
        <v>0.30933815086167998</v>
      </c>
      <c r="I5512" s="31">
        <v>3.1780357893033598E-32</v>
      </c>
      <c r="J5512">
        <v>0</v>
      </c>
      <c r="K5512" t="b">
        <v>0</v>
      </c>
      <c r="L5512" t="s">
        <v>311</v>
      </c>
    </row>
    <row r="5513" spans="1:12">
      <c r="A5513" t="s">
        <v>911</v>
      </c>
      <c r="B5513" t="s">
        <v>325</v>
      </c>
      <c r="C5513">
        <v>12</v>
      </c>
      <c r="D5513">
        <v>113375983</v>
      </c>
      <c r="E5513" t="s">
        <v>224</v>
      </c>
      <c r="F5513" t="s">
        <v>225</v>
      </c>
      <c r="G5513" t="s">
        <v>226</v>
      </c>
      <c r="H5513">
        <v>0.30933815086167998</v>
      </c>
      <c r="I5513" s="31">
        <v>3.1780357893033598E-32</v>
      </c>
      <c r="J5513">
        <v>0</v>
      </c>
      <c r="K5513" t="b">
        <v>0</v>
      </c>
      <c r="L5513" t="s">
        <v>311</v>
      </c>
    </row>
    <row r="5514" spans="1:12">
      <c r="A5514" t="s">
        <v>911</v>
      </c>
      <c r="B5514" t="s">
        <v>326</v>
      </c>
      <c r="C5514">
        <v>12</v>
      </c>
      <c r="D5514">
        <v>113376320</v>
      </c>
      <c r="E5514" t="s">
        <v>224</v>
      </c>
      <c r="F5514" t="s">
        <v>225</v>
      </c>
      <c r="G5514" t="s">
        <v>226</v>
      </c>
      <c r="H5514">
        <v>0.30933815086167998</v>
      </c>
      <c r="I5514" s="31">
        <v>3.1780357893033598E-32</v>
      </c>
      <c r="J5514">
        <v>0</v>
      </c>
      <c r="K5514" t="b">
        <v>0</v>
      </c>
    </row>
    <row r="5515" spans="1:12">
      <c r="A5515" t="s">
        <v>911</v>
      </c>
      <c r="B5515" t="s">
        <v>327</v>
      </c>
      <c r="C5515">
        <v>12</v>
      </c>
      <c r="D5515">
        <v>113376331</v>
      </c>
      <c r="E5515" t="s">
        <v>224</v>
      </c>
      <c r="F5515" t="s">
        <v>225</v>
      </c>
      <c r="G5515" t="s">
        <v>226</v>
      </c>
      <c r="H5515">
        <v>0.30933815086167998</v>
      </c>
      <c r="I5515" s="31">
        <v>3.1780357893033598E-32</v>
      </c>
      <c r="J5515">
        <v>0</v>
      </c>
      <c r="K5515" t="b">
        <v>0</v>
      </c>
    </row>
    <row r="5516" spans="1:12">
      <c r="A5516" t="s">
        <v>911</v>
      </c>
      <c r="B5516" t="s">
        <v>328</v>
      </c>
      <c r="C5516">
        <v>12</v>
      </c>
      <c r="D5516">
        <v>113376388</v>
      </c>
      <c r="E5516" t="s">
        <v>224</v>
      </c>
      <c r="F5516" t="s">
        <v>225</v>
      </c>
      <c r="G5516" t="s">
        <v>226</v>
      </c>
      <c r="H5516">
        <v>0.30933815086167998</v>
      </c>
      <c r="I5516" s="31">
        <v>3.1780357893033598E-32</v>
      </c>
      <c r="J5516">
        <v>0</v>
      </c>
      <c r="K5516" t="b">
        <v>0</v>
      </c>
    </row>
    <row r="5517" spans="1:12">
      <c r="A5517" t="s">
        <v>911</v>
      </c>
      <c r="B5517" t="s">
        <v>329</v>
      </c>
      <c r="C5517">
        <v>12</v>
      </c>
      <c r="D5517">
        <v>113376452</v>
      </c>
      <c r="E5517" t="s">
        <v>224</v>
      </c>
      <c r="F5517" t="s">
        <v>225</v>
      </c>
      <c r="G5517" t="s">
        <v>226</v>
      </c>
      <c r="H5517">
        <v>0.30933815086167998</v>
      </c>
      <c r="I5517" s="31">
        <v>3.1780357893033598E-32</v>
      </c>
      <c r="J5517">
        <v>0</v>
      </c>
      <c r="K5517" t="b">
        <v>0</v>
      </c>
    </row>
    <row r="5518" spans="1:12">
      <c r="A5518" t="s">
        <v>911</v>
      </c>
      <c r="B5518" t="s">
        <v>177</v>
      </c>
      <c r="C5518">
        <v>12</v>
      </c>
      <c r="D5518">
        <v>113376913</v>
      </c>
      <c r="E5518" t="s">
        <v>224</v>
      </c>
      <c r="F5518" t="s">
        <v>225</v>
      </c>
      <c r="G5518" t="s">
        <v>226</v>
      </c>
      <c r="H5518">
        <v>0.30933815086167998</v>
      </c>
      <c r="I5518" s="31">
        <v>3.1780357893033598E-32</v>
      </c>
      <c r="J5518">
        <v>0</v>
      </c>
      <c r="K5518" t="b">
        <v>1</v>
      </c>
    </row>
    <row r="5519" spans="1:12">
      <c r="A5519" t="s">
        <v>911</v>
      </c>
      <c r="B5519" t="s">
        <v>330</v>
      </c>
      <c r="C5519">
        <v>12</v>
      </c>
      <c r="D5519">
        <v>113377822</v>
      </c>
      <c r="E5519" t="s">
        <v>224</v>
      </c>
      <c r="F5519" t="s">
        <v>225</v>
      </c>
      <c r="G5519" t="s">
        <v>226</v>
      </c>
      <c r="H5519">
        <v>0.30933815086167998</v>
      </c>
      <c r="I5519" s="31">
        <v>3.1780357893033598E-32</v>
      </c>
      <c r="J5519">
        <v>0</v>
      </c>
      <c r="K5519" t="b">
        <v>0</v>
      </c>
    </row>
    <row r="5520" spans="1:12">
      <c r="A5520" t="s">
        <v>911</v>
      </c>
      <c r="B5520" t="s">
        <v>331</v>
      </c>
      <c r="C5520">
        <v>12</v>
      </c>
      <c r="D5520">
        <v>113378081</v>
      </c>
      <c r="E5520" t="s">
        <v>224</v>
      </c>
      <c r="F5520" t="s">
        <v>225</v>
      </c>
      <c r="G5520" t="s">
        <v>226</v>
      </c>
      <c r="H5520">
        <v>0.30933815086167998</v>
      </c>
      <c r="I5520" s="31">
        <v>3.1780357893033598E-32</v>
      </c>
      <c r="J5520">
        <v>0</v>
      </c>
      <c r="K5520" t="b">
        <v>0</v>
      </c>
    </row>
    <row r="5521" spans="1:12">
      <c r="A5521" t="s">
        <v>911</v>
      </c>
      <c r="B5521" t="s">
        <v>178</v>
      </c>
      <c r="C5521">
        <v>12</v>
      </c>
      <c r="D5521">
        <v>113379123</v>
      </c>
      <c r="E5521" t="s">
        <v>224</v>
      </c>
      <c r="F5521" t="s">
        <v>225</v>
      </c>
      <c r="G5521" t="s">
        <v>226</v>
      </c>
      <c r="H5521">
        <v>0.30933815086167998</v>
      </c>
      <c r="I5521" s="31">
        <v>3.1780357893033598E-32</v>
      </c>
      <c r="J5521">
        <v>0</v>
      </c>
      <c r="K5521" t="b">
        <v>1</v>
      </c>
    </row>
    <row r="5522" spans="1:12">
      <c r="A5522" t="s">
        <v>911</v>
      </c>
      <c r="B5522" t="s">
        <v>332</v>
      </c>
      <c r="C5522">
        <v>12</v>
      </c>
      <c r="D5522">
        <v>113380271</v>
      </c>
      <c r="E5522" t="s">
        <v>224</v>
      </c>
      <c r="F5522" t="s">
        <v>225</v>
      </c>
      <c r="G5522" t="s">
        <v>226</v>
      </c>
      <c r="H5522">
        <v>0.30933815086167998</v>
      </c>
      <c r="I5522" s="31">
        <v>3.1780357893033598E-32</v>
      </c>
      <c r="J5522">
        <v>0</v>
      </c>
      <c r="K5522" t="b">
        <v>0</v>
      </c>
    </row>
    <row r="5523" spans="1:12">
      <c r="A5523" t="s">
        <v>911</v>
      </c>
      <c r="B5523" t="s">
        <v>334</v>
      </c>
      <c r="C5523">
        <v>12</v>
      </c>
      <c r="D5523">
        <v>113362058</v>
      </c>
      <c r="E5523" t="s">
        <v>224</v>
      </c>
      <c r="F5523" t="s">
        <v>225</v>
      </c>
      <c r="G5523" t="s">
        <v>226</v>
      </c>
      <c r="H5523">
        <v>0.31132231004226002</v>
      </c>
      <c r="I5523" s="31">
        <v>8.4280125436490899E-32</v>
      </c>
      <c r="J5523">
        <v>0</v>
      </c>
      <c r="K5523" t="b">
        <v>0</v>
      </c>
      <c r="L5523" t="s">
        <v>239</v>
      </c>
    </row>
    <row r="5524" spans="1:12">
      <c r="A5524" t="s">
        <v>911</v>
      </c>
      <c r="B5524" t="s">
        <v>335</v>
      </c>
      <c r="C5524">
        <v>12</v>
      </c>
      <c r="D5524">
        <v>113381376</v>
      </c>
      <c r="E5524" t="s">
        <v>224</v>
      </c>
      <c r="F5524" t="s">
        <v>225</v>
      </c>
      <c r="G5524" t="s">
        <v>226</v>
      </c>
      <c r="H5524">
        <v>0.30821338534134901</v>
      </c>
      <c r="I5524" s="31">
        <v>1.9307364105801301E-31</v>
      </c>
      <c r="J5524">
        <v>0</v>
      </c>
      <c r="K5524" t="b">
        <v>0</v>
      </c>
    </row>
    <row r="5525" spans="1:12">
      <c r="A5525" t="s">
        <v>911</v>
      </c>
      <c r="B5525" t="s">
        <v>336</v>
      </c>
      <c r="C5525">
        <v>12</v>
      </c>
      <c r="D5525">
        <v>113381749</v>
      </c>
      <c r="E5525" t="s">
        <v>224</v>
      </c>
      <c r="F5525" t="s">
        <v>225</v>
      </c>
      <c r="G5525" t="s">
        <v>226</v>
      </c>
      <c r="H5525">
        <v>0.303334589712833</v>
      </c>
      <c r="I5525" s="31">
        <v>8.3023740582054096E-31</v>
      </c>
      <c r="J5525">
        <v>0</v>
      </c>
      <c r="K5525" t="b">
        <v>0</v>
      </c>
    </row>
    <row r="5526" spans="1:12">
      <c r="A5526" t="s">
        <v>911</v>
      </c>
      <c r="B5526" t="s">
        <v>338</v>
      </c>
      <c r="C5526">
        <v>12</v>
      </c>
      <c r="D5526">
        <v>113368030</v>
      </c>
      <c r="E5526" t="s">
        <v>224</v>
      </c>
      <c r="F5526" t="s">
        <v>225</v>
      </c>
      <c r="G5526" t="s">
        <v>226</v>
      </c>
      <c r="H5526">
        <v>0.31051987684886101</v>
      </c>
      <c r="I5526" s="31">
        <v>9.3948238461863099E-31</v>
      </c>
      <c r="J5526">
        <v>0</v>
      </c>
      <c r="K5526" t="b">
        <v>0</v>
      </c>
      <c r="L5526" t="s">
        <v>256</v>
      </c>
    </row>
    <row r="5527" spans="1:12">
      <c r="A5527" t="s">
        <v>911</v>
      </c>
      <c r="B5527" t="s">
        <v>339</v>
      </c>
      <c r="C5527">
        <v>12</v>
      </c>
      <c r="D5527">
        <v>113368055</v>
      </c>
      <c r="E5527" t="s">
        <v>224</v>
      </c>
      <c r="F5527" t="s">
        <v>225</v>
      </c>
      <c r="G5527" t="s">
        <v>226</v>
      </c>
      <c r="H5527">
        <v>0.31051987684886101</v>
      </c>
      <c r="I5527" s="31">
        <v>9.3948238461863099E-31</v>
      </c>
      <c r="J5527">
        <v>0</v>
      </c>
      <c r="K5527" t="b">
        <v>0</v>
      </c>
      <c r="L5527" t="s">
        <v>256</v>
      </c>
    </row>
    <row r="5528" spans="1:12">
      <c r="A5528" t="s">
        <v>911</v>
      </c>
      <c r="B5528" t="s">
        <v>340</v>
      </c>
      <c r="C5528">
        <v>12</v>
      </c>
      <c r="D5528">
        <v>113368079</v>
      </c>
      <c r="E5528" t="s">
        <v>224</v>
      </c>
      <c r="F5528" t="s">
        <v>225</v>
      </c>
      <c r="G5528" t="s">
        <v>226</v>
      </c>
      <c r="H5528">
        <v>0.31051987684886101</v>
      </c>
      <c r="I5528" s="31">
        <v>9.3948238461863099E-31</v>
      </c>
      <c r="J5528">
        <v>0</v>
      </c>
      <c r="K5528" t="b">
        <v>0</v>
      </c>
      <c r="L5528" t="s">
        <v>256</v>
      </c>
    </row>
    <row r="5529" spans="1:12">
      <c r="A5529" t="s">
        <v>911</v>
      </c>
      <c r="B5529" t="s">
        <v>341</v>
      </c>
      <c r="C5529">
        <v>12</v>
      </c>
      <c r="D5529">
        <v>113368125</v>
      </c>
      <c r="E5529" t="s">
        <v>224</v>
      </c>
      <c r="F5529" t="s">
        <v>225</v>
      </c>
      <c r="G5529" t="s">
        <v>226</v>
      </c>
      <c r="H5529">
        <v>0.31051987684886101</v>
      </c>
      <c r="I5529" s="31">
        <v>9.3948238461863099E-31</v>
      </c>
      <c r="J5529">
        <v>0</v>
      </c>
      <c r="K5529" t="b">
        <v>0</v>
      </c>
      <c r="L5529" t="s">
        <v>256</v>
      </c>
    </row>
    <row r="5530" spans="1:12">
      <c r="A5530" t="s">
        <v>911</v>
      </c>
      <c r="B5530" t="s">
        <v>337</v>
      </c>
      <c r="C5530">
        <v>12</v>
      </c>
      <c r="D5530">
        <v>113382977</v>
      </c>
      <c r="E5530" t="s">
        <v>224</v>
      </c>
      <c r="F5530" t="s">
        <v>225</v>
      </c>
      <c r="G5530" t="s">
        <v>226</v>
      </c>
      <c r="H5530">
        <v>0.303348934513886</v>
      </c>
      <c r="I5530" s="31">
        <v>1.37183398650346E-30</v>
      </c>
      <c r="J5530">
        <v>0</v>
      </c>
      <c r="K5530" t="b">
        <v>0</v>
      </c>
    </row>
    <row r="5531" spans="1:12">
      <c r="A5531" t="s">
        <v>911</v>
      </c>
      <c r="B5531" t="s">
        <v>254</v>
      </c>
      <c r="C5531">
        <v>12</v>
      </c>
      <c r="D5531">
        <v>113381695</v>
      </c>
      <c r="E5531" t="s">
        <v>333</v>
      </c>
      <c r="F5531" t="s">
        <v>225</v>
      </c>
      <c r="G5531" t="s">
        <v>226</v>
      </c>
      <c r="H5531">
        <v>-0.110257162826721</v>
      </c>
      <c r="I5531" s="31">
        <v>1.4771257974721599E-30</v>
      </c>
      <c r="J5531">
        <v>0</v>
      </c>
      <c r="K5531" t="b">
        <v>0</v>
      </c>
    </row>
    <row r="5532" spans="1:12">
      <c r="A5532" t="s">
        <v>911</v>
      </c>
      <c r="B5532" t="s">
        <v>342</v>
      </c>
      <c r="C5532">
        <v>12</v>
      </c>
      <c r="D5532">
        <v>113374748</v>
      </c>
      <c r="E5532" t="s">
        <v>224</v>
      </c>
      <c r="F5532" t="s">
        <v>225</v>
      </c>
      <c r="G5532" t="s">
        <v>226</v>
      </c>
      <c r="H5532">
        <v>0.30932271581522502</v>
      </c>
      <c r="I5532" s="31">
        <v>3.5948565549670901E-30</v>
      </c>
      <c r="J5532">
        <v>0</v>
      </c>
      <c r="K5532" t="b">
        <v>0</v>
      </c>
      <c r="L5532" t="s">
        <v>311</v>
      </c>
    </row>
    <row r="5533" spans="1:12">
      <c r="A5533" t="s">
        <v>911</v>
      </c>
      <c r="B5533" t="s">
        <v>343</v>
      </c>
      <c r="C5533">
        <v>12</v>
      </c>
      <c r="D5533">
        <v>113378677</v>
      </c>
      <c r="E5533" t="s">
        <v>224</v>
      </c>
      <c r="F5533" t="s">
        <v>225</v>
      </c>
      <c r="G5533" t="s">
        <v>226</v>
      </c>
      <c r="H5533">
        <v>0.30932271581522502</v>
      </c>
      <c r="I5533" s="31">
        <v>3.5948565549670901E-30</v>
      </c>
      <c r="J5533">
        <v>0</v>
      </c>
      <c r="K5533" t="b">
        <v>0</v>
      </c>
    </row>
    <row r="5534" spans="1:12">
      <c r="A5534" t="s">
        <v>911</v>
      </c>
      <c r="B5534" t="s">
        <v>344</v>
      </c>
      <c r="C5534">
        <v>12</v>
      </c>
      <c r="D5534">
        <v>113379039</v>
      </c>
      <c r="E5534" t="s">
        <v>224</v>
      </c>
      <c r="F5534" t="s">
        <v>225</v>
      </c>
      <c r="G5534" t="s">
        <v>226</v>
      </c>
      <c r="H5534">
        <v>0.30932271581522502</v>
      </c>
      <c r="I5534" s="31">
        <v>3.5948565549670901E-30</v>
      </c>
      <c r="J5534">
        <v>0</v>
      </c>
      <c r="K5534" t="b">
        <v>0</v>
      </c>
    </row>
    <row r="5535" spans="1:12">
      <c r="A5535" t="s">
        <v>911</v>
      </c>
      <c r="B5535" t="s">
        <v>345</v>
      </c>
      <c r="C5535">
        <v>12</v>
      </c>
      <c r="D5535">
        <v>113380008</v>
      </c>
      <c r="E5535" t="s">
        <v>224</v>
      </c>
      <c r="F5535" t="s">
        <v>225</v>
      </c>
      <c r="G5535" t="s">
        <v>226</v>
      </c>
      <c r="H5535">
        <v>0.30932271581522502</v>
      </c>
      <c r="I5535" s="31">
        <v>3.5948565549670901E-30</v>
      </c>
      <c r="J5535">
        <v>0</v>
      </c>
      <c r="K5535" t="b">
        <v>0</v>
      </c>
    </row>
    <row r="5536" spans="1:12">
      <c r="A5536" t="s">
        <v>911</v>
      </c>
      <c r="B5536" t="s">
        <v>252</v>
      </c>
      <c r="C5536">
        <v>12</v>
      </c>
      <c r="D5536">
        <v>113361237</v>
      </c>
      <c r="E5536" t="s">
        <v>333</v>
      </c>
      <c r="F5536" t="s">
        <v>225</v>
      </c>
      <c r="G5536" t="s">
        <v>226</v>
      </c>
      <c r="H5536">
        <v>-0.112843516120941</v>
      </c>
      <c r="I5536" s="31">
        <v>5.9255019518638201E-30</v>
      </c>
      <c r="J5536">
        <v>0</v>
      </c>
      <c r="K5536" t="b">
        <v>0</v>
      </c>
      <c r="L5536" t="s">
        <v>239</v>
      </c>
    </row>
    <row r="5537" spans="1:12">
      <c r="A5537" t="s">
        <v>911</v>
      </c>
      <c r="B5537" t="s">
        <v>253</v>
      </c>
      <c r="C5537">
        <v>12</v>
      </c>
      <c r="D5537">
        <v>113361443</v>
      </c>
      <c r="E5537" t="s">
        <v>333</v>
      </c>
      <c r="F5537" t="s">
        <v>225</v>
      </c>
      <c r="G5537" t="s">
        <v>226</v>
      </c>
      <c r="H5537">
        <v>-0.112843516120941</v>
      </c>
      <c r="I5537" s="31">
        <v>5.9255019518638201E-30</v>
      </c>
      <c r="J5537">
        <v>0</v>
      </c>
      <c r="K5537" t="b">
        <v>0</v>
      </c>
      <c r="L5537" t="s">
        <v>239</v>
      </c>
    </row>
    <row r="5538" spans="1:12">
      <c r="A5538" t="s">
        <v>911</v>
      </c>
      <c r="B5538" t="s">
        <v>251</v>
      </c>
      <c r="C5538">
        <v>12</v>
      </c>
      <c r="D5538">
        <v>113361574</v>
      </c>
      <c r="E5538" t="s">
        <v>333</v>
      </c>
      <c r="F5538" t="s">
        <v>225</v>
      </c>
      <c r="G5538" t="s">
        <v>226</v>
      </c>
      <c r="H5538">
        <v>-0.11250736281801101</v>
      </c>
      <c r="I5538" s="31">
        <v>8.1075854370052805E-30</v>
      </c>
      <c r="J5538">
        <v>0</v>
      </c>
      <c r="K5538" t="b">
        <v>0</v>
      </c>
      <c r="L5538" t="s">
        <v>239</v>
      </c>
    </row>
    <row r="5539" spans="1:12">
      <c r="A5539" t="s">
        <v>911</v>
      </c>
      <c r="B5539" t="s">
        <v>346</v>
      </c>
      <c r="C5539">
        <v>12</v>
      </c>
      <c r="D5539">
        <v>113380529</v>
      </c>
      <c r="E5539" t="s">
        <v>224</v>
      </c>
      <c r="F5539" t="s">
        <v>225</v>
      </c>
      <c r="G5539" t="s">
        <v>226</v>
      </c>
      <c r="H5539">
        <v>0.30824576306122098</v>
      </c>
      <c r="I5539" s="31">
        <v>1.6480586420743599E-29</v>
      </c>
      <c r="J5539">
        <v>0</v>
      </c>
      <c r="K5539" t="b">
        <v>0</v>
      </c>
    </row>
    <row r="5540" spans="1:12">
      <c r="A5540" t="s">
        <v>911</v>
      </c>
      <c r="B5540" t="s">
        <v>347</v>
      </c>
      <c r="C5540">
        <v>12</v>
      </c>
      <c r="D5540">
        <v>113380708</v>
      </c>
      <c r="E5540" t="s">
        <v>224</v>
      </c>
      <c r="F5540" t="s">
        <v>225</v>
      </c>
      <c r="G5540" t="s">
        <v>226</v>
      </c>
      <c r="H5540">
        <v>0.30824576306122098</v>
      </c>
      <c r="I5540" s="31">
        <v>1.6480586420743599E-29</v>
      </c>
      <c r="J5540">
        <v>0</v>
      </c>
      <c r="K5540" t="b">
        <v>0</v>
      </c>
    </row>
    <row r="5541" spans="1:12">
      <c r="A5541" t="s">
        <v>911</v>
      </c>
      <c r="B5541" t="s">
        <v>348</v>
      </c>
      <c r="C5541">
        <v>12</v>
      </c>
      <c r="D5541">
        <v>113381217</v>
      </c>
      <c r="E5541" t="s">
        <v>224</v>
      </c>
      <c r="F5541" t="s">
        <v>225</v>
      </c>
      <c r="G5541" t="s">
        <v>226</v>
      </c>
      <c r="H5541">
        <v>0.30824576306122098</v>
      </c>
      <c r="I5541" s="31">
        <v>1.6480586420743599E-29</v>
      </c>
      <c r="J5541">
        <v>0</v>
      </c>
      <c r="K5541" t="b">
        <v>0</v>
      </c>
    </row>
    <row r="5542" spans="1:12">
      <c r="A5542" t="s">
        <v>911</v>
      </c>
      <c r="B5542" t="s">
        <v>336</v>
      </c>
      <c r="C5542">
        <v>12</v>
      </c>
      <c r="D5542">
        <v>113381749</v>
      </c>
      <c r="E5542" t="s">
        <v>333</v>
      </c>
      <c r="F5542" t="s">
        <v>225</v>
      </c>
      <c r="G5542" t="s">
        <v>226</v>
      </c>
      <c r="H5542">
        <v>-0.10856142949912299</v>
      </c>
      <c r="I5542" s="31">
        <v>1.00655634461978E-28</v>
      </c>
      <c r="J5542">
        <v>0</v>
      </c>
      <c r="K5542" t="b">
        <v>0</v>
      </c>
    </row>
    <row r="5543" spans="1:12">
      <c r="A5543" t="s">
        <v>911</v>
      </c>
      <c r="B5543" t="s">
        <v>337</v>
      </c>
      <c r="C5543">
        <v>12</v>
      </c>
      <c r="D5543">
        <v>113382977</v>
      </c>
      <c r="E5543" t="s">
        <v>333</v>
      </c>
      <c r="F5543" t="s">
        <v>225</v>
      </c>
      <c r="G5543" t="s">
        <v>226</v>
      </c>
      <c r="H5543">
        <v>-0.10866339098051001</v>
      </c>
      <c r="I5543" s="31">
        <v>1.18237440904747E-28</v>
      </c>
      <c r="J5543">
        <v>0</v>
      </c>
      <c r="K5543" t="b">
        <v>0</v>
      </c>
    </row>
    <row r="5544" spans="1:12">
      <c r="A5544" t="s">
        <v>911</v>
      </c>
      <c r="B5544" t="s">
        <v>349</v>
      </c>
      <c r="C5544">
        <v>12</v>
      </c>
      <c r="D5544">
        <v>113381956</v>
      </c>
      <c r="E5544" t="s">
        <v>224</v>
      </c>
      <c r="F5544" t="s">
        <v>225</v>
      </c>
      <c r="G5544" t="s">
        <v>226</v>
      </c>
      <c r="H5544">
        <v>0.29702029068640801</v>
      </c>
      <c r="I5544" s="31">
        <v>3.5547957273667E-28</v>
      </c>
      <c r="J5544">
        <v>0</v>
      </c>
      <c r="K5544" t="b">
        <v>0</v>
      </c>
    </row>
    <row r="5545" spans="1:12">
      <c r="A5545" t="s">
        <v>911</v>
      </c>
      <c r="B5545" t="s">
        <v>334</v>
      </c>
      <c r="C5545">
        <v>12</v>
      </c>
      <c r="D5545">
        <v>113362058</v>
      </c>
      <c r="E5545" t="s">
        <v>333</v>
      </c>
      <c r="F5545" t="s">
        <v>225</v>
      </c>
      <c r="G5545" t="s">
        <v>226</v>
      </c>
      <c r="H5545">
        <v>-0.109680712743066</v>
      </c>
      <c r="I5545" s="31">
        <v>1.6590199645464298E-27</v>
      </c>
      <c r="J5545">
        <v>0</v>
      </c>
      <c r="K5545" t="b">
        <v>0</v>
      </c>
      <c r="L5545" t="s">
        <v>239</v>
      </c>
    </row>
    <row r="5546" spans="1:12">
      <c r="A5546" t="s">
        <v>911</v>
      </c>
      <c r="B5546" t="s">
        <v>257</v>
      </c>
      <c r="C5546">
        <v>12</v>
      </c>
      <c r="D5546">
        <v>113363922</v>
      </c>
      <c r="E5546" t="s">
        <v>333</v>
      </c>
      <c r="F5546" t="s">
        <v>225</v>
      </c>
      <c r="G5546" t="s">
        <v>226</v>
      </c>
      <c r="H5546">
        <v>-0.10824763337069</v>
      </c>
      <c r="I5546" s="31">
        <v>6.9550187498590901E-27</v>
      </c>
      <c r="J5546">
        <v>0</v>
      </c>
      <c r="K5546" t="b">
        <v>0</v>
      </c>
      <c r="L5546" t="s">
        <v>256</v>
      </c>
    </row>
    <row r="5547" spans="1:12">
      <c r="A5547" t="s">
        <v>911</v>
      </c>
      <c r="B5547" t="s">
        <v>258</v>
      </c>
      <c r="C5547">
        <v>12</v>
      </c>
      <c r="D5547">
        <v>113363972</v>
      </c>
      <c r="E5547" t="s">
        <v>333</v>
      </c>
      <c r="F5547" t="s">
        <v>225</v>
      </c>
      <c r="G5547" t="s">
        <v>226</v>
      </c>
      <c r="H5547">
        <v>-0.10824763337069</v>
      </c>
      <c r="I5547" s="31">
        <v>6.9550187498590901E-27</v>
      </c>
      <c r="J5547">
        <v>0</v>
      </c>
      <c r="K5547" t="b">
        <v>0</v>
      </c>
      <c r="L5547" t="s">
        <v>256</v>
      </c>
    </row>
    <row r="5548" spans="1:12">
      <c r="A5548" t="s">
        <v>911</v>
      </c>
      <c r="B5548" t="s">
        <v>259</v>
      </c>
      <c r="C5548">
        <v>12</v>
      </c>
      <c r="D5548">
        <v>113364332</v>
      </c>
      <c r="E5548" t="s">
        <v>333</v>
      </c>
      <c r="F5548" t="s">
        <v>225</v>
      </c>
      <c r="G5548" t="s">
        <v>226</v>
      </c>
      <c r="H5548">
        <v>-0.10824763337069</v>
      </c>
      <c r="I5548" s="31">
        <v>6.9550187498590901E-27</v>
      </c>
      <c r="J5548">
        <v>0</v>
      </c>
      <c r="K5548" t="b">
        <v>0</v>
      </c>
      <c r="L5548" t="s">
        <v>256</v>
      </c>
    </row>
    <row r="5549" spans="1:12">
      <c r="A5549" t="s">
        <v>911</v>
      </c>
      <c r="B5549" t="s">
        <v>260</v>
      </c>
      <c r="C5549">
        <v>12</v>
      </c>
      <c r="D5549">
        <v>113364375</v>
      </c>
      <c r="E5549" t="s">
        <v>333</v>
      </c>
      <c r="F5549" t="s">
        <v>225</v>
      </c>
      <c r="G5549" t="s">
        <v>226</v>
      </c>
      <c r="H5549">
        <v>-0.10824763337069</v>
      </c>
      <c r="I5549" s="31">
        <v>6.9550187498590901E-27</v>
      </c>
      <c r="J5549">
        <v>0</v>
      </c>
      <c r="K5549" t="b">
        <v>0</v>
      </c>
      <c r="L5549" t="s">
        <v>256</v>
      </c>
    </row>
    <row r="5550" spans="1:12">
      <c r="A5550" t="s">
        <v>911</v>
      </c>
      <c r="B5550" t="s">
        <v>261</v>
      </c>
      <c r="C5550">
        <v>12</v>
      </c>
      <c r="D5550">
        <v>113364382</v>
      </c>
      <c r="E5550" t="s">
        <v>333</v>
      </c>
      <c r="F5550" t="s">
        <v>225</v>
      </c>
      <c r="G5550" t="s">
        <v>226</v>
      </c>
      <c r="H5550">
        <v>-0.10824763337069</v>
      </c>
      <c r="I5550" s="31">
        <v>6.9550187498590901E-27</v>
      </c>
      <c r="J5550">
        <v>0</v>
      </c>
      <c r="K5550" t="b">
        <v>0</v>
      </c>
      <c r="L5550" t="s">
        <v>256</v>
      </c>
    </row>
    <row r="5551" spans="1:12">
      <c r="A5551" t="s">
        <v>911</v>
      </c>
      <c r="B5551" t="s">
        <v>262</v>
      </c>
      <c r="C5551">
        <v>12</v>
      </c>
      <c r="D5551">
        <v>113364471</v>
      </c>
      <c r="E5551" t="s">
        <v>333</v>
      </c>
      <c r="F5551" t="s">
        <v>225</v>
      </c>
      <c r="G5551" t="s">
        <v>226</v>
      </c>
      <c r="H5551">
        <v>-0.10824763337069</v>
      </c>
      <c r="I5551" s="31">
        <v>6.9550187498590901E-27</v>
      </c>
      <c r="J5551">
        <v>0</v>
      </c>
      <c r="K5551" t="b">
        <v>0</v>
      </c>
      <c r="L5551" t="s">
        <v>256</v>
      </c>
    </row>
    <row r="5552" spans="1:12">
      <c r="A5552" t="s">
        <v>911</v>
      </c>
      <c r="B5552" t="s">
        <v>264</v>
      </c>
      <c r="C5552">
        <v>12</v>
      </c>
      <c r="D5552">
        <v>113362407</v>
      </c>
      <c r="E5552" t="s">
        <v>333</v>
      </c>
      <c r="F5552" t="s">
        <v>225</v>
      </c>
      <c r="G5552" t="s">
        <v>226</v>
      </c>
      <c r="H5552">
        <v>-0.107856962877136</v>
      </c>
      <c r="I5552" s="31">
        <v>1.3967439847453E-26</v>
      </c>
      <c r="J5552">
        <v>0</v>
      </c>
      <c r="K5552" t="b">
        <v>0</v>
      </c>
      <c r="L5552" t="s">
        <v>239</v>
      </c>
    </row>
    <row r="5553" spans="1:12">
      <c r="A5553" t="s">
        <v>911</v>
      </c>
      <c r="B5553" t="s">
        <v>265</v>
      </c>
      <c r="C5553">
        <v>12</v>
      </c>
      <c r="D5553">
        <v>113362421</v>
      </c>
      <c r="E5553" t="s">
        <v>333</v>
      </c>
      <c r="F5553" t="s">
        <v>225</v>
      </c>
      <c r="G5553" t="s">
        <v>226</v>
      </c>
      <c r="H5553">
        <v>-0.107856962877136</v>
      </c>
      <c r="I5553" s="31">
        <v>1.3967439847453E-26</v>
      </c>
      <c r="J5553">
        <v>0</v>
      </c>
      <c r="K5553" t="b">
        <v>0</v>
      </c>
      <c r="L5553" t="s">
        <v>239</v>
      </c>
    </row>
    <row r="5554" spans="1:12">
      <c r="A5554" t="s">
        <v>911</v>
      </c>
      <c r="B5554" t="s">
        <v>173</v>
      </c>
      <c r="C5554">
        <v>12</v>
      </c>
      <c r="D5554">
        <v>113362751</v>
      </c>
      <c r="E5554" t="s">
        <v>333</v>
      </c>
      <c r="F5554" t="s">
        <v>225</v>
      </c>
      <c r="G5554" t="s">
        <v>226</v>
      </c>
      <c r="H5554">
        <v>-0.107856962877136</v>
      </c>
      <c r="I5554" s="31">
        <v>1.3967439847453E-26</v>
      </c>
      <c r="J5554">
        <v>0</v>
      </c>
      <c r="K5554" t="b">
        <v>1</v>
      </c>
      <c r="L5554" t="s">
        <v>256</v>
      </c>
    </row>
    <row r="5555" spans="1:12">
      <c r="A5555" t="s">
        <v>911</v>
      </c>
      <c r="B5555" t="s">
        <v>266</v>
      </c>
      <c r="C5555">
        <v>12</v>
      </c>
      <c r="D5555">
        <v>113362974</v>
      </c>
      <c r="E5555" t="s">
        <v>333</v>
      </c>
      <c r="F5555" t="s">
        <v>225</v>
      </c>
      <c r="G5555" t="s">
        <v>226</v>
      </c>
      <c r="H5555">
        <v>-0.107856962877136</v>
      </c>
      <c r="I5555" s="31">
        <v>1.3967439847453E-26</v>
      </c>
      <c r="J5555">
        <v>0</v>
      </c>
      <c r="K5555" t="b">
        <v>0</v>
      </c>
      <c r="L5555" t="s">
        <v>256</v>
      </c>
    </row>
    <row r="5556" spans="1:12">
      <c r="A5556" t="s">
        <v>911</v>
      </c>
      <c r="B5556" t="s">
        <v>267</v>
      </c>
      <c r="C5556">
        <v>12</v>
      </c>
      <c r="D5556">
        <v>113362997</v>
      </c>
      <c r="E5556" t="s">
        <v>333</v>
      </c>
      <c r="F5556" t="s">
        <v>225</v>
      </c>
      <c r="G5556" t="s">
        <v>226</v>
      </c>
      <c r="H5556">
        <v>-0.107856962877136</v>
      </c>
      <c r="I5556" s="31">
        <v>1.3967439847453E-26</v>
      </c>
      <c r="J5556">
        <v>0</v>
      </c>
      <c r="K5556" t="b">
        <v>0</v>
      </c>
      <c r="L5556" t="s">
        <v>256</v>
      </c>
    </row>
    <row r="5557" spans="1:12">
      <c r="A5557" t="s">
        <v>911</v>
      </c>
      <c r="B5557" t="s">
        <v>268</v>
      </c>
      <c r="C5557">
        <v>12</v>
      </c>
      <c r="D5557">
        <v>113363077</v>
      </c>
      <c r="E5557" t="s">
        <v>333</v>
      </c>
      <c r="F5557" t="s">
        <v>225</v>
      </c>
      <c r="G5557" t="s">
        <v>226</v>
      </c>
      <c r="H5557">
        <v>-0.107856962877136</v>
      </c>
      <c r="I5557" s="31">
        <v>1.3967439847453E-26</v>
      </c>
      <c r="J5557">
        <v>0</v>
      </c>
      <c r="K5557" t="b">
        <v>0</v>
      </c>
      <c r="L5557" t="s">
        <v>256</v>
      </c>
    </row>
    <row r="5558" spans="1:12">
      <c r="A5558" t="s">
        <v>911</v>
      </c>
      <c r="B5558" t="s">
        <v>269</v>
      </c>
      <c r="C5558">
        <v>12</v>
      </c>
      <c r="D5558">
        <v>113363109</v>
      </c>
      <c r="E5558" t="s">
        <v>333</v>
      </c>
      <c r="F5558" t="s">
        <v>225</v>
      </c>
      <c r="G5558" t="s">
        <v>226</v>
      </c>
      <c r="H5558">
        <v>-0.107856962877136</v>
      </c>
      <c r="I5558" s="31">
        <v>1.3967439847453E-26</v>
      </c>
      <c r="J5558">
        <v>0</v>
      </c>
      <c r="K5558" t="b">
        <v>0</v>
      </c>
      <c r="L5558" t="s">
        <v>256</v>
      </c>
    </row>
    <row r="5559" spans="1:12">
      <c r="A5559" t="s">
        <v>911</v>
      </c>
      <c r="B5559" t="s">
        <v>270</v>
      </c>
      <c r="C5559">
        <v>12</v>
      </c>
      <c r="D5559">
        <v>113363178</v>
      </c>
      <c r="E5559" t="s">
        <v>333</v>
      </c>
      <c r="F5559" t="s">
        <v>225</v>
      </c>
      <c r="G5559" t="s">
        <v>226</v>
      </c>
      <c r="H5559">
        <v>-0.107856962877136</v>
      </c>
      <c r="I5559" s="31">
        <v>1.3967439847453E-26</v>
      </c>
      <c r="J5559">
        <v>0</v>
      </c>
      <c r="K5559" t="b">
        <v>0</v>
      </c>
      <c r="L5559" t="s">
        <v>256</v>
      </c>
    </row>
    <row r="5560" spans="1:12">
      <c r="A5560" t="s">
        <v>911</v>
      </c>
      <c r="B5560" t="s">
        <v>271</v>
      </c>
      <c r="C5560">
        <v>12</v>
      </c>
      <c r="D5560">
        <v>113363283</v>
      </c>
      <c r="E5560" t="s">
        <v>333</v>
      </c>
      <c r="F5560" t="s">
        <v>225</v>
      </c>
      <c r="G5560" t="s">
        <v>226</v>
      </c>
      <c r="H5560">
        <v>-0.107856962877136</v>
      </c>
      <c r="I5560" s="31">
        <v>1.3967439847453E-26</v>
      </c>
      <c r="J5560">
        <v>0</v>
      </c>
      <c r="K5560" t="b">
        <v>0</v>
      </c>
      <c r="L5560" t="s">
        <v>256</v>
      </c>
    </row>
    <row r="5561" spans="1:12">
      <c r="A5561" t="s">
        <v>911</v>
      </c>
      <c r="B5561" t="s">
        <v>272</v>
      </c>
      <c r="C5561">
        <v>12</v>
      </c>
      <c r="D5561">
        <v>113363284</v>
      </c>
      <c r="E5561" t="s">
        <v>333</v>
      </c>
      <c r="F5561" t="s">
        <v>225</v>
      </c>
      <c r="G5561" t="s">
        <v>226</v>
      </c>
      <c r="H5561">
        <v>-0.107856962877136</v>
      </c>
      <c r="I5561" s="31">
        <v>1.3967439847453E-26</v>
      </c>
      <c r="J5561">
        <v>0</v>
      </c>
      <c r="K5561" t="b">
        <v>0</v>
      </c>
      <c r="L5561" t="s">
        <v>256</v>
      </c>
    </row>
    <row r="5562" spans="1:12">
      <c r="A5562" t="s">
        <v>911</v>
      </c>
      <c r="B5562" t="s">
        <v>273</v>
      </c>
      <c r="C5562">
        <v>12</v>
      </c>
      <c r="D5562">
        <v>113363408</v>
      </c>
      <c r="E5562" t="s">
        <v>333</v>
      </c>
      <c r="F5562" t="s">
        <v>225</v>
      </c>
      <c r="G5562" t="s">
        <v>226</v>
      </c>
      <c r="H5562">
        <v>-0.107856962877136</v>
      </c>
      <c r="I5562" s="31">
        <v>1.3967439847453E-26</v>
      </c>
      <c r="J5562">
        <v>0</v>
      </c>
      <c r="K5562" t="b">
        <v>0</v>
      </c>
      <c r="L5562" t="s">
        <v>256</v>
      </c>
    </row>
    <row r="5563" spans="1:12">
      <c r="A5563" t="s">
        <v>911</v>
      </c>
      <c r="B5563" t="s">
        <v>274</v>
      </c>
      <c r="C5563">
        <v>12</v>
      </c>
      <c r="D5563">
        <v>113363550</v>
      </c>
      <c r="E5563" t="s">
        <v>333</v>
      </c>
      <c r="F5563" t="s">
        <v>225</v>
      </c>
      <c r="G5563" t="s">
        <v>226</v>
      </c>
      <c r="H5563">
        <v>-0.107856962877136</v>
      </c>
      <c r="I5563" s="31">
        <v>1.3967439847453E-26</v>
      </c>
      <c r="J5563">
        <v>0</v>
      </c>
      <c r="K5563" t="b">
        <v>0</v>
      </c>
      <c r="L5563" t="s">
        <v>256</v>
      </c>
    </row>
    <row r="5564" spans="1:12">
      <c r="A5564" t="s">
        <v>911</v>
      </c>
      <c r="B5564" t="s">
        <v>275</v>
      </c>
      <c r="C5564">
        <v>12</v>
      </c>
      <c r="D5564">
        <v>113363692</v>
      </c>
      <c r="E5564" t="s">
        <v>333</v>
      </c>
      <c r="F5564" t="s">
        <v>225</v>
      </c>
      <c r="G5564" t="s">
        <v>226</v>
      </c>
      <c r="H5564">
        <v>-0.107856962877136</v>
      </c>
      <c r="I5564" s="31">
        <v>1.3967439847453E-26</v>
      </c>
      <c r="J5564">
        <v>0</v>
      </c>
      <c r="K5564" t="b">
        <v>0</v>
      </c>
      <c r="L5564" t="s">
        <v>256</v>
      </c>
    </row>
    <row r="5565" spans="1:12">
      <c r="A5565" t="s">
        <v>911</v>
      </c>
      <c r="B5565" t="s">
        <v>276</v>
      </c>
      <c r="C5565">
        <v>12</v>
      </c>
      <c r="D5565">
        <v>113364504</v>
      </c>
      <c r="E5565" t="s">
        <v>333</v>
      </c>
      <c r="F5565" t="s">
        <v>225</v>
      </c>
      <c r="G5565" t="s">
        <v>226</v>
      </c>
      <c r="H5565">
        <v>-0.107856962877136</v>
      </c>
      <c r="I5565" s="31">
        <v>1.3967439847453E-26</v>
      </c>
      <c r="J5565">
        <v>0</v>
      </c>
      <c r="K5565" t="b">
        <v>0</v>
      </c>
      <c r="L5565" t="s">
        <v>256</v>
      </c>
    </row>
    <row r="5566" spans="1:12">
      <c r="A5566" t="s">
        <v>911</v>
      </c>
      <c r="B5566" t="s">
        <v>277</v>
      </c>
      <c r="C5566">
        <v>12</v>
      </c>
      <c r="D5566">
        <v>113364512</v>
      </c>
      <c r="E5566" t="s">
        <v>333</v>
      </c>
      <c r="F5566" t="s">
        <v>225</v>
      </c>
      <c r="G5566" t="s">
        <v>226</v>
      </c>
      <c r="H5566">
        <v>-0.107856962877136</v>
      </c>
      <c r="I5566" s="31">
        <v>1.3967439847453E-26</v>
      </c>
      <c r="J5566">
        <v>0</v>
      </c>
      <c r="K5566" t="b">
        <v>0</v>
      </c>
      <c r="L5566" t="s">
        <v>256</v>
      </c>
    </row>
    <row r="5567" spans="1:12">
      <c r="A5567" t="s">
        <v>911</v>
      </c>
      <c r="B5567" t="s">
        <v>278</v>
      </c>
      <c r="C5567">
        <v>12</v>
      </c>
      <c r="D5567">
        <v>113364633</v>
      </c>
      <c r="E5567" t="s">
        <v>333</v>
      </c>
      <c r="F5567" t="s">
        <v>225</v>
      </c>
      <c r="G5567" t="s">
        <v>226</v>
      </c>
      <c r="H5567">
        <v>-0.107856962877136</v>
      </c>
      <c r="I5567" s="31">
        <v>1.3967439847453E-26</v>
      </c>
      <c r="J5567">
        <v>0</v>
      </c>
      <c r="K5567" t="b">
        <v>0</v>
      </c>
      <c r="L5567" t="s">
        <v>256</v>
      </c>
    </row>
    <row r="5568" spans="1:12">
      <c r="A5568" t="s">
        <v>911</v>
      </c>
      <c r="B5568" t="s">
        <v>279</v>
      </c>
      <c r="C5568">
        <v>12</v>
      </c>
      <c r="D5568">
        <v>113364780</v>
      </c>
      <c r="E5568" t="s">
        <v>333</v>
      </c>
      <c r="F5568" t="s">
        <v>225</v>
      </c>
      <c r="G5568" t="s">
        <v>226</v>
      </c>
      <c r="H5568">
        <v>-0.107856962877136</v>
      </c>
      <c r="I5568" s="31">
        <v>1.3967439847453E-26</v>
      </c>
      <c r="J5568">
        <v>0</v>
      </c>
      <c r="K5568" t="b">
        <v>0</v>
      </c>
      <c r="L5568" t="s">
        <v>256</v>
      </c>
    </row>
    <row r="5569" spans="1:12">
      <c r="A5569" t="s">
        <v>911</v>
      </c>
      <c r="B5569" t="s">
        <v>280</v>
      </c>
      <c r="C5569">
        <v>12</v>
      </c>
      <c r="D5569">
        <v>113364781</v>
      </c>
      <c r="E5569" t="s">
        <v>333</v>
      </c>
      <c r="F5569" t="s">
        <v>225</v>
      </c>
      <c r="G5569" t="s">
        <v>226</v>
      </c>
      <c r="H5569">
        <v>-0.107856962877136</v>
      </c>
      <c r="I5569" s="31">
        <v>1.3967439847453E-26</v>
      </c>
      <c r="J5569">
        <v>0</v>
      </c>
      <c r="K5569" t="b">
        <v>0</v>
      </c>
      <c r="L5569" t="s">
        <v>256</v>
      </c>
    </row>
    <row r="5570" spans="1:12">
      <c r="A5570" t="s">
        <v>911</v>
      </c>
      <c r="B5570" t="s">
        <v>281</v>
      </c>
      <c r="C5570">
        <v>12</v>
      </c>
      <c r="D5570">
        <v>113364873</v>
      </c>
      <c r="E5570" t="s">
        <v>333</v>
      </c>
      <c r="F5570" t="s">
        <v>225</v>
      </c>
      <c r="G5570" t="s">
        <v>226</v>
      </c>
      <c r="H5570">
        <v>-0.107856962877136</v>
      </c>
      <c r="I5570" s="31">
        <v>1.3967439847453E-26</v>
      </c>
      <c r="J5570">
        <v>0</v>
      </c>
      <c r="K5570" t="b">
        <v>0</v>
      </c>
      <c r="L5570" t="s">
        <v>256</v>
      </c>
    </row>
    <row r="5571" spans="1:12">
      <c r="A5571" t="s">
        <v>911</v>
      </c>
      <c r="B5571" t="s">
        <v>282</v>
      </c>
      <c r="C5571">
        <v>12</v>
      </c>
      <c r="D5571">
        <v>113365065</v>
      </c>
      <c r="E5571" t="s">
        <v>333</v>
      </c>
      <c r="F5571" t="s">
        <v>225</v>
      </c>
      <c r="G5571" t="s">
        <v>226</v>
      </c>
      <c r="H5571">
        <v>-0.107856962877136</v>
      </c>
      <c r="I5571" s="31">
        <v>1.3967439847453E-26</v>
      </c>
      <c r="J5571">
        <v>0</v>
      </c>
      <c r="K5571" t="b">
        <v>0</v>
      </c>
      <c r="L5571" t="s">
        <v>256</v>
      </c>
    </row>
    <row r="5572" spans="1:12">
      <c r="A5572" t="s">
        <v>911</v>
      </c>
      <c r="B5572" t="s">
        <v>283</v>
      </c>
      <c r="C5572">
        <v>12</v>
      </c>
      <c r="D5572">
        <v>113365148</v>
      </c>
      <c r="E5572" t="s">
        <v>333</v>
      </c>
      <c r="F5572" t="s">
        <v>225</v>
      </c>
      <c r="G5572" t="s">
        <v>226</v>
      </c>
      <c r="H5572">
        <v>-0.107856962877136</v>
      </c>
      <c r="I5572" s="31">
        <v>1.3967439847453E-26</v>
      </c>
      <c r="J5572">
        <v>0</v>
      </c>
      <c r="K5572" t="b">
        <v>0</v>
      </c>
      <c r="L5572" t="s">
        <v>256</v>
      </c>
    </row>
    <row r="5573" spans="1:12">
      <c r="A5573" t="s">
        <v>911</v>
      </c>
      <c r="B5573" t="s">
        <v>284</v>
      </c>
      <c r="C5573">
        <v>12</v>
      </c>
      <c r="D5573">
        <v>113365161</v>
      </c>
      <c r="E5573" t="s">
        <v>333</v>
      </c>
      <c r="F5573" t="s">
        <v>225</v>
      </c>
      <c r="G5573" t="s">
        <v>226</v>
      </c>
      <c r="H5573">
        <v>-0.107856962877136</v>
      </c>
      <c r="I5573" s="31">
        <v>1.3967439847453E-26</v>
      </c>
      <c r="J5573">
        <v>0</v>
      </c>
      <c r="K5573" t="b">
        <v>0</v>
      </c>
      <c r="L5573" t="s">
        <v>256</v>
      </c>
    </row>
    <row r="5574" spans="1:12">
      <c r="A5574" t="s">
        <v>911</v>
      </c>
      <c r="B5574" t="s">
        <v>285</v>
      </c>
      <c r="C5574">
        <v>12</v>
      </c>
      <c r="D5574">
        <v>113365201</v>
      </c>
      <c r="E5574" t="s">
        <v>333</v>
      </c>
      <c r="F5574" t="s">
        <v>225</v>
      </c>
      <c r="G5574" t="s">
        <v>226</v>
      </c>
      <c r="H5574">
        <v>-0.107856962877136</v>
      </c>
      <c r="I5574" s="31">
        <v>1.3967439847453E-26</v>
      </c>
      <c r="J5574">
        <v>0</v>
      </c>
      <c r="K5574" t="b">
        <v>0</v>
      </c>
      <c r="L5574" t="s">
        <v>256</v>
      </c>
    </row>
    <row r="5575" spans="1:12">
      <c r="A5575" t="s">
        <v>911</v>
      </c>
      <c r="B5575" t="s">
        <v>286</v>
      </c>
      <c r="C5575">
        <v>12</v>
      </c>
      <c r="D5575">
        <v>113365453</v>
      </c>
      <c r="E5575" t="s">
        <v>333</v>
      </c>
      <c r="F5575" t="s">
        <v>225</v>
      </c>
      <c r="G5575" t="s">
        <v>226</v>
      </c>
      <c r="H5575">
        <v>-0.107856962877136</v>
      </c>
      <c r="I5575" s="31">
        <v>1.3967439847453E-26</v>
      </c>
      <c r="J5575">
        <v>0</v>
      </c>
      <c r="K5575" t="b">
        <v>0</v>
      </c>
      <c r="L5575" t="s">
        <v>256</v>
      </c>
    </row>
    <row r="5576" spans="1:12">
      <c r="A5576" t="s">
        <v>911</v>
      </c>
      <c r="B5576" t="s">
        <v>287</v>
      </c>
      <c r="C5576">
        <v>12</v>
      </c>
      <c r="D5576">
        <v>113365581</v>
      </c>
      <c r="E5576" t="s">
        <v>333</v>
      </c>
      <c r="F5576" t="s">
        <v>225</v>
      </c>
      <c r="G5576" t="s">
        <v>226</v>
      </c>
      <c r="H5576">
        <v>-0.107856962877136</v>
      </c>
      <c r="I5576" s="31">
        <v>1.3967439847453E-26</v>
      </c>
      <c r="J5576">
        <v>0</v>
      </c>
      <c r="K5576" t="b">
        <v>0</v>
      </c>
      <c r="L5576" t="s">
        <v>256</v>
      </c>
    </row>
    <row r="5577" spans="1:12">
      <c r="A5577" t="s">
        <v>911</v>
      </c>
      <c r="B5577" t="s">
        <v>288</v>
      </c>
      <c r="C5577">
        <v>12</v>
      </c>
      <c r="D5577">
        <v>113365667</v>
      </c>
      <c r="E5577" t="s">
        <v>333</v>
      </c>
      <c r="F5577" t="s">
        <v>225</v>
      </c>
      <c r="G5577" t="s">
        <v>226</v>
      </c>
      <c r="H5577">
        <v>-0.107856962877136</v>
      </c>
      <c r="I5577" s="31">
        <v>1.3967439847453E-26</v>
      </c>
      <c r="J5577">
        <v>0</v>
      </c>
      <c r="K5577" t="b">
        <v>0</v>
      </c>
      <c r="L5577" t="s">
        <v>256</v>
      </c>
    </row>
    <row r="5578" spans="1:12">
      <c r="A5578" t="s">
        <v>911</v>
      </c>
      <c r="B5578" t="s">
        <v>289</v>
      </c>
      <c r="C5578">
        <v>12</v>
      </c>
      <c r="D5578">
        <v>113365687</v>
      </c>
      <c r="E5578" t="s">
        <v>333</v>
      </c>
      <c r="F5578" t="s">
        <v>225</v>
      </c>
      <c r="G5578" t="s">
        <v>226</v>
      </c>
      <c r="H5578">
        <v>-0.107856962877136</v>
      </c>
      <c r="I5578" s="31">
        <v>1.3967439847453E-26</v>
      </c>
      <c r="J5578">
        <v>0</v>
      </c>
      <c r="K5578" t="b">
        <v>0</v>
      </c>
      <c r="L5578" t="s">
        <v>256</v>
      </c>
    </row>
    <row r="5579" spans="1:12">
      <c r="A5579" t="s">
        <v>911</v>
      </c>
      <c r="B5579" t="s">
        <v>290</v>
      </c>
      <c r="C5579">
        <v>12</v>
      </c>
      <c r="D5579">
        <v>113365803</v>
      </c>
      <c r="E5579" t="s">
        <v>333</v>
      </c>
      <c r="F5579" t="s">
        <v>225</v>
      </c>
      <c r="G5579" t="s">
        <v>226</v>
      </c>
      <c r="H5579">
        <v>-0.107856962877136</v>
      </c>
      <c r="I5579" s="31">
        <v>1.3967439847453E-26</v>
      </c>
      <c r="J5579">
        <v>0</v>
      </c>
      <c r="K5579" t="b">
        <v>0</v>
      </c>
      <c r="L5579" t="s">
        <v>256</v>
      </c>
    </row>
    <row r="5580" spans="1:12">
      <c r="A5580" t="s">
        <v>911</v>
      </c>
      <c r="B5580" t="s">
        <v>291</v>
      </c>
      <c r="C5580">
        <v>12</v>
      </c>
      <c r="D5580">
        <v>113365828</v>
      </c>
      <c r="E5580" t="s">
        <v>333</v>
      </c>
      <c r="F5580" t="s">
        <v>225</v>
      </c>
      <c r="G5580" t="s">
        <v>226</v>
      </c>
      <c r="H5580">
        <v>-0.107856962877136</v>
      </c>
      <c r="I5580" s="31">
        <v>1.3967439847453E-26</v>
      </c>
      <c r="J5580">
        <v>0</v>
      </c>
      <c r="K5580" t="b">
        <v>0</v>
      </c>
      <c r="L5580" t="s">
        <v>256</v>
      </c>
    </row>
    <row r="5581" spans="1:12">
      <c r="A5581" t="s">
        <v>911</v>
      </c>
      <c r="B5581" t="s">
        <v>292</v>
      </c>
      <c r="C5581">
        <v>12</v>
      </c>
      <c r="D5581">
        <v>113366049</v>
      </c>
      <c r="E5581" t="s">
        <v>333</v>
      </c>
      <c r="F5581" t="s">
        <v>225</v>
      </c>
      <c r="G5581" t="s">
        <v>226</v>
      </c>
      <c r="H5581">
        <v>-0.107856962877136</v>
      </c>
      <c r="I5581" s="31">
        <v>1.3967439847453E-26</v>
      </c>
      <c r="J5581">
        <v>0</v>
      </c>
      <c r="K5581" t="b">
        <v>0</v>
      </c>
      <c r="L5581" t="s">
        <v>256</v>
      </c>
    </row>
    <row r="5582" spans="1:12">
      <c r="A5582" t="s">
        <v>911</v>
      </c>
      <c r="B5582" t="s">
        <v>293</v>
      </c>
      <c r="C5582">
        <v>12</v>
      </c>
      <c r="D5582">
        <v>113366899</v>
      </c>
      <c r="E5582" t="s">
        <v>333</v>
      </c>
      <c r="F5582" t="s">
        <v>225</v>
      </c>
      <c r="G5582" t="s">
        <v>226</v>
      </c>
      <c r="H5582">
        <v>-0.107856962877136</v>
      </c>
      <c r="I5582" s="31">
        <v>1.3967439847453E-26</v>
      </c>
      <c r="J5582">
        <v>0</v>
      </c>
      <c r="K5582" t="b">
        <v>0</v>
      </c>
      <c r="L5582" t="s">
        <v>256</v>
      </c>
    </row>
    <row r="5583" spans="1:12">
      <c r="A5583" t="s">
        <v>911</v>
      </c>
      <c r="B5583" t="s">
        <v>294</v>
      </c>
      <c r="C5583">
        <v>12</v>
      </c>
      <c r="D5583">
        <v>113367309</v>
      </c>
      <c r="E5583" t="s">
        <v>333</v>
      </c>
      <c r="F5583" t="s">
        <v>225</v>
      </c>
      <c r="G5583" t="s">
        <v>226</v>
      </c>
      <c r="H5583">
        <v>-0.107856962877136</v>
      </c>
      <c r="I5583" s="31">
        <v>1.3967439847453E-26</v>
      </c>
      <c r="J5583">
        <v>0</v>
      </c>
      <c r="K5583" t="b">
        <v>0</v>
      </c>
      <c r="L5583" t="s">
        <v>256</v>
      </c>
    </row>
    <row r="5584" spans="1:12">
      <c r="A5584" t="s">
        <v>911</v>
      </c>
      <c r="B5584" t="s">
        <v>295</v>
      </c>
      <c r="C5584">
        <v>12</v>
      </c>
      <c r="D5584">
        <v>113367325</v>
      </c>
      <c r="E5584" t="s">
        <v>333</v>
      </c>
      <c r="F5584" t="s">
        <v>225</v>
      </c>
      <c r="G5584" t="s">
        <v>226</v>
      </c>
      <c r="H5584">
        <v>-0.107856962877136</v>
      </c>
      <c r="I5584" s="31">
        <v>1.3967439847453E-26</v>
      </c>
      <c r="J5584">
        <v>0</v>
      </c>
      <c r="K5584" t="b">
        <v>0</v>
      </c>
      <c r="L5584" t="s">
        <v>256</v>
      </c>
    </row>
    <row r="5585" spans="1:12">
      <c r="A5585" t="s">
        <v>911</v>
      </c>
      <c r="B5585" t="s">
        <v>296</v>
      </c>
      <c r="C5585">
        <v>12</v>
      </c>
      <c r="D5585">
        <v>113367332</v>
      </c>
      <c r="E5585" t="s">
        <v>333</v>
      </c>
      <c r="F5585" t="s">
        <v>225</v>
      </c>
      <c r="G5585" t="s">
        <v>226</v>
      </c>
      <c r="H5585">
        <v>-0.107856962877136</v>
      </c>
      <c r="I5585" s="31">
        <v>1.3967439847453E-26</v>
      </c>
      <c r="J5585">
        <v>0</v>
      </c>
      <c r="K5585" t="b">
        <v>0</v>
      </c>
      <c r="L5585" t="s">
        <v>256</v>
      </c>
    </row>
    <row r="5586" spans="1:12">
      <c r="A5586" t="s">
        <v>911</v>
      </c>
      <c r="B5586" t="s">
        <v>297</v>
      </c>
      <c r="C5586">
        <v>12</v>
      </c>
      <c r="D5586">
        <v>113367343</v>
      </c>
      <c r="E5586" t="s">
        <v>333</v>
      </c>
      <c r="F5586" t="s">
        <v>225</v>
      </c>
      <c r="G5586" t="s">
        <v>226</v>
      </c>
      <c r="H5586">
        <v>-0.107856962877136</v>
      </c>
      <c r="I5586" s="31">
        <v>1.3967439847453E-26</v>
      </c>
      <c r="J5586">
        <v>0</v>
      </c>
      <c r="K5586" t="b">
        <v>0</v>
      </c>
      <c r="L5586" t="s">
        <v>256</v>
      </c>
    </row>
    <row r="5587" spans="1:12">
      <c r="A5587" t="s">
        <v>911</v>
      </c>
      <c r="B5587" t="s">
        <v>298</v>
      </c>
      <c r="C5587">
        <v>12</v>
      </c>
      <c r="D5587">
        <v>113367422</v>
      </c>
      <c r="E5587" t="s">
        <v>333</v>
      </c>
      <c r="F5587" t="s">
        <v>225</v>
      </c>
      <c r="G5587" t="s">
        <v>226</v>
      </c>
      <c r="H5587">
        <v>-0.107856962877136</v>
      </c>
      <c r="I5587" s="31">
        <v>1.3967439847453E-26</v>
      </c>
      <c r="J5587">
        <v>0</v>
      </c>
      <c r="K5587" t="b">
        <v>0</v>
      </c>
      <c r="L5587" t="s">
        <v>256</v>
      </c>
    </row>
    <row r="5588" spans="1:12">
      <c r="A5588" t="s">
        <v>911</v>
      </c>
      <c r="B5588" t="s">
        <v>299</v>
      </c>
      <c r="C5588">
        <v>12</v>
      </c>
      <c r="D5588">
        <v>113367595</v>
      </c>
      <c r="E5588" t="s">
        <v>333</v>
      </c>
      <c r="F5588" t="s">
        <v>225</v>
      </c>
      <c r="G5588" t="s">
        <v>226</v>
      </c>
      <c r="H5588">
        <v>-0.107856962877136</v>
      </c>
      <c r="I5588" s="31">
        <v>1.3967439847453E-26</v>
      </c>
      <c r="J5588">
        <v>0</v>
      </c>
      <c r="K5588" t="b">
        <v>0</v>
      </c>
      <c r="L5588" t="s">
        <v>256</v>
      </c>
    </row>
    <row r="5589" spans="1:12">
      <c r="A5589" t="s">
        <v>911</v>
      </c>
      <c r="B5589" t="s">
        <v>300</v>
      </c>
      <c r="C5589">
        <v>12</v>
      </c>
      <c r="D5589">
        <v>113367895</v>
      </c>
      <c r="E5589" t="s">
        <v>333</v>
      </c>
      <c r="F5589" t="s">
        <v>225</v>
      </c>
      <c r="G5589" t="s">
        <v>226</v>
      </c>
      <c r="H5589">
        <v>-0.107856962877136</v>
      </c>
      <c r="I5589" s="31">
        <v>1.3967439847453E-26</v>
      </c>
      <c r="J5589">
        <v>0</v>
      </c>
      <c r="K5589" t="b">
        <v>0</v>
      </c>
      <c r="L5589" t="s">
        <v>256</v>
      </c>
    </row>
    <row r="5590" spans="1:12">
      <c r="A5590" t="s">
        <v>911</v>
      </c>
      <c r="B5590" t="s">
        <v>301</v>
      </c>
      <c r="C5590">
        <v>12</v>
      </c>
      <c r="D5590">
        <v>113368249</v>
      </c>
      <c r="E5590" t="s">
        <v>333</v>
      </c>
      <c r="F5590" t="s">
        <v>225</v>
      </c>
      <c r="G5590" t="s">
        <v>226</v>
      </c>
      <c r="H5590">
        <v>-0.107856962877136</v>
      </c>
      <c r="I5590" s="31">
        <v>1.3967439847453E-26</v>
      </c>
      <c r="J5590">
        <v>0</v>
      </c>
      <c r="K5590" t="b">
        <v>0</v>
      </c>
      <c r="L5590" t="s">
        <v>256</v>
      </c>
    </row>
    <row r="5591" spans="1:12">
      <c r="A5591" t="s">
        <v>911</v>
      </c>
      <c r="B5591" t="s">
        <v>302</v>
      </c>
      <c r="C5591">
        <v>12</v>
      </c>
      <c r="D5591">
        <v>113368505</v>
      </c>
      <c r="E5591" t="s">
        <v>333</v>
      </c>
      <c r="F5591" t="s">
        <v>225</v>
      </c>
      <c r="G5591" t="s">
        <v>226</v>
      </c>
      <c r="H5591">
        <v>-0.107856962877136</v>
      </c>
      <c r="I5591" s="31">
        <v>1.3967439847453E-26</v>
      </c>
      <c r="J5591">
        <v>0</v>
      </c>
      <c r="K5591" t="b">
        <v>0</v>
      </c>
      <c r="L5591" t="s">
        <v>256</v>
      </c>
    </row>
    <row r="5592" spans="1:12">
      <c r="A5592" t="s">
        <v>911</v>
      </c>
      <c r="B5592" t="s">
        <v>303</v>
      </c>
      <c r="C5592">
        <v>12</v>
      </c>
      <c r="D5592">
        <v>113368605</v>
      </c>
      <c r="E5592" t="s">
        <v>333</v>
      </c>
      <c r="F5592" t="s">
        <v>225</v>
      </c>
      <c r="G5592" t="s">
        <v>226</v>
      </c>
      <c r="H5592">
        <v>-0.107856962877136</v>
      </c>
      <c r="I5592" s="31">
        <v>1.3967439847453E-26</v>
      </c>
      <c r="J5592">
        <v>0</v>
      </c>
      <c r="K5592" t="b">
        <v>0</v>
      </c>
      <c r="L5592" t="s">
        <v>256</v>
      </c>
    </row>
    <row r="5593" spans="1:12">
      <c r="A5593" t="s">
        <v>911</v>
      </c>
      <c r="B5593" t="s">
        <v>304</v>
      </c>
      <c r="C5593">
        <v>12</v>
      </c>
      <c r="D5593">
        <v>113369177</v>
      </c>
      <c r="E5593" t="s">
        <v>333</v>
      </c>
      <c r="F5593" t="s">
        <v>225</v>
      </c>
      <c r="G5593" t="s">
        <v>226</v>
      </c>
      <c r="H5593">
        <v>-0.107856962877136</v>
      </c>
      <c r="I5593" s="31">
        <v>1.3967439847453E-26</v>
      </c>
      <c r="J5593">
        <v>0</v>
      </c>
      <c r="K5593" t="b">
        <v>0</v>
      </c>
      <c r="L5593" t="s">
        <v>256</v>
      </c>
    </row>
    <row r="5594" spans="1:12">
      <c r="A5594" t="s">
        <v>911</v>
      </c>
      <c r="B5594" t="s">
        <v>305</v>
      </c>
      <c r="C5594">
        <v>12</v>
      </c>
      <c r="D5594">
        <v>113369759</v>
      </c>
      <c r="E5594" t="s">
        <v>333</v>
      </c>
      <c r="F5594" t="s">
        <v>225</v>
      </c>
      <c r="G5594" t="s">
        <v>226</v>
      </c>
      <c r="H5594">
        <v>-0.107856962877136</v>
      </c>
      <c r="I5594" s="31">
        <v>1.3967439847453E-26</v>
      </c>
      <c r="J5594">
        <v>0</v>
      </c>
      <c r="K5594" t="b">
        <v>0</v>
      </c>
      <c r="L5594" t="s">
        <v>306</v>
      </c>
    </row>
    <row r="5595" spans="1:12">
      <c r="A5595" t="s">
        <v>911</v>
      </c>
      <c r="B5595" t="s">
        <v>307</v>
      </c>
      <c r="C5595">
        <v>12</v>
      </c>
      <c r="D5595">
        <v>113370427</v>
      </c>
      <c r="E5595" t="s">
        <v>333</v>
      </c>
      <c r="F5595" t="s">
        <v>225</v>
      </c>
      <c r="G5595" t="s">
        <v>226</v>
      </c>
      <c r="H5595">
        <v>-0.107856962877136</v>
      </c>
      <c r="I5595" s="31">
        <v>1.3967439847453E-26</v>
      </c>
      <c r="J5595">
        <v>0</v>
      </c>
      <c r="K5595" t="b">
        <v>0</v>
      </c>
      <c r="L5595" t="s">
        <v>308</v>
      </c>
    </row>
    <row r="5596" spans="1:12">
      <c r="A5596" t="s">
        <v>911</v>
      </c>
      <c r="B5596" t="s">
        <v>309</v>
      </c>
      <c r="C5596">
        <v>12</v>
      </c>
      <c r="D5596">
        <v>113370966</v>
      </c>
      <c r="E5596" t="s">
        <v>333</v>
      </c>
      <c r="F5596" t="s">
        <v>225</v>
      </c>
      <c r="G5596" t="s">
        <v>226</v>
      </c>
      <c r="H5596">
        <v>-0.107856962877136</v>
      </c>
      <c r="I5596" s="31">
        <v>1.3967439847453E-26</v>
      </c>
      <c r="J5596">
        <v>0</v>
      </c>
      <c r="K5596" t="b">
        <v>0</v>
      </c>
      <c r="L5596" t="s">
        <v>308</v>
      </c>
    </row>
    <row r="5597" spans="1:12">
      <c r="A5597" t="s">
        <v>911</v>
      </c>
      <c r="B5597" t="s">
        <v>310</v>
      </c>
      <c r="C5597">
        <v>12</v>
      </c>
      <c r="D5597">
        <v>113371114</v>
      </c>
      <c r="E5597" t="s">
        <v>333</v>
      </c>
      <c r="F5597" t="s">
        <v>225</v>
      </c>
      <c r="G5597" t="s">
        <v>226</v>
      </c>
      <c r="H5597">
        <v>-0.107856962877136</v>
      </c>
      <c r="I5597" s="31">
        <v>1.3967439847453E-26</v>
      </c>
      <c r="J5597">
        <v>0</v>
      </c>
      <c r="K5597" t="b">
        <v>0</v>
      </c>
      <c r="L5597" t="s">
        <v>311</v>
      </c>
    </row>
    <row r="5598" spans="1:12">
      <c r="A5598" t="s">
        <v>911</v>
      </c>
      <c r="B5598" t="s">
        <v>174</v>
      </c>
      <c r="C5598">
        <v>12</v>
      </c>
      <c r="D5598">
        <v>113371523</v>
      </c>
      <c r="E5598" t="s">
        <v>333</v>
      </c>
      <c r="F5598" t="s">
        <v>225</v>
      </c>
      <c r="G5598" t="s">
        <v>226</v>
      </c>
      <c r="H5598">
        <v>-0.107856962877136</v>
      </c>
      <c r="I5598" s="31">
        <v>1.3967439847453E-26</v>
      </c>
      <c r="J5598">
        <v>0</v>
      </c>
      <c r="K5598" t="b">
        <v>1</v>
      </c>
      <c r="L5598" t="s">
        <v>311</v>
      </c>
    </row>
    <row r="5599" spans="1:12">
      <c r="A5599" t="s">
        <v>911</v>
      </c>
      <c r="B5599" t="s">
        <v>312</v>
      </c>
      <c r="C5599">
        <v>12</v>
      </c>
      <c r="D5599">
        <v>113371646</v>
      </c>
      <c r="E5599" t="s">
        <v>333</v>
      </c>
      <c r="F5599" t="s">
        <v>225</v>
      </c>
      <c r="G5599" t="s">
        <v>226</v>
      </c>
      <c r="H5599">
        <v>-0.107856962877136</v>
      </c>
      <c r="I5599" s="31">
        <v>1.3967439847453E-26</v>
      </c>
      <c r="J5599">
        <v>0</v>
      </c>
      <c r="K5599" t="b">
        <v>0</v>
      </c>
      <c r="L5599" t="s">
        <v>311</v>
      </c>
    </row>
    <row r="5600" spans="1:12">
      <c r="A5600" t="s">
        <v>911</v>
      </c>
      <c r="B5600" t="s">
        <v>313</v>
      </c>
      <c r="C5600">
        <v>12</v>
      </c>
      <c r="D5600">
        <v>113371973</v>
      </c>
      <c r="E5600" t="s">
        <v>333</v>
      </c>
      <c r="F5600" t="s">
        <v>225</v>
      </c>
      <c r="G5600" t="s">
        <v>226</v>
      </c>
      <c r="H5600">
        <v>-0.107856962877136</v>
      </c>
      <c r="I5600" s="31">
        <v>1.3967439847453E-26</v>
      </c>
      <c r="J5600">
        <v>0</v>
      </c>
      <c r="K5600" t="b">
        <v>0</v>
      </c>
      <c r="L5600" t="s">
        <v>311</v>
      </c>
    </row>
    <row r="5601" spans="1:12">
      <c r="A5601" t="s">
        <v>911</v>
      </c>
      <c r="B5601" t="s">
        <v>314</v>
      </c>
      <c r="C5601">
        <v>12</v>
      </c>
      <c r="D5601">
        <v>113371977</v>
      </c>
      <c r="E5601" t="s">
        <v>333</v>
      </c>
      <c r="F5601" t="s">
        <v>225</v>
      </c>
      <c r="G5601" t="s">
        <v>226</v>
      </c>
      <c r="H5601">
        <v>-0.107856962877136</v>
      </c>
      <c r="I5601" s="31">
        <v>1.3967439847453E-26</v>
      </c>
      <c r="J5601">
        <v>0</v>
      </c>
      <c r="K5601" t="b">
        <v>0</v>
      </c>
      <c r="L5601" t="s">
        <v>311</v>
      </c>
    </row>
    <row r="5602" spans="1:12">
      <c r="A5602" t="s">
        <v>911</v>
      </c>
      <c r="B5602" t="s">
        <v>315</v>
      </c>
      <c r="C5602">
        <v>12</v>
      </c>
      <c r="D5602">
        <v>113372339</v>
      </c>
      <c r="E5602" t="s">
        <v>333</v>
      </c>
      <c r="F5602" t="s">
        <v>225</v>
      </c>
      <c r="G5602" t="s">
        <v>226</v>
      </c>
      <c r="H5602">
        <v>-0.107856962877136</v>
      </c>
      <c r="I5602" s="31">
        <v>1.3967439847453E-26</v>
      </c>
      <c r="J5602">
        <v>0</v>
      </c>
      <c r="K5602" t="b">
        <v>0</v>
      </c>
      <c r="L5602" t="s">
        <v>311</v>
      </c>
    </row>
    <row r="5603" spans="1:12">
      <c r="A5603" t="s">
        <v>911</v>
      </c>
      <c r="B5603" t="s">
        <v>316</v>
      </c>
      <c r="C5603">
        <v>12</v>
      </c>
      <c r="D5603">
        <v>113372346</v>
      </c>
      <c r="E5603" t="s">
        <v>333</v>
      </c>
      <c r="F5603" t="s">
        <v>225</v>
      </c>
      <c r="G5603" t="s">
        <v>226</v>
      </c>
      <c r="H5603">
        <v>-0.107856962877136</v>
      </c>
      <c r="I5603" s="31">
        <v>1.3967439847453E-26</v>
      </c>
      <c r="J5603">
        <v>0</v>
      </c>
      <c r="K5603" t="b">
        <v>0</v>
      </c>
      <c r="L5603" t="s">
        <v>311</v>
      </c>
    </row>
    <row r="5604" spans="1:12">
      <c r="A5604" t="s">
        <v>911</v>
      </c>
      <c r="B5604" t="s">
        <v>317</v>
      </c>
      <c r="C5604">
        <v>12</v>
      </c>
      <c r="D5604">
        <v>113372376</v>
      </c>
      <c r="E5604" t="s">
        <v>333</v>
      </c>
      <c r="F5604" t="s">
        <v>225</v>
      </c>
      <c r="G5604" t="s">
        <v>226</v>
      </c>
      <c r="H5604">
        <v>-0.107856962877136</v>
      </c>
      <c r="I5604" s="31">
        <v>1.3967439847453E-26</v>
      </c>
      <c r="J5604">
        <v>0</v>
      </c>
      <c r="K5604" t="b">
        <v>0</v>
      </c>
      <c r="L5604" t="s">
        <v>311</v>
      </c>
    </row>
    <row r="5605" spans="1:12">
      <c r="A5605" t="s">
        <v>911</v>
      </c>
      <c r="B5605" t="s">
        <v>318</v>
      </c>
      <c r="C5605">
        <v>12</v>
      </c>
      <c r="D5605">
        <v>113372539</v>
      </c>
      <c r="E5605" t="s">
        <v>333</v>
      </c>
      <c r="F5605" t="s">
        <v>225</v>
      </c>
      <c r="G5605" t="s">
        <v>226</v>
      </c>
      <c r="H5605">
        <v>-0.107856962877136</v>
      </c>
      <c r="I5605" s="31">
        <v>1.3967439847453E-26</v>
      </c>
      <c r="J5605">
        <v>0</v>
      </c>
      <c r="K5605" t="b">
        <v>0</v>
      </c>
      <c r="L5605" t="s">
        <v>311</v>
      </c>
    </row>
    <row r="5606" spans="1:12">
      <c r="A5606" t="s">
        <v>911</v>
      </c>
      <c r="B5606" t="s">
        <v>319</v>
      </c>
      <c r="C5606">
        <v>12</v>
      </c>
      <c r="D5606">
        <v>113372804</v>
      </c>
      <c r="E5606" t="s">
        <v>333</v>
      </c>
      <c r="F5606" t="s">
        <v>225</v>
      </c>
      <c r="G5606" t="s">
        <v>226</v>
      </c>
      <c r="H5606">
        <v>-0.107856962877136</v>
      </c>
      <c r="I5606" s="31">
        <v>1.3967439847453E-26</v>
      </c>
      <c r="J5606">
        <v>0</v>
      </c>
      <c r="K5606" t="b">
        <v>0</v>
      </c>
      <c r="L5606" t="s">
        <v>311</v>
      </c>
    </row>
    <row r="5607" spans="1:12">
      <c r="A5607" t="s">
        <v>911</v>
      </c>
      <c r="B5607" t="s">
        <v>320</v>
      </c>
      <c r="C5607">
        <v>12</v>
      </c>
      <c r="D5607">
        <v>113372866</v>
      </c>
      <c r="E5607" t="s">
        <v>333</v>
      </c>
      <c r="F5607" t="s">
        <v>225</v>
      </c>
      <c r="G5607" t="s">
        <v>226</v>
      </c>
      <c r="H5607">
        <v>-0.107856962877136</v>
      </c>
      <c r="I5607" s="31">
        <v>1.3967439847453E-26</v>
      </c>
      <c r="J5607">
        <v>0</v>
      </c>
      <c r="K5607" t="b">
        <v>0</v>
      </c>
      <c r="L5607" t="s">
        <v>311</v>
      </c>
    </row>
    <row r="5608" spans="1:12">
      <c r="A5608" t="s">
        <v>911</v>
      </c>
      <c r="B5608" t="s">
        <v>175</v>
      </c>
      <c r="C5608">
        <v>12</v>
      </c>
      <c r="D5608">
        <v>113372961</v>
      </c>
      <c r="E5608" t="s">
        <v>333</v>
      </c>
      <c r="F5608" t="s">
        <v>225</v>
      </c>
      <c r="G5608" t="s">
        <v>226</v>
      </c>
      <c r="H5608">
        <v>-0.107856962877136</v>
      </c>
      <c r="I5608" s="31">
        <v>1.3967439847453E-26</v>
      </c>
      <c r="J5608">
        <v>0</v>
      </c>
      <c r="K5608" t="b">
        <v>1</v>
      </c>
      <c r="L5608" t="s">
        <v>311</v>
      </c>
    </row>
    <row r="5609" spans="1:12">
      <c r="A5609" t="s">
        <v>911</v>
      </c>
      <c r="B5609" t="s">
        <v>321</v>
      </c>
      <c r="C5609">
        <v>12</v>
      </c>
      <c r="D5609">
        <v>113372977</v>
      </c>
      <c r="E5609" t="s">
        <v>333</v>
      </c>
      <c r="F5609" t="s">
        <v>225</v>
      </c>
      <c r="G5609" t="s">
        <v>226</v>
      </c>
      <c r="H5609">
        <v>-0.107856962877136</v>
      </c>
      <c r="I5609" s="31">
        <v>1.3967439847453E-26</v>
      </c>
      <c r="J5609">
        <v>0</v>
      </c>
      <c r="K5609" t="b">
        <v>0</v>
      </c>
      <c r="L5609" t="s">
        <v>311</v>
      </c>
    </row>
    <row r="5610" spans="1:12">
      <c r="A5610" t="s">
        <v>911</v>
      </c>
      <c r="B5610" t="s">
        <v>176</v>
      </c>
      <c r="C5610">
        <v>12</v>
      </c>
      <c r="D5610">
        <v>113373563</v>
      </c>
      <c r="E5610" t="s">
        <v>333</v>
      </c>
      <c r="F5610" t="s">
        <v>225</v>
      </c>
      <c r="G5610" t="s">
        <v>226</v>
      </c>
      <c r="H5610">
        <v>-0.107856962877136</v>
      </c>
      <c r="I5610" s="31">
        <v>1.3967439847453E-26</v>
      </c>
      <c r="J5610">
        <v>0</v>
      </c>
      <c r="K5610" t="b">
        <v>1</v>
      </c>
      <c r="L5610" t="s">
        <v>311</v>
      </c>
    </row>
    <row r="5611" spans="1:12">
      <c r="A5611" t="s">
        <v>911</v>
      </c>
      <c r="B5611" t="s">
        <v>322</v>
      </c>
      <c r="C5611">
        <v>12</v>
      </c>
      <c r="D5611">
        <v>113373588</v>
      </c>
      <c r="E5611" t="s">
        <v>333</v>
      </c>
      <c r="F5611" t="s">
        <v>225</v>
      </c>
      <c r="G5611" t="s">
        <v>226</v>
      </c>
      <c r="H5611">
        <v>-0.107856962877136</v>
      </c>
      <c r="I5611" s="31">
        <v>1.3967439847453E-26</v>
      </c>
      <c r="J5611">
        <v>0</v>
      </c>
      <c r="K5611" t="b">
        <v>0</v>
      </c>
      <c r="L5611" t="s">
        <v>311</v>
      </c>
    </row>
    <row r="5612" spans="1:12">
      <c r="A5612" t="s">
        <v>911</v>
      </c>
      <c r="B5612" t="s">
        <v>323</v>
      </c>
      <c r="C5612">
        <v>12</v>
      </c>
      <c r="D5612">
        <v>113374017</v>
      </c>
      <c r="E5612" t="s">
        <v>333</v>
      </c>
      <c r="F5612" t="s">
        <v>225</v>
      </c>
      <c r="G5612" t="s">
        <v>226</v>
      </c>
      <c r="H5612">
        <v>-0.107856962877136</v>
      </c>
      <c r="I5612" s="31">
        <v>1.3967439847453E-26</v>
      </c>
      <c r="J5612">
        <v>0</v>
      </c>
      <c r="K5612" t="b">
        <v>0</v>
      </c>
      <c r="L5612" t="s">
        <v>311</v>
      </c>
    </row>
    <row r="5613" spans="1:12">
      <c r="A5613" t="s">
        <v>911</v>
      </c>
      <c r="B5613" t="s">
        <v>324</v>
      </c>
      <c r="C5613">
        <v>12</v>
      </c>
      <c r="D5613">
        <v>113375036</v>
      </c>
      <c r="E5613" t="s">
        <v>333</v>
      </c>
      <c r="F5613" t="s">
        <v>225</v>
      </c>
      <c r="G5613" t="s">
        <v>226</v>
      </c>
      <c r="H5613">
        <v>-0.107856962877136</v>
      </c>
      <c r="I5613" s="31">
        <v>1.3967439847453E-26</v>
      </c>
      <c r="J5613">
        <v>0</v>
      </c>
      <c r="K5613" t="b">
        <v>0</v>
      </c>
      <c r="L5613" t="s">
        <v>311</v>
      </c>
    </row>
    <row r="5614" spans="1:12">
      <c r="A5614" t="s">
        <v>911</v>
      </c>
      <c r="B5614" t="s">
        <v>325</v>
      </c>
      <c r="C5614">
        <v>12</v>
      </c>
      <c r="D5614">
        <v>113375983</v>
      </c>
      <c r="E5614" t="s">
        <v>333</v>
      </c>
      <c r="F5614" t="s">
        <v>225</v>
      </c>
      <c r="G5614" t="s">
        <v>226</v>
      </c>
      <c r="H5614">
        <v>-0.107856962877136</v>
      </c>
      <c r="I5614" s="31">
        <v>1.3967439847453E-26</v>
      </c>
      <c r="J5614">
        <v>0</v>
      </c>
      <c r="K5614" t="b">
        <v>0</v>
      </c>
      <c r="L5614" t="s">
        <v>311</v>
      </c>
    </row>
    <row r="5615" spans="1:12">
      <c r="A5615" t="s">
        <v>911</v>
      </c>
      <c r="B5615" t="s">
        <v>326</v>
      </c>
      <c r="C5615">
        <v>12</v>
      </c>
      <c r="D5615">
        <v>113376320</v>
      </c>
      <c r="E5615" t="s">
        <v>333</v>
      </c>
      <c r="F5615" t="s">
        <v>225</v>
      </c>
      <c r="G5615" t="s">
        <v>226</v>
      </c>
      <c r="H5615">
        <v>-0.107856962877136</v>
      </c>
      <c r="I5615" s="31">
        <v>1.3967439847453E-26</v>
      </c>
      <c r="J5615">
        <v>0</v>
      </c>
      <c r="K5615" t="b">
        <v>0</v>
      </c>
    </row>
    <row r="5616" spans="1:12">
      <c r="A5616" t="s">
        <v>911</v>
      </c>
      <c r="B5616" t="s">
        <v>327</v>
      </c>
      <c r="C5616">
        <v>12</v>
      </c>
      <c r="D5616">
        <v>113376331</v>
      </c>
      <c r="E5616" t="s">
        <v>333</v>
      </c>
      <c r="F5616" t="s">
        <v>225</v>
      </c>
      <c r="G5616" t="s">
        <v>226</v>
      </c>
      <c r="H5616">
        <v>-0.107856962877136</v>
      </c>
      <c r="I5616" s="31">
        <v>1.3967439847453E-26</v>
      </c>
      <c r="J5616">
        <v>0</v>
      </c>
      <c r="K5616" t="b">
        <v>0</v>
      </c>
    </row>
    <row r="5617" spans="1:12">
      <c r="A5617" t="s">
        <v>911</v>
      </c>
      <c r="B5617" t="s">
        <v>328</v>
      </c>
      <c r="C5617">
        <v>12</v>
      </c>
      <c r="D5617">
        <v>113376388</v>
      </c>
      <c r="E5617" t="s">
        <v>333</v>
      </c>
      <c r="F5617" t="s">
        <v>225</v>
      </c>
      <c r="G5617" t="s">
        <v>226</v>
      </c>
      <c r="H5617">
        <v>-0.107856962877136</v>
      </c>
      <c r="I5617" s="31">
        <v>1.3967439847453E-26</v>
      </c>
      <c r="J5617">
        <v>0</v>
      </c>
      <c r="K5617" t="b">
        <v>0</v>
      </c>
    </row>
    <row r="5618" spans="1:12">
      <c r="A5618" t="s">
        <v>911</v>
      </c>
      <c r="B5618" t="s">
        <v>329</v>
      </c>
      <c r="C5618">
        <v>12</v>
      </c>
      <c r="D5618">
        <v>113376452</v>
      </c>
      <c r="E5618" t="s">
        <v>333</v>
      </c>
      <c r="F5618" t="s">
        <v>225</v>
      </c>
      <c r="G5618" t="s">
        <v>226</v>
      </c>
      <c r="H5618">
        <v>-0.107856962877136</v>
      </c>
      <c r="I5618" s="31">
        <v>1.3967439847453E-26</v>
      </c>
      <c r="J5618">
        <v>0</v>
      </c>
      <c r="K5618" t="b">
        <v>0</v>
      </c>
    </row>
    <row r="5619" spans="1:12">
      <c r="A5619" t="s">
        <v>911</v>
      </c>
      <c r="B5619" t="s">
        <v>177</v>
      </c>
      <c r="C5619">
        <v>12</v>
      </c>
      <c r="D5619">
        <v>113376913</v>
      </c>
      <c r="E5619" t="s">
        <v>333</v>
      </c>
      <c r="F5619" t="s">
        <v>225</v>
      </c>
      <c r="G5619" t="s">
        <v>226</v>
      </c>
      <c r="H5619">
        <v>-0.107856962877136</v>
      </c>
      <c r="I5619" s="31">
        <v>1.3967439847453E-26</v>
      </c>
      <c r="J5619">
        <v>0</v>
      </c>
      <c r="K5619" t="b">
        <v>1</v>
      </c>
    </row>
    <row r="5620" spans="1:12">
      <c r="A5620" t="s">
        <v>911</v>
      </c>
      <c r="B5620" t="s">
        <v>330</v>
      </c>
      <c r="C5620">
        <v>12</v>
      </c>
      <c r="D5620">
        <v>113377822</v>
      </c>
      <c r="E5620" t="s">
        <v>333</v>
      </c>
      <c r="F5620" t="s">
        <v>225</v>
      </c>
      <c r="G5620" t="s">
        <v>226</v>
      </c>
      <c r="H5620">
        <v>-0.107856962877136</v>
      </c>
      <c r="I5620" s="31">
        <v>1.3967439847453E-26</v>
      </c>
      <c r="J5620">
        <v>0</v>
      </c>
      <c r="K5620" t="b">
        <v>0</v>
      </c>
    </row>
    <row r="5621" spans="1:12">
      <c r="A5621" t="s">
        <v>911</v>
      </c>
      <c r="B5621" t="s">
        <v>331</v>
      </c>
      <c r="C5621">
        <v>12</v>
      </c>
      <c r="D5621">
        <v>113378081</v>
      </c>
      <c r="E5621" t="s">
        <v>333</v>
      </c>
      <c r="F5621" t="s">
        <v>225</v>
      </c>
      <c r="G5621" t="s">
        <v>226</v>
      </c>
      <c r="H5621">
        <v>-0.107856962877136</v>
      </c>
      <c r="I5621" s="31">
        <v>1.3967439847453E-26</v>
      </c>
      <c r="J5621">
        <v>0</v>
      </c>
      <c r="K5621" t="b">
        <v>0</v>
      </c>
    </row>
    <row r="5622" spans="1:12">
      <c r="A5622" t="s">
        <v>911</v>
      </c>
      <c r="B5622" t="s">
        <v>178</v>
      </c>
      <c r="C5622">
        <v>12</v>
      </c>
      <c r="D5622">
        <v>113379123</v>
      </c>
      <c r="E5622" t="s">
        <v>333</v>
      </c>
      <c r="F5622" t="s">
        <v>225</v>
      </c>
      <c r="G5622" t="s">
        <v>226</v>
      </c>
      <c r="H5622">
        <v>-0.107856962877136</v>
      </c>
      <c r="I5622" s="31">
        <v>1.3967439847453E-26</v>
      </c>
      <c r="J5622">
        <v>0</v>
      </c>
      <c r="K5622" t="b">
        <v>1</v>
      </c>
    </row>
    <row r="5623" spans="1:12">
      <c r="A5623" t="s">
        <v>911</v>
      </c>
      <c r="B5623" t="s">
        <v>332</v>
      </c>
      <c r="C5623">
        <v>12</v>
      </c>
      <c r="D5623">
        <v>113380271</v>
      </c>
      <c r="E5623" t="s">
        <v>333</v>
      </c>
      <c r="F5623" t="s">
        <v>225</v>
      </c>
      <c r="G5623" t="s">
        <v>226</v>
      </c>
      <c r="H5623">
        <v>-0.107856962877136</v>
      </c>
      <c r="I5623" s="31">
        <v>1.3967439847453E-26</v>
      </c>
      <c r="J5623">
        <v>0</v>
      </c>
      <c r="K5623" t="b">
        <v>0</v>
      </c>
    </row>
    <row r="5624" spans="1:12">
      <c r="A5624" t="s">
        <v>911</v>
      </c>
      <c r="B5624" t="s">
        <v>349</v>
      </c>
      <c r="C5624">
        <v>12</v>
      </c>
      <c r="D5624">
        <v>113381956</v>
      </c>
      <c r="E5624" t="s">
        <v>333</v>
      </c>
      <c r="F5624" t="s">
        <v>225</v>
      </c>
      <c r="G5624" t="s">
        <v>226</v>
      </c>
      <c r="H5624">
        <v>-0.106363720560091</v>
      </c>
      <c r="I5624" s="31">
        <v>1.6714912761468001E-26</v>
      </c>
      <c r="J5624">
        <v>0</v>
      </c>
      <c r="K5624" t="b">
        <v>0</v>
      </c>
    </row>
    <row r="5625" spans="1:12">
      <c r="A5625" t="s">
        <v>911</v>
      </c>
      <c r="B5625" t="s">
        <v>255</v>
      </c>
      <c r="C5625">
        <v>12</v>
      </c>
      <c r="D5625">
        <v>113366691</v>
      </c>
      <c r="E5625" t="s">
        <v>333</v>
      </c>
      <c r="F5625" t="s">
        <v>225</v>
      </c>
      <c r="G5625" t="s">
        <v>226</v>
      </c>
      <c r="H5625">
        <v>-0.10694605956667599</v>
      </c>
      <c r="I5625" s="31">
        <v>2.5224487335912701E-26</v>
      </c>
      <c r="J5625">
        <v>0</v>
      </c>
      <c r="K5625" t="b">
        <v>0</v>
      </c>
      <c r="L5625" t="s">
        <v>256</v>
      </c>
    </row>
    <row r="5626" spans="1:12">
      <c r="A5626" t="s">
        <v>911</v>
      </c>
      <c r="B5626" t="s">
        <v>342</v>
      </c>
      <c r="C5626">
        <v>12</v>
      </c>
      <c r="D5626">
        <v>113374748</v>
      </c>
      <c r="E5626" t="s">
        <v>333</v>
      </c>
      <c r="F5626" t="s">
        <v>225</v>
      </c>
      <c r="G5626" t="s">
        <v>226</v>
      </c>
      <c r="H5626">
        <v>-0.108869490589138</v>
      </c>
      <c r="I5626" s="31">
        <v>3.4374812177679498E-26</v>
      </c>
      <c r="J5626">
        <v>0</v>
      </c>
      <c r="K5626" t="b">
        <v>0</v>
      </c>
      <c r="L5626" t="s">
        <v>311</v>
      </c>
    </row>
    <row r="5627" spans="1:12">
      <c r="A5627" t="s">
        <v>911</v>
      </c>
      <c r="B5627" t="s">
        <v>343</v>
      </c>
      <c r="C5627">
        <v>12</v>
      </c>
      <c r="D5627">
        <v>113378677</v>
      </c>
      <c r="E5627" t="s">
        <v>333</v>
      </c>
      <c r="F5627" t="s">
        <v>225</v>
      </c>
      <c r="G5627" t="s">
        <v>226</v>
      </c>
      <c r="H5627">
        <v>-0.108869490589138</v>
      </c>
      <c r="I5627" s="31">
        <v>3.4374812177679498E-26</v>
      </c>
      <c r="J5627">
        <v>0</v>
      </c>
      <c r="K5627" t="b">
        <v>0</v>
      </c>
    </row>
    <row r="5628" spans="1:12">
      <c r="A5628" t="s">
        <v>911</v>
      </c>
      <c r="B5628" t="s">
        <v>344</v>
      </c>
      <c r="C5628">
        <v>12</v>
      </c>
      <c r="D5628">
        <v>113379039</v>
      </c>
      <c r="E5628" t="s">
        <v>333</v>
      </c>
      <c r="F5628" t="s">
        <v>225</v>
      </c>
      <c r="G5628" t="s">
        <v>226</v>
      </c>
      <c r="H5628">
        <v>-0.108869490589138</v>
      </c>
      <c r="I5628" s="31">
        <v>3.4374812177679498E-26</v>
      </c>
      <c r="J5628">
        <v>0</v>
      </c>
      <c r="K5628" t="b">
        <v>0</v>
      </c>
    </row>
    <row r="5629" spans="1:12">
      <c r="A5629" t="s">
        <v>911</v>
      </c>
      <c r="B5629" t="s">
        <v>345</v>
      </c>
      <c r="C5629">
        <v>12</v>
      </c>
      <c r="D5629">
        <v>113380008</v>
      </c>
      <c r="E5629" t="s">
        <v>333</v>
      </c>
      <c r="F5629" t="s">
        <v>225</v>
      </c>
      <c r="G5629" t="s">
        <v>226</v>
      </c>
      <c r="H5629">
        <v>-0.108869490589138</v>
      </c>
      <c r="I5629" s="31">
        <v>3.4374812177679498E-26</v>
      </c>
      <c r="J5629">
        <v>0</v>
      </c>
      <c r="K5629" t="b">
        <v>0</v>
      </c>
    </row>
    <row r="5630" spans="1:12">
      <c r="A5630" t="s">
        <v>911</v>
      </c>
      <c r="B5630" t="s">
        <v>335</v>
      </c>
      <c r="C5630">
        <v>12</v>
      </c>
      <c r="D5630">
        <v>113381376</v>
      </c>
      <c r="E5630" t="s">
        <v>333</v>
      </c>
      <c r="F5630" t="s">
        <v>225</v>
      </c>
      <c r="G5630" t="s">
        <v>226</v>
      </c>
      <c r="H5630">
        <v>-0.107470960141096</v>
      </c>
      <c r="I5630" s="31">
        <v>4.5898505726984001E-26</v>
      </c>
      <c r="J5630">
        <v>0</v>
      </c>
      <c r="K5630" t="b">
        <v>0</v>
      </c>
    </row>
    <row r="5631" spans="1:12">
      <c r="A5631" t="s">
        <v>911</v>
      </c>
      <c r="B5631" t="s">
        <v>346</v>
      </c>
      <c r="C5631">
        <v>12</v>
      </c>
      <c r="D5631">
        <v>113380529</v>
      </c>
      <c r="E5631" t="s">
        <v>333</v>
      </c>
      <c r="F5631" t="s">
        <v>225</v>
      </c>
      <c r="G5631" t="s">
        <v>226</v>
      </c>
      <c r="H5631">
        <v>-0.108502264806177</v>
      </c>
      <c r="I5631" s="31">
        <v>1.0450370062042799E-25</v>
      </c>
      <c r="J5631">
        <v>0</v>
      </c>
      <c r="K5631" t="b">
        <v>0</v>
      </c>
    </row>
    <row r="5632" spans="1:12">
      <c r="A5632" t="s">
        <v>911</v>
      </c>
      <c r="B5632" t="s">
        <v>347</v>
      </c>
      <c r="C5632">
        <v>12</v>
      </c>
      <c r="D5632">
        <v>113380708</v>
      </c>
      <c r="E5632" t="s">
        <v>333</v>
      </c>
      <c r="F5632" t="s">
        <v>225</v>
      </c>
      <c r="G5632" t="s">
        <v>226</v>
      </c>
      <c r="H5632">
        <v>-0.108502264806177</v>
      </c>
      <c r="I5632" s="31">
        <v>1.0450370062042799E-25</v>
      </c>
      <c r="J5632">
        <v>0</v>
      </c>
      <c r="K5632" t="b">
        <v>0</v>
      </c>
    </row>
    <row r="5633" spans="1:12">
      <c r="A5633" t="s">
        <v>911</v>
      </c>
      <c r="B5633" t="s">
        <v>348</v>
      </c>
      <c r="C5633">
        <v>12</v>
      </c>
      <c r="D5633">
        <v>113381217</v>
      </c>
      <c r="E5633" t="s">
        <v>333</v>
      </c>
      <c r="F5633" t="s">
        <v>225</v>
      </c>
      <c r="G5633" t="s">
        <v>226</v>
      </c>
      <c r="H5633">
        <v>-0.108502264806177</v>
      </c>
      <c r="I5633" s="31">
        <v>1.0450370062042799E-25</v>
      </c>
      <c r="J5633">
        <v>0</v>
      </c>
      <c r="K5633" t="b">
        <v>0</v>
      </c>
    </row>
    <row r="5634" spans="1:12">
      <c r="A5634" t="s">
        <v>911</v>
      </c>
      <c r="B5634" t="s">
        <v>338</v>
      </c>
      <c r="C5634">
        <v>12</v>
      </c>
      <c r="D5634">
        <v>113368030</v>
      </c>
      <c r="E5634" t="s">
        <v>333</v>
      </c>
      <c r="F5634" t="s">
        <v>225</v>
      </c>
      <c r="G5634" t="s">
        <v>226</v>
      </c>
      <c r="H5634">
        <v>-0.108291241426305</v>
      </c>
      <c r="I5634" s="31">
        <v>1.29302765412513E-25</v>
      </c>
      <c r="J5634">
        <v>0</v>
      </c>
      <c r="K5634" t="b">
        <v>0</v>
      </c>
      <c r="L5634" t="s">
        <v>256</v>
      </c>
    </row>
    <row r="5635" spans="1:12">
      <c r="A5635" t="s">
        <v>911</v>
      </c>
      <c r="B5635" t="s">
        <v>339</v>
      </c>
      <c r="C5635">
        <v>12</v>
      </c>
      <c r="D5635">
        <v>113368055</v>
      </c>
      <c r="E5635" t="s">
        <v>333</v>
      </c>
      <c r="F5635" t="s">
        <v>225</v>
      </c>
      <c r="G5635" t="s">
        <v>226</v>
      </c>
      <c r="H5635">
        <v>-0.108291241426305</v>
      </c>
      <c r="I5635" s="31">
        <v>1.29302765412513E-25</v>
      </c>
      <c r="J5635">
        <v>0</v>
      </c>
      <c r="K5635" t="b">
        <v>0</v>
      </c>
      <c r="L5635" t="s">
        <v>256</v>
      </c>
    </row>
    <row r="5636" spans="1:12">
      <c r="A5636" t="s">
        <v>911</v>
      </c>
      <c r="B5636" t="s">
        <v>340</v>
      </c>
      <c r="C5636">
        <v>12</v>
      </c>
      <c r="D5636">
        <v>113368079</v>
      </c>
      <c r="E5636" t="s">
        <v>333</v>
      </c>
      <c r="F5636" t="s">
        <v>225</v>
      </c>
      <c r="G5636" t="s">
        <v>226</v>
      </c>
      <c r="H5636">
        <v>-0.108291241426305</v>
      </c>
      <c r="I5636" s="31">
        <v>1.29302765412513E-25</v>
      </c>
      <c r="J5636">
        <v>0</v>
      </c>
      <c r="K5636" t="b">
        <v>0</v>
      </c>
      <c r="L5636" t="s">
        <v>256</v>
      </c>
    </row>
    <row r="5637" spans="1:12">
      <c r="A5637" t="s">
        <v>911</v>
      </c>
      <c r="B5637" t="s">
        <v>341</v>
      </c>
      <c r="C5637">
        <v>12</v>
      </c>
      <c r="D5637">
        <v>113368125</v>
      </c>
      <c r="E5637" t="s">
        <v>333</v>
      </c>
      <c r="F5637" t="s">
        <v>225</v>
      </c>
      <c r="G5637" t="s">
        <v>226</v>
      </c>
      <c r="H5637">
        <v>-0.108291241426305</v>
      </c>
      <c r="I5637" s="31">
        <v>1.29302765412513E-25</v>
      </c>
      <c r="J5637">
        <v>0</v>
      </c>
      <c r="K5637" t="b">
        <v>0</v>
      </c>
      <c r="L5637" t="s">
        <v>256</v>
      </c>
    </row>
    <row r="5638" spans="1:12">
      <c r="A5638" t="s">
        <v>911</v>
      </c>
      <c r="B5638" t="s">
        <v>350</v>
      </c>
      <c r="C5638">
        <v>12</v>
      </c>
      <c r="D5638">
        <v>113348870</v>
      </c>
      <c r="E5638" t="s">
        <v>224</v>
      </c>
      <c r="F5638" t="s">
        <v>225</v>
      </c>
      <c r="G5638" t="s">
        <v>226</v>
      </c>
      <c r="H5638">
        <v>-0.30733334920267602</v>
      </c>
      <c r="I5638" s="31">
        <v>5.0622061144102197E-25</v>
      </c>
      <c r="J5638">
        <v>0</v>
      </c>
      <c r="K5638" t="b">
        <v>0</v>
      </c>
      <c r="L5638" t="s">
        <v>351</v>
      </c>
    </row>
    <row r="5639" spans="1:12">
      <c r="A5639" t="s">
        <v>911</v>
      </c>
      <c r="B5639" t="s">
        <v>165</v>
      </c>
      <c r="C5639">
        <v>12</v>
      </c>
      <c r="D5639">
        <v>113350796</v>
      </c>
      <c r="E5639" t="s">
        <v>365</v>
      </c>
      <c r="F5639" t="s">
        <v>225</v>
      </c>
      <c r="G5639" t="s">
        <v>226</v>
      </c>
      <c r="H5639">
        <v>-8.0831517647688894E-2</v>
      </c>
      <c r="I5639" s="31">
        <v>3.00461578201889E-24</v>
      </c>
      <c r="J5639">
        <v>0</v>
      </c>
      <c r="K5639" t="b">
        <v>1</v>
      </c>
      <c r="L5639" t="s">
        <v>227</v>
      </c>
    </row>
    <row r="5640" spans="1:12">
      <c r="A5640" t="s">
        <v>911</v>
      </c>
      <c r="B5640" t="s">
        <v>228</v>
      </c>
      <c r="C5640">
        <v>12</v>
      </c>
      <c r="D5640">
        <v>113352159</v>
      </c>
      <c r="E5640" t="s">
        <v>365</v>
      </c>
      <c r="F5640" t="s">
        <v>225</v>
      </c>
      <c r="G5640" t="s">
        <v>226</v>
      </c>
      <c r="H5640">
        <v>-8.0831517647688894E-2</v>
      </c>
      <c r="I5640" s="31">
        <v>3.00461578201889E-24</v>
      </c>
      <c r="J5640">
        <v>0</v>
      </c>
      <c r="K5640" t="b">
        <v>0</v>
      </c>
      <c r="L5640" t="s">
        <v>229</v>
      </c>
    </row>
    <row r="5641" spans="1:12">
      <c r="A5641" t="s">
        <v>911</v>
      </c>
      <c r="B5641" t="s">
        <v>230</v>
      </c>
      <c r="C5641">
        <v>12</v>
      </c>
      <c r="D5641">
        <v>113357193</v>
      </c>
      <c r="E5641" t="s">
        <v>365</v>
      </c>
      <c r="F5641" t="s">
        <v>225</v>
      </c>
      <c r="G5641" t="s">
        <v>226</v>
      </c>
      <c r="H5641">
        <v>-8.0831517647688894E-2</v>
      </c>
      <c r="I5641" s="31">
        <v>3.00461578201889E-24</v>
      </c>
      <c r="J5641">
        <v>0</v>
      </c>
      <c r="K5641" t="b">
        <v>0</v>
      </c>
      <c r="L5641" t="s">
        <v>231</v>
      </c>
    </row>
    <row r="5642" spans="1:12">
      <c r="A5642" t="s">
        <v>911</v>
      </c>
      <c r="B5642" t="s">
        <v>232</v>
      </c>
      <c r="C5642">
        <v>12</v>
      </c>
      <c r="D5642">
        <v>113357209</v>
      </c>
      <c r="E5642" t="s">
        <v>365</v>
      </c>
      <c r="F5642" t="s">
        <v>225</v>
      </c>
      <c r="G5642" t="s">
        <v>226</v>
      </c>
      <c r="H5642">
        <v>-8.0831517647688894E-2</v>
      </c>
      <c r="I5642" s="31">
        <v>3.00461578201889E-24</v>
      </c>
      <c r="J5642">
        <v>0</v>
      </c>
      <c r="K5642" t="b">
        <v>0</v>
      </c>
      <c r="L5642" t="s">
        <v>233</v>
      </c>
    </row>
    <row r="5643" spans="1:12">
      <c r="A5643" t="s">
        <v>911</v>
      </c>
      <c r="B5643" t="s">
        <v>234</v>
      </c>
      <c r="C5643">
        <v>12</v>
      </c>
      <c r="D5643">
        <v>113357237</v>
      </c>
      <c r="E5643" t="s">
        <v>365</v>
      </c>
      <c r="F5643" t="s">
        <v>225</v>
      </c>
      <c r="G5643" t="s">
        <v>226</v>
      </c>
      <c r="H5643">
        <v>-8.0831517647688894E-2</v>
      </c>
      <c r="I5643" s="31">
        <v>3.00461578201889E-24</v>
      </c>
      <c r="J5643">
        <v>0</v>
      </c>
      <c r="K5643" t="b">
        <v>0</v>
      </c>
      <c r="L5643" t="s">
        <v>235</v>
      </c>
    </row>
    <row r="5644" spans="1:12">
      <c r="A5644" t="s">
        <v>911</v>
      </c>
      <c r="B5644" t="s">
        <v>236</v>
      </c>
      <c r="C5644">
        <v>12</v>
      </c>
      <c r="D5644">
        <v>113357442</v>
      </c>
      <c r="E5644" t="s">
        <v>365</v>
      </c>
      <c r="F5644" t="s">
        <v>225</v>
      </c>
      <c r="G5644" t="s">
        <v>226</v>
      </c>
      <c r="H5644">
        <v>-8.0831517647688894E-2</v>
      </c>
      <c r="I5644" s="31">
        <v>3.00461578201889E-24</v>
      </c>
      <c r="J5644">
        <v>0</v>
      </c>
      <c r="K5644" t="b">
        <v>0</v>
      </c>
      <c r="L5644" t="s">
        <v>237</v>
      </c>
    </row>
    <row r="5645" spans="1:12">
      <c r="A5645" t="s">
        <v>911</v>
      </c>
      <c r="B5645" t="s">
        <v>238</v>
      </c>
      <c r="C5645">
        <v>12</v>
      </c>
      <c r="D5645">
        <v>113358106</v>
      </c>
      <c r="E5645" t="s">
        <v>365</v>
      </c>
      <c r="F5645" t="s">
        <v>225</v>
      </c>
      <c r="G5645" t="s">
        <v>226</v>
      </c>
      <c r="H5645">
        <v>-8.0831517647688894E-2</v>
      </c>
      <c r="I5645" s="31">
        <v>3.00461578201889E-24</v>
      </c>
      <c r="J5645">
        <v>0</v>
      </c>
      <c r="K5645" t="b">
        <v>0</v>
      </c>
      <c r="L5645" t="s">
        <v>239</v>
      </c>
    </row>
    <row r="5646" spans="1:12">
      <c r="A5646" t="s">
        <v>911</v>
      </c>
      <c r="B5646" t="s">
        <v>166</v>
      </c>
      <c r="C5646">
        <v>12</v>
      </c>
      <c r="D5646">
        <v>113358791</v>
      </c>
      <c r="E5646" t="s">
        <v>365</v>
      </c>
      <c r="F5646" t="s">
        <v>225</v>
      </c>
      <c r="G5646" t="s">
        <v>226</v>
      </c>
      <c r="H5646">
        <v>-8.0831517647688894E-2</v>
      </c>
      <c r="I5646" s="31">
        <v>3.00461578201889E-24</v>
      </c>
      <c r="J5646">
        <v>0</v>
      </c>
      <c r="K5646" t="b">
        <v>1</v>
      </c>
      <c r="L5646" t="s">
        <v>239</v>
      </c>
    </row>
    <row r="5647" spans="1:12">
      <c r="A5647" t="s">
        <v>911</v>
      </c>
      <c r="B5647" t="s">
        <v>167</v>
      </c>
      <c r="C5647">
        <v>12</v>
      </c>
      <c r="D5647">
        <v>113358794</v>
      </c>
      <c r="E5647" t="s">
        <v>365</v>
      </c>
      <c r="F5647" t="s">
        <v>225</v>
      </c>
      <c r="G5647" t="s">
        <v>226</v>
      </c>
      <c r="H5647">
        <v>-8.0831517647688894E-2</v>
      </c>
      <c r="I5647" s="31">
        <v>3.00461578201889E-24</v>
      </c>
      <c r="J5647">
        <v>0</v>
      </c>
      <c r="K5647" t="b">
        <v>1</v>
      </c>
      <c r="L5647" t="s">
        <v>239</v>
      </c>
    </row>
    <row r="5648" spans="1:12">
      <c r="A5648" t="s">
        <v>911</v>
      </c>
      <c r="B5648" t="s">
        <v>240</v>
      </c>
      <c r="C5648">
        <v>12</v>
      </c>
      <c r="D5648">
        <v>113359132</v>
      </c>
      <c r="E5648" t="s">
        <v>365</v>
      </c>
      <c r="F5648" t="s">
        <v>225</v>
      </c>
      <c r="G5648" t="s">
        <v>226</v>
      </c>
      <c r="H5648">
        <v>-8.0831517647688894E-2</v>
      </c>
      <c r="I5648" s="31">
        <v>3.00461578201889E-24</v>
      </c>
      <c r="J5648">
        <v>0</v>
      </c>
      <c r="K5648" t="b">
        <v>0</v>
      </c>
      <c r="L5648" t="s">
        <v>239</v>
      </c>
    </row>
    <row r="5649" spans="1:12">
      <c r="A5649" t="s">
        <v>911</v>
      </c>
      <c r="B5649" t="s">
        <v>241</v>
      </c>
      <c r="C5649">
        <v>12</v>
      </c>
      <c r="D5649">
        <v>113359157</v>
      </c>
      <c r="E5649" t="s">
        <v>365</v>
      </c>
      <c r="F5649" t="s">
        <v>225</v>
      </c>
      <c r="G5649" t="s">
        <v>226</v>
      </c>
      <c r="H5649">
        <v>-8.0831517647688894E-2</v>
      </c>
      <c r="I5649" s="31">
        <v>3.00461578201889E-24</v>
      </c>
      <c r="J5649">
        <v>0</v>
      </c>
      <c r="K5649" t="b">
        <v>0</v>
      </c>
      <c r="L5649" t="s">
        <v>239</v>
      </c>
    </row>
    <row r="5650" spans="1:12">
      <c r="A5650" t="s">
        <v>911</v>
      </c>
      <c r="B5650" t="s">
        <v>242</v>
      </c>
      <c r="C5650">
        <v>12</v>
      </c>
      <c r="D5650">
        <v>113359188</v>
      </c>
      <c r="E5650" t="s">
        <v>365</v>
      </c>
      <c r="F5650" t="s">
        <v>225</v>
      </c>
      <c r="G5650" t="s">
        <v>226</v>
      </c>
      <c r="H5650">
        <v>-8.0831517647688894E-2</v>
      </c>
      <c r="I5650" s="31">
        <v>3.00461578201889E-24</v>
      </c>
      <c r="J5650">
        <v>0</v>
      </c>
      <c r="K5650" t="b">
        <v>0</v>
      </c>
      <c r="L5650" t="s">
        <v>239</v>
      </c>
    </row>
    <row r="5651" spans="1:12">
      <c r="A5651" t="s">
        <v>911</v>
      </c>
      <c r="B5651" t="s">
        <v>243</v>
      </c>
      <c r="C5651">
        <v>12</v>
      </c>
      <c r="D5651">
        <v>113359318</v>
      </c>
      <c r="E5651" t="s">
        <v>365</v>
      </c>
      <c r="F5651" t="s">
        <v>225</v>
      </c>
      <c r="G5651" t="s">
        <v>226</v>
      </c>
      <c r="H5651">
        <v>-8.0831517647688894E-2</v>
      </c>
      <c r="I5651" s="31">
        <v>3.00461578201889E-24</v>
      </c>
      <c r="J5651">
        <v>0</v>
      </c>
      <c r="K5651" t="b">
        <v>0</v>
      </c>
      <c r="L5651" t="s">
        <v>239</v>
      </c>
    </row>
    <row r="5652" spans="1:12">
      <c r="A5652" t="s">
        <v>911</v>
      </c>
      <c r="B5652" t="s">
        <v>244</v>
      </c>
      <c r="C5652">
        <v>12</v>
      </c>
      <c r="D5652">
        <v>113359577</v>
      </c>
      <c r="E5652" t="s">
        <v>365</v>
      </c>
      <c r="F5652" t="s">
        <v>225</v>
      </c>
      <c r="G5652" t="s">
        <v>226</v>
      </c>
      <c r="H5652">
        <v>-8.0831517647688894E-2</v>
      </c>
      <c r="I5652" s="31">
        <v>3.00461578201889E-24</v>
      </c>
      <c r="J5652">
        <v>0</v>
      </c>
      <c r="K5652" t="b">
        <v>0</v>
      </c>
      <c r="L5652" t="s">
        <v>239</v>
      </c>
    </row>
    <row r="5653" spans="1:12">
      <c r="A5653" t="s">
        <v>911</v>
      </c>
      <c r="B5653" t="s">
        <v>245</v>
      </c>
      <c r="C5653">
        <v>12</v>
      </c>
      <c r="D5653">
        <v>113359703</v>
      </c>
      <c r="E5653" t="s">
        <v>365</v>
      </c>
      <c r="F5653" t="s">
        <v>225</v>
      </c>
      <c r="G5653" t="s">
        <v>226</v>
      </c>
      <c r="H5653">
        <v>-8.0831517647688894E-2</v>
      </c>
      <c r="I5653" s="31">
        <v>3.00461578201889E-24</v>
      </c>
      <c r="J5653">
        <v>0</v>
      </c>
      <c r="K5653" t="b">
        <v>0</v>
      </c>
      <c r="L5653" t="s">
        <v>239</v>
      </c>
    </row>
    <row r="5654" spans="1:12">
      <c r="A5654" t="s">
        <v>911</v>
      </c>
      <c r="B5654" t="s">
        <v>246</v>
      </c>
      <c r="C5654">
        <v>12</v>
      </c>
      <c r="D5654">
        <v>113360025</v>
      </c>
      <c r="E5654" t="s">
        <v>365</v>
      </c>
      <c r="F5654" t="s">
        <v>225</v>
      </c>
      <c r="G5654" t="s">
        <v>226</v>
      </c>
      <c r="H5654">
        <v>-8.0831517647688894E-2</v>
      </c>
      <c r="I5654" s="31">
        <v>3.00461578201889E-24</v>
      </c>
      <c r="J5654">
        <v>0</v>
      </c>
      <c r="K5654" t="b">
        <v>0</v>
      </c>
      <c r="L5654" t="s">
        <v>239</v>
      </c>
    </row>
    <row r="5655" spans="1:12">
      <c r="A5655" t="s">
        <v>911</v>
      </c>
      <c r="B5655" t="s">
        <v>247</v>
      </c>
      <c r="C5655">
        <v>12</v>
      </c>
      <c r="D5655">
        <v>113360302</v>
      </c>
      <c r="E5655" t="s">
        <v>365</v>
      </c>
      <c r="F5655" t="s">
        <v>225</v>
      </c>
      <c r="G5655" t="s">
        <v>226</v>
      </c>
      <c r="H5655">
        <v>-8.0831517647688894E-2</v>
      </c>
      <c r="I5655" s="31">
        <v>3.00461578201889E-24</v>
      </c>
      <c r="J5655">
        <v>0</v>
      </c>
      <c r="K5655" t="b">
        <v>0</v>
      </c>
      <c r="L5655" t="s">
        <v>239</v>
      </c>
    </row>
    <row r="5656" spans="1:12">
      <c r="A5656" t="s">
        <v>911</v>
      </c>
      <c r="B5656" t="s">
        <v>168</v>
      </c>
      <c r="C5656">
        <v>12</v>
      </c>
      <c r="D5656">
        <v>113360468</v>
      </c>
      <c r="E5656" t="s">
        <v>365</v>
      </c>
      <c r="F5656" t="s">
        <v>225</v>
      </c>
      <c r="G5656" t="s">
        <v>226</v>
      </c>
      <c r="H5656">
        <v>-8.0831517647688894E-2</v>
      </c>
      <c r="I5656" s="31">
        <v>3.00461578201889E-24</v>
      </c>
      <c r="J5656">
        <v>0</v>
      </c>
      <c r="K5656" t="b">
        <v>1</v>
      </c>
      <c r="L5656" t="s">
        <v>239</v>
      </c>
    </row>
    <row r="5657" spans="1:12">
      <c r="A5657" t="s">
        <v>911</v>
      </c>
      <c r="B5657" t="s">
        <v>169</v>
      </c>
      <c r="C5657">
        <v>12</v>
      </c>
      <c r="D5657">
        <v>113360563</v>
      </c>
      <c r="E5657" t="s">
        <v>365</v>
      </c>
      <c r="F5657" t="s">
        <v>225</v>
      </c>
      <c r="G5657" t="s">
        <v>226</v>
      </c>
      <c r="H5657">
        <v>-8.0831517647688894E-2</v>
      </c>
      <c r="I5657" s="31">
        <v>3.00461578201889E-24</v>
      </c>
      <c r="J5657">
        <v>0</v>
      </c>
      <c r="K5657" t="b">
        <v>1</v>
      </c>
      <c r="L5657" t="s">
        <v>239</v>
      </c>
    </row>
    <row r="5658" spans="1:12">
      <c r="A5658" t="s">
        <v>911</v>
      </c>
      <c r="B5658" t="s">
        <v>170</v>
      </c>
      <c r="C5658">
        <v>12</v>
      </c>
      <c r="D5658">
        <v>113360575</v>
      </c>
      <c r="E5658" t="s">
        <v>365</v>
      </c>
      <c r="F5658" t="s">
        <v>225</v>
      </c>
      <c r="G5658" t="s">
        <v>226</v>
      </c>
      <c r="H5658">
        <v>-8.0831517647688894E-2</v>
      </c>
      <c r="I5658" s="31">
        <v>3.00461578201889E-24</v>
      </c>
      <c r="J5658">
        <v>0</v>
      </c>
      <c r="K5658" t="b">
        <v>1</v>
      </c>
      <c r="L5658" t="s">
        <v>239</v>
      </c>
    </row>
    <row r="5659" spans="1:12">
      <c r="A5659" t="s">
        <v>911</v>
      </c>
      <c r="B5659" t="s">
        <v>248</v>
      </c>
      <c r="C5659">
        <v>12</v>
      </c>
      <c r="D5659">
        <v>113360737</v>
      </c>
      <c r="E5659" t="s">
        <v>365</v>
      </c>
      <c r="F5659" t="s">
        <v>225</v>
      </c>
      <c r="G5659" t="s">
        <v>226</v>
      </c>
      <c r="H5659">
        <v>-8.0831517647688894E-2</v>
      </c>
      <c r="I5659" s="31">
        <v>3.00461578201889E-24</v>
      </c>
      <c r="J5659">
        <v>0</v>
      </c>
      <c r="K5659" t="b">
        <v>0</v>
      </c>
      <c r="L5659" t="s">
        <v>239</v>
      </c>
    </row>
    <row r="5660" spans="1:12">
      <c r="A5660" t="s">
        <v>911</v>
      </c>
      <c r="B5660" t="s">
        <v>171</v>
      </c>
      <c r="C5660">
        <v>12</v>
      </c>
      <c r="D5660">
        <v>113360786</v>
      </c>
      <c r="E5660" t="s">
        <v>365</v>
      </c>
      <c r="F5660" t="s">
        <v>225</v>
      </c>
      <c r="G5660" t="s">
        <v>226</v>
      </c>
      <c r="H5660">
        <v>-8.0831517647688894E-2</v>
      </c>
      <c r="I5660" s="31">
        <v>3.00461578201889E-24</v>
      </c>
      <c r="J5660">
        <v>0</v>
      </c>
      <c r="K5660" t="b">
        <v>1</v>
      </c>
      <c r="L5660" t="s">
        <v>239</v>
      </c>
    </row>
    <row r="5661" spans="1:12">
      <c r="A5661" t="s">
        <v>911</v>
      </c>
      <c r="B5661" t="s">
        <v>255</v>
      </c>
      <c r="C5661">
        <v>12</v>
      </c>
      <c r="D5661">
        <v>113366691</v>
      </c>
      <c r="E5661" t="s">
        <v>365</v>
      </c>
      <c r="F5661" t="s">
        <v>225</v>
      </c>
      <c r="G5661" t="s">
        <v>226</v>
      </c>
      <c r="H5661">
        <v>-7.9436492772807399E-2</v>
      </c>
      <c r="I5661" s="31">
        <v>7.03330998123645E-24</v>
      </c>
      <c r="J5661">
        <v>0</v>
      </c>
      <c r="K5661" t="b">
        <v>0</v>
      </c>
      <c r="L5661" t="s">
        <v>256</v>
      </c>
    </row>
    <row r="5662" spans="1:12">
      <c r="A5662" t="s">
        <v>911</v>
      </c>
      <c r="B5662" t="s">
        <v>249</v>
      </c>
      <c r="C5662">
        <v>12</v>
      </c>
      <c r="D5662">
        <v>113361117</v>
      </c>
      <c r="E5662" t="s">
        <v>365</v>
      </c>
      <c r="F5662" t="s">
        <v>225</v>
      </c>
      <c r="G5662" t="s">
        <v>226</v>
      </c>
      <c r="H5662">
        <v>-8.0406971468842195E-2</v>
      </c>
      <c r="I5662" s="31">
        <v>9.3867981543105602E-24</v>
      </c>
      <c r="J5662">
        <v>0</v>
      </c>
      <c r="K5662" t="b">
        <v>0</v>
      </c>
      <c r="L5662" t="s">
        <v>239</v>
      </c>
    </row>
    <row r="5663" spans="1:12">
      <c r="A5663" t="s">
        <v>911</v>
      </c>
      <c r="B5663" t="s">
        <v>172</v>
      </c>
      <c r="C5663">
        <v>12</v>
      </c>
      <c r="D5663">
        <v>113361158</v>
      </c>
      <c r="E5663" t="s">
        <v>365</v>
      </c>
      <c r="F5663" t="s">
        <v>225</v>
      </c>
      <c r="G5663" t="s">
        <v>226</v>
      </c>
      <c r="H5663">
        <v>-8.0406971468842195E-2</v>
      </c>
      <c r="I5663" s="31">
        <v>9.3867981543105602E-24</v>
      </c>
      <c r="J5663">
        <v>0</v>
      </c>
      <c r="K5663" t="b">
        <v>1</v>
      </c>
      <c r="L5663" t="s">
        <v>239</v>
      </c>
    </row>
    <row r="5664" spans="1:12">
      <c r="A5664" t="s">
        <v>911</v>
      </c>
      <c r="B5664" t="s">
        <v>250</v>
      </c>
      <c r="C5664">
        <v>12</v>
      </c>
      <c r="D5664">
        <v>113361174</v>
      </c>
      <c r="E5664" t="s">
        <v>365</v>
      </c>
      <c r="F5664" t="s">
        <v>225</v>
      </c>
      <c r="G5664" t="s">
        <v>226</v>
      </c>
      <c r="H5664">
        <v>-8.0406971468842195E-2</v>
      </c>
      <c r="I5664" s="31">
        <v>9.3867981543105602E-24</v>
      </c>
      <c r="J5664">
        <v>0</v>
      </c>
      <c r="K5664" t="b">
        <v>0</v>
      </c>
      <c r="L5664" t="s">
        <v>239</v>
      </c>
    </row>
    <row r="5665" spans="1:12">
      <c r="A5665" t="s">
        <v>911</v>
      </c>
      <c r="B5665" t="s">
        <v>263</v>
      </c>
      <c r="C5665">
        <v>12</v>
      </c>
      <c r="D5665">
        <v>113351520</v>
      </c>
      <c r="E5665" t="s">
        <v>365</v>
      </c>
      <c r="F5665" t="s">
        <v>225</v>
      </c>
      <c r="G5665" t="s">
        <v>226</v>
      </c>
      <c r="H5665">
        <v>-8.1279957860155794E-2</v>
      </c>
      <c r="I5665" s="31">
        <v>1.5727926012718399E-23</v>
      </c>
      <c r="J5665">
        <v>0</v>
      </c>
      <c r="K5665" t="b">
        <v>0</v>
      </c>
      <c r="L5665" t="s">
        <v>227</v>
      </c>
    </row>
    <row r="5666" spans="1:12">
      <c r="A5666" t="s">
        <v>911</v>
      </c>
      <c r="B5666" t="s">
        <v>254</v>
      </c>
      <c r="C5666">
        <v>12</v>
      </c>
      <c r="D5666">
        <v>113381695</v>
      </c>
      <c r="E5666" t="s">
        <v>365</v>
      </c>
      <c r="F5666" t="s">
        <v>225</v>
      </c>
      <c r="G5666" t="s">
        <v>226</v>
      </c>
      <c r="H5666">
        <v>-7.8924137414486104E-2</v>
      </c>
      <c r="I5666" s="31">
        <v>1.7565896286949299E-23</v>
      </c>
      <c r="J5666">
        <v>0</v>
      </c>
      <c r="K5666" t="b">
        <v>0</v>
      </c>
    </row>
    <row r="5667" spans="1:12">
      <c r="A5667" t="s">
        <v>911</v>
      </c>
      <c r="B5667" t="s">
        <v>336</v>
      </c>
      <c r="C5667">
        <v>12</v>
      </c>
      <c r="D5667">
        <v>113381749</v>
      </c>
      <c r="E5667" t="s">
        <v>365</v>
      </c>
      <c r="F5667" t="s">
        <v>225</v>
      </c>
      <c r="G5667" t="s">
        <v>226</v>
      </c>
      <c r="H5667">
        <v>-7.8365220370708102E-2</v>
      </c>
      <c r="I5667" s="31">
        <v>4.3374230492929701E-23</v>
      </c>
      <c r="J5667">
        <v>0</v>
      </c>
      <c r="K5667" t="b">
        <v>0</v>
      </c>
    </row>
    <row r="5668" spans="1:12">
      <c r="A5668" t="s">
        <v>911</v>
      </c>
      <c r="B5668" t="s">
        <v>353</v>
      </c>
      <c r="C5668">
        <v>12</v>
      </c>
      <c r="D5668">
        <v>113385000</v>
      </c>
      <c r="E5668" t="s">
        <v>333</v>
      </c>
      <c r="F5668" t="s">
        <v>225</v>
      </c>
      <c r="G5668" t="s">
        <v>226</v>
      </c>
      <c r="H5668">
        <v>-0.108101411532163</v>
      </c>
      <c r="I5668" s="31">
        <v>4.5851487931157999E-23</v>
      </c>
      <c r="J5668">
        <v>0</v>
      </c>
      <c r="K5668" t="b">
        <v>0</v>
      </c>
    </row>
    <row r="5669" spans="1:12">
      <c r="A5669" t="s">
        <v>911</v>
      </c>
      <c r="B5669" t="s">
        <v>179</v>
      </c>
      <c r="C5669">
        <v>12</v>
      </c>
      <c r="D5669">
        <v>113386950</v>
      </c>
      <c r="E5669" t="s">
        <v>333</v>
      </c>
      <c r="F5669" t="s">
        <v>225</v>
      </c>
      <c r="G5669" t="s">
        <v>226</v>
      </c>
      <c r="H5669">
        <v>-0.108101411532163</v>
      </c>
      <c r="I5669" s="31">
        <v>4.5851487931157999E-23</v>
      </c>
      <c r="J5669">
        <v>0</v>
      </c>
      <c r="K5669" t="b">
        <v>1</v>
      </c>
    </row>
    <row r="5670" spans="1:12">
      <c r="A5670" t="s">
        <v>911</v>
      </c>
      <c r="B5670" t="s">
        <v>354</v>
      </c>
      <c r="C5670">
        <v>12</v>
      </c>
      <c r="D5670">
        <v>113394019</v>
      </c>
      <c r="E5670" t="s">
        <v>333</v>
      </c>
      <c r="F5670" t="s">
        <v>225</v>
      </c>
      <c r="G5670" t="s">
        <v>226</v>
      </c>
      <c r="H5670">
        <v>-0.108101411532163</v>
      </c>
      <c r="I5670" s="31">
        <v>4.5851487931157999E-23</v>
      </c>
      <c r="J5670">
        <v>0</v>
      </c>
      <c r="K5670" t="b">
        <v>0</v>
      </c>
    </row>
    <row r="5671" spans="1:12">
      <c r="A5671" t="s">
        <v>911</v>
      </c>
      <c r="B5671" t="s">
        <v>355</v>
      </c>
      <c r="C5671">
        <v>12</v>
      </c>
      <c r="D5671">
        <v>113395457</v>
      </c>
      <c r="E5671" t="s">
        <v>333</v>
      </c>
      <c r="F5671" t="s">
        <v>225</v>
      </c>
      <c r="G5671" t="s">
        <v>226</v>
      </c>
      <c r="H5671">
        <v>-0.108101411532163</v>
      </c>
      <c r="I5671" s="31">
        <v>4.5851487931157999E-23</v>
      </c>
      <c r="J5671">
        <v>0</v>
      </c>
      <c r="K5671" t="b">
        <v>0</v>
      </c>
    </row>
    <row r="5672" spans="1:12">
      <c r="A5672" t="s">
        <v>911</v>
      </c>
      <c r="B5672" t="s">
        <v>356</v>
      </c>
      <c r="C5672">
        <v>12</v>
      </c>
      <c r="D5672">
        <v>113395704</v>
      </c>
      <c r="E5672" t="s">
        <v>333</v>
      </c>
      <c r="F5672" t="s">
        <v>225</v>
      </c>
      <c r="G5672" t="s">
        <v>226</v>
      </c>
      <c r="H5672">
        <v>-0.108101411532163</v>
      </c>
      <c r="I5672" s="31">
        <v>4.5851487931157999E-23</v>
      </c>
      <c r="J5672">
        <v>0</v>
      </c>
      <c r="K5672" t="b">
        <v>0</v>
      </c>
    </row>
    <row r="5673" spans="1:12">
      <c r="A5673" t="s">
        <v>911</v>
      </c>
      <c r="B5673" t="s">
        <v>357</v>
      </c>
      <c r="C5673">
        <v>12</v>
      </c>
      <c r="D5673">
        <v>113396010</v>
      </c>
      <c r="E5673" t="s">
        <v>333</v>
      </c>
      <c r="F5673" t="s">
        <v>225</v>
      </c>
      <c r="G5673" t="s">
        <v>226</v>
      </c>
      <c r="H5673">
        <v>-0.108101411532163</v>
      </c>
      <c r="I5673" s="31">
        <v>4.5851487931157999E-23</v>
      </c>
      <c r="J5673">
        <v>0</v>
      </c>
      <c r="K5673" t="b">
        <v>0</v>
      </c>
    </row>
    <row r="5674" spans="1:12">
      <c r="A5674" t="s">
        <v>911</v>
      </c>
      <c r="B5674" t="s">
        <v>358</v>
      </c>
      <c r="C5674">
        <v>12</v>
      </c>
      <c r="D5674">
        <v>113397143</v>
      </c>
      <c r="E5674" t="s">
        <v>333</v>
      </c>
      <c r="F5674" t="s">
        <v>225</v>
      </c>
      <c r="G5674" t="s">
        <v>226</v>
      </c>
      <c r="H5674">
        <v>-0.108101411532163</v>
      </c>
      <c r="I5674" s="31">
        <v>4.5851487931157999E-23</v>
      </c>
      <c r="J5674">
        <v>0</v>
      </c>
      <c r="K5674" t="b">
        <v>0</v>
      </c>
    </row>
    <row r="5675" spans="1:12">
      <c r="A5675" t="s">
        <v>911</v>
      </c>
      <c r="B5675" t="s">
        <v>352</v>
      </c>
      <c r="C5675">
        <v>12</v>
      </c>
      <c r="D5675">
        <v>113402899</v>
      </c>
      <c r="E5675" t="s">
        <v>333</v>
      </c>
      <c r="F5675" t="s">
        <v>225</v>
      </c>
      <c r="G5675" t="s">
        <v>226</v>
      </c>
      <c r="H5675">
        <v>-0.107900600656093</v>
      </c>
      <c r="I5675" s="31">
        <v>5.29298146022397E-23</v>
      </c>
      <c r="J5675">
        <v>0</v>
      </c>
      <c r="K5675" t="b">
        <v>0</v>
      </c>
    </row>
    <row r="5676" spans="1:12">
      <c r="A5676" t="s">
        <v>911</v>
      </c>
      <c r="B5676" t="s">
        <v>353</v>
      </c>
      <c r="C5676">
        <v>12</v>
      </c>
      <c r="D5676">
        <v>113385000</v>
      </c>
      <c r="E5676" t="s">
        <v>224</v>
      </c>
      <c r="F5676" t="s">
        <v>225</v>
      </c>
      <c r="G5676" t="s">
        <v>226</v>
      </c>
      <c r="H5676">
        <v>0.29683195938580198</v>
      </c>
      <c r="I5676" s="31">
        <v>8.1438018794283005E-23</v>
      </c>
      <c r="J5676">
        <v>0</v>
      </c>
      <c r="K5676" t="b">
        <v>0</v>
      </c>
    </row>
    <row r="5677" spans="1:12">
      <c r="A5677" t="s">
        <v>911</v>
      </c>
      <c r="B5677" t="s">
        <v>179</v>
      </c>
      <c r="C5677">
        <v>12</v>
      </c>
      <c r="D5677">
        <v>113386950</v>
      </c>
      <c r="E5677" t="s">
        <v>224</v>
      </c>
      <c r="F5677" t="s">
        <v>225</v>
      </c>
      <c r="G5677" t="s">
        <v>226</v>
      </c>
      <c r="H5677">
        <v>0.29683195938580198</v>
      </c>
      <c r="I5677" s="31">
        <v>8.1438018794283005E-23</v>
      </c>
      <c r="J5677">
        <v>0</v>
      </c>
      <c r="K5677" t="b">
        <v>1</v>
      </c>
    </row>
    <row r="5678" spans="1:12">
      <c r="A5678" t="s">
        <v>911</v>
      </c>
      <c r="B5678" t="s">
        <v>354</v>
      </c>
      <c r="C5678">
        <v>12</v>
      </c>
      <c r="D5678">
        <v>113394019</v>
      </c>
      <c r="E5678" t="s">
        <v>224</v>
      </c>
      <c r="F5678" t="s">
        <v>225</v>
      </c>
      <c r="G5678" t="s">
        <v>226</v>
      </c>
      <c r="H5678">
        <v>0.29683195938580198</v>
      </c>
      <c r="I5678" s="31">
        <v>8.1438018794283005E-23</v>
      </c>
      <c r="J5678">
        <v>0</v>
      </c>
      <c r="K5678" t="b">
        <v>0</v>
      </c>
    </row>
    <row r="5679" spans="1:12">
      <c r="A5679" t="s">
        <v>911</v>
      </c>
      <c r="B5679" t="s">
        <v>355</v>
      </c>
      <c r="C5679">
        <v>12</v>
      </c>
      <c r="D5679">
        <v>113395457</v>
      </c>
      <c r="E5679" t="s">
        <v>224</v>
      </c>
      <c r="F5679" t="s">
        <v>225</v>
      </c>
      <c r="G5679" t="s">
        <v>226</v>
      </c>
      <c r="H5679">
        <v>0.29683195938580198</v>
      </c>
      <c r="I5679" s="31">
        <v>8.1438018794283005E-23</v>
      </c>
      <c r="J5679">
        <v>0</v>
      </c>
      <c r="K5679" t="b">
        <v>0</v>
      </c>
    </row>
    <row r="5680" spans="1:12">
      <c r="A5680" t="s">
        <v>911</v>
      </c>
      <c r="B5680" t="s">
        <v>356</v>
      </c>
      <c r="C5680">
        <v>12</v>
      </c>
      <c r="D5680">
        <v>113395704</v>
      </c>
      <c r="E5680" t="s">
        <v>224</v>
      </c>
      <c r="F5680" t="s">
        <v>225</v>
      </c>
      <c r="G5680" t="s">
        <v>226</v>
      </c>
      <c r="H5680">
        <v>0.29683195938580198</v>
      </c>
      <c r="I5680" s="31">
        <v>8.1438018794283005E-23</v>
      </c>
      <c r="J5680">
        <v>0</v>
      </c>
      <c r="K5680" t="b">
        <v>0</v>
      </c>
    </row>
    <row r="5681" spans="1:12">
      <c r="A5681" t="s">
        <v>911</v>
      </c>
      <c r="B5681" t="s">
        <v>357</v>
      </c>
      <c r="C5681">
        <v>12</v>
      </c>
      <c r="D5681">
        <v>113396010</v>
      </c>
      <c r="E5681" t="s">
        <v>224</v>
      </c>
      <c r="F5681" t="s">
        <v>225</v>
      </c>
      <c r="G5681" t="s">
        <v>226</v>
      </c>
      <c r="H5681">
        <v>0.29683195938580198</v>
      </c>
      <c r="I5681" s="31">
        <v>8.1438018794283005E-23</v>
      </c>
      <c r="J5681">
        <v>0</v>
      </c>
      <c r="K5681" t="b">
        <v>0</v>
      </c>
    </row>
    <row r="5682" spans="1:12">
      <c r="A5682" t="s">
        <v>911</v>
      </c>
      <c r="B5682" t="s">
        <v>358</v>
      </c>
      <c r="C5682">
        <v>12</v>
      </c>
      <c r="D5682">
        <v>113397143</v>
      </c>
      <c r="E5682" t="s">
        <v>224</v>
      </c>
      <c r="F5682" t="s">
        <v>225</v>
      </c>
      <c r="G5682" t="s">
        <v>226</v>
      </c>
      <c r="H5682">
        <v>0.29683195938580198</v>
      </c>
      <c r="I5682" s="31">
        <v>8.1438018794283005E-23</v>
      </c>
      <c r="J5682">
        <v>0</v>
      </c>
      <c r="K5682" t="b">
        <v>0</v>
      </c>
    </row>
    <row r="5683" spans="1:12">
      <c r="A5683" t="s">
        <v>911</v>
      </c>
      <c r="B5683" t="s">
        <v>337</v>
      </c>
      <c r="C5683">
        <v>12</v>
      </c>
      <c r="D5683">
        <v>113382977</v>
      </c>
      <c r="E5683" t="s">
        <v>365</v>
      </c>
      <c r="F5683" t="s">
        <v>225</v>
      </c>
      <c r="G5683" t="s">
        <v>226</v>
      </c>
      <c r="H5683">
        <v>-7.8202521381144599E-2</v>
      </c>
      <c r="I5683" s="31">
        <v>8.6935340058930898E-23</v>
      </c>
      <c r="J5683">
        <v>0</v>
      </c>
      <c r="K5683" t="b">
        <v>0</v>
      </c>
    </row>
    <row r="5684" spans="1:12">
      <c r="A5684" t="s">
        <v>911</v>
      </c>
      <c r="B5684" t="s">
        <v>362</v>
      </c>
      <c r="C5684">
        <v>12</v>
      </c>
      <c r="D5684">
        <v>113391363</v>
      </c>
      <c r="E5684" t="s">
        <v>333</v>
      </c>
      <c r="F5684" t="s">
        <v>225</v>
      </c>
      <c r="G5684" t="s">
        <v>226</v>
      </c>
      <c r="H5684">
        <v>-0.109129689521911</v>
      </c>
      <c r="I5684" s="31">
        <v>1.01455116374902E-22</v>
      </c>
      <c r="J5684">
        <v>0</v>
      </c>
      <c r="K5684" t="b">
        <v>0</v>
      </c>
    </row>
    <row r="5685" spans="1:12">
      <c r="A5685" t="s">
        <v>911</v>
      </c>
      <c r="B5685" t="s">
        <v>363</v>
      </c>
      <c r="C5685">
        <v>12</v>
      </c>
      <c r="D5685">
        <v>113392182</v>
      </c>
      <c r="E5685" t="s">
        <v>333</v>
      </c>
      <c r="F5685" t="s">
        <v>225</v>
      </c>
      <c r="G5685" t="s">
        <v>226</v>
      </c>
      <c r="H5685">
        <v>-0.109129689521911</v>
      </c>
      <c r="I5685" s="31">
        <v>1.01455116374902E-22</v>
      </c>
      <c r="J5685">
        <v>0</v>
      </c>
      <c r="K5685" t="b">
        <v>0</v>
      </c>
    </row>
    <row r="5686" spans="1:12">
      <c r="A5686" t="s">
        <v>911</v>
      </c>
      <c r="B5686" t="s">
        <v>364</v>
      </c>
      <c r="C5686">
        <v>12</v>
      </c>
      <c r="D5686">
        <v>113392744</v>
      </c>
      <c r="E5686" t="s">
        <v>333</v>
      </c>
      <c r="F5686" t="s">
        <v>225</v>
      </c>
      <c r="G5686" t="s">
        <v>226</v>
      </c>
      <c r="H5686">
        <v>-0.109129689521911</v>
      </c>
      <c r="I5686" s="31">
        <v>1.01455116374902E-22</v>
      </c>
      <c r="J5686">
        <v>0</v>
      </c>
      <c r="K5686" t="b">
        <v>0</v>
      </c>
    </row>
    <row r="5687" spans="1:12">
      <c r="A5687" t="s">
        <v>911</v>
      </c>
      <c r="B5687" t="s">
        <v>352</v>
      </c>
      <c r="C5687">
        <v>12</v>
      </c>
      <c r="D5687">
        <v>113402899</v>
      </c>
      <c r="E5687" t="s">
        <v>224</v>
      </c>
      <c r="F5687" t="s">
        <v>225</v>
      </c>
      <c r="G5687" t="s">
        <v>226</v>
      </c>
      <c r="H5687">
        <v>0.29586343530148401</v>
      </c>
      <c r="I5687" s="31">
        <v>1.22923845450067E-22</v>
      </c>
      <c r="J5687">
        <v>0</v>
      </c>
      <c r="K5687" t="b">
        <v>0</v>
      </c>
    </row>
    <row r="5688" spans="1:12">
      <c r="A5688" t="s">
        <v>911</v>
      </c>
      <c r="B5688" t="s">
        <v>350</v>
      </c>
      <c r="C5688">
        <v>12</v>
      </c>
      <c r="D5688">
        <v>113348870</v>
      </c>
      <c r="E5688" t="s">
        <v>333</v>
      </c>
      <c r="F5688" t="s">
        <v>225</v>
      </c>
      <c r="G5688" t="s">
        <v>226</v>
      </c>
      <c r="H5688">
        <v>0.108487990244987</v>
      </c>
      <c r="I5688" s="31">
        <v>1.86203548884413E-22</v>
      </c>
      <c r="J5688">
        <v>0</v>
      </c>
      <c r="K5688" t="b">
        <v>0</v>
      </c>
      <c r="L5688" t="s">
        <v>351</v>
      </c>
    </row>
    <row r="5689" spans="1:12">
      <c r="A5689" t="s">
        <v>911</v>
      </c>
      <c r="B5689" t="s">
        <v>257</v>
      </c>
      <c r="C5689">
        <v>12</v>
      </c>
      <c r="D5689">
        <v>113363922</v>
      </c>
      <c r="E5689" t="s">
        <v>365</v>
      </c>
      <c r="F5689" t="s">
        <v>225</v>
      </c>
      <c r="G5689" t="s">
        <v>226</v>
      </c>
      <c r="H5689">
        <v>-7.8643098250801097E-2</v>
      </c>
      <c r="I5689" s="31">
        <v>2.1736198748270298E-22</v>
      </c>
      <c r="J5689">
        <v>0</v>
      </c>
      <c r="K5689" t="b">
        <v>0</v>
      </c>
      <c r="L5689" t="s">
        <v>256</v>
      </c>
    </row>
    <row r="5690" spans="1:12">
      <c r="A5690" t="s">
        <v>911</v>
      </c>
      <c r="B5690" t="s">
        <v>258</v>
      </c>
      <c r="C5690">
        <v>12</v>
      </c>
      <c r="D5690">
        <v>113363972</v>
      </c>
      <c r="E5690" t="s">
        <v>365</v>
      </c>
      <c r="F5690" t="s">
        <v>225</v>
      </c>
      <c r="G5690" t="s">
        <v>226</v>
      </c>
      <c r="H5690">
        <v>-7.8643098250801097E-2</v>
      </c>
      <c r="I5690" s="31">
        <v>2.1736198748270298E-22</v>
      </c>
      <c r="J5690">
        <v>0</v>
      </c>
      <c r="K5690" t="b">
        <v>0</v>
      </c>
      <c r="L5690" t="s">
        <v>256</v>
      </c>
    </row>
    <row r="5691" spans="1:12">
      <c r="A5691" t="s">
        <v>911</v>
      </c>
      <c r="B5691" t="s">
        <v>259</v>
      </c>
      <c r="C5691">
        <v>12</v>
      </c>
      <c r="D5691">
        <v>113364332</v>
      </c>
      <c r="E5691" t="s">
        <v>365</v>
      </c>
      <c r="F5691" t="s">
        <v>225</v>
      </c>
      <c r="G5691" t="s">
        <v>226</v>
      </c>
      <c r="H5691">
        <v>-7.8643098250801097E-2</v>
      </c>
      <c r="I5691" s="31">
        <v>2.1736198748270298E-22</v>
      </c>
      <c r="J5691">
        <v>0</v>
      </c>
      <c r="K5691" t="b">
        <v>0</v>
      </c>
      <c r="L5691" t="s">
        <v>256</v>
      </c>
    </row>
    <row r="5692" spans="1:12">
      <c r="A5692" t="s">
        <v>911</v>
      </c>
      <c r="B5692" t="s">
        <v>260</v>
      </c>
      <c r="C5692">
        <v>12</v>
      </c>
      <c r="D5692">
        <v>113364375</v>
      </c>
      <c r="E5692" t="s">
        <v>365</v>
      </c>
      <c r="F5692" t="s">
        <v>225</v>
      </c>
      <c r="G5692" t="s">
        <v>226</v>
      </c>
      <c r="H5692">
        <v>-7.8643098250801097E-2</v>
      </c>
      <c r="I5692" s="31">
        <v>2.1736198748270298E-22</v>
      </c>
      <c r="J5692">
        <v>0</v>
      </c>
      <c r="K5692" t="b">
        <v>0</v>
      </c>
      <c r="L5692" t="s">
        <v>256</v>
      </c>
    </row>
    <row r="5693" spans="1:12">
      <c r="A5693" t="s">
        <v>911</v>
      </c>
      <c r="B5693" t="s">
        <v>261</v>
      </c>
      <c r="C5693">
        <v>12</v>
      </c>
      <c r="D5693">
        <v>113364382</v>
      </c>
      <c r="E5693" t="s">
        <v>365</v>
      </c>
      <c r="F5693" t="s">
        <v>225</v>
      </c>
      <c r="G5693" t="s">
        <v>226</v>
      </c>
      <c r="H5693">
        <v>-7.8643098250801097E-2</v>
      </c>
      <c r="I5693" s="31">
        <v>2.1736198748270298E-22</v>
      </c>
      <c r="J5693">
        <v>0</v>
      </c>
      <c r="K5693" t="b">
        <v>0</v>
      </c>
      <c r="L5693" t="s">
        <v>256</v>
      </c>
    </row>
    <row r="5694" spans="1:12">
      <c r="A5694" t="s">
        <v>911</v>
      </c>
      <c r="B5694" t="s">
        <v>262</v>
      </c>
      <c r="C5694">
        <v>12</v>
      </c>
      <c r="D5694">
        <v>113364471</v>
      </c>
      <c r="E5694" t="s">
        <v>365</v>
      </c>
      <c r="F5694" t="s">
        <v>225</v>
      </c>
      <c r="G5694" t="s">
        <v>226</v>
      </c>
      <c r="H5694">
        <v>-7.8643098250801097E-2</v>
      </c>
      <c r="I5694" s="31">
        <v>2.1736198748270298E-22</v>
      </c>
      <c r="J5694">
        <v>0</v>
      </c>
      <c r="K5694" t="b">
        <v>0</v>
      </c>
      <c r="L5694" t="s">
        <v>256</v>
      </c>
    </row>
    <row r="5695" spans="1:12">
      <c r="A5695" t="s">
        <v>911</v>
      </c>
      <c r="B5695" t="s">
        <v>180</v>
      </c>
      <c r="C5695">
        <v>12</v>
      </c>
      <c r="D5695">
        <v>113405181</v>
      </c>
      <c r="E5695" t="s">
        <v>333</v>
      </c>
      <c r="F5695" t="s">
        <v>225</v>
      </c>
      <c r="G5695" t="s">
        <v>226</v>
      </c>
      <c r="H5695">
        <v>-0.10616663856023</v>
      </c>
      <c r="I5695" s="31">
        <v>2.3391326208167999E-22</v>
      </c>
      <c r="J5695">
        <v>0</v>
      </c>
      <c r="K5695" t="b">
        <v>1</v>
      </c>
    </row>
    <row r="5696" spans="1:12">
      <c r="A5696" t="s">
        <v>911</v>
      </c>
      <c r="B5696" t="s">
        <v>359</v>
      </c>
      <c r="C5696">
        <v>12</v>
      </c>
      <c r="D5696">
        <v>113406196</v>
      </c>
      <c r="E5696" t="s">
        <v>333</v>
      </c>
      <c r="F5696" t="s">
        <v>225</v>
      </c>
      <c r="G5696" t="s">
        <v>226</v>
      </c>
      <c r="H5696">
        <v>-0.10616663856023</v>
      </c>
      <c r="I5696" s="31">
        <v>2.3391326208167999E-22</v>
      </c>
      <c r="J5696">
        <v>0</v>
      </c>
      <c r="K5696" t="b">
        <v>0</v>
      </c>
    </row>
    <row r="5697" spans="1:12">
      <c r="A5697" t="s">
        <v>911</v>
      </c>
      <c r="B5697" t="s">
        <v>181</v>
      </c>
      <c r="C5697">
        <v>12</v>
      </c>
      <c r="D5697">
        <v>113406460</v>
      </c>
      <c r="E5697" t="s">
        <v>333</v>
      </c>
      <c r="F5697" t="s">
        <v>225</v>
      </c>
      <c r="G5697" t="s">
        <v>226</v>
      </c>
      <c r="H5697">
        <v>-0.10616663856023</v>
      </c>
      <c r="I5697" s="31">
        <v>2.3391326208167999E-22</v>
      </c>
      <c r="J5697">
        <v>0</v>
      </c>
      <c r="K5697" t="b">
        <v>1</v>
      </c>
    </row>
    <row r="5698" spans="1:12">
      <c r="A5698" t="s">
        <v>911</v>
      </c>
      <c r="B5698" t="s">
        <v>182</v>
      </c>
      <c r="C5698">
        <v>12</v>
      </c>
      <c r="D5698">
        <v>113406945</v>
      </c>
      <c r="E5698" t="s">
        <v>333</v>
      </c>
      <c r="F5698" t="s">
        <v>225</v>
      </c>
      <c r="G5698" t="s">
        <v>226</v>
      </c>
      <c r="H5698">
        <v>-0.10616663856023</v>
      </c>
      <c r="I5698" s="31">
        <v>2.3391326208167999E-22</v>
      </c>
      <c r="J5698">
        <v>0</v>
      </c>
      <c r="K5698" t="b">
        <v>1</v>
      </c>
    </row>
    <row r="5699" spans="1:12">
      <c r="A5699" t="s">
        <v>911</v>
      </c>
      <c r="B5699" t="s">
        <v>360</v>
      </c>
      <c r="C5699">
        <v>12</v>
      </c>
      <c r="D5699">
        <v>113408208</v>
      </c>
      <c r="E5699" t="s">
        <v>333</v>
      </c>
      <c r="F5699" t="s">
        <v>225</v>
      </c>
      <c r="G5699" t="s">
        <v>226</v>
      </c>
      <c r="H5699">
        <v>-0.10616663856023</v>
      </c>
      <c r="I5699" s="31">
        <v>2.3391326208167999E-22</v>
      </c>
      <c r="J5699">
        <v>0</v>
      </c>
      <c r="K5699" t="b">
        <v>0</v>
      </c>
    </row>
    <row r="5700" spans="1:12">
      <c r="A5700" t="s">
        <v>911</v>
      </c>
      <c r="B5700" t="s">
        <v>361</v>
      </c>
      <c r="C5700">
        <v>12</v>
      </c>
      <c r="D5700">
        <v>113409413</v>
      </c>
      <c r="E5700" t="s">
        <v>333</v>
      </c>
      <c r="F5700" t="s">
        <v>225</v>
      </c>
      <c r="G5700" t="s">
        <v>226</v>
      </c>
      <c r="H5700">
        <v>-0.10616663856023</v>
      </c>
      <c r="I5700" s="31">
        <v>2.3391326208167999E-22</v>
      </c>
      <c r="J5700">
        <v>0</v>
      </c>
      <c r="K5700" t="b">
        <v>0</v>
      </c>
    </row>
    <row r="5701" spans="1:12">
      <c r="A5701" t="s">
        <v>911</v>
      </c>
      <c r="B5701" t="s">
        <v>183</v>
      </c>
      <c r="C5701">
        <v>12</v>
      </c>
      <c r="D5701">
        <v>113410316</v>
      </c>
      <c r="E5701" t="s">
        <v>333</v>
      </c>
      <c r="F5701" t="s">
        <v>225</v>
      </c>
      <c r="G5701" t="s">
        <v>226</v>
      </c>
      <c r="H5701">
        <v>-0.10616663856023</v>
      </c>
      <c r="I5701" s="31">
        <v>2.3391326208167999E-22</v>
      </c>
      <c r="J5701">
        <v>0</v>
      </c>
      <c r="K5701" t="b">
        <v>1</v>
      </c>
    </row>
    <row r="5702" spans="1:12">
      <c r="A5702" t="s">
        <v>911</v>
      </c>
      <c r="B5702" t="s">
        <v>264</v>
      </c>
      <c r="C5702">
        <v>12</v>
      </c>
      <c r="D5702">
        <v>113362407</v>
      </c>
      <c r="E5702" t="s">
        <v>365</v>
      </c>
      <c r="F5702" t="s">
        <v>225</v>
      </c>
      <c r="G5702" t="s">
        <v>226</v>
      </c>
      <c r="H5702">
        <v>-7.83730778376861E-2</v>
      </c>
      <c r="I5702" s="31">
        <v>3.4347945580831302E-22</v>
      </c>
      <c r="J5702">
        <v>0</v>
      </c>
      <c r="K5702" t="b">
        <v>0</v>
      </c>
      <c r="L5702" t="s">
        <v>239</v>
      </c>
    </row>
    <row r="5703" spans="1:12">
      <c r="A5703" t="s">
        <v>911</v>
      </c>
      <c r="B5703" t="s">
        <v>265</v>
      </c>
      <c r="C5703">
        <v>12</v>
      </c>
      <c r="D5703">
        <v>113362421</v>
      </c>
      <c r="E5703" t="s">
        <v>365</v>
      </c>
      <c r="F5703" t="s">
        <v>225</v>
      </c>
      <c r="G5703" t="s">
        <v>226</v>
      </c>
      <c r="H5703">
        <v>-7.83730778376861E-2</v>
      </c>
      <c r="I5703" s="31">
        <v>3.4347945580831302E-22</v>
      </c>
      <c r="J5703">
        <v>0</v>
      </c>
      <c r="K5703" t="b">
        <v>0</v>
      </c>
      <c r="L5703" t="s">
        <v>239</v>
      </c>
    </row>
    <row r="5704" spans="1:12">
      <c r="A5704" t="s">
        <v>911</v>
      </c>
      <c r="B5704" t="s">
        <v>173</v>
      </c>
      <c r="C5704">
        <v>12</v>
      </c>
      <c r="D5704">
        <v>113362751</v>
      </c>
      <c r="E5704" t="s">
        <v>365</v>
      </c>
      <c r="F5704" t="s">
        <v>225</v>
      </c>
      <c r="G5704" t="s">
        <v>226</v>
      </c>
      <c r="H5704">
        <v>-7.83730778376861E-2</v>
      </c>
      <c r="I5704" s="31">
        <v>3.4347945580831302E-22</v>
      </c>
      <c r="J5704">
        <v>0</v>
      </c>
      <c r="K5704" t="b">
        <v>1</v>
      </c>
      <c r="L5704" t="s">
        <v>256</v>
      </c>
    </row>
    <row r="5705" spans="1:12">
      <c r="A5705" t="s">
        <v>911</v>
      </c>
      <c r="B5705" t="s">
        <v>266</v>
      </c>
      <c r="C5705">
        <v>12</v>
      </c>
      <c r="D5705">
        <v>113362974</v>
      </c>
      <c r="E5705" t="s">
        <v>365</v>
      </c>
      <c r="F5705" t="s">
        <v>225</v>
      </c>
      <c r="G5705" t="s">
        <v>226</v>
      </c>
      <c r="H5705">
        <v>-7.83730778376861E-2</v>
      </c>
      <c r="I5705" s="31">
        <v>3.4347945580831302E-22</v>
      </c>
      <c r="J5705">
        <v>0</v>
      </c>
      <c r="K5705" t="b">
        <v>0</v>
      </c>
      <c r="L5705" t="s">
        <v>256</v>
      </c>
    </row>
    <row r="5706" spans="1:12">
      <c r="A5706" t="s">
        <v>911</v>
      </c>
      <c r="B5706" t="s">
        <v>267</v>
      </c>
      <c r="C5706">
        <v>12</v>
      </c>
      <c r="D5706">
        <v>113362997</v>
      </c>
      <c r="E5706" t="s">
        <v>365</v>
      </c>
      <c r="F5706" t="s">
        <v>225</v>
      </c>
      <c r="G5706" t="s">
        <v>226</v>
      </c>
      <c r="H5706">
        <v>-7.83730778376861E-2</v>
      </c>
      <c r="I5706" s="31">
        <v>3.4347945580831302E-22</v>
      </c>
      <c r="J5706">
        <v>0</v>
      </c>
      <c r="K5706" t="b">
        <v>0</v>
      </c>
      <c r="L5706" t="s">
        <v>256</v>
      </c>
    </row>
    <row r="5707" spans="1:12">
      <c r="A5707" t="s">
        <v>911</v>
      </c>
      <c r="B5707" t="s">
        <v>268</v>
      </c>
      <c r="C5707">
        <v>12</v>
      </c>
      <c r="D5707">
        <v>113363077</v>
      </c>
      <c r="E5707" t="s">
        <v>365</v>
      </c>
      <c r="F5707" t="s">
        <v>225</v>
      </c>
      <c r="G5707" t="s">
        <v>226</v>
      </c>
      <c r="H5707">
        <v>-7.83730778376861E-2</v>
      </c>
      <c r="I5707" s="31">
        <v>3.4347945580831302E-22</v>
      </c>
      <c r="J5707">
        <v>0</v>
      </c>
      <c r="K5707" t="b">
        <v>0</v>
      </c>
      <c r="L5707" t="s">
        <v>256</v>
      </c>
    </row>
    <row r="5708" spans="1:12">
      <c r="A5708" t="s">
        <v>911</v>
      </c>
      <c r="B5708" t="s">
        <v>269</v>
      </c>
      <c r="C5708">
        <v>12</v>
      </c>
      <c r="D5708">
        <v>113363109</v>
      </c>
      <c r="E5708" t="s">
        <v>365</v>
      </c>
      <c r="F5708" t="s">
        <v>225</v>
      </c>
      <c r="G5708" t="s">
        <v>226</v>
      </c>
      <c r="H5708">
        <v>-7.83730778376861E-2</v>
      </c>
      <c r="I5708" s="31">
        <v>3.4347945580831302E-22</v>
      </c>
      <c r="J5708">
        <v>0</v>
      </c>
      <c r="K5708" t="b">
        <v>0</v>
      </c>
      <c r="L5708" t="s">
        <v>256</v>
      </c>
    </row>
    <row r="5709" spans="1:12">
      <c r="A5709" t="s">
        <v>911</v>
      </c>
      <c r="B5709" t="s">
        <v>270</v>
      </c>
      <c r="C5709">
        <v>12</v>
      </c>
      <c r="D5709">
        <v>113363178</v>
      </c>
      <c r="E5709" t="s">
        <v>365</v>
      </c>
      <c r="F5709" t="s">
        <v>225</v>
      </c>
      <c r="G5709" t="s">
        <v>226</v>
      </c>
      <c r="H5709">
        <v>-7.83730778376861E-2</v>
      </c>
      <c r="I5709" s="31">
        <v>3.4347945580831302E-22</v>
      </c>
      <c r="J5709">
        <v>0</v>
      </c>
      <c r="K5709" t="b">
        <v>0</v>
      </c>
      <c r="L5709" t="s">
        <v>256</v>
      </c>
    </row>
    <row r="5710" spans="1:12">
      <c r="A5710" t="s">
        <v>911</v>
      </c>
      <c r="B5710" t="s">
        <v>271</v>
      </c>
      <c r="C5710">
        <v>12</v>
      </c>
      <c r="D5710">
        <v>113363283</v>
      </c>
      <c r="E5710" t="s">
        <v>365</v>
      </c>
      <c r="F5710" t="s">
        <v>225</v>
      </c>
      <c r="G5710" t="s">
        <v>226</v>
      </c>
      <c r="H5710">
        <v>-7.83730778376861E-2</v>
      </c>
      <c r="I5710" s="31">
        <v>3.4347945580831302E-22</v>
      </c>
      <c r="J5710">
        <v>0</v>
      </c>
      <c r="K5710" t="b">
        <v>0</v>
      </c>
      <c r="L5710" t="s">
        <v>256</v>
      </c>
    </row>
    <row r="5711" spans="1:12">
      <c r="A5711" t="s">
        <v>911</v>
      </c>
      <c r="B5711" t="s">
        <v>272</v>
      </c>
      <c r="C5711">
        <v>12</v>
      </c>
      <c r="D5711">
        <v>113363284</v>
      </c>
      <c r="E5711" t="s">
        <v>365</v>
      </c>
      <c r="F5711" t="s">
        <v>225</v>
      </c>
      <c r="G5711" t="s">
        <v>226</v>
      </c>
      <c r="H5711">
        <v>-7.83730778376861E-2</v>
      </c>
      <c r="I5711" s="31">
        <v>3.4347945580831302E-22</v>
      </c>
      <c r="J5711">
        <v>0</v>
      </c>
      <c r="K5711" t="b">
        <v>0</v>
      </c>
      <c r="L5711" t="s">
        <v>256</v>
      </c>
    </row>
    <row r="5712" spans="1:12">
      <c r="A5712" t="s">
        <v>911</v>
      </c>
      <c r="B5712" t="s">
        <v>273</v>
      </c>
      <c r="C5712">
        <v>12</v>
      </c>
      <c r="D5712">
        <v>113363408</v>
      </c>
      <c r="E5712" t="s">
        <v>365</v>
      </c>
      <c r="F5712" t="s">
        <v>225</v>
      </c>
      <c r="G5712" t="s">
        <v>226</v>
      </c>
      <c r="H5712">
        <v>-7.83730778376861E-2</v>
      </c>
      <c r="I5712" s="31">
        <v>3.4347945580831302E-22</v>
      </c>
      <c r="J5712">
        <v>0</v>
      </c>
      <c r="K5712" t="b">
        <v>0</v>
      </c>
      <c r="L5712" t="s">
        <v>256</v>
      </c>
    </row>
    <row r="5713" spans="1:12">
      <c r="A5713" t="s">
        <v>911</v>
      </c>
      <c r="B5713" t="s">
        <v>274</v>
      </c>
      <c r="C5713">
        <v>12</v>
      </c>
      <c r="D5713">
        <v>113363550</v>
      </c>
      <c r="E5713" t="s">
        <v>365</v>
      </c>
      <c r="F5713" t="s">
        <v>225</v>
      </c>
      <c r="G5713" t="s">
        <v>226</v>
      </c>
      <c r="H5713">
        <v>-7.83730778376861E-2</v>
      </c>
      <c r="I5713" s="31">
        <v>3.4347945580831302E-22</v>
      </c>
      <c r="J5713">
        <v>0</v>
      </c>
      <c r="K5713" t="b">
        <v>0</v>
      </c>
      <c r="L5713" t="s">
        <v>256</v>
      </c>
    </row>
    <row r="5714" spans="1:12">
      <c r="A5714" t="s">
        <v>911</v>
      </c>
      <c r="B5714" t="s">
        <v>275</v>
      </c>
      <c r="C5714">
        <v>12</v>
      </c>
      <c r="D5714">
        <v>113363692</v>
      </c>
      <c r="E5714" t="s">
        <v>365</v>
      </c>
      <c r="F5714" t="s">
        <v>225</v>
      </c>
      <c r="G5714" t="s">
        <v>226</v>
      </c>
      <c r="H5714">
        <v>-7.83730778376861E-2</v>
      </c>
      <c r="I5714" s="31">
        <v>3.4347945580831302E-22</v>
      </c>
      <c r="J5714">
        <v>0</v>
      </c>
      <c r="K5714" t="b">
        <v>0</v>
      </c>
      <c r="L5714" t="s">
        <v>256</v>
      </c>
    </row>
    <row r="5715" spans="1:12">
      <c r="A5715" t="s">
        <v>911</v>
      </c>
      <c r="B5715" t="s">
        <v>276</v>
      </c>
      <c r="C5715">
        <v>12</v>
      </c>
      <c r="D5715">
        <v>113364504</v>
      </c>
      <c r="E5715" t="s">
        <v>365</v>
      </c>
      <c r="F5715" t="s">
        <v>225</v>
      </c>
      <c r="G5715" t="s">
        <v>226</v>
      </c>
      <c r="H5715">
        <v>-7.83730778376861E-2</v>
      </c>
      <c r="I5715" s="31">
        <v>3.4347945580831302E-22</v>
      </c>
      <c r="J5715">
        <v>0</v>
      </c>
      <c r="K5715" t="b">
        <v>0</v>
      </c>
      <c r="L5715" t="s">
        <v>256</v>
      </c>
    </row>
    <row r="5716" spans="1:12">
      <c r="A5716" t="s">
        <v>911</v>
      </c>
      <c r="B5716" t="s">
        <v>277</v>
      </c>
      <c r="C5716">
        <v>12</v>
      </c>
      <c r="D5716">
        <v>113364512</v>
      </c>
      <c r="E5716" t="s">
        <v>365</v>
      </c>
      <c r="F5716" t="s">
        <v>225</v>
      </c>
      <c r="G5716" t="s">
        <v>226</v>
      </c>
      <c r="H5716">
        <v>-7.83730778376861E-2</v>
      </c>
      <c r="I5716" s="31">
        <v>3.4347945580831302E-22</v>
      </c>
      <c r="J5716">
        <v>0</v>
      </c>
      <c r="K5716" t="b">
        <v>0</v>
      </c>
      <c r="L5716" t="s">
        <v>256</v>
      </c>
    </row>
    <row r="5717" spans="1:12">
      <c r="A5717" t="s">
        <v>911</v>
      </c>
      <c r="B5717" t="s">
        <v>278</v>
      </c>
      <c r="C5717">
        <v>12</v>
      </c>
      <c r="D5717">
        <v>113364633</v>
      </c>
      <c r="E5717" t="s">
        <v>365</v>
      </c>
      <c r="F5717" t="s">
        <v>225</v>
      </c>
      <c r="G5717" t="s">
        <v>226</v>
      </c>
      <c r="H5717">
        <v>-7.83730778376861E-2</v>
      </c>
      <c r="I5717" s="31">
        <v>3.4347945580831302E-22</v>
      </c>
      <c r="J5717">
        <v>0</v>
      </c>
      <c r="K5717" t="b">
        <v>0</v>
      </c>
      <c r="L5717" t="s">
        <v>256</v>
      </c>
    </row>
    <row r="5718" spans="1:12">
      <c r="A5718" t="s">
        <v>911</v>
      </c>
      <c r="B5718" t="s">
        <v>279</v>
      </c>
      <c r="C5718">
        <v>12</v>
      </c>
      <c r="D5718">
        <v>113364780</v>
      </c>
      <c r="E5718" t="s">
        <v>365</v>
      </c>
      <c r="F5718" t="s">
        <v>225</v>
      </c>
      <c r="G5718" t="s">
        <v>226</v>
      </c>
      <c r="H5718">
        <v>-7.83730778376861E-2</v>
      </c>
      <c r="I5718" s="31">
        <v>3.4347945580831302E-22</v>
      </c>
      <c r="J5718">
        <v>0</v>
      </c>
      <c r="K5718" t="b">
        <v>0</v>
      </c>
      <c r="L5718" t="s">
        <v>256</v>
      </c>
    </row>
    <row r="5719" spans="1:12">
      <c r="A5719" t="s">
        <v>911</v>
      </c>
      <c r="B5719" t="s">
        <v>280</v>
      </c>
      <c r="C5719">
        <v>12</v>
      </c>
      <c r="D5719">
        <v>113364781</v>
      </c>
      <c r="E5719" t="s">
        <v>365</v>
      </c>
      <c r="F5719" t="s">
        <v>225</v>
      </c>
      <c r="G5719" t="s">
        <v>226</v>
      </c>
      <c r="H5719">
        <v>-7.83730778376861E-2</v>
      </c>
      <c r="I5719" s="31">
        <v>3.4347945580831302E-22</v>
      </c>
      <c r="J5719">
        <v>0</v>
      </c>
      <c r="K5719" t="b">
        <v>0</v>
      </c>
      <c r="L5719" t="s">
        <v>256</v>
      </c>
    </row>
    <row r="5720" spans="1:12">
      <c r="A5720" t="s">
        <v>911</v>
      </c>
      <c r="B5720" t="s">
        <v>281</v>
      </c>
      <c r="C5720">
        <v>12</v>
      </c>
      <c r="D5720">
        <v>113364873</v>
      </c>
      <c r="E5720" t="s">
        <v>365</v>
      </c>
      <c r="F5720" t="s">
        <v>225</v>
      </c>
      <c r="G5720" t="s">
        <v>226</v>
      </c>
      <c r="H5720">
        <v>-7.83730778376861E-2</v>
      </c>
      <c r="I5720" s="31">
        <v>3.4347945580831302E-22</v>
      </c>
      <c r="J5720">
        <v>0</v>
      </c>
      <c r="K5720" t="b">
        <v>0</v>
      </c>
      <c r="L5720" t="s">
        <v>256</v>
      </c>
    </row>
    <row r="5721" spans="1:12">
      <c r="A5721" t="s">
        <v>911</v>
      </c>
      <c r="B5721" t="s">
        <v>282</v>
      </c>
      <c r="C5721">
        <v>12</v>
      </c>
      <c r="D5721">
        <v>113365065</v>
      </c>
      <c r="E5721" t="s">
        <v>365</v>
      </c>
      <c r="F5721" t="s">
        <v>225</v>
      </c>
      <c r="G5721" t="s">
        <v>226</v>
      </c>
      <c r="H5721">
        <v>-7.83730778376861E-2</v>
      </c>
      <c r="I5721" s="31">
        <v>3.4347945580831302E-22</v>
      </c>
      <c r="J5721">
        <v>0</v>
      </c>
      <c r="K5721" t="b">
        <v>0</v>
      </c>
      <c r="L5721" t="s">
        <v>256</v>
      </c>
    </row>
    <row r="5722" spans="1:12">
      <c r="A5722" t="s">
        <v>911</v>
      </c>
      <c r="B5722" t="s">
        <v>283</v>
      </c>
      <c r="C5722">
        <v>12</v>
      </c>
      <c r="D5722">
        <v>113365148</v>
      </c>
      <c r="E5722" t="s">
        <v>365</v>
      </c>
      <c r="F5722" t="s">
        <v>225</v>
      </c>
      <c r="G5722" t="s">
        <v>226</v>
      </c>
      <c r="H5722">
        <v>-7.83730778376861E-2</v>
      </c>
      <c r="I5722" s="31">
        <v>3.4347945580831302E-22</v>
      </c>
      <c r="J5722">
        <v>0</v>
      </c>
      <c r="K5722" t="b">
        <v>0</v>
      </c>
      <c r="L5722" t="s">
        <v>256</v>
      </c>
    </row>
    <row r="5723" spans="1:12">
      <c r="A5723" t="s">
        <v>911</v>
      </c>
      <c r="B5723" t="s">
        <v>284</v>
      </c>
      <c r="C5723">
        <v>12</v>
      </c>
      <c r="D5723">
        <v>113365161</v>
      </c>
      <c r="E5723" t="s">
        <v>365</v>
      </c>
      <c r="F5723" t="s">
        <v>225</v>
      </c>
      <c r="G5723" t="s">
        <v>226</v>
      </c>
      <c r="H5723">
        <v>-7.83730778376861E-2</v>
      </c>
      <c r="I5723" s="31">
        <v>3.4347945580831302E-22</v>
      </c>
      <c r="J5723">
        <v>0</v>
      </c>
      <c r="K5723" t="b">
        <v>0</v>
      </c>
      <c r="L5723" t="s">
        <v>256</v>
      </c>
    </row>
    <row r="5724" spans="1:12">
      <c r="A5724" t="s">
        <v>911</v>
      </c>
      <c r="B5724" t="s">
        <v>285</v>
      </c>
      <c r="C5724">
        <v>12</v>
      </c>
      <c r="D5724">
        <v>113365201</v>
      </c>
      <c r="E5724" t="s">
        <v>365</v>
      </c>
      <c r="F5724" t="s">
        <v>225</v>
      </c>
      <c r="G5724" t="s">
        <v>226</v>
      </c>
      <c r="H5724">
        <v>-7.83730778376861E-2</v>
      </c>
      <c r="I5724" s="31">
        <v>3.4347945580831302E-22</v>
      </c>
      <c r="J5724">
        <v>0</v>
      </c>
      <c r="K5724" t="b">
        <v>0</v>
      </c>
      <c r="L5724" t="s">
        <v>256</v>
      </c>
    </row>
    <row r="5725" spans="1:12">
      <c r="A5725" t="s">
        <v>911</v>
      </c>
      <c r="B5725" t="s">
        <v>286</v>
      </c>
      <c r="C5725">
        <v>12</v>
      </c>
      <c r="D5725">
        <v>113365453</v>
      </c>
      <c r="E5725" t="s">
        <v>365</v>
      </c>
      <c r="F5725" t="s">
        <v>225</v>
      </c>
      <c r="G5725" t="s">
        <v>226</v>
      </c>
      <c r="H5725">
        <v>-7.83730778376861E-2</v>
      </c>
      <c r="I5725" s="31">
        <v>3.4347945580831302E-22</v>
      </c>
      <c r="J5725">
        <v>0</v>
      </c>
      <c r="K5725" t="b">
        <v>0</v>
      </c>
      <c r="L5725" t="s">
        <v>256</v>
      </c>
    </row>
    <row r="5726" spans="1:12">
      <c r="A5726" t="s">
        <v>911</v>
      </c>
      <c r="B5726" t="s">
        <v>287</v>
      </c>
      <c r="C5726">
        <v>12</v>
      </c>
      <c r="D5726">
        <v>113365581</v>
      </c>
      <c r="E5726" t="s">
        <v>365</v>
      </c>
      <c r="F5726" t="s">
        <v>225</v>
      </c>
      <c r="G5726" t="s">
        <v>226</v>
      </c>
      <c r="H5726">
        <v>-7.83730778376861E-2</v>
      </c>
      <c r="I5726" s="31">
        <v>3.4347945580831302E-22</v>
      </c>
      <c r="J5726">
        <v>0</v>
      </c>
      <c r="K5726" t="b">
        <v>0</v>
      </c>
      <c r="L5726" t="s">
        <v>256</v>
      </c>
    </row>
    <row r="5727" spans="1:12">
      <c r="A5727" t="s">
        <v>911</v>
      </c>
      <c r="B5727" t="s">
        <v>288</v>
      </c>
      <c r="C5727">
        <v>12</v>
      </c>
      <c r="D5727">
        <v>113365667</v>
      </c>
      <c r="E5727" t="s">
        <v>365</v>
      </c>
      <c r="F5727" t="s">
        <v>225</v>
      </c>
      <c r="G5727" t="s">
        <v>226</v>
      </c>
      <c r="H5727">
        <v>-7.83730778376861E-2</v>
      </c>
      <c r="I5727" s="31">
        <v>3.4347945580831302E-22</v>
      </c>
      <c r="J5727">
        <v>0</v>
      </c>
      <c r="K5727" t="b">
        <v>0</v>
      </c>
      <c r="L5727" t="s">
        <v>256</v>
      </c>
    </row>
    <row r="5728" spans="1:12">
      <c r="A5728" t="s">
        <v>911</v>
      </c>
      <c r="B5728" t="s">
        <v>289</v>
      </c>
      <c r="C5728">
        <v>12</v>
      </c>
      <c r="D5728">
        <v>113365687</v>
      </c>
      <c r="E5728" t="s">
        <v>365</v>
      </c>
      <c r="F5728" t="s">
        <v>225</v>
      </c>
      <c r="G5728" t="s">
        <v>226</v>
      </c>
      <c r="H5728">
        <v>-7.83730778376861E-2</v>
      </c>
      <c r="I5728" s="31">
        <v>3.4347945580831302E-22</v>
      </c>
      <c r="J5728">
        <v>0</v>
      </c>
      <c r="K5728" t="b">
        <v>0</v>
      </c>
      <c r="L5728" t="s">
        <v>256</v>
      </c>
    </row>
    <row r="5729" spans="1:12">
      <c r="A5729" t="s">
        <v>911</v>
      </c>
      <c r="B5729" t="s">
        <v>290</v>
      </c>
      <c r="C5729">
        <v>12</v>
      </c>
      <c r="D5729">
        <v>113365803</v>
      </c>
      <c r="E5729" t="s">
        <v>365</v>
      </c>
      <c r="F5729" t="s">
        <v>225</v>
      </c>
      <c r="G5729" t="s">
        <v>226</v>
      </c>
      <c r="H5729">
        <v>-7.83730778376861E-2</v>
      </c>
      <c r="I5729" s="31">
        <v>3.4347945580831302E-22</v>
      </c>
      <c r="J5729">
        <v>0</v>
      </c>
      <c r="K5729" t="b">
        <v>0</v>
      </c>
      <c r="L5729" t="s">
        <v>256</v>
      </c>
    </row>
    <row r="5730" spans="1:12">
      <c r="A5730" t="s">
        <v>911</v>
      </c>
      <c r="B5730" t="s">
        <v>291</v>
      </c>
      <c r="C5730">
        <v>12</v>
      </c>
      <c r="D5730">
        <v>113365828</v>
      </c>
      <c r="E5730" t="s">
        <v>365</v>
      </c>
      <c r="F5730" t="s">
        <v>225</v>
      </c>
      <c r="G5730" t="s">
        <v>226</v>
      </c>
      <c r="H5730">
        <v>-7.83730778376861E-2</v>
      </c>
      <c r="I5730" s="31">
        <v>3.4347945580831302E-22</v>
      </c>
      <c r="J5730">
        <v>0</v>
      </c>
      <c r="K5730" t="b">
        <v>0</v>
      </c>
      <c r="L5730" t="s">
        <v>256</v>
      </c>
    </row>
    <row r="5731" spans="1:12">
      <c r="A5731" t="s">
        <v>911</v>
      </c>
      <c r="B5731" t="s">
        <v>292</v>
      </c>
      <c r="C5731">
        <v>12</v>
      </c>
      <c r="D5731">
        <v>113366049</v>
      </c>
      <c r="E5731" t="s">
        <v>365</v>
      </c>
      <c r="F5731" t="s">
        <v>225</v>
      </c>
      <c r="G5731" t="s">
        <v>226</v>
      </c>
      <c r="H5731">
        <v>-7.83730778376861E-2</v>
      </c>
      <c r="I5731" s="31">
        <v>3.4347945580831302E-22</v>
      </c>
      <c r="J5731">
        <v>0</v>
      </c>
      <c r="K5731" t="b">
        <v>0</v>
      </c>
      <c r="L5731" t="s">
        <v>256</v>
      </c>
    </row>
    <row r="5732" spans="1:12">
      <c r="A5732" t="s">
        <v>911</v>
      </c>
      <c r="B5732" t="s">
        <v>293</v>
      </c>
      <c r="C5732">
        <v>12</v>
      </c>
      <c r="D5732">
        <v>113366899</v>
      </c>
      <c r="E5732" t="s">
        <v>365</v>
      </c>
      <c r="F5732" t="s">
        <v>225</v>
      </c>
      <c r="G5732" t="s">
        <v>226</v>
      </c>
      <c r="H5732">
        <v>-7.83730778376861E-2</v>
      </c>
      <c r="I5732" s="31">
        <v>3.4347945580831302E-22</v>
      </c>
      <c r="J5732">
        <v>0</v>
      </c>
      <c r="K5732" t="b">
        <v>0</v>
      </c>
      <c r="L5732" t="s">
        <v>256</v>
      </c>
    </row>
    <row r="5733" spans="1:12">
      <c r="A5733" t="s">
        <v>911</v>
      </c>
      <c r="B5733" t="s">
        <v>294</v>
      </c>
      <c r="C5733">
        <v>12</v>
      </c>
      <c r="D5733">
        <v>113367309</v>
      </c>
      <c r="E5733" t="s">
        <v>365</v>
      </c>
      <c r="F5733" t="s">
        <v>225</v>
      </c>
      <c r="G5733" t="s">
        <v>226</v>
      </c>
      <c r="H5733">
        <v>-7.83730778376861E-2</v>
      </c>
      <c r="I5733" s="31">
        <v>3.4347945580831302E-22</v>
      </c>
      <c r="J5733">
        <v>0</v>
      </c>
      <c r="K5733" t="b">
        <v>0</v>
      </c>
      <c r="L5733" t="s">
        <v>256</v>
      </c>
    </row>
    <row r="5734" spans="1:12">
      <c r="A5734" t="s">
        <v>911</v>
      </c>
      <c r="B5734" t="s">
        <v>295</v>
      </c>
      <c r="C5734">
        <v>12</v>
      </c>
      <c r="D5734">
        <v>113367325</v>
      </c>
      <c r="E5734" t="s">
        <v>365</v>
      </c>
      <c r="F5734" t="s">
        <v>225</v>
      </c>
      <c r="G5734" t="s">
        <v>226</v>
      </c>
      <c r="H5734">
        <v>-7.83730778376861E-2</v>
      </c>
      <c r="I5734" s="31">
        <v>3.4347945580831302E-22</v>
      </c>
      <c r="J5734">
        <v>0</v>
      </c>
      <c r="K5734" t="b">
        <v>0</v>
      </c>
      <c r="L5734" t="s">
        <v>256</v>
      </c>
    </row>
    <row r="5735" spans="1:12">
      <c r="A5735" t="s">
        <v>911</v>
      </c>
      <c r="B5735" t="s">
        <v>296</v>
      </c>
      <c r="C5735">
        <v>12</v>
      </c>
      <c r="D5735">
        <v>113367332</v>
      </c>
      <c r="E5735" t="s">
        <v>365</v>
      </c>
      <c r="F5735" t="s">
        <v>225</v>
      </c>
      <c r="G5735" t="s">
        <v>226</v>
      </c>
      <c r="H5735">
        <v>-7.83730778376861E-2</v>
      </c>
      <c r="I5735" s="31">
        <v>3.4347945580831302E-22</v>
      </c>
      <c r="J5735">
        <v>0</v>
      </c>
      <c r="K5735" t="b">
        <v>0</v>
      </c>
      <c r="L5735" t="s">
        <v>256</v>
      </c>
    </row>
    <row r="5736" spans="1:12">
      <c r="A5736" t="s">
        <v>911</v>
      </c>
      <c r="B5736" t="s">
        <v>297</v>
      </c>
      <c r="C5736">
        <v>12</v>
      </c>
      <c r="D5736">
        <v>113367343</v>
      </c>
      <c r="E5736" t="s">
        <v>365</v>
      </c>
      <c r="F5736" t="s">
        <v>225</v>
      </c>
      <c r="G5736" t="s">
        <v>226</v>
      </c>
      <c r="H5736">
        <v>-7.83730778376861E-2</v>
      </c>
      <c r="I5736" s="31">
        <v>3.4347945580831302E-22</v>
      </c>
      <c r="J5736">
        <v>0</v>
      </c>
      <c r="K5736" t="b">
        <v>0</v>
      </c>
      <c r="L5736" t="s">
        <v>256</v>
      </c>
    </row>
    <row r="5737" spans="1:12">
      <c r="A5737" t="s">
        <v>911</v>
      </c>
      <c r="B5737" t="s">
        <v>298</v>
      </c>
      <c r="C5737">
        <v>12</v>
      </c>
      <c r="D5737">
        <v>113367422</v>
      </c>
      <c r="E5737" t="s">
        <v>365</v>
      </c>
      <c r="F5737" t="s">
        <v>225</v>
      </c>
      <c r="G5737" t="s">
        <v>226</v>
      </c>
      <c r="H5737">
        <v>-7.83730778376861E-2</v>
      </c>
      <c r="I5737" s="31">
        <v>3.4347945580831302E-22</v>
      </c>
      <c r="J5737">
        <v>0</v>
      </c>
      <c r="K5737" t="b">
        <v>0</v>
      </c>
      <c r="L5737" t="s">
        <v>256</v>
      </c>
    </row>
    <row r="5738" spans="1:12">
      <c r="A5738" t="s">
        <v>911</v>
      </c>
      <c r="B5738" t="s">
        <v>299</v>
      </c>
      <c r="C5738">
        <v>12</v>
      </c>
      <c r="D5738">
        <v>113367595</v>
      </c>
      <c r="E5738" t="s">
        <v>365</v>
      </c>
      <c r="F5738" t="s">
        <v>225</v>
      </c>
      <c r="G5738" t="s">
        <v>226</v>
      </c>
      <c r="H5738">
        <v>-7.83730778376861E-2</v>
      </c>
      <c r="I5738" s="31">
        <v>3.4347945580831302E-22</v>
      </c>
      <c r="J5738">
        <v>0</v>
      </c>
      <c r="K5738" t="b">
        <v>0</v>
      </c>
      <c r="L5738" t="s">
        <v>256</v>
      </c>
    </row>
    <row r="5739" spans="1:12">
      <c r="A5739" t="s">
        <v>911</v>
      </c>
      <c r="B5739" t="s">
        <v>300</v>
      </c>
      <c r="C5739">
        <v>12</v>
      </c>
      <c r="D5739">
        <v>113367895</v>
      </c>
      <c r="E5739" t="s">
        <v>365</v>
      </c>
      <c r="F5739" t="s">
        <v>225</v>
      </c>
      <c r="G5739" t="s">
        <v>226</v>
      </c>
      <c r="H5739">
        <v>-7.83730778376861E-2</v>
      </c>
      <c r="I5739" s="31">
        <v>3.4347945580831302E-22</v>
      </c>
      <c r="J5739">
        <v>0</v>
      </c>
      <c r="K5739" t="b">
        <v>0</v>
      </c>
      <c r="L5739" t="s">
        <v>256</v>
      </c>
    </row>
    <row r="5740" spans="1:12">
      <c r="A5740" t="s">
        <v>911</v>
      </c>
      <c r="B5740" t="s">
        <v>301</v>
      </c>
      <c r="C5740">
        <v>12</v>
      </c>
      <c r="D5740">
        <v>113368249</v>
      </c>
      <c r="E5740" t="s">
        <v>365</v>
      </c>
      <c r="F5740" t="s">
        <v>225</v>
      </c>
      <c r="G5740" t="s">
        <v>226</v>
      </c>
      <c r="H5740">
        <v>-7.83730778376861E-2</v>
      </c>
      <c r="I5740" s="31">
        <v>3.4347945580831302E-22</v>
      </c>
      <c r="J5740">
        <v>0</v>
      </c>
      <c r="K5740" t="b">
        <v>0</v>
      </c>
      <c r="L5740" t="s">
        <v>256</v>
      </c>
    </row>
    <row r="5741" spans="1:12">
      <c r="A5741" t="s">
        <v>911</v>
      </c>
      <c r="B5741" t="s">
        <v>302</v>
      </c>
      <c r="C5741">
        <v>12</v>
      </c>
      <c r="D5741">
        <v>113368505</v>
      </c>
      <c r="E5741" t="s">
        <v>365</v>
      </c>
      <c r="F5741" t="s">
        <v>225</v>
      </c>
      <c r="G5741" t="s">
        <v>226</v>
      </c>
      <c r="H5741">
        <v>-7.83730778376861E-2</v>
      </c>
      <c r="I5741" s="31">
        <v>3.4347945580831302E-22</v>
      </c>
      <c r="J5741">
        <v>0</v>
      </c>
      <c r="K5741" t="b">
        <v>0</v>
      </c>
      <c r="L5741" t="s">
        <v>256</v>
      </c>
    </row>
    <row r="5742" spans="1:12">
      <c r="A5742" t="s">
        <v>911</v>
      </c>
      <c r="B5742" t="s">
        <v>303</v>
      </c>
      <c r="C5742">
        <v>12</v>
      </c>
      <c r="D5742">
        <v>113368605</v>
      </c>
      <c r="E5742" t="s">
        <v>365</v>
      </c>
      <c r="F5742" t="s">
        <v>225</v>
      </c>
      <c r="G5742" t="s">
        <v>226</v>
      </c>
      <c r="H5742">
        <v>-7.83730778376861E-2</v>
      </c>
      <c r="I5742" s="31">
        <v>3.4347945580831302E-22</v>
      </c>
      <c r="J5742">
        <v>0</v>
      </c>
      <c r="K5742" t="b">
        <v>0</v>
      </c>
      <c r="L5742" t="s">
        <v>256</v>
      </c>
    </row>
    <row r="5743" spans="1:12">
      <c r="A5743" t="s">
        <v>911</v>
      </c>
      <c r="B5743" t="s">
        <v>304</v>
      </c>
      <c r="C5743">
        <v>12</v>
      </c>
      <c r="D5743">
        <v>113369177</v>
      </c>
      <c r="E5743" t="s">
        <v>365</v>
      </c>
      <c r="F5743" t="s">
        <v>225</v>
      </c>
      <c r="G5743" t="s">
        <v>226</v>
      </c>
      <c r="H5743">
        <v>-7.83730778376861E-2</v>
      </c>
      <c r="I5743" s="31">
        <v>3.4347945580831302E-22</v>
      </c>
      <c r="J5743">
        <v>0</v>
      </c>
      <c r="K5743" t="b">
        <v>0</v>
      </c>
      <c r="L5743" t="s">
        <v>256</v>
      </c>
    </row>
    <row r="5744" spans="1:12">
      <c r="A5744" t="s">
        <v>911</v>
      </c>
      <c r="B5744" t="s">
        <v>305</v>
      </c>
      <c r="C5744">
        <v>12</v>
      </c>
      <c r="D5744">
        <v>113369759</v>
      </c>
      <c r="E5744" t="s">
        <v>365</v>
      </c>
      <c r="F5744" t="s">
        <v>225</v>
      </c>
      <c r="G5744" t="s">
        <v>226</v>
      </c>
      <c r="H5744">
        <v>-7.83730778376861E-2</v>
      </c>
      <c r="I5744" s="31">
        <v>3.4347945580831302E-22</v>
      </c>
      <c r="J5744">
        <v>0</v>
      </c>
      <c r="K5744" t="b">
        <v>0</v>
      </c>
      <c r="L5744" t="s">
        <v>306</v>
      </c>
    </row>
    <row r="5745" spans="1:12">
      <c r="A5745" t="s">
        <v>911</v>
      </c>
      <c r="B5745" t="s">
        <v>307</v>
      </c>
      <c r="C5745">
        <v>12</v>
      </c>
      <c r="D5745">
        <v>113370427</v>
      </c>
      <c r="E5745" t="s">
        <v>365</v>
      </c>
      <c r="F5745" t="s">
        <v>225</v>
      </c>
      <c r="G5745" t="s">
        <v>226</v>
      </c>
      <c r="H5745">
        <v>-7.83730778376861E-2</v>
      </c>
      <c r="I5745" s="31">
        <v>3.4347945580831302E-22</v>
      </c>
      <c r="J5745">
        <v>0</v>
      </c>
      <c r="K5745" t="b">
        <v>0</v>
      </c>
      <c r="L5745" t="s">
        <v>308</v>
      </c>
    </row>
    <row r="5746" spans="1:12">
      <c r="A5746" t="s">
        <v>911</v>
      </c>
      <c r="B5746" t="s">
        <v>309</v>
      </c>
      <c r="C5746">
        <v>12</v>
      </c>
      <c r="D5746">
        <v>113370966</v>
      </c>
      <c r="E5746" t="s">
        <v>365</v>
      </c>
      <c r="F5746" t="s">
        <v>225</v>
      </c>
      <c r="G5746" t="s">
        <v>226</v>
      </c>
      <c r="H5746">
        <v>-7.83730778376861E-2</v>
      </c>
      <c r="I5746" s="31">
        <v>3.4347945580831302E-22</v>
      </c>
      <c r="J5746">
        <v>0</v>
      </c>
      <c r="K5746" t="b">
        <v>0</v>
      </c>
      <c r="L5746" t="s">
        <v>308</v>
      </c>
    </row>
    <row r="5747" spans="1:12">
      <c r="A5747" t="s">
        <v>911</v>
      </c>
      <c r="B5747" t="s">
        <v>310</v>
      </c>
      <c r="C5747">
        <v>12</v>
      </c>
      <c r="D5747">
        <v>113371114</v>
      </c>
      <c r="E5747" t="s">
        <v>365</v>
      </c>
      <c r="F5747" t="s">
        <v>225</v>
      </c>
      <c r="G5747" t="s">
        <v>226</v>
      </c>
      <c r="H5747">
        <v>-7.83730778376861E-2</v>
      </c>
      <c r="I5747" s="31">
        <v>3.4347945580831302E-22</v>
      </c>
      <c r="J5747">
        <v>0</v>
      </c>
      <c r="K5747" t="b">
        <v>0</v>
      </c>
      <c r="L5747" t="s">
        <v>311</v>
      </c>
    </row>
    <row r="5748" spans="1:12">
      <c r="A5748" t="s">
        <v>911</v>
      </c>
      <c r="B5748" t="s">
        <v>174</v>
      </c>
      <c r="C5748">
        <v>12</v>
      </c>
      <c r="D5748">
        <v>113371523</v>
      </c>
      <c r="E5748" t="s">
        <v>365</v>
      </c>
      <c r="F5748" t="s">
        <v>225</v>
      </c>
      <c r="G5748" t="s">
        <v>226</v>
      </c>
      <c r="H5748">
        <v>-7.83730778376861E-2</v>
      </c>
      <c r="I5748" s="31">
        <v>3.4347945580831302E-22</v>
      </c>
      <c r="J5748">
        <v>0</v>
      </c>
      <c r="K5748" t="b">
        <v>1</v>
      </c>
      <c r="L5748" t="s">
        <v>311</v>
      </c>
    </row>
    <row r="5749" spans="1:12">
      <c r="A5749" t="s">
        <v>911</v>
      </c>
      <c r="B5749" t="s">
        <v>312</v>
      </c>
      <c r="C5749">
        <v>12</v>
      </c>
      <c r="D5749">
        <v>113371646</v>
      </c>
      <c r="E5749" t="s">
        <v>365</v>
      </c>
      <c r="F5749" t="s">
        <v>225</v>
      </c>
      <c r="G5749" t="s">
        <v>226</v>
      </c>
      <c r="H5749">
        <v>-7.83730778376861E-2</v>
      </c>
      <c r="I5749" s="31">
        <v>3.4347945580831302E-22</v>
      </c>
      <c r="J5749">
        <v>0</v>
      </c>
      <c r="K5749" t="b">
        <v>0</v>
      </c>
      <c r="L5749" t="s">
        <v>311</v>
      </c>
    </row>
    <row r="5750" spans="1:12">
      <c r="A5750" t="s">
        <v>911</v>
      </c>
      <c r="B5750" t="s">
        <v>313</v>
      </c>
      <c r="C5750">
        <v>12</v>
      </c>
      <c r="D5750">
        <v>113371973</v>
      </c>
      <c r="E5750" t="s">
        <v>365</v>
      </c>
      <c r="F5750" t="s">
        <v>225</v>
      </c>
      <c r="G5750" t="s">
        <v>226</v>
      </c>
      <c r="H5750">
        <v>-7.83730778376861E-2</v>
      </c>
      <c r="I5750" s="31">
        <v>3.4347945580831302E-22</v>
      </c>
      <c r="J5750">
        <v>0</v>
      </c>
      <c r="K5750" t="b">
        <v>0</v>
      </c>
      <c r="L5750" t="s">
        <v>311</v>
      </c>
    </row>
    <row r="5751" spans="1:12">
      <c r="A5751" t="s">
        <v>911</v>
      </c>
      <c r="B5751" t="s">
        <v>314</v>
      </c>
      <c r="C5751">
        <v>12</v>
      </c>
      <c r="D5751">
        <v>113371977</v>
      </c>
      <c r="E5751" t="s">
        <v>365</v>
      </c>
      <c r="F5751" t="s">
        <v>225</v>
      </c>
      <c r="G5751" t="s">
        <v>226</v>
      </c>
      <c r="H5751">
        <v>-7.83730778376861E-2</v>
      </c>
      <c r="I5751" s="31">
        <v>3.4347945580831302E-22</v>
      </c>
      <c r="J5751">
        <v>0</v>
      </c>
      <c r="K5751" t="b">
        <v>0</v>
      </c>
      <c r="L5751" t="s">
        <v>311</v>
      </c>
    </row>
    <row r="5752" spans="1:12">
      <c r="A5752" t="s">
        <v>911</v>
      </c>
      <c r="B5752" t="s">
        <v>315</v>
      </c>
      <c r="C5752">
        <v>12</v>
      </c>
      <c r="D5752">
        <v>113372339</v>
      </c>
      <c r="E5752" t="s">
        <v>365</v>
      </c>
      <c r="F5752" t="s">
        <v>225</v>
      </c>
      <c r="G5752" t="s">
        <v>226</v>
      </c>
      <c r="H5752">
        <v>-7.83730778376861E-2</v>
      </c>
      <c r="I5752" s="31">
        <v>3.4347945580831302E-22</v>
      </c>
      <c r="J5752">
        <v>0</v>
      </c>
      <c r="K5752" t="b">
        <v>0</v>
      </c>
      <c r="L5752" t="s">
        <v>311</v>
      </c>
    </row>
    <row r="5753" spans="1:12">
      <c r="A5753" t="s">
        <v>911</v>
      </c>
      <c r="B5753" t="s">
        <v>316</v>
      </c>
      <c r="C5753">
        <v>12</v>
      </c>
      <c r="D5753">
        <v>113372346</v>
      </c>
      <c r="E5753" t="s">
        <v>365</v>
      </c>
      <c r="F5753" t="s">
        <v>225</v>
      </c>
      <c r="G5753" t="s">
        <v>226</v>
      </c>
      <c r="H5753">
        <v>-7.83730778376861E-2</v>
      </c>
      <c r="I5753" s="31">
        <v>3.4347945580831302E-22</v>
      </c>
      <c r="J5753">
        <v>0</v>
      </c>
      <c r="K5753" t="b">
        <v>0</v>
      </c>
      <c r="L5753" t="s">
        <v>311</v>
      </c>
    </row>
    <row r="5754" spans="1:12">
      <c r="A5754" t="s">
        <v>911</v>
      </c>
      <c r="B5754" t="s">
        <v>317</v>
      </c>
      <c r="C5754">
        <v>12</v>
      </c>
      <c r="D5754">
        <v>113372376</v>
      </c>
      <c r="E5754" t="s">
        <v>365</v>
      </c>
      <c r="F5754" t="s">
        <v>225</v>
      </c>
      <c r="G5754" t="s">
        <v>226</v>
      </c>
      <c r="H5754">
        <v>-7.83730778376861E-2</v>
      </c>
      <c r="I5754" s="31">
        <v>3.4347945580831302E-22</v>
      </c>
      <c r="J5754">
        <v>0</v>
      </c>
      <c r="K5754" t="b">
        <v>0</v>
      </c>
      <c r="L5754" t="s">
        <v>311</v>
      </c>
    </row>
    <row r="5755" spans="1:12">
      <c r="A5755" t="s">
        <v>911</v>
      </c>
      <c r="B5755" t="s">
        <v>318</v>
      </c>
      <c r="C5755">
        <v>12</v>
      </c>
      <c r="D5755">
        <v>113372539</v>
      </c>
      <c r="E5755" t="s">
        <v>365</v>
      </c>
      <c r="F5755" t="s">
        <v>225</v>
      </c>
      <c r="G5755" t="s">
        <v>226</v>
      </c>
      <c r="H5755">
        <v>-7.83730778376861E-2</v>
      </c>
      <c r="I5755" s="31">
        <v>3.4347945580831302E-22</v>
      </c>
      <c r="J5755">
        <v>0</v>
      </c>
      <c r="K5755" t="b">
        <v>0</v>
      </c>
      <c r="L5755" t="s">
        <v>311</v>
      </c>
    </row>
    <row r="5756" spans="1:12">
      <c r="A5756" t="s">
        <v>911</v>
      </c>
      <c r="B5756" t="s">
        <v>319</v>
      </c>
      <c r="C5756">
        <v>12</v>
      </c>
      <c r="D5756">
        <v>113372804</v>
      </c>
      <c r="E5756" t="s">
        <v>365</v>
      </c>
      <c r="F5756" t="s">
        <v>225</v>
      </c>
      <c r="G5756" t="s">
        <v>226</v>
      </c>
      <c r="H5756">
        <v>-7.83730778376861E-2</v>
      </c>
      <c r="I5756" s="31">
        <v>3.4347945580831302E-22</v>
      </c>
      <c r="J5756">
        <v>0</v>
      </c>
      <c r="K5756" t="b">
        <v>0</v>
      </c>
      <c r="L5756" t="s">
        <v>311</v>
      </c>
    </row>
    <row r="5757" spans="1:12">
      <c r="A5757" t="s">
        <v>911</v>
      </c>
      <c r="B5757" t="s">
        <v>320</v>
      </c>
      <c r="C5757">
        <v>12</v>
      </c>
      <c r="D5757">
        <v>113372866</v>
      </c>
      <c r="E5757" t="s">
        <v>365</v>
      </c>
      <c r="F5757" t="s">
        <v>225</v>
      </c>
      <c r="G5757" t="s">
        <v>226</v>
      </c>
      <c r="H5757">
        <v>-7.83730778376861E-2</v>
      </c>
      <c r="I5757" s="31">
        <v>3.4347945580831302E-22</v>
      </c>
      <c r="J5757">
        <v>0</v>
      </c>
      <c r="K5757" t="b">
        <v>0</v>
      </c>
      <c r="L5757" t="s">
        <v>311</v>
      </c>
    </row>
    <row r="5758" spans="1:12">
      <c r="A5758" t="s">
        <v>911</v>
      </c>
      <c r="B5758" t="s">
        <v>175</v>
      </c>
      <c r="C5758">
        <v>12</v>
      </c>
      <c r="D5758">
        <v>113372961</v>
      </c>
      <c r="E5758" t="s">
        <v>365</v>
      </c>
      <c r="F5758" t="s">
        <v>225</v>
      </c>
      <c r="G5758" t="s">
        <v>226</v>
      </c>
      <c r="H5758">
        <v>-7.83730778376861E-2</v>
      </c>
      <c r="I5758" s="31">
        <v>3.4347945580831302E-22</v>
      </c>
      <c r="J5758">
        <v>0</v>
      </c>
      <c r="K5758" t="b">
        <v>1</v>
      </c>
      <c r="L5758" t="s">
        <v>311</v>
      </c>
    </row>
    <row r="5759" spans="1:12">
      <c r="A5759" t="s">
        <v>911</v>
      </c>
      <c r="B5759" t="s">
        <v>321</v>
      </c>
      <c r="C5759">
        <v>12</v>
      </c>
      <c r="D5759">
        <v>113372977</v>
      </c>
      <c r="E5759" t="s">
        <v>365</v>
      </c>
      <c r="F5759" t="s">
        <v>225</v>
      </c>
      <c r="G5759" t="s">
        <v>226</v>
      </c>
      <c r="H5759">
        <v>-7.83730778376861E-2</v>
      </c>
      <c r="I5759" s="31">
        <v>3.4347945580831302E-22</v>
      </c>
      <c r="J5759">
        <v>0</v>
      </c>
      <c r="K5759" t="b">
        <v>0</v>
      </c>
      <c r="L5759" t="s">
        <v>311</v>
      </c>
    </row>
    <row r="5760" spans="1:12">
      <c r="A5760" t="s">
        <v>911</v>
      </c>
      <c r="B5760" t="s">
        <v>176</v>
      </c>
      <c r="C5760">
        <v>12</v>
      </c>
      <c r="D5760">
        <v>113373563</v>
      </c>
      <c r="E5760" t="s">
        <v>365</v>
      </c>
      <c r="F5760" t="s">
        <v>225</v>
      </c>
      <c r="G5760" t="s">
        <v>226</v>
      </c>
      <c r="H5760">
        <v>-7.83730778376861E-2</v>
      </c>
      <c r="I5760" s="31">
        <v>3.4347945580831302E-22</v>
      </c>
      <c r="J5760">
        <v>0</v>
      </c>
      <c r="K5760" t="b">
        <v>1</v>
      </c>
      <c r="L5760" t="s">
        <v>311</v>
      </c>
    </row>
    <row r="5761" spans="1:12">
      <c r="A5761" t="s">
        <v>911</v>
      </c>
      <c r="B5761" t="s">
        <v>322</v>
      </c>
      <c r="C5761">
        <v>12</v>
      </c>
      <c r="D5761">
        <v>113373588</v>
      </c>
      <c r="E5761" t="s">
        <v>365</v>
      </c>
      <c r="F5761" t="s">
        <v>225</v>
      </c>
      <c r="G5761" t="s">
        <v>226</v>
      </c>
      <c r="H5761">
        <v>-7.83730778376861E-2</v>
      </c>
      <c r="I5761" s="31">
        <v>3.4347945580831302E-22</v>
      </c>
      <c r="J5761">
        <v>0</v>
      </c>
      <c r="K5761" t="b">
        <v>0</v>
      </c>
      <c r="L5761" t="s">
        <v>311</v>
      </c>
    </row>
    <row r="5762" spans="1:12">
      <c r="A5762" t="s">
        <v>911</v>
      </c>
      <c r="B5762" t="s">
        <v>323</v>
      </c>
      <c r="C5762">
        <v>12</v>
      </c>
      <c r="D5762">
        <v>113374017</v>
      </c>
      <c r="E5762" t="s">
        <v>365</v>
      </c>
      <c r="F5762" t="s">
        <v>225</v>
      </c>
      <c r="G5762" t="s">
        <v>226</v>
      </c>
      <c r="H5762">
        <v>-7.83730778376861E-2</v>
      </c>
      <c r="I5762" s="31">
        <v>3.4347945580831302E-22</v>
      </c>
      <c r="J5762">
        <v>0</v>
      </c>
      <c r="K5762" t="b">
        <v>0</v>
      </c>
      <c r="L5762" t="s">
        <v>311</v>
      </c>
    </row>
    <row r="5763" spans="1:12">
      <c r="A5763" t="s">
        <v>911</v>
      </c>
      <c r="B5763" t="s">
        <v>324</v>
      </c>
      <c r="C5763">
        <v>12</v>
      </c>
      <c r="D5763">
        <v>113375036</v>
      </c>
      <c r="E5763" t="s">
        <v>365</v>
      </c>
      <c r="F5763" t="s">
        <v>225</v>
      </c>
      <c r="G5763" t="s">
        <v>226</v>
      </c>
      <c r="H5763">
        <v>-7.83730778376861E-2</v>
      </c>
      <c r="I5763" s="31">
        <v>3.4347945580831302E-22</v>
      </c>
      <c r="J5763">
        <v>0</v>
      </c>
      <c r="K5763" t="b">
        <v>0</v>
      </c>
      <c r="L5763" t="s">
        <v>311</v>
      </c>
    </row>
    <row r="5764" spans="1:12">
      <c r="A5764" t="s">
        <v>911</v>
      </c>
      <c r="B5764" t="s">
        <v>325</v>
      </c>
      <c r="C5764">
        <v>12</v>
      </c>
      <c r="D5764">
        <v>113375983</v>
      </c>
      <c r="E5764" t="s">
        <v>365</v>
      </c>
      <c r="F5764" t="s">
        <v>225</v>
      </c>
      <c r="G5764" t="s">
        <v>226</v>
      </c>
      <c r="H5764">
        <v>-7.83730778376861E-2</v>
      </c>
      <c r="I5764" s="31">
        <v>3.4347945580831302E-22</v>
      </c>
      <c r="J5764">
        <v>0</v>
      </c>
      <c r="K5764" t="b">
        <v>0</v>
      </c>
      <c r="L5764" t="s">
        <v>311</v>
      </c>
    </row>
    <row r="5765" spans="1:12">
      <c r="A5765" t="s">
        <v>911</v>
      </c>
      <c r="B5765" t="s">
        <v>326</v>
      </c>
      <c r="C5765">
        <v>12</v>
      </c>
      <c r="D5765">
        <v>113376320</v>
      </c>
      <c r="E5765" t="s">
        <v>365</v>
      </c>
      <c r="F5765" t="s">
        <v>225</v>
      </c>
      <c r="G5765" t="s">
        <v>226</v>
      </c>
      <c r="H5765">
        <v>-7.83730778376861E-2</v>
      </c>
      <c r="I5765" s="31">
        <v>3.4347945580831302E-22</v>
      </c>
      <c r="J5765">
        <v>0</v>
      </c>
      <c r="K5765" t="b">
        <v>0</v>
      </c>
    </row>
    <row r="5766" spans="1:12">
      <c r="A5766" t="s">
        <v>911</v>
      </c>
      <c r="B5766" t="s">
        <v>327</v>
      </c>
      <c r="C5766">
        <v>12</v>
      </c>
      <c r="D5766">
        <v>113376331</v>
      </c>
      <c r="E5766" t="s">
        <v>365</v>
      </c>
      <c r="F5766" t="s">
        <v>225</v>
      </c>
      <c r="G5766" t="s">
        <v>226</v>
      </c>
      <c r="H5766">
        <v>-7.83730778376861E-2</v>
      </c>
      <c r="I5766" s="31">
        <v>3.4347945580831302E-22</v>
      </c>
      <c r="J5766">
        <v>0</v>
      </c>
      <c r="K5766" t="b">
        <v>0</v>
      </c>
    </row>
    <row r="5767" spans="1:12">
      <c r="A5767" t="s">
        <v>911</v>
      </c>
      <c r="B5767" t="s">
        <v>328</v>
      </c>
      <c r="C5767">
        <v>12</v>
      </c>
      <c r="D5767">
        <v>113376388</v>
      </c>
      <c r="E5767" t="s">
        <v>365</v>
      </c>
      <c r="F5767" t="s">
        <v>225</v>
      </c>
      <c r="G5767" t="s">
        <v>226</v>
      </c>
      <c r="H5767">
        <v>-7.83730778376861E-2</v>
      </c>
      <c r="I5767" s="31">
        <v>3.4347945580831302E-22</v>
      </c>
      <c r="J5767">
        <v>0</v>
      </c>
      <c r="K5767" t="b">
        <v>0</v>
      </c>
    </row>
    <row r="5768" spans="1:12">
      <c r="A5768" t="s">
        <v>911</v>
      </c>
      <c r="B5768" t="s">
        <v>329</v>
      </c>
      <c r="C5768">
        <v>12</v>
      </c>
      <c r="D5768">
        <v>113376452</v>
      </c>
      <c r="E5768" t="s">
        <v>365</v>
      </c>
      <c r="F5768" t="s">
        <v>225</v>
      </c>
      <c r="G5768" t="s">
        <v>226</v>
      </c>
      <c r="H5768">
        <v>-7.83730778376861E-2</v>
      </c>
      <c r="I5768" s="31">
        <v>3.4347945580831302E-22</v>
      </c>
      <c r="J5768">
        <v>0</v>
      </c>
      <c r="K5768" t="b">
        <v>0</v>
      </c>
    </row>
    <row r="5769" spans="1:12">
      <c r="A5769" t="s">
        <v>911</v>
      </c>
      <c r="B5769" t="s">
        <v>177</v>
      </c>
      <c r="C5769">
        <v>12</v>
      </c>
      <c r="D5769">
        <v>113376913</v>
      </c>
      <c r="E5769" t="s">
        <v>365</v>
      </c>
      <c r="F5769" t="s">
        <v>225</v>
      </c>
      <c r="G5769" t="s">
        <v>226</v>
      </c>
      <c r="H5769">
        <v>-7.83730778376861E-2</v>
      </c>
      <c r="I5769" s="31">
        <v>3.4347945580831302E-22</v>
      </c>
      <c r="J5769">
        <v>0</v>
      </c>
      <c r="K5769" t="b">
        <v>1</v>
      </c>
    </row>
    <row r="5770" spans="1:12">
      <c r="A5770" t="s">
        <v>911</v>
      </c>
      <c r="B5770" t="s">
        <v>330</v>
      </c>
      <c r="C5770">
        <v>12</v>
      </c>
      <c r="D5770">
        <v>113377822</v>
      </c>
      <c r="E5770" t="s">
        <v>365</v>
      </c>
      <c r="F5770" t="s">
        <v>225</v>
      </c>
      <c r="G5770" t="s">
        <v>226</v>
      </c>
      <c r="H5770">
        <v>-7.83730778376861E-2</v>
      </c>
      <c r="I5770" s="31">
        <v>3.4347945580831302E-22</v>
      </c>
      <c r="J5770">
        <v>0</v>
      </c>
      <c r="K5770" t="b">
        <v>0</v>
      </c>
    </row>
    <row r="5771" spans="1:12">
      <c r="A5771" t="s">
        <v>911</v>
      </c>
      <c r="B5771" t="s">
        <v>331</v>
      </c>
      <c r="C5771">
        <v>12</v>
      </c>
      <c r="D5771">
        <v>113378081</v>
      </c>
      <c r="E5771" t="s">
        <v>365</v>
      </c>
      <c r="F5771" t="s">
        <v>225</v>
      </c>
      <c r="G5771" t="s">
        <v>226</v>
      </c>
      <c r="H5771">
        <v>-7.83730778376861E-2</v>
      </c>
      <c r="I5771" s="31">
        <v>3.4347945580831302E-22</v>
      </c>
      <c r="J5771">
        <v>0</v>
      </c>
      <c r="K5771" t="b">
        <v>0</v>
      </c>
    </row>
    <row r="5772" spans="1:12">
      <c r="A5772" t="s">
        <v>911</v>
      </c>
      <c r="B5772" t="s">
        <v>178</v>
      </c>
      <c r="C5772">
        <v>12</v>
      </c>
      <c r="D5772">
        <v>113379123</v>
      </c>
      <c r="E5772" t="s">
        <v>365</v>
      </c>
      <c r="F5772" t="s">
        <v>225</v>
      </c>
      <c r="G5772" t="s">
        <v>226</v>
      </c>
      <c r="H5772">
        <v>-7.83730778376861E-2</v>
      </c>
      <c r="I5772" s="31">
        <v>3.4347945580831302E-22</v>
      </c>
      <c r="J5772">
        <v>0</v>
      </c>
      <c r="K5772" t="b">
        <v>1</v>
      </c>
    </row>
    <row r="5773" spans="1:12">
      <c r="A5773" t="s">
        <v>911</v>
      </c>
      <c r="B5773" t="s">
        <v>332</v>
      </c>
      <c r="C5773">
        <v>12</v>
      </c>
      <c r="D5773">
        <v>113380271</v>
      </c>
      <c r="E5773" t="s">
        <v>365</v>
      </c>
      <c r="F5773" t="s">
        <v>225</v>
      </c>
      <c r="G5773" t="s">
        <v>226</v>
      </c>
      <c r="H5773">
        <v>-7.83730778376861E-2</v>
      </c>
      <c r="I5773" s="31">
        <v>3.4347945580831302E-22</v>
      </c>
      <c r="J5773">
        <v>0</v>
      </c>
      <c r="K5773" t="b">
        <v>0</v>
      </c>
    </row>
    <row r="5774" spans="1:12">
      <c r="A5774" t="s">
        <v>911</v>
      </c>
      <c r="B5774" t="s">
        <v>252</v>
      </c>
      <c r="C5774">
        <v>12</v>
      </c>
      <c r="D5774">
        <v>113361237</v>
      </c>
      <c r="E5774" t="s">
        <v>365</v>
      </c>
      <c r="F5774" t="s">
        <v>225</v>
      </c>
      <c r="G5774" t="s">
        <v>226</v>
      </c>
      <c r="H5774">
        <v>-7.9743517990766496E-2</v>
      </c>
      <c r="I5774" s="31">
        <v>4.6243878093230901E-22</v>
      </c>
      <c r="J5774">
        <v>0</v>
      </c>
      <c r="K5774" t="b">
        <v>0</v>
      </c>
      <c r="L5774" t="s">
        <v>239</v>
      </c>
    </row>
    <row r="5775" spans="1:12">
      <c r="A5775" t="s">
        <v>911</v>
      </c>
      <c r="B5775" t="s">
        <v>253</v>
      </c>
      <c r="C5775">
        <v>12</v>
      </c>
      <c r="D5775">
        <v>113361443</v>
      </c>
      <c r="E5775" t="s">
        <v>365</v>
      </c>
      <c r="F5775" t="s">
        <v>225</v>
      </c>
      <c r="G5775" t="s">
        <v>226</v>
      </c>
      <c r="H5775">
        <v>-7.9743517990766496E-2</v>
      </c>
      <c r="I5775" s="31">
        <v>4.6243878093230901E-22</v>
      </c>
      <c r="J5775">
        <v>0</v>
      </c>
      <c r="K5775" t="b">
        <v>0</v>
      </c>
      <c r="L5775" t="s">
        <v>239</v>
      </c>
    </row>
    <row r="5776" spans="1:12">
      <c r="A5776" t="s">
        <v>911</v>
      </c>
      <c r="B5776" t="s">
        <v>251</v>
      </c>
      <c r="C5776">
        <v>12</v>
      </c>
      <c r="D5776">
        <v>113361574</v>
      </c>
      <c r="E5776" t="s">
        <v>365</v>
      </c>
      <c r="F5776" t="s">
        <v>225</v>
      </c>
      <c r="G5776" t="s">
        <v>226</v>
      </c>
      <c r="H5776">
        <v>-7.9485188814449395E-2</v>
      </c>
      <c r="I5776" s="31">
        <v>5.7513922346691498E-22</v>
      </c>
      <c r="J5776">
        <v>0</v>
      </c>
      <c r="K5776" t="b">
        <v>0</v>
      </c>
      <c r="L5776" t="s">
        <v>239</v>
      </c>
    </row>
    <row r="5777" spans="1:12">
      <c r="A5777" t="s">
        <v>911</v>
      </c>
      <c r="B5777" t="s">
        <v>180</v>
      </c>
      <c r="C5777">
        <v>12</v>
      </c>
      <c r="D5777">
        <v>113405181</v>
      </c>
      <c r="E5777" t="s">
        <v>224</v>
      </c>
      <c r="F5777" t="s">
        <v>225</v>
      </c>
      <c r="G5777" t="s">
        <v>226</v>
      </c>
      <c r="H5777">
        <v>0.29037340577423199</v>
      </c>
      <c r="I5777" s="31">
        <v>8.20917422943459E-22</v>
      </c>
      <c r="J5777">
        <v>0</v>
      </c>
      <c r="K5777" t="b">
        <v>1</v>
      </c>
    </row>
    <row r="5778" spans="1:12">
      <c r="A5778" t="s">
        <v>911</v>
      </c>
      <c r="B5778" t="s">
        <v>359</v>
      </c>
      <c r="C5778">
        <v>12</v>
      </c>
      <c r="D5778">
        <v>113406196</v>
      </c>
      <c r="E5778" t="s">
        <v>224</v>
      </c>
      <c r="F5778" t="s">
        <v>225</v>
      </c>
      <c r="G5778" t="s">
        <v>226</v>
      </c>
      <c r="H5778">
        <v>0.29037340577423199</v>
      </c>
      <c r="I5778" s="31">
        <v>8.20917422943459E-22</v>
      </c>
      <c r="J5778">
        <v>0</v>
      </c>
      <c r="K5778" t="b">
        <v>0</v>
      </c>
    </row>
    <row r="5779" spans="1:12">
      <c r="A5779" t="s">
        <v>911</v>
      </c>
      <c r="B5779" t="s">
        <v>181</v>
      </c>
      <c r="C5779">
        <v>12</v>
      </c>
      <c r="D5779">
        <v>113406460</v>
      </c>
      <c r="E5779" t="s">
        <v>224</v>
      </c>
      <c r="F5779" t="s">
        <v>225</v>
      </c>
      <c r="G5779" t="s">
        <v>226</v>
      </c>
      <c r="H5779">
        <v>0.29037340577423199</v>
      </c>
      <c r="I5779" s="31">
        <v>8.20917422943459E-22</v>
      </c>
      <c r="J5779">
        <v>0</v>
      </c>
      <c r="K5779" t="b">
        <v>1</v>
      </c>
    </row>
    <row r="5780" spans="1:12">
      <c r="A5780" t="s">
        <v>911</v>
      </c>
      <c r="B5780" t="s">
        <v>182</v>
      </c>
      <c r="C5780">
        <v>12</v>
      </c>
      <c r="D5780">
        <v>113406945</v>
      </c>
      <c r="E5780" t="s">
        <v>224</v>
      </c>
      <c r="F5780" t="s">
        <v>225</v>
      </c>
      <c r="G5780" t="s">
        <v>226</v>
      </c>
      <c r="H5780">
        <v>0.29037340577423199</v>
      </c>
      <c r="I5780" s="31">
        <v>8.20917422943459E-22</v>
      </c>
      <c r="J5780">
        <v>0</v>
      </c>
      <c r="K5780" t="b">
        <v>1</v>
      </c>
    </row>
    <row r="5781" spans="1:12">
      <c r="A5781" t="s">
        <v>911</v>
      </c>
      <c r="B5781" t="s">
        <v>360</v>
      </c>
      <c r="C5781">
        <v>12</v>
      </c>
      <c r="D5781">
        <v>113408208</v>
      </c>
      <c r="E5781" t="s">
        <v>224</v>
      </c>
      <c r="F5781" t="s">
        <v>225</v>
      </c>
      <c r="G5781" t="s">
        <v>226</v>
      </c>
      <c r="H5781">
        <v>0.29037340577423199</v>
      </c>
      <c r="I5781" s="31">
        <v>8.20917422943459E-22</v>
      </c>
      <c r="J5781">
        <v>0</v>
      </c>
      <c r="K5781" t="b">
        <v>0</v>
      </c>
    </row>
    <row r="5782" spans="1:12">
      <c r="A5782" t="s">
        <v>911</v>
      </c>
      <c r="B5782" t="s">
        <v>361</v>
      </c>
      <c r="C5782">
        <v>12</v>
      </c>
      <c r="D5782">
        <v>113409413</v>
      </c>
      <c r="E5782" t="s">
        <v>224</v>
      </c>
      <c r="F5782" t="s">
        <v>225</v>
      </c>
      <c r="G5782" t="s">
        <v>226</v>
      </c>
      <c r="H5782">
        <v>0.29037340577423199</v>
      </c>
      <c r="I5782" s="31">
        <v>8.20917422943459E-22</v>
      </c>
      <c r="J5782">
        <v>0</v>
      </c>
      <c r="K5782" t="b">
        <v>0</v>
      </c>
    </row>
    <row r="5783" spans="1:12">
      <c r="A5783" t="s">
        <v>911</v>
      </c>
      <c r="B5783" t="s">
        <v>183</v>
      </c>
      <c r="C5783">
        <v>12</v>
      </c>
      <c r="D5783">
        <v>113410316</v>
      </c>
      <c r="E5783" t="s">
        <v>224</v>
      </c>
      <c r="F5783" t="s">
        <v>225</v>
      </c>
      <c r="G5783" t="s">
        <v>226</v>
      </c>
      <c r="H5783">
        <v>0.29037340577423199</v>
      </c>
      <c r="I5783" s="31">
        <v>8.20917422943459E-22</v>
      </c>
      <c r="J5783">
        <v>0</v>
      </c>
      <c r="K5783" t="b">
        <v>1</v>
      </c>
    </row>
    <row r="5784" spans="1:12">
      <c r="A5784" t="s">
        <v>911</v>
      </c>
      <c r="B5784" t="s">
        <v>335</v>
      </c>
      <c r="C5784">
        <v>12</v>
      </c>
      <c r="D5784">
        <v>113381376</v>
      </c>
      <c r="E5784" t="s">
        <v>365</v>
      </c>
      <c r="F5784" t="s">
        <v>225</v>
      </c>
      <c r="G5784" t="s">
        <v>226</v>
      </c>
      <c r="H5784">
        <v>-7.8022113863117096E-2</v>
      </c>
      <c r="I5784" s="31">
        <v>9.3762257625727794E-22</v>
      </c>
      <c r="J5784">
        <v>0</v>
      </c>
      <c r="K5784" t="b">
        <v>0</v>
      </c>
    </row>
    <row r="5785" spans="1:12">
      <c r="A5785" t="s">
        <v>911</v>
      </c>
      <c r="B5785" t="s">
        <v>362</v>
      </c>
      <c r="C5785">
        <v>12</v>
      </c>
      <c r="D5785">
        <v>113391363</v>
      </c>
      <c r="E5785" t="s">
        <v>224</v>
      </c>
      <c r="F5785" t="s">
        <v>225</v>
      </c>
      <c r="G5785" t="s">
        <v>226</v>
      </c>
      <c r="H5785">
        <v>0.296265384748639</v>
      </c>
      <c r="I5785" s="31">
        <v>1.4062460898107699E-21</v>
      </c>
      <c r="J5785">
        <v>0</v>
      </c>
      <c r="K5785" t="b">
        <v>0</v>
      </c>
    </row>
    <row r="5786" spans="1:12">
      <c r="A5786" t="s">
        <v>911</v>
      </c>
      <c r="B5786" t="s">
        <v>363</v>
      </c>
      <c r="C5786">
        <v>12</v>
      </c>
      <c r="D5786">
        <v>113392182</v>
      </c>
      <c r="E5786" t="s">
        <v>224</v>
      </c>
      <c r="F5786" t="s">
        <v>225</v>
      </c>
      <c r="G5786" t="s">
        <v>226</v>
      </c>
      <c r="H5786">
        <v>0.296265384748639</v>
      </c>
      <c r="I5786" s="31">
        <v>1.4062460898107699E-21</v>
      </c>
      <c r="J5786">
        <v>0</v>
      </c>
      <c r="K5786" t="b">
        <v>0</v>
      </c>
    </row>
    <row r="5787" spans="1:12">
      <c r="A5787" t="s">
        <v>911</v>
      </c>
      <c r="B5787" t="s">
        <v>364</v>
      </c>
      <c r="C5787">
        <v>12</v>
      </c>
      <c r="D5787">
        <v>113392744</v>
      </c>
      <c r="E5787" t="s">
        <v>224</v>
      </c>
      <c r="F5787" t="s">
        <v>225</v>
      </c>
      <c r="G5787" t="s">
        <v>226</v>
      </c>
      <c r="H5787">
        <v>0.296265384748639</v>
      </c>
      <c r="I5787" s="31">
        <v>1.4062460898107699E-21</v>
      </c>
      <c r="J5787">
        <v>0</v>
      </c>
      <c r="K5787" t="b">
        <v>0</v>
      </c>
    </row>
    <row r="5788" spans="1:12">
      <c r="A5788" t="s">
        <v>911</v>
      </c>
      <c r="B5788" t="s">
        <v>342</v>
      </c>
      <c r="C5788">
        <v>12</v>
      </c>
      <c r="D5788">
        <v>113374748</v>
      </c>
      <c r="E5788" t="s">
        <v>365</v>
      </c>
      <c r="F5788" t="s">
        <v>225</v>
      </c>
      <c r="G5788" t="s">
        <v>226</v>
      </c>
      <c r="H5788">
        <v>-7.8706210312991506E-2</v>
      </c>
      <c r="I5788" s="31">
        <v>1.6059975011692699E-21</v>
      </c>
      <c r="J5788">
        <v>0</v>
      </c>
      <c r="K5788" t="b">
        <v>0</v>
      </c>
      <c r="L5788" t="s">
        <v>311</v>
      </c>
    </row>
    <row r="5789" spans="1:12">
      <c r="A5789" t="s">
        <v>911</v>
      </c>
      <c r="B5789" t="s">
        <v>343</v>
      </c>
      <c r="C5789">
        <v>12</v>
      </c>
      <c r="D5789">
        <v>113378677</v>
      </c>
      <c r="E5789" t="s">
        <v>365</v>
      </c>
      <c r="F5789" t="s">
        <v>225</v>
      </c>
      <c r="G5789" t="s">
        <v>226</v>
      </c>
      <c r="H5789">
        <v>-7.8706210312991506E-2</v>
      </c>
      <c r="I5789" s="31">
        <v>1.6059975011692699E-21</v>
      </c>
      <c r="J5789">
        <v>0</v>
      </c>
      <c r="K5789" t="b">
        <v>0</v>
      </c>
    </row>
    <row r="5790" spans="1:12">
      <c r="A5790" t="s">
        <v>911</v>
      </c>
      <c r="B5790" t="s">
        <v>344</v>
      </c>
      <c r="C5790">
        <v>12</v>
      </c>
      <c r="D5790">
        <v>113379039</v>
      </c>
      <c r="E5790" t="s">
        <v>365</v>
      </c>
      <c r="F5790" t="s">
        <v>225</v>
      </c>
      <c r="G5790" t="s">
        <v>226</v>
      </c>
      <c r="H5790">
        <v>-7.8706210312991506E-2</v>
      </c>
      <c r="I5790" s="31">
        <v>1.6059975011692699E-21</v>
      </c>
      <c r="J5790">
        <v>0</v>
      </c>
      <c r="K5790" t="b">
        <v>0</v>
      </c>
    </row>
    <row r="5791" spans="1:12">
      <c r="A5791" t="s">
        <v>911</v>
      </c>
      <c r="B5791" t="s">
        <v>345</v>
      </c>
      <c r="C5791">
        <v>12</v>
      </c>
      <c r="D5791">
        <v>113380008</v>
      </c>
      <c r="E5791" t="s">
        <v>365</v>
      </c>
      <c r="F5791" t="s">
        <v>225</v>
      </c>
      <c r="G5791" t="s">
        <v>226</v>
      </c>
      <c r="H5791">
        <v>-7.8706210312991506E-2</v>
      </c>
      <c r="I5791" s="31">
        <v>1.6059975011692699E-21</v>
      </c>
      <c r="J5791">
        <v>0</v>
      </c>
      <c r="K5791" t="b">
        <v>0</v>
      </c>
    </row>
    <row r="5792" spans="1:12">
      <c r="A5792" t="s">
        <v>911</v>
      </c>
      <c r="B5792" t="s">
        <v>338</v>
      </c>
      <c r="C5792">
        <v>12</v>
      </c>
      <c r="D5792">
        <v>113368030</v>
      </c>
      <c r="E5792" t="s">
        <v>365</v>
      </c>
      <c r="F5792" t="s">
        <v>225</v>
      </c>
      <c r="G5792" t="s">
        <v>226</v>
      </c>
      <c r="H5792">
        <v>-7.8658212996732105E-2</v>
      </c>
      <c r="I5792" s="31">
        <v>1.78931238296446E-21</v>
      </c>
      <c r="J5792">
        <v>0</v>
      </c>
      <c r="K5792" t="b">
        <v>0</v>
      </c>
      <c r="L5792" t="s">
        <v>256</v>
      </c>
    </row>
    <row r="5793" spans="1:12">
      <c r="A5793" t="s">
        <v>911</v>
      </c>
      <c r="B5793" t="s">
        <v>339</v>
      </c>
      <c r="C5793">
        <v>12</v>
      </c>
      <c r="D5793">
        <v>113368055</v>
      </c>
      <c r="E5793" t="s">
        <v>365</v>
      </c>
      <c r="F5793" t="s">
        <v>225</v>
      </c>
      <c r="G5793" t="s">
        <v>226</v>
      </c>
      <c r="H5793">
        <v>-7.8658212996732105E-2</v>
      </c>
      <c r="I5793" s="31">
        <v>1.78931238296446E-21</v>
      </c>
      <c r="J5793">
        <v>0</v>
      </c>
      <c r="K5793" t="b">
        <v>0</v>
      </c>
      <c r="L5793" t="s">
        <v>256</v>
      </c>
    </row>
    <row r="5794" spans="1:12">
      <c r="A5794" t="s">
        <v>911</v>
      </c>
      <c r="B5794" t="s">
        <v>340</v>
      </c>
      <c r="C5794">
        <v>12</v>
      </c>
      <c r="D5794">
        <v>113368079</v>
      </c>
      <c r="E5794" t="s">
        <v>365</v>
      </c>
      <c r="F5794" t="s">
        <v>225</v>
      </c>
      <c r="G5794" t="s">
        <v>226</v>
      </c>
      <c r="H5794">
        <v>-7.8658212996732105E-2</v>
      </c>
      <c r="I5794" s="31">
        <v>1.78931238296446E-21</v>
      </c>
      <c r="J5794">
        <v>0</v>
      </c>
      <c r="K5794" t="b">
        <v>0</v>
      </c>
      <c r="L5794" t="s">
        <v>256</v>
      </c>
    </row>
    <row r="5795" spans="1:12">
      <c r="A5795" t="s">
        <v>911</v>
      </c>
      <c r="B5795" t="s">
        <v>341</v>
      </c>
      <c r="C5795">
        <v>12</v>
      </c>
      <c r="D5795">
        <v>113368125</v>
      </c>
      <c r="E5795" t="s">
        <v>365</v>
      </c>
      <c r="F5795" t="s">
        <v>225</v>
      </c>
      <c r="G5795" t="s">
        <v>226</v>
      </c>
      <c r="H5795">
        <v>-7.8658212996732105E-2</v>
      </c>
      <c r="I5795" s="31">
        <v>1.78931238296446E-21</v>
      </c>
      <c r="J5795">
        <v>0</v>
      </c>
      <c r="K5795" t="b">
        <v>0</v>
      </c>
      <c r="L5795" t="s">
        <v>256</v>
      </c>
    </row>
    <row r="5796" spans="1:12">
      <c r="A5796" t="s">
        <v>911</v>
      </c>
      <c r="B5796" t="s">
        <v>349</v>
      </c>
      <c r="C5796">
        <v>12</v>
      </c>
      <c r="D5796">
        <v>113381956</v>
      </c>
      <c r="E5796" t="s">
        <v>365</v>
      </c>
      <c r="F5796" t="s">
        <v>225</v>
      </c>
      <c r="G5796" t="s">
        <v>226</v>
      </c>
      <c r="H5796">
        <v>-7.6576652509453405E-2</v>
      </c>
      <c r="I5796" s="31">
        <v>2.0260891982140798E-21</v>
      </c>
      <c r="J5796">
        <v>0</v>
      </c>
      <c r="K5796" t="b">
        <v>0</v>
      </c>
    </row>
    <row r="5797" spans="1:12">
      <c r="A5797" t="s">
        <v>911</v>
      </c>
      <c r="B5797" t="s">
        <v>334</v>
      </c>
      <c r="C5797">
        <v>12</v>
      </c>
      <c r="D5797">
        <v>113362058</v>
      </c>
      <c r="E5797" t="s">
        <v>365</v>
      </c>
      <c r="F5797" t="s">
        <v>225</v>
      </c>
      <c r="G5797" t="s">
        <v>226</v>
      </c>
      <c r="H5797">
        <v>-7.7977781746536801E-2</v>
      </c>
      <c r="I5797" s="31">
        <v>4.0262233274975302E-21</v>
      </c>
      <c r="J5797">
        <v>0</v>
      </c>
      <c r="K5797" t="b">
        <v>0</v>
      </c>
      <c r="L5797" t="s">
        <v>239</v>
      </c>
    </row>
    <row r="5798" spans="1:12">
      <c r="A5798" t="s">
        <v>911</v>
      </c>
      <c r="B5798" t="s">
        <v>346</v>
      </c>
      <c r="C5798">
        <v>12</v>
      </c>
      <c r="D5798">
        <v>113380529</v>
      </c>
      <c r="E5798" t="s">
        <v>365</v>
      </c>
      <c r="F5798" t="s">
        <v>225</v>
      </c>
      <c r="G5798" t="s">
        <v>226</v>
      </c>
      <c r="H5798">
        <v>-7.8369192409894706E-2</v>
      </c>
      <c r="I5798" s="31">
        <v>4.0368640796610497E-21</v>
      </c>
      <c r="J5798">
        <v>0</v>
      </c>
      <c r="K5798" t="b">
        <v>0</v>
      </c>
    </row>
    <row r="5799" spans="1:12">
      <c r="A5799" t="s">
        <v>911</v>
      </c>
      <c r="B5799" t="s">
        <v>347</v>
      </c>
      <c r="C5799">
        <v>12</v>
      </c>
      <c r="D5799">
        <v>113380708</v>
      </c>
      <c r="E5799" t="s">
        <v>365</v>
      </c>
      <c r="F5799" t="s">
        <v>225</v>
      </c>
      <c r="G5799" t="s">
        <v>226</v>
      </c>
      <c r="H5799">
        <v>-7.8369192409894706E-2</v>
      </c>
      <c r="I5799" s="31">
        <v>4.0368640796610497E-21</v>
      </c>
      <c r="J5799">
        <v>0</v>
      </c>
      <c r="K5799" t="b">
        <v>0</v>
      </c>
    </row>
    <row r="5800" spans="1:12">
      <c r="A5800" t="s">
        <v>911</v>
      </c>
      <c r="B5800" t="s">
        <v>348</v>
      </c>
      <c r="C5800">
        <v>12</v>
      </c>
      <c r="D5800">
        <v>113381217</v>
      </c>
      <c r="E5800" t="s">
        <v>365</v>
      </c>
      <c r="F5800" t="s">
        <v>225</v>
      </c>
      <c r="G5800" t="s">
        <v>226</v>
      </c>
      <c r="H5800">
        <v>-7.8369192409894706E-2</v>
      </c>
      <c r="I5800" s="31">
        <v>4.0368640796610497E-21</v>
      </c>
      <c r="J5800">
        <v>0</v>
      </c>
      <c r="K5800" t="b">
        <v>0</v>
      </c>
    </row>
    <row r="5801" spans="1:12">
      <c r="A5801" t="s">
        <v>911</v>
      </c>
      <c r="B5801" t="s">
        <v>366</v>
      </c>
      <c r="C5801">
        <v>12</v>
      </c>
      <c r="D5801">
        <v>113418850</v>
      </c>
      <c r="E5801" t="s">
        <v>333</v>
      </c>
      <c r="F5801" t="s">
        <v>225</v>
      </c>
      <c r="G5801" t="s">
        <v>226</v>
      </c>
      <c r="H5801">
        <v>-0.100747907400305</v>
      </c>
      <c r="I5801" s="31">
        <v>2.47757341673643E-19</v>
      </c>
      <c r="J5801">
        <v>0</v>
      </c>
      <c r="K5801" t="b">
        <v>0</v>
      </c>
    </row>
    <row r="5802" spans="1:12">
      <c r="A5802" t="s">
        <v>911</v>
      </c>
      <c r="B5802" t="s">
        <v>367</v>
      </c>
      <c r="C5802">
        <v>12</v>
      </c>
      <c r="D5802">
        <v>113419177</v>
      </c>
      <c r="E5802" t="s">
        <v>333</v>
      </c>
      <c r="F5802" t="s">
        <v>225</v>
      </c>
      <c r="G5802" t="s">
        <v>226</v>
      </c>
      <c r="H5802">
        <v>-0.100747907400305</v>
      </c>
      <c r="I5802" s="31">
        <v>2.47757341673643E-19</v>
      </c>
      <c r="J5802">
        <v>0</v>
      </c>
      <c r="K5802" t="b">
        <v>0</v>
      </c>
    </row>
    <row r="5803" spans="1:12">
      <c r="A5803" t="s">
        <v>911</v>
      </c>
      <c r="B5803" t="s">
        <v>368</v>
      </c>
      <c r="C5803">
        <v>12</v>
      </c>
      <c r="D5803">
        <v>113420604</v>
      </c>
      <c r="E5803" t="s">
        <v>333</v>
      </c>
      <c r="F5803" t="s">
        <v>225</v>
      </c>
      <c r="G5803" t="s">
        <v>226</v>
      </c>
      <c r="H5803">
        <v>-0.100747907400305</v>
      </c>
      <c r="I5803" s="31">
        <v>2.47757341673643E-19</v>
      </c>
      <c r="J5803">
        <v>0</v>
      </c>
      <c r="K5803" t="b">
        <v>0</v>
      </c>
    </row>
    <row r="5804" spans="1:12">
      <c r="A5804" t="s">
        <v>911</v>
      </c>
      <c r="B5804" t="s">
        <v>369</v>
      </c>
      <c r="C5804">
        <v>12</v>
      </c>
      <c r="D5804">
        <v>113421295</v>
      </c>
      <c r="E5804" t="s">
        <v>333</v>
      </c>
      <c r="F5804" t="s">
        <v>225</v>
      </c>
      <c r="G5804" t="s">
        <v>226</v>
      </c>
      <c r="H5804">
        <v>-0.100747907400305</v>
      </c>
      <c r="I5804" s="31">
        <v>2.47757341673643E-19</v>
      </c>
      <c r="J5804">
        <v>0</v>
      </c>
      <c r="K5804" t="b">
        <v>0</v>
      </c>
    </row>
    <row r="5805" spans="1:12">
      <c r="A5805" t="s">
        <v>911</v>
      </c>
      <c r="B5805" t="s">
        <v>370</v>
      </c>
      <c r="C5805">
        <v>12</v>
      </c>
      <c r="D5805">
        <v>113424501</v>
      </c>
      <c r="E5805" t="s">
        <v>333</v>
      </c>
      <c r="F5805" t="s">
        <v>225</v>
      </c>
      <c r="G5805" t="s">
        <v>226</v>
      </c>
      <c r="H5805">
        <v>-0.100747907400305</v>
      </c>
      <c r="I5805" s="31">
        <v>2.47757341673643E-19</v>
      </c>
      <c r="J5805">
        <v>0</v>
      </c>
      <c r="K5805" t="b">
        <v>0</v>
      </c>
    </row>
    <row r="5806" spans="1:12">
      <c r="A5806" t="s">
        <v>911</v>
      </c>
      <c r="B5806" t="s">
        <v>184</v>
      </c>
      <c r="C5806">
        <v>12</v>
      </c>
      <c r="D5806">
        <v>113425154</v>
      </c>
      <c r="E5806" t="s">
        <v>333</v>
      </c>
      <c r="F5806" t="s">
        <v>225</v>
      </c>
      <c r="G5806" t="s">
        <v>226</v>
      </c>
      <c r="H5806">
        <v>-0.100747907400305</v>
      </c>
      <c r="I5806" s="31">
        <v>2.47757341673643E-19</v>
      </c>
      <c r="J5806">
        <v>0</v>
      </c>
      <c r="K5806" t="b">
        <v>1</v>
      </c>
    </row>
    <row r="5807" spans="1:12">
      <c r="A5807" t="s">
        <v>911</v>
      </c>
      <c r="B5807" t="s">
        <v>371</v>
      </c>
      <c r="C5807">
        <v>12</v>
      </c>
      <c r="D5807">
        <v>113425493</v>
      </c>
      <c r="E5807" t="s">
        <v>333</v>
      </c>
      <c r="F5807" t="s">
        <v>225</v>
      </c>
      <c r="G5807" t="s">
        <v>226</v>
      </c>
      <c r="H5807">
        <v>-0.100747907400305</v>
      </c>
      <c r="I5807" s="31">
        <v>2.47757341673643E-19</v>
      </c>
      <c r="J5807">
        <v>0</v>
      </c>
      <c r="K5807" t="b">
        <v>0</v>
      </c>
    </row>
    <row r="5808" spans="1:12">
      <c r="A5808" t="s">
        <v>911</v>
      </c>
      <c r="B5808" t="s">
        <v>372</v>
      </c>
      <c r="C5808">
        <v>12</v>
      </c>
      <c r="D5808">
        <v>113425679</v>
      </c>
      <c r="E5808" t="s">
        <v>333</v>
      </c>
      <c r="F5808" t="s">
        <v>225</v>
      </c>
      <c r="G5808" t="s">
        <v>226</v>
      </c>
      <c r="H5808">
        <v>-0.100747907400305</v>
      </c>
      <c r="I5808" s="31">
        <v>2.47757341673643E-19</v>
      </c>
      <c r="J5808">
        <v>0</v>
      </c>
      <c r="K5808" t="b">
        <v>0</v>
      </c>
    </row>
    <row r="5809" spans="1:12">
      <c r="A5809" t="s">
        <v>911</v>
      </c>
      <c r="B5809" t="s">
        <v>366</v>
      </c>
      <c r="C5809">
        <v>12</v>
      </c>
      <c r="D5809">
        <v>113418850</v>
      </c>
      <c r="E5809" t="s">
        <v>224</v>
      </c>
      <c r="F5809" t="s">
        <v>225</v>
      </c>
      <c r="G5809" t="s">
        <v>226</v>
      </c>
      <c r="H5809">
        <v>0.27393676791476401</v>
      </c>
      <c r="I5809" s="31">
        <v>1.45992589319213E-18</v>
      </c>
      <c r="J5809">
        <v>0</v>
      </c>
      <c r="K5809" t="b">
        <v>0</v>
      </c>
    </row>
    <row r="5810" spans="1:12">
      <c r="A5810" t="s">
        <v>911</v>
      </c>
      <c r="B5810" t="s">
        <v>367</v>
      </c>
      <c r="C5810">
        <v>12</v>
      </c>
      <c r="D5810">
        <v>113419177</v>
      </c>
      <c r="E5810" t="s">
        <v>224</v>
      </c>
      <c r="F5810" t="s">
        <v>225</v>
      </c>
      <c r="G5810" t="s">
        <v>226</v>
      </c>
      <c r="H5810">
        <v>0.27393676791476401</v>
      </c>
      <c r="I5810" s="31">
        <v>1.45992589319213E-18</v>
      </c>
      <c r="J5810">
        <v>0</v>
      </c>
      <c r="K5810" t="b">
        <v>0</v>
      </c>
    </row>
    <row r="5811" spans="1:12">
      <c r="A5811" t="s">
        <v>911</v>
      </c>
      <c r="B5811" t="s">
        <v>368</v>
      </c>
      <c r="C5811">
        <v>12</v>
      </c>
      <c r="D5811">
        <v>113420604</v>
      </c>
      <c r="E5811" t="s">
        <v>224</v>
      </c>
      <c r="F5811" t="s">
        <v>225</v>
      </c>
      <c r="G5811" t="s">
        <v>226</v>
      </c>
      <c r="H5811">
        <v>0.27393676791476401</v>
      </c>
      <c r="I5811" s="31">
        <v>1.45992589319213E-18</v>
      </c>
      <c r="J5811">
        <v>0</v>
      </c>
      <c r="K5811" t="b">
        <v>0</v>
      </c>
    </row>
    <row r="5812" spans="1:12">
      <c r="A5812" t="s">
        <v>911</v>
      </c>
      <c r="B5812" t="s">
        <v>369</v>
      </c>
      <c r="C5812">
        <v>12</v>
      </c>
      <c r="D5812">
        <v>113421295</v>
      </c>
      <c r="E5812" t="s">
        <v>224</v>
      </c>
      <c r="F5812" t="s">
        <v>225</v>
      </c>
      <c r="G5812" t="s">
        <v>226</v>
      </c>
      <c r="H5812">
        <v>0.27393676791476401</v>
      </c>
      <c r="I5812" s="31">
        <v>1.45992589319213E-18</v>
      </c>
      <c r="J5812">
        <v>0</v>
      </c>
      <c r="K5812" t="b">
        <v>0</v>
      </c>
    </row>
    <row r="5813" spans="1:12">
      <c r="A5813" t="s">
        <v>911</v>
      </c>
      <c r="B5813" t="s">
        <v>370</v>
      </c>
      <c r="C5813">
        <v>12</v>
      </c>
      <c r="D5813">
        <v>113424501</v>
      </c>
      <c r="E5813" t="s">
        <v>224</v>
      </c>
      <c r="F5813" t="s">
        <v>225</v>
      </c>
      <c r="G5813" t="s">
        <v>226</v>
      </c>
      <c r="H5813">
        <v>0.27393676791476401</v>
      </c>
      <c r="I5813" s="31">
        <v>1.45992589319213E-18</v>
      </c>
      <c r="J5813">
        <v>0</v>
      </c>
      <c r="K5813" t="b">
        <v>0</v>
      </c>
    </row>
    <row r="5814" spans="1:12">
      <c r="A5814" t="s">
        <v>911</v>
      </c>
      <c r="B5814" t="s">
        <v>184</v>
      </c>
      <c r="C5814">
        <v>12</v>
      </c>
      <c r="D5814">
        <v>113425154</v>
      </c>
      <c r="E5814" t="s">
        <v>224</v>
      </c>
      <c r="F5814" t="s">
        <v>225</v>
      </c>
      <c r="G5814" t="s">
        <v>226</v>
      </c>
      <c r="H5814">
        <v>0.27393676791476401</v>
      </c>
      <c r="I5814" s="31">
        <v>1.45992589319213E-18</v>
      </c>
      <c r="J5814">
        <v>0</v>
      </c>
      <c r="K5814" t="b">
        <v>1</v>
      </c>
    </row>
    <row r="5815" spans="1:12">
      <c r="A5815" t="s">
        <v>911</v>
      </c>
      <c r="B5815" t="s">
        <v>371</v>
      </c>
      <c r="C5815">
        <v>12</v>
      </c>
      <c r="D5815">
        <v>113425493</v>
      </c>
      <c r="E5815" t="s">
        <v>224</v>
      </c>
      <c r="F5815" t="s">
        <v>225</v>
      </c>
      <c r="G5815" t="s">
        <v>226</v>
      </c>
      <c r="H5815">
        <v>0.27393676791476401</v>
      </c>
      <c r="I5815" s="31">
        <v>1.45992589319213E-18</v>
      </c>
      <c r="J5815">
        <v>0</v>
      </c>
      <c r="K5815" t="b">
        <v>0</v>
      </c>
    </row>
    <row r="5816" spans="1:12">
      <c r="A5816" t="s">
        <v>911</v>
      </c>
      <c r="B5816" t="s">
        <v>372</v>
      </c>
      <c r="C5816">
        <v>12</v>
      </c>
      <c r="D5816">
        <v>113425679</v>
      </c>
      <c r="E5816" t="s">
        <v>224</v>
      </c>
      <c r="F5816" t="s">
        <v>225</v>
      </c>
      <c r="G5816" t="s">
        <v>226</v>
      </c>
      <c r="H5816">
        <v>0.27393676791476401</v>
      </c>
      <c r="I5816" s="31">
        <v>1.45992589319213E-18</v>
      </c>
      <c r="J5816">
        <v>0</v>
      </c>
      <c r="K5816" t="b">
        <v>0</v>
      </c>
    </row>
    <row r="5817" spans="1:12">
      <c r="A5817" t="s">
        <v>911</v>
      </c>
      <c r="B5817" t="s">
        <v>350</v>
      </c>
      <c r="C5817">
        <v>12</v>
      </c>
      <c r="D5817">
        <v>113348870</v>
      </c>
      <c r="E5817" t="s">
        <v>365</v>
      </c>
      <c r="F5817" t="s">
        <v>225</v>
      </c>
      <c r="G5817" t="s">
        <v>226</v>
      </c>
      <c r="H5817">
        <v>7.7438084508972702E-2</v>
      </c>
      <c r="I5817" s="31">
        <v>3.9451664483197197E-18</v>
      </c>
      <c r="J5817">
        <v>0</v>
      </c>
      <c r="K5817" t="b">
        <v>0</v>
      </c>
      <c r="L5817" t="s">
        <v>351</v>
      </c>
    </row>
    <row r="5818" spans="1:12">
      <c r="A5818" t="s">
        <v>911</v>
      </c>
      <c r="B5818" t="s">
        <v>353</v>
      </c>
      <c r="C5818">
        <v>12</v>
      </c>
      <c r="D5818">
        <v>113385000</v>
      </c>
      <c r="E5818" t="s">
        <v>365</v>
      </c>
      <c r="F5818" t="s">
        <v>225</v>
      </c>
      <c r="G5818" t="s">
        <v>226</v>
      </c>
      <c r="H5818">
        <v>-7.6287935479814606E-2</v>
      </c>
      <c r="I5818" s="31">
        <v>6.7002126169350098E-18</v>
      </c>
      <c r="J5818">
        <v>0</v>
      </c>
      <c r="K5818" t="b">
        <v>0</v>
      </c>
    </row>
    <row r="5819" spans="1:12">
      <c r="A5819" t="s">
        <v>911</v>
      </c>
      <c r="B5819" t="s">
        <v>179</v>
      </c>
      <c r="C5819">
        <v>12</v>
      </c>
      <c r="D5819">
        <v>113386950</v>
      </c>
      <c r="E5819" t="s">
        <v>365</v>
      </c>
      <c r="F5819" t="s">
        <v>225</v>
      </c>
      <c r="G5819" t="s">
        <v>226</v>
      </c>
      <c r="H5819">
        <v>-7.6287935479814606E-2</v>
      </c>
      <c r="I5819" s="31">
        <v>6.7002126169350098E-18</v>
      </c>
      <c r="J5819">
        <v>0</v>
      </c>
      <c r="K5819" t="b">
        <v>1</v>
      </c>
    </row>
    <row r="5820" spans="1:12">
      <c r="A5820" t="s">
        <v>911</v>
      </c>
      <c r="B5820" t="s">
        <v>354</v>
      </c>
      <c r="C5820">
        <v>12</v>
      </c>
      <c r="D5820">
        <v>113394019</v>
      </c>
      <c r="E5820" t="s">
        <v>365</v>
      </c>
      <c r="F5820" t="s">
        <v>225</v>
      </c>
      <c r="G5820" t="s">
        <v>226</v>
      </c>
      <c r="H5820">
        <v>-7.6287935479814606E-2</v>
      </c>
      <c r="I5820" s="31">
        <v>6.7002126169350098E-18</v>
      </c>
      <c r="J5820">
        <v>0</v>
      </c>
      <c r="K5820" t="b">
        <v>0</v>
      </c>
    </row>
    <row r="5821" spans="1:12">
      <c r="A5821" t="s">
        <v>911</v>
      </c>
      <c r="B5821" t="s">
        <v>355</v>
      </c>
      <c r="C5821">
        <v>12</v>
      </c>
      <c r="D5821">
        <v>113395457</v>
      </c>
      <c r="E5821" t="s">
        <v>365</v>
      </c>
      <c r="F5821" t="s">
        <v>225</v>
      </c>
      <c r="G5821" t="s">
        <v>226</v>
      </c>
      <c r="H5821">
        <v>-7.6287935479814606E-2</v>
      </c>
      <c r="I5821" s="31">
        <v>6.7002126169350098E-18</v>
      </c>
      <c r="J5821">
        <v>0</v>
      </c>
      <c r="K5821" t="b">
        <v>0</v>
      </c>
    </row>
    <row r="5822" spans="1:12">
      <c r="A5822" t="s">
        <v>911</v>
      </c>
      <c r="B5822" t="s">
        <v>356</v>
      </c>
      <c r="C5822">
        <v>12</v>
      </c>
      <c r="D5822">
        <v>113395704</v>
      </c>
      <c r="E5822" t="s">
        <v>365</v>
      </c>
      <c r="F5822" t="s">
        <v>225</v>
      </c>
      <c r="G5822" t="s">
        <v>226</v>
      </c>
      <c r="H5822">
        <v>-7.6287935479814606E-2</v>
      </c>
      <c r="I5822" s="31">
        <v>6.7002126169350098E-18</v>
      </c>
      <c r="J5822">
        <v>0</v>
      </c>
      <c r="K5822" t="b">
        <v>0</v>
      </c>
    </row>
    <row r="5823" spans="1:12">
      <c r="A5823" t="s">
        <v>911</v>
      </c>
      <c r="B5823" t="s">
        <v>357</v>
      </c>
      <c r="C5823">
        <v>12</v>
      </c>
      <c r="D5823">
        <v>113396010</v>
      </c>
      <c r="E5823" t="s">
        <v>365</v>
      </c>
      <c r="F5823" t="s">
        <v>225</v>
      </c>
      <c r="G5823" t="s">
        <v>226</v>
      </c>
      <c r="H5823">
        <v>-7.6287935479814606E-2</v>
      </c>
      <c r="I5823" s="31">
        <v>6.7002126169350098E-18</v>
      </c>
      <c r="J5823">
        <v>0</v>
      </c>
      <c r="K5823" t="b">
        <v>0</v>
      </c>
    </row>
    <row r="5824" spans="1:12">
      <c r="A5824" t="s">
        <v>911</v>
      </c>
      <c r="B5824" t="s">
        <v>358</v>
      </c>
      <c r="C5824">
        <v>12</v>
      </c>
      <c r="D5824">
        <v>113397143</v>
      </c>
      <c r="E5824" t="s">
        <v>365</v>
      </c>
      <c r="F5824" t="s">
        <v>225</v>
      </c>
      <c r="G5824" t="s">
        <v>226</v>
      </c>
      <c r="H5824">
        <v>-7.6287935479814606E-2</v>
      </c>
      <c r="I5824" s="31">
        <v>6.7002126169350098E-18</v>
      </c>
      <c r="J5824">
        <v>0</v>
      </c>
      <c r="K5824" t="b">
        <v>0</v>
      </c>
    </row>
    <row r="5825" spans="1:11">
      <c r="A5825" t="s">
        <v>911</v>
      </c>
      <c r="B5825" t="s">
        <v>352</v>
      </c>
      <c r="C5825">
        <v>12</v>
      </c>
      <c r="D5825">
        <v>113402899</v>
      </c>
      <c r="E5825" t="s">
        <v>365</v>
      </c>
      <c r="F5825" t="s">
        <v>225</v>
      </c>
      <c r="G5825" t="s">
        <v>226</v>
      </c>
      <c r="H5825">
        <v>-7.6144953350325006E-2</v>
      </c>
      <c r="I5825" s="31">
        <v>7.3576339830883695E-18</v>
      </c>
      <c r="J5825">
        <v>0</v>
      </c>
      <c r="K5825" t="b">
        <v>0</v>
      </c>
    </row>
    <row r="5826" spans="1:11">
      <c r="A5826" t="s">
        <v>911</v>
      </c>
      <c r="B5826" t="s">
        <v>180</v>
      </c>
      <c r="C5826">
        <v>12</v>
      </c>
      <c r="D5826">
        <v>113405181</v>
      </c>
      <c r="E5826" t="s">
        <v>365</v>
      </c>
      <c r="F5826" t="s">
        <v>225</v>
      </c>
      <c r="G5826" t="s">
        <v>226</v>
      </c>
      <c r="H5826">
        <v>-7.4919067688117194E-2</v>
      </c>
      <c r="I5826" s="31">
        <v>1.91745728804046E-17</v>
      </c>
      <c r="J5826">
        <v>0</v>
      </c>
      <c r="K5826" t="b">
        <v>1</v>
      </c>
    </row>
    <row r="5827" spans="1:11">
      <c r="A5827" t="s">
        <v>911</v>
      </c>
      <c r="B5827" t="s">
        <v>359</v>
      </c>
      <c r="C5827">
        <v>12</v>
      </c>
      <c r="D5827">
        <v>113406196</v>
      </c>
      <c r="E5827" t="s">
        <v>365</v>
      </c>
      <c r="F5827" t="s">
        <v>225</v>
      </c>
      <c r="G5827" t="s">
        <v>226</v>
      </c>
      <c r="H5827">
        <v>-7.4919067688117194E-2</v>
      </c>
      <c r="I5827" s="31">
        <v>1.91745728804046E-17</v>
      </c>
      <c r="J5827">
        <v>0</v>
      </c>
      <c r="K5827" t="b">
        <v>0</v>
      </c>
    </row>
    <row r="5828" spans="1:11">
      <c r="A5828" t="s">
        <v>911</v>
      </c>
      <c r="B5828" t="s">
        <v>181</v>
      </c>
      <c r="C5828">
        <v>12</v>
      </c>
      <c r="D5828">
        <v>113406460</v>
      </c>
      <c r="E5828" t="s">
        <v>365</v>
      </c>
      <c r="F5828" t="s">
        <v>225</v>
      </c>
      <c r="G5828" t="s">
        <v>226</v>
      </c>
      <c r="H5828">
        <v>-7.4919067688117194E-2</v>
      </c>
      <c r="I5828" s="31">
        <v>1.91745728804046E-17</v>
      </c>
      <c r="J5828">
        <v>0</v>
      </c>
      <c r="K5828" t="b">
        <v>1</v>
      </c>
    </row>
    <row r="5829" spans="1:11">
      <c r="A5829" t="s">
        <v>911</v>
      </c>
      <c r="B5829" t="s">
        <v>182</v>
      </c>
      <c r="C5829">
        <v>12</v>
      </c>
      <c r="D5829">
        <v>113406945</v>
      </c>
      <c r="E5829" t="s">
        <v>365</v>
      </c>
      <c r="F5829" t="s">
        <v>225</v>
      </c>
      <c r="G5829" t="s">
        <v>226</v>
      </c>
      <c r="H5829">
        <v>-7.4919067688117194E-2</v>
      </c>
      <c r="I5829" s="31">
        <v>1.91745728804046E-17</v>
      </c>
      <c r="J5829">
        <v>0</v>
      </c>
      <c r="K5829" t="b">
        <v>1</v>
      </c>
    </row>
    <row r="5830" spans="1:11">
      <c r="A5830" t="s">
        <v>911</v>
      </c>
      <c r="B5830" t="s">
        <v>360</v>
      </c>
      <c r="C5830">
        <v>12</v>
      </c>
      <c r="D5830">
        <v>113408208</v>
      </c>
      <c r="E5830" t="s">
        <v>365</v>
      </c>
      <c r="F5830" t="s">
        <v>225</v>
      </c>
      <c r="G5830" t="s">
        <v>226</v>
      </c>
      <c r="H5830">
        <v>-7.4919067688117194E-2</v>
      </c>
      <c r="I5830" s="31">
        <v>1.91745728804046E-17</v>
      </c>
      <c r="J5830">
        <v>0</v>
      </c>
      <c r="K5830" t="b">
        <v>0</v>
      </c>
    </row>
    <row r="5831" spans="1:11">
      <c r="A5831" t="s">
        <v>911</v>
      </c>
      <c r="B5831" t="s">
        <v>361</v>
      </c>
      <c r="C5831">
        <v>12</v>
      </c>
      <c r="D5831">
        <v>113409413</v>
      </c>
      <c r="E5831" t="s">
        <v>365</v>
      </c>
      <c r="F5831" t="s">
        <v>225</v>
      </c>
      <c r="G5831" t="s">
        <v>226</v>
      </c>
      <c r="H5831">
        <v>-7.4919067688117194E-2</v>
      </c>
      <c r="I5831" s="31">
        <v>1.91745728804046E-17</v>
      </c>
      <c r="J5831">
        <v>0</v>
      </c>
      <c r="K5831" t="b">
        <v>0</v>
      </c>
    </row>
    <row r="5832" spans="1:11">
      <c r="A5832" t="s">
        <v>911</v>
      </c>
      <c r="B5832" t="s">
        <v>183</v>
      </c>
      <c r="C5832">
        <v>12</v>
      </c>
      <c r="D5832">
        <v>113410316</v>
      </c>
      <c r="E5832" t="s">
        <v>365</v>
      </c>
      <c r="F5832" t="s">
        <v>225</v>
      </c>
      <c r="G5832" t="s">
        <v>226</v>
      </c>
      <c r="H5832">
        <v>-7.4919067688117194E-2</v>
      </c>
      <c r="I5832" s="31">
        <v>1.91745728804046E-17</v>
      </c>
      <c r="J5832">
        <v>0</v>
      </c>
      <c r="K5832" t="b">
        <v>1</v>
      </c>
    </row>
    <row r="5833" spans="1:11">
      <c r="A5833" t="s">
        <v>911</v>
      </c>
      <c r="B5833" t="s">
        <v>362</v>
      </c>
      <c r="C5833">
        <v>12</v>
      </c>
      <c r="D5833">
        <v>113391363</v>
      </c>
      <c r="E5833" t="s">
        <v>365</v>
      </c>
      <c r="F5833" t="s">
        <v>225</v>
      </c>
      <c r="G5833" t="s">
        <v>226</v>
      </c>
      <c r="H5833">
        <v>-7.6538170493299501E-2</v>
      </c>
      <c r="I5833" s="31">
        <v>2.36653055116537E-17</v>
      </c>
      <c r="J5833">
        <v>0</v>
      </c>
      <c r="K5833" t="b">
        <v>0</v>
      </c>
    </row>
    <row r="5834" spans="1:11">
      <c r="A5834" t="s">
        <v>911</v>
      </c>
      <c r="B5834" t="s">
        <v>363</v>
      </c>
      <c r="C5834">
        <v>12</v>
      </c>
      <c r="D5834">
        <v>113392182</v>
      </c>
      <c r="E5834" t="s">
        <v>365</v>
      </c>
      <c r="F5834" t="s">
        <v>225</v>
      </c>
      <c r="G5834" t="s">
        <v>226</v>
      </c>
      <c r="H5834">
        <v>-7.6538170493299501E-2</v>
      </c>
      <c r="I5834" s="31">
        <v>2.36653055116537E-17</v>
      </c>
      <c r="J5834">
        <v>0</v>
      </c>
      <c r="K5834" t="b">
        <v>0</v>
      </c>
    </row>
    <row r="5835" spans="1:11">
      <c r="A5835" t="s">
        <v>911</v>
      </c>
      <c r="B5835" t="s">
        <v>364</v>
      </c>
      <c r="C5835">
        <v>12</v>
      </c>
      <c r="D5835">
        <v>113392744</v>
      </c>
      <c r="E5835" t="s">
        <v>365</v>
      </c>
      <c r="F5835" t="s">
        <v>225</v>
      </c>
      <c r="G5835" t="s">
        <v>226</v>
      </c>
      <c r="H5835">
        <v>-7.6538170493299501E-2</v>
      </c>
      <c r="I5835" s="31">
        <v>2.36653055116537E-17</v>
      </c>
      <c r="J5835">
        <v>0</v>
      </c>
      <c r="K5835" t="b">
        <v>0</v>
      </c>
    </row>
    <row r="5836" spans="1:11">
      <c r="A5836" t="s">
        <v>911</v>
      </c>
      <c r="B5836" t="s">
        <v>366</v>
      </c>
      <c r="C5836">
        <v>12</v>
      </c>
      <c r="D5836">
        <v>113418850</v>
      </c>
      <c r="E5836" t="s">
        <v>365</v>
      </c>
      <c r="F5836" t="s">
        <v>225</v>
      </c>
      <c r="G5836" t="s">
        <v>226</v>
      </c>
      <c r="H5836">
        <v>-7.0001572469246695E-2</v>
      </c>
      <c r="I5836" s="31">
        <v>8.7626806155472704E-15</v>
      </c>
      <c r="J5836">
        <v>0</v>
      </c>
      <c r="K5836" t="b">
        <v>0</v>
      </c>
    </row>
    <row r="5837" spans="1:11">
      <c r="A5837" t="s">
        <v>911</v>
      </c>
      <c r="B5837" t="s">
        <v>367</v>
      </c>
      <c r="C5837">
        <v>12</v>
      </c>
      <c r="D5837">
        <v>113419177</v>
      </c>
      <c r="E5837" t="s">
        <v>365</v>
      </c>
      <c r="F5837" t="s">
        <v>225</v>
      </c>
      <c r="G5837" t="s">
        <v>226</v>
      </c>
      <c r="H5837">
        <v>-7.0001572469246695E-2</v>
      </c>
      <c r="I5837" s="31">
        <v>8.7626806155472704E-15</v>
      </c>
      <c r="J5837">
        <v>0</v>
      </c>
      <c r="K5837" t="b">
        <v>0</v>
      </c>
    </row>
    <row r="5838" spans="1:11">
      <c r="A5838" t="s">
        <v>911</v>
      </c>
      <c r="B5838" t="s">
        <v>368</v>
      </c>
      <c r="C5838">
        <v>12</v>
      </c>
      <c r="D5838">
        <v>113420604</v>
      </c>
      <c r="E5838" t="s">
        <v>365</v>
      </c>
      <c r="F5838" t="s">
        <v>225</v>
      </c>
      <c r="G5838" t="s">
        <v>226</v>
      </c>
      <c r="H5838">
        <v>-7.0001572469246695E-2</v>
      </c>
      <c r="I5838" s="31">
        <v>8.7626806155472704E-15</v>
      </c>
      <c r="J5838">
        <v>0</v>
      </c>
      <c r="K5838" t="b">
        <v>0</v>
      </c>
    </row>
    <row r="5839" spans="1:11">
      <c r="A5839" t="s">
        <v>911</v>
      </c>
      <c r="B5839" t="s">
        <v>369</v>
      </c>
      <c r="C5839">
        <v>12</v>
      </c>
      <c r="D5839">
        <v>113421295</v>
      </c>
      <c r="E5839" t="s">
        <v>365</v>
      </c>
      <c r="F5839" t="s">
        <v>225</v>
      </c>
      <c r="G5839" t="s">
        <v>226</v>
      </c>
      <c r="H5839">
        <v>-7.0001572469246695E-2</v>
      </c>
      <c r="I5839" s="31">
        <v>8.7626806155472704E-15</v>
      </c>
      <c r="J5839">
        <v>0</v>
      </c>
      <c r="K5839" t="b">
        <v>0</v>
      </c>
    </row>
    <row r="5840" spans="1:11">
      <c r="A5840" t="s">
        <v>911</v>
      </c>
      <c r="B5840" t="s">
        <v>370</v>
      </c>
      <c r="C5840">
        <v>12</v>
      </c>
      <c r="D5840">
        <v>113424501</v>
      </c>
      <c r="E5840" t="s">
        <v>365</v>
      </c>
      <c r="F5840" t="s">
        <v>225</v>
      </c>
      <c r="G5840" t="s">
        <v>226</v>
      </c>
      <c r="H5840">
        <v>-7.0001572469246695E-2</v>
      </c>
      <c r="I5840" s="31">
        <v>8.7626806155472704E-15</v>
      </c>
      <c r="J5840">
        <v>0</v>
      </c>
      <c r="K5840" t="b">
        <v>0</v>
      </c>
    </row>
    <row r="5841" spans="1:12">
      <c r="A5841" t="s">
        <v>911</v>
      </c>
      <c r="B5841" t="s">
        <v>184</v>
      </c>
      <c r="C5841">
        <v>12</v>
      </c>
      <c r="D5841">
        <v>113425154</v>
      </c>
      <c r="E5841" t="s">
        <v>365</v>
      </c>
      <c r="F5841" t="s">
        <v>225</v>
      </c>
      <c r="G5841" t="s">
        <v>226</v>
      </c>
      <c r="H5841">
        <v>-7.0001572469246695E-2</v>
      </c>
      <c r="I5841" s="31">
        <v>8.7626806155472704E-15</v>
      </c>
      <c r="J5841">
        <v>0</v>
      </c>
      <c r="K5841" t="b">
        <v>1</v>
      </c>
    </row>
    <row r="5842" spans="1:12">
      <c r="A5842" t="s">
        <v>911</v>
      </c>
      <c r="B5842" t="s">
        <v>371</v>
      </c>
      <c r="C5842">
        <v>12</v>
      </c>
      <c r="D5842">
        <v>113425493</v>
      </c>
      <c r="E5842" t="s">
        <v>365</v>
      </c>
      <c r="F5842" t="s">
        <v>225</v>
      </c>
      <c r="G5842" t="s">
        <v>226</v>
      </c>
      <c r="H5842">
        <v>-7.0001572469246695E-2</v>
      </c>
      <c r="I5842" s="31">
        <v>8.7626806155472704E-15</v>
      </c>
      <c r="J5842">
        <v>0</v>
      </c>
      <c r="K5842" t="b">
        <v>0</v>
      </c>
    </row>
    <row r="5843" spans="1:12">
      <c r="A5843" t="s">
        <v>911</v>
      </c>
      <c r="B5843" t="s">
        <v>372</v>
      </c>
      <c r="C5843">
        <v>12</v>
      </c>
      <c r="D5843">
        <v>113425679</v>
      </c>
      <c r="E5843" t="s">
        <v>365</v>
      </c>
      <c r="F5843" t="s">
        <v>225</v>
      </c>
      <c r="G5843" t="s">
        <v>226</v>
      </c>
      <c r="H5843">
        <v>-7.0001572469246695E-2</v>
      </c>
      <c r="I5843" s="31">
        <v>8.7626806155472704E-15</v>
      </c>
      <c r="J5843">
        <v>0</v>
      </c>
      <c r="K5843" t="b">
        <v>0</v>
      </c>
    </row>
    <row r="5844" spans="1:12">
      <c r="A5844" t="s">
        <v>911</v>
      </c>
      <c r="B5844" t="s">
        <v>373</v>
      </c>
      <c r="C5844">
        <v>12</v>
      </c>
      <c r="D5844">
        <v>113411806</v>
      </c>
      <c r="E5844" t="s">
        <v>374</v>
      </c>
      <c r="F5844" t="s">
        <v>375</v>
      </c>
      <c r="G5844" t="s">
        <v>376</v>
      </c>
      <c r="H5844">
        <v>4.2567435291231102E-2</v>
      </c>
      <c r="I5844" s="31">
        <v>4.9974209104844503E-13</v>
      </c>
      <c r="J5844">
        <v>0</v>
      </c>
      <c r="K5844" t="b">
        <v>0</v>
      </c>
      <c r="L5844" t="s">
        <v>377</v>
      </c>
    </row>
    <row r="5845" spans="1:12">
      <c r="A5845" t="s">
        <v>911</v>
      </c>
      <c r="B5845" t="s">
        <v>378</v>
      </c>
      <c r="C5845">
        <v>12</v>
      </c>
      <c r="D5845">
        <v>113427626</v>
      </c>
      <c r="E5845" t="s">
        <v>224</v>
      </c>
      <c r="F5845" t="s">
        <v>225</v>
      </c>
      <c r="G5845" t="s">
        <v>226</v>
      </c>
      <c r="H5845">
        <v>0.246837583608496</v>
      </c>
      <c r="I5845" s="31">
        <v>5.0442236116655704E-12</v>
      </c>
      <c r="J5845">
        <v>0</v>
      </c>
      <c r="K5845" t="b">
        <v>0</v>
      </c>
    </row>
    <row r="5846" spans="1:12">
      <c r="A5846" t="s">
        <v>911</v>
      </c>
      <c r="B5846" t="s">
        <v>378</v>
      </c>
      <c r="C5846">
        <v>12</v>
      </c>
      <c r="D5846">
        <v>113427626</v>
      </c>
      <c r="E5846" t="s">
        <v>333</v>
      </c>
      <c r="F5846" t="s">
        <v>225</v>
      </c>
      <c r="G5846" t="s">
        <v>226</v>
      </c>
      <c r="H5846">
        <v>-8.9158595383613107E-2</v>
      </c>
      <c r="I5846" s="31">
        <v>7.1737197489638502E-12</v>
      </c>
      <c r="J5846">
        <v>0</v>
      </c>
      <c r="K5846" t="b">
        <v>0</v>
      </c>
    </row>
    <row r="5847" spans="1:12">
      <c r="A5847" t="s">
        <v>911</v>
      </c>
      <c r="B5847" t="s">
        <v>378</v>
      </c>
      <c r="C5847">
        <v>12</v>
      </c>
      <c r="D5847">
        <v>113427626</v>
      </c>
      <c r="E5847" t="s">
        <v>365</v>
      </c>
      <c r="F5847" t="s">
        <v>225</v>
      </c>
      <c r="G5847" t="s">
        <v>226</v>
      </c>
      <c r="H5847">
        <v>-6.6529386439198396E-2</v>
      </c>
      <c r="I5847" s="31">
        <v>2.4961731919059099E-11</v>
      </c>
      <c r="J5847">
        <v>0</v>
      </c>
      <c r="K5847" t="b">
        <v>0</v>
      </c>
    </row>
    <row r="5848" spans="1:12">
      <c r="A5848" t="s">
        <v>911</v>
      </c>
      <c r="B5848" t="s">
        <v>380</v>
      </c>
      <c r="C5848">
        <v>12</v>
      </c>
      <c r="D5848">
        <v>113429102</v>
      </c>
      <c r="E5848" t="s">
        <v>224</v>
      </c>
      <c r="F5848" t="s">
        <v>225</v>
      </c>
      <c r="G5848" t="s">
        <v>226</v>
      </c>
      <c r="H5848">
        <v>0.237961887876493</v>
      </c>
      <c r="I5848" s="31">
        <v>2.5906294418301701E-11</v>
      </c>
      <c r="J5848">
        <v>0</v>
      </c>
      <c r="K5848" t="b">
        <v>0</v>
      </c>
    </row>
    <row r="5849" spans="1:12">
      <c r="A5849" t="s">
        <v>911</v>
      </c>
      <c r="B5849" t="s">
        <v>381</v>
      </c>
      <c r="C5849">
        <v>12</v>
      </c>
      <c r="D5849">
        <v>113429468</v>
      </c>
      <c r="E5849" t="s">
        <v>224</v>
      </c>
      <c r="F5849" t="s">
        <v>225</v>
      </c>
      <c r="G5849" t="s">
        <v>226</v>
      </c>
      <c r="H5849">
        <v>0.237961887876493</v>
      </c>
      <c r="I5849" s="31">
        <v>2.5906294418301701E-11</v>
      </c>
      <c r="J5849">
        <v>0</v>
      </c>
      <c r="K5849" t="b">
        <v>0</v>
      </c>
    </row>
    <row r="5850" spans="1:12">
      <c r="A5850" t="s">
        <v>911</v>
      </c>
      <c r="B5850" t="s">
        <v>382</v>
      </c>
      <c r="C5850">
        <v>12</v>
      </c>
      <c r="D5850">
        <v>113430940</v>
      </c>
      <c r="E5850" t="s">
        <v>224</v>
      </c>
      <c r="F5850" t="s">
        <v>225</v>
      </c>
      <c r="G5850" t="s">
        <v>226</v>
      </c>
      <c r="H5850">
        <v>0.237961887876493</v>
      </c>
      <c r="I5850" s="31">
        <v>2.5906294418301701E-11</v>
      </c>
      <c r="J5850">
        <v>0</v>
      </c>
      <c r="K5850" t="b">
        <v>0</v>
      </c>
    </row>
    <row r="5851" spans="1:12">
      <c r="A5851" t="s">
        <v>911</v>
      </c>
      <c r="B5851" t="s">
        <v>383</v>
      </c>
      <c r="C5851">
        <v>12</v>
      </c>
      <c r="D5851">
        <v>113431643</v>
      </c>
      <c r="E5851" t="s">
        <v>224</v>
      </c>
      <c r="F5851" t="s">
        <v>225</v>
      </c>
      <c r="G5851" t="s">
        <v>226</v>
      </c>
      <c r="H5851">
        <v>0.237961887876493</v>
      </c>
      <c r="I5851" s="31">
        <v>2.5906294418301701E-11</v>
      </c>
      <c r="J5851">
        <v>0</v>
      </c>
      <c r="K5851" t="b">
        <v>0</v>
      </c>
    </row>
    <row r="5852" spans="1:12">
      <c r="A5852" t="s">
        <v>911</v>
      </c>
      <c r="B5852" t="s">
        <v>384</v>
      </c>
      <c r="C5852">
        <v>12</v>
      </c>
      <c r="D5852">
        <v>113434518</v>
      </c>
      <c r="E5852" t="s">
        <v>224</v>
      </c>
      <c r="F5852" t="s">
        <v>225</v>
      </c>
      <c r="G5852" t="s">
        <v>226</v>
      </c>
      <c r="H5852">
        <v>0.237961887876493</v>
      </c>
      <c r="I5852" s="31">
        <v>2.5906294418301701E-11</v>
      </c>
      <c r="J5852">
        <v>0</v>
      </c>
      <c r="K5852" t="b">
        <v>0</v>
      </c>
    </row>
    <row r="5853" spans="1:12">
      <c r="A5853" t="s">
        <v>911</v>
      </c>
      <c r="B5853" t="s">
        <v>185</v>
      </c>
      <c r="C5853">
        <v>12</v>
      </c>
      <c r="D5853">
        <v>113435109</v>
      </c>
      <c r="E5853" t="s">
        <v>224</v>
      </c>
      <c r="F5853" t="s">
        <v>225</v>
      </c>
      <c r="G5853" t="s">
        <v>226</v>
      </c>
      <c r="H5853">
        <v>0.237961887876493</v>
      </c>
      <c r="I5853" s="31">
        <v>2.5906294418301701E-11</v>
      </c>
      <c r="J5853">
        <v>0</v>
      </c>
      <c r="K5853" t="b">
        <v>1</v>
      </c>
    </row>
    <row r="5854" spans="1:12">
      <c r="A5854" t="s">
        <v>911</v>
      </c>
      <c r="B5854" t="s">
        <v>385</v>
      </c>
      <c r="C5854">
        <v>12</v>
      </c>
      <c r="D5854">
        <v>113435293</v>
      </c>
      <c r="E5854" t="s">
        <v>224</v>
      </c>
      <c r="F5854" t="s">
        <v>225</v>
      </c>
      <c r="G5854" t="s">
        <v>226</v>
      </c>
      <c r="H5854">
        <v>0.237961887876493</v>
      </c>
      <c r="I5854" s="31">
        <v>2.5906294418301701E-11</v>
      </c>
      <c r="J5854">
        <v>0</v>
      </c>
      <c r="K5854" t="b">
        <v>0</v>
      </c>
    </row>
    <row r="5855" spans="1:12">
      <c r="A5855" t="s">
        <v>911</v>
      </c>
      <c r="B5855" t="s">
        <v>386</v>
      </c>
      <c r="C5855">
        <v>12</v>
      </c>
      <c r="D5855">
        <v>113435450</v>
      </c>
      <c r="E5855" t="s">
        <v>224</v>
      </c>
      <c r="F5855" t="s">
        <v>225</v>
      </c>
      <c r="G5855" t="s">
        <v>226</v>
      </c>
      <c r="H5855">
        <v>0.237961887876493</v>
      </c>
      <c r="I5855" s="31">
        <v>2.5906294418301701E-11</v>
      </c>
      <c r="J5855">
        <v>0</v>
      </c>
      <c r="K5855" t="b">
        <v>0</v>
      </c>
    </row>
    <row r="5856" spans="1:12">
      <c r="A5856" t="s">
        <v>911</v>
      </c>
      <c r="B5856" t="s">
        <v>380</v>
      </c>
      <c r="C5856">
        <v>12</v>
      </c>
      <c r="D5856">
        <v>113429102</v>
      </c>
      <c r="E5856" t="s">
        <v>333</v>
      </c>
      <c r="F5856" t="s">
        <v>225</v>
      </c>
      <c r="G5856" t="s">
        <v>226</v>
      </c>
      <c r="H5856">
        <v>-8.6231545871683704E-2</v>
      </c>
      <c r="I5856" s="31">
        <v>2.9368623179467701E-11</v>
      </c>
      <c r="J5856">
        <v>0</v>
      </c>
      <c r="K5856" t="b">
        <v>0</v>
      </c>
    </row>
    <row r="5857" spans="1:11">
      <c r="A5857" t="s">
        <v>911</v>
      </c>
      <c r="B5857" t="s">
        <v>381</v>
      </c>
      <c r="C5857">
        <v>12</v>
      </c>
      <c r="D5857">
        <v>113429468</v>
      </c>
      <c r="E5857" t="s">
        <v>333</v>
      </c>
      <c r="F5857" t="s">
        <v>225</v>
      </c>
      <c r="G5857" t="s">
        <v>226</v>
      </c>
      <c r="H5857">
        <v>-8.6231545871683704E-2</v>
      </c>
      <c r="I5857" s="31">
        <v>2.9368623179467701E-11</v>
      </c>
      <c r="J5857">
        <v>0</v>
      </c>
      <c r="K5857" t="b">
        <v>0</v>
      </c>
    </row>
    <row r="5858" spans="1:11">
      <c r="A5858" t="s">
        <v>911</v>
      </c>
      <c r="B5858" t="s">
        <v>382</v>
      </c>
      <c r="C5858">
        <v>12</v>
      </c>
      <c r="D5858">
        <v>113430940</v>
      </c>
      <c r="E5858" t="s">
        <v>333</v>
      </c>
      <c r="F5858" t="s">
        <v>225</v>
      </c>
      <c r="G5858" t="s">
        <v>226</v>
      </c>
      <c r="H5858">
        <v>-8.6231545871683704E-2</v>
      </c>
      <c r="I5858" s="31">
        <v>2.9368623179467701E-11</v>
      </c>
      <c r="J5858">
        <v>0</v>
      </c>
      <c r="K5858" t="b">
        <v>0</v>
      </c>
    </row>
    <row r="5859" spans="1:11">
      <c r="A5859" t="s">
        <v>911</v>
      </c>
      <c r="B5859" t="s">
        <v>383</v>
      </c>
      <c r="C5859">
        <v>12</v>
      </c>
      <c r="D5859">
        <v>113431643</v>
      </c>
      <c r="E5859" t="s">
        <v>333</v>
      </c>
      <c r="F5859" t="s">
        <v>225</v>
      </c>
      <c r="G5859" t="s">
        <v>226</v>
      </c>
      <c r="H5859">
        <v>-8.6231545871683704E-2</v>
      </c>
      <c r="I5859" s="31">
        <v>2.9368623179467701E-11</v>
      </c>
      <c r="J5859">
        <v>0</v>
      </c>
      <c r="K5859" t="b">
        <v>0</v>
      </c>
    </row>
    <row r="5860" spans="1:11">
      <c r="A5860" t="s">
        <v>911</v>
      </c>
      <c r="B5860" t="s">
        <v>384</v>
      </c>
      <c r="C5860">
        <v>12</v>
      </c>
      <c r="D5860">
        <v>113434518</v>
      </c>
      <c r="E5860" t="s">
        <v>333</v>
      </c>
      <c r="F5860" t="s">
        <v>225</v>
      </c>
      <c r="G5860" t="s">
        <v>226</v>
      </c>
      <c r="H5860">
        <v>-8.6231545871683704E-2</v>
      </c>
      <c r="I5860" s="31">
        <v>2.9368623179467701E-11</v>
      </c>
      <c r="J5860">
        <v>0</v>
      </c>
      <c r="K5860" t="b">
        <v>0</v>
      </c>
    </row>
    <row r="5861" spans="1:11">
      <c r="A5861" t="s">
        <v>911</v>
      </c>
      <c r="B5861" t="s">
        <v>185</v>
      </c>
      <c r="C5861">
        <v>12</v>
      </c>
      <c r="D5861">
        <v>113435109</v>
      </c>
      <c r="E5861" t="s">
        <v>333</v>
      </c>
      <c r="F5861" t="s">
        <v>225</v>
      </c>
      <c r="G5861" t="s">
        <v>226</v>
      </c>
      <c r="H5861">
        <v>-8.6231545871683704E-2</v>
      </c>
      <c r="I5861" s="31">
        <v>2.9368623179467701E-11</v>
      </c>
      <c r="J5861">
        <v>0</v>
      </c>
      <c r="K5861" t="b">
        <v>1</v>
      </c>
    </row>
    <row r="5862" spans="1:11">
      <c r="A5862" t="s">
        <v>911</v>
      </c>
      <c r="B5862" t="s">
        <v>385</v>
      </c>
      <c r="C5862">
        <v>12</v>
      </c>
      <c r="D5862">
        <v>113435293</v>
      </c>
      <c r="E5862" t="s">
        <v>333</v>
      </c>
      <c r="F5862" t="s">
        <v>225</v>
      </c>
      <c r="G5862" t="s">
        <v>226</v>
      </c>
      <c r="H5862">
        <v>-8.6231545871683704E-2</v>
      </c>
      <c r="I5862" s="31">
        <v>2.9368623179467701E-11</v>
      </c>
      <c r="J5862">
        <v>0</v>
      </c>
      <c r="K5862" t="b">
        <v>0</v>
      </c>
    </row>
    <row r="5863" spans="1:11">
      <c r="A5863" t="s">
        <v>911</v>
      </c>
      <c r="B5863" t="s">
        <v>386</v>
      </c>
      <c r="C5863">
        <v>12</v>
      </c>
      <c r="D5863">
        <v>113435450</v>
      </c>
      <c r="E5863" t="s">
        <v>333</v>
      </c>
      <c r="F5863" t="s">
        <v>225</v>
      </c>
      <c r="G5863" t="s">
        <v>226</v>
      </c>
      <c r="H5863">
        <v>-8.6231545871683704E-2</v>
      </c>
      <c r="I5863" s="31">
        <v>2.9368623179467701E-11</v>
      </c>
      <c r="J5863">
        <v>0</v>
      </c>
      <c r="K5863" t="b">
        <v>0</v>
      </c>
    </row>
    <row r="5864" spans="1:11">
      <c r="A5864" t="s">
        <v>911</v>
      </c>
      <c r="B5864" t="s">
        <v>379</v>
      </c>
      <c r="C5864">
        <v>12</v>
      </c>
      <c r="D5864">
        <v>113436597</v>
      </c>
      <c r="E5864" t="s">
        <v>224</v>
      </c>
      <c r="F5864" t="s">
        <v>225</v>
      </c>
      <c r="G5864" t="s">
        <v>226</v>
      </c>
      <c r="H5864">
        <v>0.24673704308521099</v>
      </c>
      <c r="I5864" s="31">
        <v>3.0666895264731898E-11</v>
      </c>
      <c r="J5864">
        <v>0</v>
      </c>
      <c r="K5864" t="b">
        <v>0</v>
      </c>
    </row>
    <row r="5865" spans="1:11">
      <c r="A5865" t="s">
        <v>911</v>
      </c>
      <c r="B5865" t="s">
        <v>379</v>
      </c>
      <c r="C5865">
        <v>12</v>
      </c>
      <c r="D5865">
        <v>113436597</v>
      </c>
      <c r="E5865" t="s">
        <v>333</v>
      </c>
      <c r="F5865" t="s">
        <v>225</v>
      </c>
      <c r="G5865" t="s">
        <v>226</v>
      </c>
      <c r="H5865">
        <v>-8.7986263850771101E-2</v>
      </c>
      <c r="I5865" s="31">
        <v>8.9180889828297796E-11</v>
      </c>
      <c r="J5865">
        <v>0</v>
      </c>
      <c r="K5865" t="b">
        <v>0</v>
      </c>
    </row>
    <row r="5866" spans="1:11">
      <c r="A5866" t="s">
        <v>911</v>
      </c>
      <c r="B5866" t="s">
        <v>188</v>
      </c>
      <c r="C5866">
        <v>12</v>
      </c>
      <c r="D5866">
        <v>113439881</v>
      </c>
      <c r="E5866" t="s">
        <v>224</v>
      </c>
      <c r="F5866" t="s">
        <v>225</v>
      </c>
      <c r="G5866" t="s">
        <v>226</v>
      </c>
      <c r="H5866">
        <v>0.249270791981683</v>
      </c>
      <c r="I5866" s="31">
        <v>1.1047043906983699E-10</v>
      </c>
      <c r="J5866">
        <v>0</v>
      </c>
      <c r="K5866" t="b">
        <v>1</v>
      </c>
    </row>
    <row r="5867" spans="1:11">
      <c r="A5867" t="s">
        <v>911</v>
      </c>
      <c r="B5867" t="s">
        <v>380</v>
      </c>
      <c r="C5867">
        <v>12</v>
      </c>
      <c r="D5867">
        <v>113429102</v>
      </c>
      <c r="E5867" t="s">
        <v>365</v>
      </c>
      <c r="F5867" t="s">
        <v>225</v>
      </c>
      <c r="G5867" t="s">
        <v>226</v>
      </c>
      <c r="H5867">
        <v>-6.3932183290127204E-2</v>
      </c>
      <c r="I5867" s="31">
        <v>1.3382527069103799E-10</v>
      </c>
      <c r="J5867">
        <v>0</v>
      </c>
      <c r="K5867" t="b">
        <v>0</v>
      </c>
    </row>
    <row r="5868" spans="1:11">
      <c r="A5868" t="s">
        <v>911</v>
      </c>
      <c r="B5868" t="s">
        <v>381</v>
      </c>
      <c r="C5868">
        <v>12</v>
      </c>
      <c r="D5868">
        <v>113429468</v>
      </c>
      <c r="E5868" t="s">
        <v>365</v>
      </c>
      <c r="F5868" t="s">
        <v>225</v>
      </c>
      <c r="G5868" t="s">
        <v>226</v>
      </c>
      <c r="H5868">
        <v>-6.3932183290127204E-2</v>
      </c>
      <c r="I5868" s="31">
        <v>1.3382527069103799E-10</v>
      </c>
      <c r="J5868">
        <v>0</v>
      </c>
      <c r="K5868" t="b">
        <v>0</v>
      </c>
    </row>
    <row r="5869" spans="1:11">
      <c r="A5869" t="s">
        <v>911</v>
      </c>
      <c r="B5869" t="s">
        <v>382</v>
      </c>
      <c r="C5869">
        <v>12</v>
      </c>
      <c r="D5869">
        <v>113430940</v>
      </c>
      <c r="E5869" t="s">
        <v>365</v>
      </c>
      <c r="F5869" t="s">
        <v>225</v>
      </c>
      <c r="G5869" t="s">
        <v>226</v>
      </c>
      <c r="H5869">
        <v>-6.3932183290127204E-2</v>
      </c>
      <c r="I5869" s="31">
        <v>1.3382527069103799E-10</v>
      </c>
      <c r="J5869">
        <v>0</v>
      </c>
      <c r="K5869" t="b">
        <v>0</v>
      </c>
    </row>
    <row r="5870" spans="1:11">
      <c r="A5870" t="s">
        <v>911</v>
      </c>
      <c r="B5870" t="s">
        <v>383</v>
      </c>
      <c r="C5870">
        <v>12</v>
      </c>
      <c r="D5870">
        <v>113431643</v>
      </c>
      <c r="E5870" t="s">
        <v>365</v>
      </c>
      <c r="F5870" t="s">
        <v>225</v>
      </c>
      <c r="G5870" t="s">
        <v>226</v>
      </c>
      <c r="H5870">
        <v>-6.3932183290127204E-2</v>
      </c>
      <c r="I5870" s="31">
        <v>1.3382527069103799E-10</v>
      </c>
      <c r="J5870">
        <v>0</v>
      </c>
      <c r="K5870" t="b">
        <v>0</v>
      </c>
    </row>
    <row r="5871" spans="1:11">
      <c r="A5871" t="s">
        <v>911</v>
      </c>
      <c r="B5871" t="s">
        <v>384</v>
      </c>
      <c r="C5871">
        <v>12</v>
      </c>
      <c r="D5871">
        <v>113434518</v>
      </c>
      <c r="E5871" t="s">
        <v>365</v>
      </c>
      <c r="F5871" t="s">
        <v>225</v>
      </c>
      <c r="G5871" t="s">
        <v>226</v>
      </c>
      <c r="H5871">
        <v>-6.3932183290127204E-2</v>
      </c>
      <c r="I5871" s="31">
        <v>1.3382527069103799E-10</v>
      </c>
      <c r="J5871">
        <v>0</v>
      </c>
      <c r="K5871" t="b">
        <v>0</v>
      </c>
    </row>
    <row r="5872" spans="1:11">
      <c r="A5872" t="s">
        <v>911</v>
      </c>
      <c r="B5872" t="s">
        <v>185</v>
      </c>
      <c r="C5872">
        <v>12</v>
      </c>
      <c r="D5872">
        <v>113435109</v>
      </c>
      <c r="E5872" t="s">
        <v>365</v>
      </c>
      <c r="F5872" t="s">
        <v>225</v>
      </c>
      <c r="G5872" t="s">
        <v>226</v>
      </c>
      <c r="H5872">
        <v>-6.3932183290127204E-2</v>
      </c>
      <c r="I5872" s="31">
        <v>1.3382527069103799E-10</v>
      </c>
      <c r="J5872">
        <v>0</v>
      </c>
      <c r="K5872" t="b">
        <v>1</v>
      </c>
    </row>
    <row r="5873" spans="1:11">
      <c r="A5873" t="s">
        <v>911</v>
      </c>
      <c r="B5873" t="s">
        <v>385</v>
      </c>
      <c r="C5873">
        <v>12</v>
      </c>
      <c r="D5873">
        <v>113435293</v>
      </c>
      <c r="E5873" t="s">
        <v>365</v>
      </c>
      <c r="F5873" t="s">
        <v>225</v>
      </c>
      <c r="G5873" t="s">
        <v>226</v>
      </c>
      <c r="H5873">
        <v>-6.3932183290127204E-2</v>
      </c>
      <c r="I5873" s="31">
        <v>1.3382527069103799E-10</v>
      </c>
      <c r="J5873">
        <v>0</v>
      </c>
      <c r="K5873" t="b">
        <v>0</v>
      </c>
    </row>
    <row r="5874" spans="1:11">
      <c r="A5874" t="s">
        <v>911</v>
      </c>
      <c r="B5874" t="s">
        <v>386</v>
      </c>
      <c r="C5874">
        <v>12</v>
      </c>
      <c r="D5874">
        <v>113435450</v>
      </c>
      <c r="E5874" t="s">
        <v>365</v>
      </c>
      <c r="F5874" t="s">
        <v>225</v>
      </c>
      <c r="G5874" t="s">
        <v>226</v>
      </c>
      <c r="H5874">
        <v>-6.3932183290127204E-2</v>
      </c>
      <c r="I5874" s="31">
        <v>1.3382527069103799E-10</v>
      </c>
      <c r="J5874">
        <v>0</v>
      </c>
      <c r="K5874" t="b">
        <v>0</v>
      </c>
    </row>
    <row r="5875" spans="1:11">
      <c r="A5875" t="s">
        <v>911</v>
      </c>
      <c r="B5875" t="s">
        <v>379</v>
      </c>
      <c r="C5875">
        <v>12</v>
      </c>
      <c r="D5875">
        <v>113436597</v>
      </c>
      <c r="E5875" t="s">
        <v>365</v>
      </c>
      <c r="F5875" t="s">
        <v>225</v>
      </c>
      <c r="G5875" t="s">
        <v>226</v>
      </c>
      <c r="H5875">
        <v>-6.6370058593582804E-2</v>
      </c>
      <c r="I5875" s="31">
        <v>1.4588583227366001E-10</v>
      </c>
      <c r="J5875">
        <v>0</v>
      </c>
      <c r="K5875" t="b">
        <v>0</v>
      </c>
    </row>
    <row r="5876" spans="1:11">
      <c r="A5876" t="s">
        <v>911</v>
      </c>
      <c r="B5876" t="s">
        <v>188</v>
      </c>
      <c r="C5876">
        <v>12</v>
      </c>
      <c r="D5876">
        <v>113439881</v>
      </c>
      <c r="E5876" t="s">
        <v>333</v>
      </c>
      <c r="F5876" t="s">
        <v>225</v>
      </c>
      <c r="G5876" t="s">
        <v>226</v>
      </c>
      <c r="H5876">
        <v>-8.9233910537529507E-2</v>
      </c>
      <c r="I5876" s="31">
        <v>2.4219056127205197E-10</v>
      </c>
      <c r="J5876">
        <v>0</v>
      </c>
      <c r="K5876" t="b">
        <v>1</v>
      </c>
    </row>
    <row r="5877" spans="1:11">
      <c r="A5877" t="s">
        <v>911</v>
      </c>
      <c r="B5877" t="s">
        <v>387</v>
      </c>
      <c r="C5877">
        <v>12</v>
      </c>
      <c r="D5877">
        <v>113442257</v>
      </c>
      <c r="E5877" t="s">
        <v>224</v>
      </c>
      <c r="F5877" t="s">
        <v>225</v>
      </c>
      <c r="G5877" t="s">
        <v>226</v>
      </c>
      <c r="H5877">
        <v>0.237509487774901</v>
      </c>
      <c r="I5877" s="31">
        <v>2.4282745431497799E-10</v>
      </c>
      <c r="J5877">
        <v>0</v>
      </c>
      <c r="K5877" t="b">
        <v>0</v>
      </c>
    </row>
    <row r="5878" spans="1:11">
      <c r="A5878" t="s">
        <v>911</v>
      </c>
      <c r="B5878" t="s">
        <v>189</v>
      </c>
      <c r="C5878">
        <v>12</v>
      </c>
      <c r="D5878">
        <v>113444024</v>
      </c>
      <c r="E5878" t="s">
        <v>224</v>
      </c>
      <c r="F5878" t="s">
        <v>225</v>
      </c>
      <c r="G5878" t="s">
        <v>226</v>
      </c>
      <c r="H5878">
        <v>0.237509487774901</v>
      </c>
      <c r="I5878" s="31">
        <v>2.4282745431497799E-10</v>
      </c>
      <c r="J5878">
        <v>0</v>
      </c>
      <c r="K5878" t="b">
        <v>1</v>
      </c>
    </row>
    <row r="5879" spans="1:11">
      <c r="A5879" t="s">
        <v>911</v>
      </c>
      <c r="B5879" t="s">
        <v>188</v>
      </c>
      <c r="C5879">
        <v>12</v>
      </c>
      <c r="D5879">
        <v>113439881</v>
      </c>
      <c r="E5879" t="s">
        <v>365</v>
      </c>
      <c r="F5879" t="s">
        <v>225</v>
      </c>
      <c r="G5879" t="s">
        <v>226</v>
      </c>
      <c r="H5879">
        <v>-6.7824301642245205E-2</v>
      </c>
      <c r="I5879" s="31">
        <v>2.5762951324308402E-10</v>
      </c>
      <c r="J5879">
        <v>0</v>
      </c>
      <c r="K5879" t="b">
        <v>1</v>
      </c>
    </row>
    <row r="5880" spans="1:11">
      <c r="A5880" t="s">
        <v>911</v>
      </c>
      <c r="B5880" t="s">
        <v>186</v>
      </c>
      <c r="C5880">
        <v>12</v>
      </c>
      <c r="D5880">
        <v>113437706</v>
      </c>
      <c r="E5880" t="s">
        <v>224</v>
      </c>
      <c r="F5880" t="s">
        <v>225</v>
      </c>
      <c r="G5880" t="s">
        <v>226</v>
      </c>
      <c r="H5880">
        <v>0.24671958580324399</v>
      </c>
      <c r="I5880" s="31">
        <v>2.7924800471177501E-10</v>
      </c>
      <c r="J5880">
        <v>0</v>
      </c>
      <c r="K5880" t="b">
        <v>1</v>
      </c>
    </row>
    <row r="5881" spans="1:11">
      <c r="A5881" t="s">
        <v>911</v>
      </c>
      <c r="B5881" t="s">
        <v>390</v>
      </c>
      <c r="C5881">
        <v>12</v>
      </c>
      <c r="D5881">
        <v>113437814</v>
      </c>
      <c r="E5881" t="s">
        <v>224</v>
      </c>
      <c r="F5881" t="s">
        <v>225</v>
      </c>
      <c r="G5881" t="s">
        <v>226</v>
      </c>
      <c r="H5881">
        <v>0.24671958580324399</v>
      </c>
      <c r="I5881" s="31">
        <v>2.7924800471177501E-10</v>
      </c>
      <c r="J5881">
        <v>0</v>
      </c>
      <c r="K5881" t="b">
        <v>0</v>
      </c>
    </row>
    <row r="5882" spans="1:11">
      <c r="A5882" t="s">
        <v>911</v>
      </c>
      <c r="B5882" t="s">
        <v>391</v>
      </c>
      <c r="C5882">
        <v>12</v>
      </c>
      <c r="D5882">
        <v>113438413</v>
      </c>
      <c r="E5882" t="s">
        <v>224</v>
      </c>
      <c r="F5882" t="s">
        <v>225</v>
      </c>
      <c r="G5882" t="s">
        <v>226</v>
      </c>
      <c r="H5882">
        <v>0.24671958580324399</v>
      </c>
      <c r="I5882" s="31">
        <v>2.7924800471177501E-10</v>
      </c>
      <c r="J5882">
        <v>0</v>
      </c>
      <c r="K5882" t="b">
        <v>0</v>
      </c>
    </row>
    <row r="5883" spans="1:11">
      <c r="A5883" t="s">
        <v>911</v>
      </c>
      <c r="B5883" t="s">
        <v>187</v>
      </c>
      <c r="C5883">
        <v>12</v>
      </c>
      <c r="D5883">
        <v>113439622</v>
      </c>
      <c r="E5883" t="s">
        <v>224</v>
      </c>
      <c r="F5883" t="s">
        <v>225</v>
      </c>
      <c r="G5883" t="s">
        <v>226</v>
      </c>
      <c r="H5883">
        <v>0.24671958580324399</v>
      </c>
      <c r="I5883" s="31">
        <v>2.7924800471177501E-10</v>
      </c>
      <c r="J5883">
        <v>0</v>
      </c>
      <c r="K5883" t="b">
        <v>1</v>
      </c>
    </row>
    <row r="5884" spans="1:11">
      <c r="A5884" t="s">
        <v>911</v>
      </c>
      <c r="B5884" t="s">
        <v>387</v>
      </c>
      <c r="C5884">
        <v>12</v>
      </c>
      <c r="D5884">
        <v>113442257</v>
      </c>
      <c r="E5884" t="s">
        <v>333</v>
      </c>
      <c r="F5884" t="s">
        <v>225</v>
      </c>
      <c r="G5884" t="s">
        <v>226</v>
      </c>
      <c r="H5884">
        <v>-8.5325726722941198E-2</v>
      </c>
      <c r="I5884" s="31">
        <v>4.2755242815736498E-10</v>
      </c>
      <c r="J5884">
        <v>0</v>
      </c>
      <c r="K5884" t="b">
        <v>0</v>
      </c>
    </row>
    <row r="5885" spans="1:11">
      <c r="A5885" t="s">
        <v>911</v>
      </c>
      <c r="B5885" t="s">
        <v>189</v>
      </c>
      <c r="C5885">
        <v>12</v>
      </c>
      <c r="D5885">
        <v>113444024</v>
      </c>
      <c r="E5885" t="s">
        <v>333</v>
      </c>
      <c r="F5885" t="s">
        <v>225</v>
      </c>
      <c r="G5885" t="s">
        <v>226</v>
      </c>
      <c r="H5885">
        <v>-8.5325726722941198E-2</v>
      </c>
      <c r="I5885" s="31">
        <v>4.2755242815736498E-10</v>
      </c>
      <c r="J5885">
        <v>0</v>
      </c>
      <c r="K5885" t="b">
        <v>1</v>
      </c>
    </row>
    <row r="5886" spans="1:11">
      <c r="A5886" t="s">
        <v>911</v>
      </c>
      <c r="B5886" t="s">
        <v>392</v>
      </c>
      <c r="C5886">
        <v>12</v>
      </c>
      <c r="D5886">
        <v>113444418</v>
      </c>
      <c r="E5886" t="s">
        <v>224</v>
      </c>
      <c r="F5886" t="s">
        <v>225</v>
      </c>
      <c r="G5886" t="s">
        <v>226</v>
      </c>
      <c r="H5886">
        <v>0.2278837688974</v>
      </c>
      <c r="I5886" s="31">
        <v>4.5103693778996401E-10</v>
      </c>
      <c r="J5886">
        <v>0</v>
      </c>
      <c r="K5886" t="b">
        <v>0</v>
      </c>
    </row>
    <row r="5887" spans="1:11">
      <c r="A5887" t="s">
        <v>911</v>
      </c>
      <c r="B5887" t="s">
        <v>186</v>
      </c>
      <c r="C5887">
        <v>12</v>
      </c>
      <c r="D5887">
        <v>113437706</v>
      </c>
      <c r="E5887" t="s">
        <v>365</v>
      </c>
      <c r="F5887" t="s">
        <v>225</v>
      </c>
      <c r="G5887" t="s">
        <v>226</v>
      </c>
      <c r="H5887">
        <v>-6.7476714806057006E-2</v>
      </c>
      <c r="I5887" s="31">
        <v>4.7809025029466399E-10</v>
      </c>
      <c r="J5887">
        <v>0</v>
      </c>
      <c r="K5887" t="b">
        <v>1</v>
      </c>
    </row>
    <row r="5888" spans="1:11">
      <c r="A5888" t="s">
        <v>911</v>
      </c>
      <c r="B5888" t="s">
        <v>390</v>
      </c>
      <c r="C5888">
        <v>12</v>
      </c>
      <c r="D5888">
        <v>113437814</v>
      </c>
      <c r="E5888" t="s">
        <v>365</v>
      </c>
      <c r="F5888" t="s">
        <v>225</v>
      </c>
      <c r="G5888" t="s">
        <v>226</v>
      </c>
      <c r="H5888">
        <v>-6.7476714806057006E-2</v>
      </c>
      <c r="I5888" s="31">
        <v>4.7809025029466399E-10</v>
      </c>
      <c r="J5888">
        <v>0</v>
      </c>
      <c r="K5888" t="b">
        <v>0</v>
      </c>
    </row>
    <row r="5889" spans="1:12">
      <c r="A5889" t="s">
        <v>911</v>
      </c>
      <c r="B5889" t="s">
        <v>391</v>
      </c>
      <c r="C5889">
        <v>12</v>
      </c>
      <c r="D5889">
        <v>113438413</v>
      </c>
      <c r="E5889" t="s">
        <v>365</v>
      </c>
      <c r="F5889" t="s">
        <v>225</v>
      </c>
      <c r="G5889" t="s">
        <v>226</v>
      </c>
      <c r="H5889">
        <v>-6.7476714806057006E-2</v>
      </c>
      <c r="I5889" s="31">
        <v>4.7809025029466399E-10</v>
      </c>
      <c r="J5889">
        <v>0</v>
      </c>
      <c r="K5889" t="b">
        <v>0</v>
      </c>
    </row>
    <row r="5890" spans="1:12">
      <c r="A5890" t="s">
        <v>911</v>
      </c>
      <c r="B5890" t="s">
        <v>187</v>
      </c>
      <c r="C5890">
        <v>12</v>
      </c>
      <c r="D5890">
        <v>113439622</v>
      </c>
      <c r="E5890" t="s">
        <v>365</v>
      </c>
      <c r="F5890" t="s">
        <v>225</v>
      </c>
      <c r="G5890" t="s">
        <v>226</v>
      </c>
      <c r="H5890">
        <v>-6.7476714806057006E-2</v>
      </c>
      <c r="I5890" s="31">
        <v>4.7809025029466399E-10</v>
      </c>
      <c r="J5890">
        <v>0</v>
      </c>
      <c r="K5890" t="b">
        <v>1</v>
      </c>
    </row>
    <row r="5891" spans="1:12">
      <c r="A5891" t="s">
        <v>911</v>
      </c>
      <c r="B5891" t="s">
        <v>186</v>
      </c>
      <c r="C5891">
        <v>12</v>
      </c>
      <c r="D5891">
        <v>113437706</v>
      </c>
      <c r="E5891" t="s">
        <v>333</v>
      </c>
      <c r="F5891" t="s">
        <v>225</v>
      </c>
      <c r="G5891" t="s">
        <v>226</v>
      </c>
      <c r="H5891">
        <v>-8.8474975305236694E-2</v>
      </c>
      <c r="I5891" s="31">
        <v>5.3671085738745396E-10</v>
      </c>
      <c r="J5891">
        <v>0</v>
      </c>
      <c r="K5891" t="b">
        <v>1</v>
      </c>
    </row>
    <row r="5892" spans="1:12">
      <c r="A5892" t="s">
        <v>911</v>
      </c>
      <c r="B5892" t="s">
        <v>390</v>
      </c>
      <c r="C5892">
        <v>12</v>
      </c>
      <c r="D5892">
        <v>113437814</v>
      </c>
      <c r="E5892" t="s">
        <v>333</v>
      </c>
      <c r="F5892" t="s">
        <v>225</v>
      </c>
      <c r="G5892" t="s">
        <v>226</v>
      </c>
      <c r="H5892">
        <v>-8.8474975305236694E-2</v>
      </c>
      <c r="I5892" s="31">
        <v>5.3671085738745396E-10</v>
      </c>
      <c r="J5892">
        <v>0</v>
      </c>
      <c r="K5892" t="b">
        <v>0</v>
      </c>
    </row>
    <row r="5893" spans="1:12">
      <c r="A5893" t="s">
        <v>911</v>
      </c>
      <c r="B5893" t="s">
        <v>391</v>
      </c>
      <c r="C5893">
        <v>12</v>
      </c>
      <c r="D5893">
        <v>113438413</v>
      </c>
      <c r="E5893" t="s">
        <v>333</v>
      </c>
      <c r="F5893" t="s">
        <v>225</v>
      </c>
      <c r="G5893" t="s">
        <v>226</v>
      </c>
      <c r="H5893">
        <v>-8.8474975305236694E-2</v>
      </c>
      <c r="I5893" s="31">
        <v>5.3671085738745396E-10</v>
      </c>
      <c r="J5893">
        <v>0</v>
      </c>
      <c r="K5893" t="b">
        <v>0</v>
      </c>
    </row>
    <row r="5894" spans="1:12">
      <c r="A5894" t="s">
        <v>911</v>
      </c>
      <c r="B5894" t="s">
        <v>187</v>
      </c>
      <c r="C5894">
        <v>12</v>
      </c>
      <c r="D5894">
        <v>113439622</v>
      </c>
      <c r="E5894" t="s">
        <v>333</v>
      </c>
      <c r="F5894" t="s">
        <v>225</v>
      </c>
      <c r="G5894" t="s">
        <v>226</v>
      </c>
      <c r="H5894">
        <v>-8.8474975305236694E-2</v>
      </c>
      <c r="I5894" s="31">
        <v>5.3671085738745396E-10</v>
      </c>
      <c r="J5894">
        <v>0</v>
      </c>
      <c r="K5894" t="b">
        <v>1</v>
      </c>
    </row>
    <row r="5895" spans="1:12">
      <c r="A5895" t="s">
        <v>911</v>
      </c>
      <c r="B5895" t="s">
        <v>387</v>
      </c>
      <c r="C5895">
        <v>12</v>
      </c>
      <c r="D5895">
        <v>113442257</v>
      </c>
      <c r="E5895" t="s">
        <v>365</v>
      </c>
      <c r="F5895" t="s">
        <v>225</v>
      </c>
      <c r="G5895" t="s">
        <v>226</v>
      </c>
      <c r="H5895">
        <v>-6.3773745492056597E-2</v>
      </c>
      <c r="I5895" s="31">
        <v>1.05700606887172E-9</v>
      </c>
      <c r="J5895">
        <v>0</v>
      </c>
      <c r="K5895" t="b">
        <v>0</v>
      </c>
    </row>
    <row r="5896" spans="1:12">
      <c r="A5896" t="s">
        <v>911</v>
      </c>
      <c r="B5896" t="s">
        <v>189</v>
      </c>
      <c r="C5896">
        <v>12</v>
      </c>
      <c r="D5896">
        <v>113444024</v>
      </c>
      <c r="E5896" t="s">
        <v>365</v>
      </c>
      <c r="F5896" t="s">
        <v>225</v>
      </c>
      <c r="G5896" t="s">
        <v>226</v>
      </c>
      <c r="H5896">
        <v>-6.3773745492056597E-2</v>
      </c>
      <c r="I5896" s="31">
        <v>1.05700606887172E-9</v>
      </c>
      <c r="J5896">
        <v>0</v>
      </c>
      <c r="K5896" t="b">
        <v>1</v>
      </c>
    </row>
    <row r="5897" spans="1:12">
      <c r="A5897" t="s">
        <v>911</v>
      </c>
      <c r="B5897" t="s">
        <v>392</v>
      </c>
      <c r="C5897">
        <v>12</v>
      </c>
      <c r="D5897">
        <v>113444418</v>
      </c>
      <c r="E5897" t="s">
        <v>333</v>
      </c>
      <c r="F5897" t="s">
        <v>225</v>
      </c>
      <c r="G5897" t="s">
        <v>226</v>
      </c>
      <c r="H5897">
        <v>-8.1279249462718306E-2</v>
      </c>
      <c r="I5897" s="31">
        <v>1.1104771373071201E-9</v>
      </c>
      <c r="J5897">
        <v>0</v>
      </c>
      <c r="K5897" t="b">
        <v>0</v>
      </c>
    </row>
    <row r="5898" spans="1:12">
      <c r="A5898" t="s">
        <v>911</v>
      </c>
      <c r="B5898" t="s">
        <v>392</v>
      </c>
      <c r="C5898">
        <v>12</v>
      </c>
      <c r="D5898">
        <v>113444418</v>
      </c>
      <c r="E5898" t="s">
        <v>365</v>
      </c>
      <c r="F5898" t="s">
        <v>225</v>
      </c>
      <c r="G5898" t="s">
        <v>226</v>
      </c>
      <c r="H5898">
        <v>-6.0607545933650697E-2</v>
      </c>
      <c r="I5898" s="31">
        <v>2.8997650864591401E-9</v>
      </c>
      <c r="J5898">
        <v>0</v>
      </c>
      <c r="K5898" t="b">
        <v>0</v>
      </c>
    </row>
    <row r="5899" spans="1:12">
      <c r="A5899" t="s">
        <v>911</v>
      </c>
      <c r="B5899" t="s">
        <v>388</v>
      </c>
      <c r="C5899">
        <v>12</v>
      </c>
      <c r="D5899">
        <v>113397125</v>
      </c>
      <c r="E5899" t="s">
        <v>365</v>
      </c>
      <c r="F5899" t="s">
        <v>225</v>
      </c>
      <c r="G5899" t="s">
        <v>226</v>
      </c>
      <c r="H5899">
        <v>-5.6304736817992002E-2</v>
      </c>
      <c r="I5899" s="31">
        <v>3.30789944192886E-9</v>
      </c>
      <c r="J5899">
        <v>0</v>
      </c>
      <c r="K5899" t="b">
        <v>0</v>
      </c>
    </row>
    <row r="5900" spans="1:12">
      <c r="A5900" t="s">
        <v>911</v>
      </c>
      <c r="B5900" t="s">
        <v>389</v>
      </c>
      <c r="C5900">
        <v>12</v>
      </c>
      <c r="D5900">
        <v>113398139</v>
      </c>
      <c r="E5900" t="s">
        <v>365</v>
      </c>
      <c r="F5900" t="s">
        <v>225</v>
      </c>
      <c r="G5900" t="s">
        <v>226</v>
      </c>
      <c r="H5900">
        <v>-5.6304736817992002E-2</v>
      </c>
      <c r="I5900" s="31">
        <v>3.30789944192886E-9</v>
      </c>
      <c r="J5900">
        <v>0</v>
      </c>
      <c r="K5900" t="b">
        <v>0</v>
      </c>
    </row>
    <row r="5901" spans="1:12">
      <c r="A5901" t="s">
        <v>911</v>
      </c>
      <c r="B5901" t="s">
        <v>400</v>
      </c>
      <c r="C5901">
        <v>12</v>
      </c>
      <c r="D5901">
        <v>113443222</v>
      </c>
      <c r="E5901" t="s">
        <v>333</v>
      </c>
      <c r="F5901" t="s">
        <v>225</v>
      </c>
      <c r="G5901" t="s">
        <v>226</v>
      </c>
      <c r="H5901">
        <v>-8.0163894634037794E-2</v>
      </c>
      <c r="I5901" s="31">
        <v>3.5758608768814301E-9</v>
      </c>
      <c r="J5901">
        <v>0</v>
      </c>
      <c r="K5901" t="b">
        <v>0</v>
      </c>
    </row>
    <row r="5902" spans="1:12">
      <c r="A5902" t="s">
        <v>911</v>
      </c>
      <c r="B5902" t="s">
        <v>400</v>
      </c>
      <c r="C5902">
        <v>12</v>
      </c>
      <c r="D5902">
        <v>113443222</v>
      </c>
      <c r="E5902" t="s">
        <v>224</v>
      </c>
      <c r="F5902" t="s">
        <v>225</v>
      </c>
      <c r="G5902" t="s">
        <v>226</v>
      </c>
      <c r="H5902">
        <v>0.21962634067495801</v>
      </c>
      <c r="I5902" s="31">
        <v>4.5085310233792999E-9</v>
      </c>
      <c r="J5902">
        <v>0</v>
      </c>
      <c r="K5902" t="b">
        <v>0</v>
      </c>
    </row>
    <row r="5903" spans="1:12">
      <c r="A5903" t="s">
        <v>911</v>
      </c>
      <c r="B5903" t="s">
        <v>399</v>
      </c>
      <c r="C5903">
        <v>12</v>
      </c>
      <c r="D5903">
        <v>113342598</v>
      </c>
      <c r="E5903" t="s">
        <v>224</v>
      </c>
      <c r="F5903" t="s">
        <v>225</v>
      </c>
      <c r="G5903" t="s">
        <v>226</v>
      </c>
      <c r="H5903">
        <v>0.245082586394411</v>
      </c>
      <c r="I5903" s="31">
        <v>4.5532724471965198E-9</v>
      </c>
      <c r="J5903">
        <v>0</v>
      </c>
      <c r="K5903" t="b">
        <v>0</v>
      </c>
      <c r="L5903" t="s">
        <v>377</v>
      </c>
    </row>
    <row r="5904" spans="1:12">
      <c r="A5904" t="s">
        <v>911</v>
      </c>
      <c r="B5904" t="s">
        <v>399</v>
      </c>
      <c r="C5904">
        <v>12</v>
      </c>
      <c r="D5904">
        <v>113342598</v>
      </c>
      <c r="E5904" t="s">
        <v>333</v>
      </c>
      <c r="F5904" t="s">
        <v>225</v>
      </c>
      <c r="G5904" t="s">
        <v>226</v>
      </c>
      <c r="H5904">
        <v>-8.8774068093820796E-2</v>
      </c>
      <c r="I5904" s="31">
        <v>5.0814361044931501E-9</v>
      </c>
      <c r="J5904">
        <v>0</v>
      </c>
      <c r="K5904" t="b">
        <v>0</v>
      </c>
      <c r="L5904" t="s">
        <v>377</v>
      </c>
    </row>
    <row r="5905" spans="1:12">
      <c r="A5905" t="s">
        <v>911</v>
      </c>
      <c r="B5905" t="s">
        <v>400</v>
      </c>
      <c r="C5905">
        <v>12</v>
      </c>
      <c r="D5905">
        <v>113443222</v>
      </c>
      <c r="E5905" t="s">
        <v>365</v>
      </c>
      <c r="F5905" t="s">
        <v>225</v>
      </c>
      <c r="G5905" t="s">
        <v>226</v>
      </c>
      <c r="H5905">
        <v>-5.9497529973324498E-2</v>
      </c>
      <c r="I5905" s="31">
        <v>1.0592575251216201E-8</v>
      </c>
      <c r="J5905">
        <v>0</v>
      </c>
      <c r="K5905" t="b">
        <v>0</v>
      </c>
    </row>
    <row r="5906" spans="1:12">
      <c r="A5906" t="s">
        <v>911</v>
      </c>
      <c r="B5906" t="s">
        <v>393</v>
      </c>
      <c r="C5906">
        <v>12</v>
      </c>
      <c r="D5906">
        <v>113385246</v>
      </c>
      <c r="E5906" t="s">
        <v>365</v>
      </c>
      <c r="F5906" t="s">
        <v>225</v>
      </c>
      <c r="G5906" t="s">
        <v>226</v>
      </c>
      <c r="H5906">
        <v>-5.4303458922312302E-2</v>
      </c>
      <c r="I5906" s="31">
        <v>1.37967277706894E-8</v>
      </c>
      <c r="J5906">
        <v>0</v>
      </c>
      <c r="K5906" t="b">
        <v>0</v>
      </c>
    </row>
    <row r="5907" spans="1:12">
      <c r="A5907" t="s">
        <v>911</v>
      </c>
      <c r="B5907" t="s">
        <v>394</v>
      </c>
      <c r="C5907">
        <v>12</v>
      </c>
      <c r="D5907">
        <v>113385918</v>
      </c>
      <c r="E5907" t="s">
        <v>365</v>
      </c>
      <c r="F5907" t="s">
        <v>225</v>
      </c>
      <c r="G5907" t="s">
        <v>226</v>
      </c>
      <c r="H5907">
        <v>-5.4303458922312302E-2</v>
      </c>
      <c r="I5907" s="31">
        <v>1.37967277706894E-8</v>
      </c>
      <c r="J5907">
        <v>0</v>
      </c>
      <c r="K5907" t="b">
        <v>0</v>
      </c>
    </row>
    <row r="5908" spans="1:12">
      <c r="A5908" t="s">
        <v>911</v>
      </c>
      <c r="B5908" t="s">
        <v>395</v>
      </c>
      <c r="C5908">
        <v>12</v>
      </c>
      <c r="D5908">
        <v>113390679</v>
      </c>
      <c r="E5908" t="s">
        <v>365</v>
      </c>
      <c r="F5908" t="s">
        <v>225</v>
      </c>
      <c r="G5908" t="s">
        <v>226</v>
      </c>
      <c r="H5908">
        <v>-5.4303458922312302E-2</v>
      </c>
      <c r="I5908" s="31">
        <v>1.37967277706894E-8</v>
      </c>
      <c r="J5908">
        <v>0</v>
      </c>
      <c r="K5908" t="b">
        <v>0</v>
      </c>
    </row>
    <row r="5909" spans="1:12">
      <c r="A5909" t="s">
        <v>911</v>
      </c>
      <c r="B5909" t="s">
        <v>396</v>
      </c>
      <c r="C5909">
        <v>12</v>
      </c>
      <c r="D5909">
        <v>113390748</v>
      </c>
      <c r="E5909" t="s">
        <v>365</v>
      </c>
      <c r="F5909" t="s">
        <v>225</v>
      </c>
      <c r="G5909" t="s">
        <v>226</v>
      </c>
      <c r="H5909">
        <v>-5.4303458922312302E-2</v>
      </c>
      <c r="I5909" s="31">
        <v>1.37967277706894E-8</v>
      </c>
      <c r="J5909">
        <v>0</v>
      </c>
      <c r="K5909" t="b">
        <v>0</v>
      </c>
    </row>
    <row r="5910" spans="1:12">
      <c r="A5910" t="s">
        <v>911</v>
      </c>
      <c r="B5910" t="s">
        <v>397</v>
      </c>
      <c r="C5910">
        <v>12</v>
      </c>
      <c r="D5910">
        <v>113390988</v>
      </c>
      <c r="E5910" t="s">
        <v>365</v>
      </c>
      <c r="F5910" t="s">
        <v>225</v>
      </c>
      <c r="G5910" t="s">
        <v>226</v>
      </c>
      <c r="H5910">
        <v>-5.4303458922312302E-2</v>
      </c>
      <c r="I5910" s="31">
        <v>1.37967277706894E-8</v>
      </c>
      <c r="J5910">
        <v>0</v>
      </c>
      <c r="K5910" t="b">
        <v>0</v>
      </c>
    </row>
    <row r="5911" spans="1:12">
      <c r="A5911" t="s">
        <v>911</v>
      </c>
      <c r="B5911" t="s">
        <v>398</v>
      </c>
      <c r="C5911">
        <v>12</v>
      </c>
      <c r="D5911">
        <v>113392065</v>
      </c>
      <c r="E5911" t="s">
        <v>365</v>
      </c>
      <c r="F5911" t="s">
        <v>225</v>
      </c>
      <c r="G5911" t="s">
        <v>226</v>
      </c>
      <c r="H5911">
        <v>-5.4303458922312302E-2</v>
      </c>
      <c r="I5911" s="31">
        <v>1.37967277706894E-8</v>
      </c>
      <c r="J5911">
        <v>0</v>
      </c>
      <c r="K5911" t="b">
        <v>0</v>
      </c>
    </row>
    <row r="5912" spans="1:12">
      <c r="A5912" t="s">
        <v>911</v>
      </c>
      <c r="B5912" t="s">
        <v>366</v>
      </c>
      <c r="C5912">
        <v>12</v>
      </c>
      <c r="D5912">
        <v>113418850</v>
      </c>
      <c r="E5912" t="s">
        <v>374</v>
      </c>
      <c r="F5912" t="s">
        <v>375</v>
      </c>
      <c r="G5912" t="s">
        <v>376</v>
      </c>
      <c r="H5912">
        <v>3.7106828527039698E-2</v>
      </c>
      <c r="I5912" s="31">
        <v>1.9928410808267101E-8</v>
      </c>
      <c r="J5912">
        <v>0</v>
      </c>
      <c r="K5912" t="b">
        <v>0</v>
      </c>
      <c r="L5912" t="s">
        <v>256</v>
      </c>
    </row>
    <row r="5913" spans="1:12">
      <c r="A5913" t="s">
        <v>911</v>
      </c>
      <c r="B5913" t="s">
        <v>367</v>
      </c>
      <c r="C5913">
        <v>12</v>
      </c>
      <c r="D5913">
        <v>113419177</v>
      </c>
      <c r="E5913" t="s">
        <v>374</v>
      </c>
      <c r="F5913" t="s">
        <v>375</v>
      </c>
      <c r="G5913" t="s">
        <v>376</v>
      </c>
      <c r="H5913">
        <v>3.7106828527039698E-2</v>
      </c>
      <c r="I5913" s="31">
        <v>1.9928410808267101E-8</v>
      </c>
      <c r="J5913">
        <v>0</v>
      </c>
      <c r="K5913" t="b">
        <v>0</v>
      </c>
      <c r="L5913" t="s">
        <v>256</v>
      </c>
    </row>
    <row r="5914" spans="1:12">
      <c r="A5914" t="s">
        <v>911</v>
      </c>
      <c r="B5914" t="s">
        <v>368</v>
      </c>
      <c r="C5914">
        <v>12</v>
      </c>
      <c r="D5914">
        <v>113420604</v>
      </c>
      <c r="E5914" t="s">
        <v>374</v>
      </c>
      <c r="F5914" t="s">
        <v>375</v>
      </c>
      <c r="G5914" t="s">
        <v>376</v>
      </c>
      <c r="H5914">
        <v>3.7106828527039698E-2</v>
      </c>
      <c r="I5914" s="31">
        <v>1.9928410808267101E-8</v>
      </c>
      <c r="J5914">
        <v>0</v>
      </c>
      <c r="K5914" t="b">
        <v>0</v>
      </c>
      <c r="L5914" t="s">
        <v>256</v>
      </c>
    </row>
    <row r="5915" spans="1:12">
      <c r="A5915" t="s">
        <v>911</v>
      </c>
      <c r="B5915" t="s">
        <v>369</v>
      </c>
      <c r="C5915">
        <v>12</v>
      </c>
      <c r="D5915">
        <v>113421295</v>
      </c>
      <c r="E5915" t="s">
        <v>374</v>
      </c>
      <c r="F5915" t="s">
        <v>375</v>
      </c>
      <c r="G5915" t="s">
        <v>376</v>
      </c>
      <c r="H5915">
        <v>3.7106828527039698E-2</v>
      </c>
      <c r="I5915" s="31">
        <v>1.9928410808267101E-8</v>
      </c>
      <c r="J5915">
        <v>0</v>
      </c>
      <c r="K5915" t="b">
        <v>0</v>
      </c>
      <c r="L5915" t="s">
        <v>256</v>
      </c>
    </row>
    <row r="5916" spans="1:12">
      <c r="A5916" t="s">
        <v>911</v>
      </c>
      <c r="B5916" t="s">
        <v>370</v>
      </c>
      <c r="C5916">
        <v>12</v>
      </c>
      <c r="D5916">
        <v>113424501</v>
      </c>
      <c r="E5916" t="s">
        <v>374</v>
      </c>
      <c r="F5916" t="s">
        <v>375</v>
      </c>
      <c r="G5916" t="s">
        <v>376</v>
      </c>
      <c r="H5916">
        <v>3.7106828527039698E-2</v>
      </c>
      <c r="I5916" s="31">
        <v>1.9928410808267101E-8</v>
      </c>
      <c r="J5916">
        <v>0</v>
      </c>
      <c r="K5916" t="b">
        <v>0</v>
      </c>
      <c r="L5916" t="s">
        <v>256</v>
      </c>
    </row>
    <row r="5917" spans="1:12">
      <c r="A5917" t="s">
        <v>911</v>
      </c>
      <c r="B5917" t="s">
        <v>184</v>
      </c>
      <c r="C5917">
        <v>12</v>
      </c>
      <c r="D5917">
        <v>113425154</v>
      </c>
      <c r="E5917" t="s">
        <v>374</v>
      </c>
      <c r="F5917" t="s">
        <v>375</v>
      </c>
      <c r="G5917" t="s">
        <v>376</v>
      </c>
      <c r="H5917">
        <v>3.7106828527039698E-2</v>
      </c>
      <c r="I5917" s="31">
        <v>1.9928410808267101E-8</v>
      </c>
      <c r="J5917">
        <v>0</v>
      </c>
      <c r="K5917" t="b">
        <v>1</v>
      </c>
      <c r="L5917" t="s">
        <v>439</v>
      </c>
    </row>
    <row r="5918" spans="1:12">
      <c r="A5918" t="s">
        <v>911</v>
      </c>
      <c r="B5918" t="s">
        <v>371</v>
      </c>
      <c r="C5918">
        <v>12</v>
      </c>
      <c r="D5918">
        <v>113425493</v>
      </c>
      <c r="E5918" t="s">
        <v>374</v>
      </c>
      <c r="F5918" t="s">
        <v>375</v>
      </c>
      <c r="G5918" t="s">
        <v>376</v>
      </c>
      <c r="H5918">
        <v>3.7106828527039698E-2</v>
      </c>
      <c r="I5918" s="31">
        <v>1.9928410808267101E-8</v>
      </c>
      <c r="J5918">
        <v>0</v>
      </c>
      <c r="K5918" t="b">
        <v>0</v>
      </c>
      <c r="L5918" t="s">
        <v>440</v>
      </c>
    </row>
    <row r="5919" spans="1:12">
      <c r="A5919" t="s">
        <v>911</v>
      </c>
      <c r="B5919" t="s">
        <v>372</v>
      </c>
      <c r="C5919">
        <v>12</v>
      </c>
      <c r="D5919">
        <v>113425679</v>
      </c>
      <c r="E5919" t="s">
        <v>374</v>
      </c>
      <c r="F5919" t="s">
        <v>375</v>
      </c>
      <c r="G5919" t="s">
        <v>376</v>
      </c>
      <c r="H5919">
        <v>3.7106828527039698E-2</v>
      </c>
      <c r="I5919" s="31">
        <v>1.9928410808267101E-8</v>
      </c>
      <c r="J5919">
        <v>0</v>
      </c>
      <c r="K5919" t="b">
        <v>0</v>
      </c>
      <c r="L5919" t="s">
        <v>440</v>
      </c>
    </row>
    <row r="5920" spans="1:12">
      <c r="A5920" t="s">
        <v>911</v>
      </c>
      <c r="B5920" t="s">
        <v>422</v>
      </c>
      <c r="C5920">
        <v>12</v>
      </c>
      <c r="D5920">
        <v>113453587</v>
      </c>
      <c r="E5920" t="s">
        <v>333</v>
      </c>
      <c r="F5920" t="s">
        <v>225</v>
      </c>
      <c r="G5920" t="s">
        <v>226</v>
      </c>
      <c r="H5920">
        <v>-7.3693258525459104E-2</v>
      </c>
      <c r="I5920" s="31">
        <v>1.9942486641465999E-8</v>
      </c>
      <c r="J5920">
        <v>0</v>
      </c>
      <c r="K5920" t="b">
        <v>0</v>
      </c>
    </row>
    <row r="5921" spans="1:11">
      <c r="A5921" t="s">
        <v>911</v>
      </c>
      <c r="B5921" t="s">
        <v>423</v>
      </c>
      <c r="C5921">
        <v>12</v>
      </c>
      <c r="D5921">
        <v>113454743</v>
      </c>
      <c r="E5921" t="s">
        <v>333</v>
      </c>
      <c r="F5921" t="s">
        <v>225</v>
      </c>
      <c r="G5921" t="s">
        <v>226</v>
      </c>
      <c r="H5921">
        <v>-7.3693258525459104E-2</v>
      </c>
      <c r="I5921" s="31">
        <v>1.9942486641465999E-8</v>
      </c>
      <c r="J5921">
        <v>0</v>
      </c>
      <c r="K5921" t="b">
        <v>0</v>
      </c>
    </row>
    <row r="5922" spans="1:11">
      <c r="A5922" t="s">
        <v>911</v>
      </c>
      <c r="B5922" t="s">
        <v>373</v>
      </c>
      <c r="C5922">
        <v>12</v>
      </c>
      <c r="D5922">
        <v>113411806</v>
      </c>
      <c r="E5922" t="s">
        <v>333</v>
      </c>
      <c r="F5922" t="s">
        <v>225</v>
      </c>
      <c r="G5922" t="s">
        <v>226</v>
      </c>
      <c r="H5922">
        <v>-6.8329450392006705E-2</v>
      </c>
      <c r="I5922" s="31">
        <v>2.23660839436946E-8</v>
      </c>
      <c r="J5922">
        <v>0</v>
      </c>
      <c r="K5922" t="b">
        <v>0</v>
      </c>
    </row>
    <row r="5923" spans="1:11">
      <c r="A5923" t="s">
        <v>911</v>
      </c>
      <c r="B5923" t="s">
        <v>402</v>
      </c>
      <c r="C5923">
        <v>12</v>
      </c>
      <c r="D5923">
        <v>113459168</v>
      </c>
      <c r="E5923" t="s">
        <v>333</v>
      </c>
      <c r="F5923" t="s">
        <v>225</v>
      </c>
      <c r="G5923" t="s">
        <v>226</v>
      </c>
      <c r="H5923">
        <v>-7.6368050284885497E-2</v>
      </c>
      <c r="I5923" s="31">
        <v>2.29465589473216E-8</v>
      </c>
      <c r="J5923">
        <v>0</v>
      </c>
      <c r="K5923" t="b">
        <v>0</v>
      </c>
    </row>
    <row r="5924" spans="1:11">
      <c r="A5924" t="s">
        <v>911</v>
      </c>
      <c r="B5924" t="s">
        <v>403</v>
      </c>
      <c r="C5924">
        <v>12</v>
      </c>
      <c r="D5924">
        <v>113459291</v>
      </c>
      <c r="E5924" t="s">
        <v>333</v>
      </c>
      <c r="F5924" t="s">
        <v>225</v>
      </c>
      <c r="G5924" t="s">
        <v>226</v>
      </c>
      <c r="H5924">
        <v>-7.6368050284885497E-2</v>
      </c>
      <c r="I5924" s="31">
        <v>2.29465589473216E-8</v>
      </c>
      <c r="J5924">
        <v>0</v>
      </c>
      <c r="K5924" t="b">
        <v>0</v>
      </c>
    </row>
    <row r="5925" spans="1:11">
      <c r="A5925" t="s">
        <v>911</v>
      </c>
      <c r="B5925" t="s">
        <v>404</v>
      </c>
      <c r="C5925">
        <v>12</v>
      </c>
      <c r="D5925">
        <v>113463594</v>
      </c>
      <c r="E5925" t="s">
        <v>333</v>
      </c>
      <c r="F5925" t="s">
        <v>225</v>
      </c>
      <c r="G5925" t="s">
        <v>226</v>
      </c>
      <c r="H5925">
        <v>-7.6368050284885497E-2</v>
      </c>
      <c r="I5925" s="31">
        <v>2.29465589473216E-8</v>
      </c>
      <c r="J5925">
        <v>0</v>
      </c>
      <c r="K5925" t="b">
        <v>0</v>
      </c>
    </row>
    <row r="5926" spans="1:11">
      <c r="A5926" t="s">
        <v>911</v>
      </c>
      <c r="B5926" t="s">
        <v>405</v>
      </c>
      <c r="C5926">
        <v>12</v>
      </c>
      <c r="D5926">
        <v>113463665</v>
      </c>
      <c r="E5926" t="s">
        <v>333</v>
      </c>
      <c r="F5926" t="s">
        <v>225</v>
      </c>
      <c r="G5926" t="s">
        <v>226</v>
      </c>
      <c r="H5926">
        <v>-7.6368050284885497E-2</v>
      </c>
      <c r="I5926" s="31">
        <v>2.29465589473216E-8</v>
      </c>
      <c r="J5926">
        <v>0</v>
      </c>
      <c r="K5926" t="b">
        <v>0</v>
      </c>
    </row>
    <row r="5927" spans="1:11">
      <c r="A5927" t="s">
        <v>911</v>
      </c>
      <c r="B5927" t="s">
        <v>406</v>
      </c>
      <c r="C5927">
        <v>12</v>
      </c>
      <c r="D5927">
        <v>113464946</v>
      </c>
      <c r="E5927" t="s">
        <v>333</v>
      </c>
      <c r="F5927" t="s">
        <v>225</v>
      </c>
      <c r="G5927" t="s">
        <v>226</v>
      </c>
      <c r="H5927">
        <v>-7.6368050284885497E-2</v>
      </c>
      <c r="I5927" s="31">
        <v>2.29465589473216E-8</v>
      </c>
      <c r="J5927">
        <v>0</v>
      </c>
      <c r="K5927" t="b">
        <v>0</v>
      </c>
    </row>
    <row r="5928" spans="1:11">
      <c r="A5928" t="s">
        <v>911</v>
      </c>
      <c r="B5928" t="s">
        <v>407</v>
      </c>
      <c r="C5928">
        <v>12</v>
      </c>
      <c r="D5928">
        <v>113465611</v>
      </c>
      <c r="E5928" t="s">
        <v>333</v>
      </c>
      <c r="F5928" t="s">
        <v>225</v>
      </c>
      <c r="G5928" t="s">
        <v>226</v>
      </c>
      <c r="H5928">
        <v>-7.6368050284885497E-2</v>
      </c>
      <c r="I5928" s="31">
        <v>2.29465589473216E-8</v>
      </c>
      <c r="J5928">
        <v>0</v>
      </c>
      <c r="K5928" t="b">
        <v>0</v>
      </c>
    </row>
    <row r="5929" spans="1:11">
      <c r="A5929" t="s">
        <v>911</v>
      </c>
      <c r="B5929" t="s">
        <v>408</v>
      </c>
      <c r="C5929">
        <v>12</v>
      </c>
      <c r="D5929">
        <v>113466510</v>
      </c>
      <c r="E5929" t="s">
        <v>333</v>
      </c>
      <c r="F5929" t="s">
        <v>225</v>
      </c>
      <c r="G5929" t="s">
        <v>226</v>
      </c>
      <c r="H5929">
        <v>-7.6368050284885497E-2</v>
      </c>
      <c r="I5929" s="31">
        <v>2.29465589473216E-8</v>
      </c>
      <c r="J5929">
        <v>0</v>
      </c>
      <c r="K5929" t="b">
        <v>0</v>
      </c>
    </row>
    <row r="5930" spans="1:11">
      <c r="A5930" t="s">
        <v>911</v>
      </c>
      <c r="B5930" t="s">
        <v>409</v>
      </c>
      <c r="C5930">
        <v>12</v>
      </c>
      <c r="D5930">
        <v>113468721</v>
      </c>
      <c r="E5930" t="s">
        <v>333</v>
      </c>
      <c r="F5930" t="s">
        <v>225</v>
      </c>
      <c r="G5930" t="s">
        <v>226</v>
      </c>
      <c r="H5930">
        <v>-7.6368050284885497E-2</v>
      </c>
      <c r="I5930" s="31">
        <v>2.29465589473216E-8</v>
      </c>
      <c r="J5930">
        <v>0</v>
      </c>
      <c r="K5930" t="b">
        <v>0</v>
      </c>
    </row>
    <row r="5931" spans="1:11">
      <c r="A5931" t="s">
        <v>911</v>
      </c>
      <c r="B5931" t="s">
        <v>421</v>
      </c>
      <c r="C5931">
        <v>12</v>
      </c>
      <c r="D5931">
        <v>113478072</v>
      </c>
      <c r="E5931" t="s">
        <v>333</v>
      </c>
      <c r="F5931" t="s">
        <v>225</v>
      </c>
      <c r="G5931" t="s">
        <v>226</v>
      </c>
      <c r="H5931">
        <v>-7.7475878693498507E-2</v>
      </c>
      <c r="I5931" s="31">
        <v>2.3856207586679201E-8</v>
      </c>
      <c r="J5931">
        <v>0</v>
      </c>
      <c r="K5931" t="b">
        <v>0</v>
      </c>
    </row>
    <row r="5932" spans="1:11">
      <c r="A5932" t="s">
        <v>911</v>
      </c>
      <c r="B5932" t="s">
        <v>388</v>
      </c>
      <c r="C5932">
        <v>12</v>
      </c>
      <c r="D5932">
        <v>113397125</v>
      </c>
      <c r="E5932" t="s">
        <v>224</v>
      </c>
      <c r="F5932" t="s">
        <v>225</v>
      </c>
      <c r="G5932" t="s">
        <v>226</v>
      </c>
      <c r="H5932">
        <v>0.193084599928321</v>
      </c>
      <c r="I5932" s="31">
        <v>3.1666363681453399E-8</v>
      </c>
      <c r="J5932">
        <v>0</v>
      </c>
      <c r="K5932" t="b">
        <v>0</v>
      </c>
    </row>
    <row r="5933" spans="1:11">
      <c r="A5933" t="s">
        <v>911</v>
      </c>
      <c r="B5933" t="s">
        <v>389</v>
      </c>
      <c r="C5933">
        <v>12</v>
      </c>
      <c r="D5933">
        <v>113398139</v>
      </c>
      <c r="E5933" t="s">
        <v>224</v>
      </c>
      <c r="F5933" t="s">
        <v>225</v>
      </c>
      <c r="G5933" t="s">
        <v>226</v>
      </c>
      <c r="H5933">
        <v>0.193084599928321</v>
      </c>
      <c r="I5933" s="31">
        <v>3.1666363681453399E-8</v>
      </c>
      <c r="J5933">
        <v>0</v>
      </c>
      <c r="K5933" t="b">
        <v>0</v>
      </c>
    </row>
    <row r="5934" spans="1:11">
      <c r="A5934" t="s">
        <v>911</v>
      </c>
      <c r="B5934" t="s">
        <v>432</v>
      </c>
      <c r="C5934">
        <v>12</v>
      </c>
      <c r="D5934">
        <v>113470116</v>
      </c>
      <c r="E5934" t="s">
        <v>333</v>
      </c>
      <c r="F5934" t="s">
        <v>225</v>
      </c>
      <c r="G5934" t="s">
        <v>226</v>
      </c>
      <c r="H5934">
        <v>-7.5863726316910601E-2</v>
      </c>
      <c r="I5934" s="31">
        <v>3.8444602857148999E-8</v>
      </c>
      <c r="J5934">
        <v>0</v>
      </c>
      <c r="K5934" t="b">
        <v>0</v>
      </c>
    </row>
    <row r="5935" spans="1:11">
      <c r="A5935" t="s">
        <v>911</v>
      </c>
      <c r="B5935" t="s">
        <v>433</v>
      </c>
      <c r="C5935">
        <v>12</v>
      </c>
      <c r="D5935">
        <v>113471125</v>
      </c>
      <c r="E5935" t="s">
        <v>333</v>
      </c>
      <c r="F5935" t="s">
        <v>225</v>
      </c>
      <c r="G5935" t="s">
        <v>226</v>
      </c>
      <c r="H5935">
        <v>-7.5863726316910601E-2</v>
      </c>
      <c r="I5935" s="31">
        <v>3.8444602857148999E-8</v>
      </c>
      <c r="J5935">
        <v>0</v>
      </c>
      <c r="K5935" t="b">
        <v>0</v>
      </c>
    </row>
    <row r="5936" spans="1:11">
      <c r="A5936" t="s">
        <v>911</v>
      </c>
      <c r="B5936" t="s">
        <v>434</v>
      </c>
      <c r="C5936">
        <v>12</v>
      </c>
      <c r="D5936">
        <v>113471619</v>
      </c>
      <c r="E5936" t="s">
        <v>333</v>
      </c>
      <c r="F5936" t="s">
        <v>225</v>
      </c>
      <c r="G5936" t="s">
        <v>226</v>
      </c>
      <c r="H5936">
        <v>-7.5863726316910601E-2</v>
      </c>
      <c r="I5936" s="31">
        <v>3.8444602857148999E-8</v>
      </c>
      <c r="J5936">
        <v>0</v>
      </c>
      <c r="K5936" t="b">
        <v>0</v>
      </c>
    </row>
    <row r="5937" spans="1:11">
      <c r="A5937" t="s">
        <v>911</v>
      </c>
      <c r="B5937" t="s">
        <v>191</v>
      </c>
      <c r="C5937">
        <v>12</v>
      </c>
      <c r="D5937">
        <v>113472014</v>
      </c>
      <c r="E5937" t="s">
        <v>333</v>
      </c>
      <c r="F5937" t="s">
        <v>225</v>
      </c>
      <c r="G5937" t="s">
        <v>226</v>
      </c>
      <c r="H5937">
        <v>-7.5863726316910601E-2</v>
      </c>
      <c r="I5937" s="31">
        <v>3.8444602857148999E-8</v>
      </c>
      <c r="J5937">
        <v>0</v>
      </c>
      <c r="K5937" t="b">
        <v>1</v>
      </c>
    </row>
    <row r="5938" spans="1:11">
      <c r="A5938" t="s">
        <v>911</v>
      </c>
      <c r="B5938" t="s">
        <v>435</v>
      </c>
      <c r="C5938">
        <v>12</v>
      </c>
      <c r="D5938">
        <v>113473446</v>
      </c>
      <c r="E5938" t="s">
        <v>333</v>
      </c>
      <c r="F5938" t="s">
        <v>225</v>
      </c>
      <c r="G5938" t="s">
        <v>226</v>
      </c>
      <c r="H5938">
        <v>-7.5863726316910601E-2</v>
      </c>
      <c r="I5938" s="31">
        <v>3.8444602857148999E-8</v>
      </c>
      <c r="J5938">
        <v>0</v>
      </c>
      <c r="K5938" t="b">
        <v>0</v>
      </c>
    </row>
    <row r="5939" spans="1:11">
      <c r="A5939" t="s">
        <v>911</v>
      </c>
      <c r="B5939" t="s">
        <v>436</v>
      </c>
      <c r="C5939">
        <v>12</v>
      </c>
      <c r="D5939">
        <v>113474299</v>
      </c>
      <c r="E5939" t="s">
        <v>333</v>
      </c>
      <c r="F5939" t="s">
        <v>225</v>
      </c>
      <c r="G5939" t="s">
        <v>226</v>
      </c>
      <c r="H5939">
        <v>-7.5863726316910601E-2</v>
      </c>
      <c r="I5939" s="31">
        <v>3.8444602857148999E-8</v>
      </c>
      <c r="J5939">
        <v>0</v>
      </c>
      <c r="K5939" t="b">
        <v>0</v>
      </c>
    </row>
    <row r="5940" spans="1:11">
      <c r="A5940" t="s">
        <v>911</v>
      </c>
      <c r="B5940" t="s">
        <v>437</v>
      </c>
      <c r="C5940">
        <v>12</v>
      </c>
      <c r="D5940">
        <v>113476434</v>
      </c>
      <c r="E5940" t="s">
        <v>333</v>
      </c>
      <c r="F5940" t="s">
        <v>225</v>
      </c>
      <c r="G5940" t="s">
        <v>226</v>
      </c>
      <c r="H5940">
        <v>-7.5863726316910601E-2</v>
      </c>
      <c r="I5940" s="31">
        <v>3.8444602857148999E-8</v>
      </c>
      <c r="J5940">
        <v>0</v>
      </c>
      <c r="K5940" t="b">
        <v>0</v>
      </c>
    </row>
    <row r="5941" spans="1:11">
      <c r="A5941" t="s">
        <v>911</v>
      </c>
      <c r="B5941" t="s">
        <v>438</v>
      </c>
      <c r="C5941">
        <v>12</v>
      </c>
      <c r="D5941">
        <v>113477503</v>
      </c>
      <c r="E5941" t="s">
        <v>333</v>
      </c>
      <c r="F5941" t="s">
        <v>225</v>
      </c>
      <c r="G5941" t="s">
        <v>226</v>
      </c>
      <c r="H5941">
        <v>-7.5863726316910601E-2</v>
      </c>
      <c r="I5941" s="31">
        <v>3.8444602857148999E-8</v>
      </c>
      <c r="J5941">
        <v>0</v>
      </c>
      <c r="K5941" t="b">
        <v>0</v>
      </c>
    </row>
    <row r="5942" spans="1:11">
      <c r="A5942" t="s">
        <v>911</v>
      </c>
      <c r="B5942" t="s">
        <v>401</v>
      </c>
      <c r="C5942">
        <v>12</v>
      </c>
      <c r="D5942">
        <v>113431578</v>
      </c>
      <c r="E5942" t="s">
        <v>224</v>
      </c>
      <c r="F5942" t="s">
        <v>225</v>
      </c>
      <c r="G5942" t="s">
        <v>226</v>
      </c>
      <c r="H5942">
        <v>0.194294218479867</v>
      </c>
      <c r="I5942" s="31">
        <v>6.2898743723960205E-8</v>
      </c>
      <c r="J5942">
        <v>0</v>
      </c>
      <c r="K5942" t="b">
        <v>0</v>
      </c>
    </row>
    <row r="5943" spans="1:11">
      <c r="A5943" t="s">
        <v>911</v>
      </c>
      <c r="B5943" t="s">
        <v>418</v>
      </c>
      <c r="C5943">
        <v>12</v>
      </c>
      <c r="D5943">
        <v>113468254</v>
      </c>
      <c r="E5943" t="s">
        <v>333</v>
      </c>
      <c r="F5943" t="s">
        <v>225</v>
      </c>
      <c r="G5943" t="s">
        <v>226</v>
      </c>
      <c r="H5943">
        <v>-7.2070669036489496E-2</v>
      </c>
      <c r="I5943" s="31">
        <v>6.3245891055721994E-8</v>
      </c>
      <c r="J5943">
        <v>0</v>
      </c>
      <c r="K5943" t="b">
        <v>0</v>
      </c>
    </row>
    <row r="5944" spans="1:11">
      <c r="A5944" t="s">
        <v>911</v>
      </c>
      <c r="B5944" t="s">
        <v>419</v>
      </c>
      <c r="C5944">
        <v>12</v>
      </c>
      <c r="D5944">
        <v>113468297</v>
      </c>
      <c r="E5944" t="s">
        <v>333</v>
      </c>
      <c r="F5944" t="s">
        <v>225</v>
      </c>
      <c r="G5944" t="s">
        <v>226</v>
      </c>
      <c r="H5944">
        <v>-7.2070669036489496E-2</v>
      </c>
      <c r="I5944" s="31">
        <v>6.3245891055721994E-8</v>
      </c>
      <c r="J5944">
        <v>0</v>
      </c>
      <c r="K5944" t="b">
        <v>0</v>
      </c>
    </row>
    <row r="5945" spans="1:11">
      <c r="A5945" t="s">
        <v>911</v>
      </c>
      <c r="B5945" t="s">
        <v>373</v>
      </c>
      <c r="C5945">
        <v>12</v>
      </c>
      <c r="D5945">
        <v>113411806</v>
      </c>
      <c r="E5945" t="s">
        <v>224</v>
      </c>
      <c r="F5945" t="s">
        <v>225</v>
      </c>
      <c r="G5945" t="s">
        <v>226</v>
      </c>
      <c r="H5945">
        <v>0.18264908760628301</v>
      </c>
      <c r="I5945" s="31">
        <v>6.9470009619455807E-8</v>
      </c>
      <c r="J5945">
        <v>0</v>
      </c>
      <c r="K5945" t="b">
        <v>0</v>
      </c>
    </row>
    <row r="5946" spans="1:11">
      <c r="A5946" t="s">
        <v>911</v>
      </c>
      <c r="B5946" t="s">
        <v>352</v>
      </c>
      <c r="C5946">
        <v>12</v>
      </c>
      <c r="D5946">
        <v>113402899</v>
      </c>
      <c r="E5946" t="s">
        <v>374</v>
      </c>
      <c r="F5946" t="s">
        <v>375</v>
      </c>
      <c r="G5946" t="s">
        <v>376</v>
      </c>
      <c r="H5946">
        <v>3.6521024595442902E-2</v>
      </c>
      <c r="I5946" s="31">
        <v>7.3668954777552001E-8</v>
      </c>
      <c r="J5946">
        <v>0</v>
      </c>
      <c r="K5946" t="b">
        <v>0</v>
      </c>
    </row>
    <row r="5947" spans="1:11">
      <c r="A5947" t="s">
        <v>911</v>
      </c>
      <c r="B5947" t="s">
        <v>353</v>
      </c>
      <c r="C5947">
        <v>12</v>
      </c>
      <c r="D5947">
        <v>113385000</v>
      </c>
      <c r="E5947" t="s">
        <v>374</v>
      </c>
      <c r="F5947" t="s">
        <v>375</v>
      </c>
      <c r="G5947" t="s">
        <v>376</v>
      </c>
      <c r="H5947">
        <v>3.6502898621750303E-2</v>
      </c>
      <c r="I5947" s="31">
        <v>7.8144638524376604E-8</v>
      </c>
      <c r="J5947">
        <v>0</v>
      </c>
      <c r="K5947" t="b">
        <v>0</v>
      </c>
    </row>
    <row r="5948" spans="1:11">
      <c r="A5948" t="s">
        <v>911</v>
      </c>
      <c r="B5948" t="s">
        <v>179</v>
      </c>
      <c r="C5948">
        <v>12</v>
      </c>
      <c r="D5948">
        <v>113386950</v>
      </c>
      <c r="E5948" t="s">
        <v>374</v>
      </c>
      <c r="F5948" t="s">
        <v>375</v>
      </c>
      <c r="G5948" t="s">
        <v>376</v>
      </c>
      <c r="H5948">
        <v>3.6502898621750303E-2</v>
      </c>
      <c r="I5948" s="31">
        <v>7.8144638524376604E-8</v>
      </c>
      <c r="J5948">
        <v>0</v>
      </c>
      <c r="K5948" t="b">
        <v>1</v>
      </c>
    </row>
    <row r="5949" spans="1:11">
      <c r="A5949" t="s">
        <v>911</v>
      </c>
      <c r="B5949" t="s">
        <v>354</v>
      </c>
      <c r="C5949">
        <v>12</v>
      </c>
      <c r="D5949">
        <v>113394019</v>
      </c>
      <c r="E5949" t="s">
        <v>374</v>
      </c>
      <c r="F5949" t="s">
        <v>375</v>
      </c>
      <c r="G5949" t="s">
        <v>376</v>
      </c>
      <c r="H5949">
        <v>3.6502898621750303E-2</v>
      </c>
      <c r="I5949" s="31">
        <v>7.8144638524376604E-8</v>
      </c>
      <c r="J5949">
        <v>0</v>
      </c>
      <c r="K5949" t="b">
        <v>0</v>
      </c>
    </row>
    <row r="5950" spans="1:11">
      <c r="A5950" t="s">
        <v>911</v>
      </c>
      <c r="B5950" t="s">
        <v>355</v>
      </c>
      <c r="C5950">
        <v>12</v>
      </c>
      <c r="D5950">
        <v>113395457</v>
      </c>
      <c r="E5950" t="s">
        <v>374</v>
      </c>
      <c r="F5950" t="s">
        <v>375</v>
      </c>
      <c r="G5950" t="s">
        <v>376</v>
      </c>
      <c r="H5950">
        <v>3.6502898621750303E-2</v>
      </c>
      <c r="I5950" s="31">
        <v>7.8144638524376604E-8</v>
      </c>
      <c r="J5950">
        <v>0</v>
      </c>
      <c r="K5950" t="b">
        <v>0</v>
      </c>
    </row>
    <row r="5951" spans="1:11">
      <c r="A5951" t="s">
        <v>911</v>
      </c>
      <c r="B5951" t="s">
        <v>356</v>
      </c>
      <c r="C5951">
        <v>12</v>
      </c>
      <c r="D5951">
        <v>113395704</v>
      </c>
      <c r="E5951" t="s">
        <v>374</v>
      </c>
      <c r="F5951" t="s">
        <v>375</v>
      </c>
      <c r="G5951" t="s">
        <v>376</v>
      </c>
      <c r="H5951">
        <v>3.6502898621750303E-2</v>
      </c>
      <c r="I5951" s="31">
        <v>7.8144638524376604E-8</v>
      </c>
      <c r="J5951">
        <v>0</v>
      </c>
      <c r="K5951" t="b">
        <v>0</v>
      </c>
    </row>
    <row r="5952" spans="1:11">
      <c r="A5952" t="s">
        <v>911</v>
      </c>
      <c r="B5952" t="s">
        <v>357</v>
      </c>
      <c r="C5952">
        <v>12</v>
      </c>
      <c r="D5952">
        <v>113396010</v>
      </c>
      <c r="E5952" t="s">
        <v>374</v>
      </c>
      <c r="F5952" t="s">
        <v>375</v>
      </c>
      <c r="G5952" t="s">
        <v>376</v>
      </c>
      <c r="H5952">
        <v>3.6502898621750303E-2</v>
      </c>
      <c r="I5952" s="31">
        <v>7.8144638524376604E-8</v>
      </c>
      <c r="J5952">
        <v>0</v>
      </c>
      <c r="K5952" t="b">
        <v>0</v>
      </c>
    </row>
    <row r="5953" spans="1:11">
      <c r="A5953" t="s">
        <v>911</v>
      </c>
      <c r="B5953" t="s">
        <v>358</v>
      </c>
      <c r="C5953">
        <v>12</v>
      </c>
      <c r="D5953">
        <v>113397143</v>
      </c>
      <c r="E5953" t="s">
        <v>374</v>
      </c>
      <c r="F5953" t="s">
        <v>375</v>
      </c>
      <c r="G5953" t="s">
        <v>376</v>
      </c>
      <c r="H5953">
        <v>3.6502898621750303E-2</v>
      </c>
      <c r="I5953" s="31">
        <v>7.8144638524376604E-8</v>
      </c>
      <c r="J5953">
        <v>0</v>
      </c>
      <c r="K5953" t="b">
        <v>0</v>
      </c>
    </row>
    <row r="5954" spans="1:11">
      <c r="A5954" t="s">
        <v>911</v>
      </c>
      <c r="B5954" t="s">
        <v>180</v>
      </c>
      <c r="C5954">
        <v>12</v>
      </c>
      <c r="D5954">
        <v>113405181</v>
      </c>
      <c r="E5954" t="s">
        <v>374</v>
      </c>
      <c r="F5954" t="s">
        <v>375</v>
      </c>
      <c r="G5954" t="s">
        <v>376</v>
      </c>
      <c r="H5954">
        <v>3.60856579082523E-2</v>
      </c>
      <c r="I5954" s="31">
        <v>8.3667421248667998E-8</v>
      </c>
      <c r="J5954">
        <v>0</v>
      </c>
      <c r="K5954" t="b">
        <v>1</v>
      </c>
    </row>
    <row r="5955" spans="1:11">
      <c r="A5955" t="s">
        <v>911</v>
      </c>
      <c r="B5955" t="s">
        <v>359</v>
      </c>
      <c r="C5955">
        <v>12</v>
      </c>
      <c r="D5955">
        <v>113406196</v>
      </c>
      <c r="E5955" t="s">
        <v>374</v>
      </c>
      <c r="F5955" t="s">
        <v>375</v>
      </c>
      <c r="G5955" t="s">
        <v>376</v>
      </c>
      <c r="H5955">
        <v>3.60856579082523E-2</v>
      </c>
      <c r="I5955" s="31">
        <v>8.3667421248667998E-8</v>
      </c>
      <c r="J5955">
        <v>0</v>
      </c>
      <c r="K5955" t="b">
        <v>0</v>
      </c>
    </row>
    <row r="5956" spans="1:11">
      <c r="A5956" t="s">
        <v>911</v>
      </c>
      <c r="B5956" t="s">
        <v>181</v>
      </c>
      <c r="C5956">
        <v>12</v>
      </c>
      <c r="D5956">
        <v>113406460</v>
      </c>
      <c r="E5956" t="s">
        <v>374</v>
      </c>
      <c r="F5956" t="s">
        <v>375</v>
      </c>
      <c r="G5956" t="s">
        <v>376</v>
      </c>
      <c r="H5956">
        <v>3.60856579082523E-2</v>
      </c>
      <c r="I5956" s="31">
        <v>8.3667421248667998E-8</v>
      </c>
      <c r="J5956">
        <v>0</v>
      </c>
      <c r="K5956" t="b">
        <v>1</v>
      </c>
    </row>
    <row r="5957" spans="1:11">
      <c r="A5957" t="s">
        <v>911</v>
      </c>
      <c r="B5957" t="s">
        <v>182</v>
      </c>
      <c r="C5957">
        <v>12</v>
      </c>
      <c r="D5957">
        <v>113406945</v>
      </c>
      <c r="E5957" t="s">
        <v>374</v>
      </c>
      <c r="F5957" t="s">
        <v>375</v>
      </c>
      <c r="G5957" t="s">
        <v>376</v>
      </c>
      <c r="H5957">
        <v>3.60856579082523E-2</v>
      </c>
      <c r="I5957" s="31">
        <v>8.3667421248667998E-8</v>
      </c>
      <c r="J5957">
        <v>0</v>
      </c>
      <c r="K5957" t="b">
        <v>1</v>
      </c>
    </row>
    <row r="5958" spans="1:11">
      <c r="A5958" t="s">
        <v>911</v>
      </c>
      <c r="B5958" t="s">
        <v>360</v>
      </c>
      <c r="C5958">
        <v>12</v>
      </c>
      <c r="D5958">
        <v>113408208</v>
      </c>
      <c r="E5958" t="s">
        <v>374</v>
      </c>
      <c r="F5958" t="s">
        <v>375</v>
      </c>
      <c r="G5958" t="s">
        <v>376</v>
      </c>
      <c r="H5958">
        <v>3.60856579082523E-2</v>
      </c>
      <c r="I5958" s="31">
        <v>8.3667421248667998E-8</v>
      </c>
      <c r="J5958">
        <v>0</v>
      </c>
      <c r="K5958" t="b">
        <v>0</v>
      </c>
    </row>
    <row r="5959" spans="1:11">
      <c r="A5959" t="s">
        <v>911</v>
      </c>
      <c r="B5959" t="s">
        <v>361</v>
      </c>
      <c r="C5959">
        <v>12</v>
      </c>
      <c r="D5959">
        <v>113409413</v>
      </c>
      <c r="E5959" t="s">
        <v>374</v>
      </c>
      <c r="F5959" t="s">
        <v>375</v>
      </c>
      <c r="G5959" t="s">
        <v>376</v>
      </c>
      <c r="H5959">
        <v>3.60856579082523E-2</v>
      </c>
      <c r="I5959" s="31">
        <v>8.3667421248667998E-8</v>
      </c>
      <c r="J5959">
        <v>0</v>
      </c>
      <c r="K5959" t="b">
        <v>0</v>
      </c>
    </row>
    <row r="5960" spans="1:11">
      <c r="A5960" t="s">
        <v>911</v>
      </c>
      <c r="B5960" t="s">
        <v>183</v>
      </c>
      <c r="C5960">
        <v>12</v>
      </c>
      <c r="D5960">
        <v>113410316</v>
      </c>
      <c r="E5960" t="s">
        <v>374</v>
      </c>
      <c r="F5960" t="s">
        <v>375</v>
      </c>
      <c r="G5960" t="s">
        <v>376</v>
      </c>
      <c r="H5960">
        <v>3.60856579082523E-2</v>
      </c>
      <c r="I5960" s="31">
        <v>8.3667421248667998E-8</v>
      </c>
      <c r="J5960">
        <v>0</v>
      </c>
      <c r="K5960" t="b">
        <v>1</v>
      </c>
    </row>
    <row r="5961" spans="1:11">
      <c r="A5961" t="s">
        <v>911</v>
      </c>
      <c r="B5961" t="s">
        <v>424</v>
      </c>
      <c r="C5961">
        <v>12</v>
      </c>
      <c r="D5961">
        <v>113467806</v>
      </c>
      <c r="E5961" t="s">
        <v>333</v>
      </c>
      <c r="F5961" t="s">
        <v>225</v>
      </c>
      <c r="G5961" t="s">
        <v>226</v>
      </c>
      <c r="H5961">
        <v>-6.9363619489017106E-2</v>
      </c>
      <c r="I5961" s="31">
        <v>9.2232195640846104E-8</v>
      </c>
      <c r="J5961">
        <v>0</v>
      </c>
      <c r="K5961" t="b">
        <v>0</v>
      </c>
    </row>
    <row r="5962" spans="1:11">
      <c r="A5962" t="s">
        <v>911</v>
      </c>
      <c r="B5962" t="s">
        <v>425</v>
      </c>
      <c r="C5962">
        <v>12</v>
      </c>
      <c r="D5962">
        <v>113467810</v>
      </c>
      <c r="E5962" t="s">
        <v>333</v>
      </c>
      <c r="F5962" t="s">
        <v>225</v>
      </c>
      <c r="G5962" t="s">
        <v>226</v>
      </c>
      <c r="H5962">
        <v>-6.9363619489017106E-2</v>
      </c>
      <c r="I5962" s="31">
        <v>9.2232195640846104E-8</v>
      </c>
      <c r="J5962">
        <v>0</v>
      </c>
      <c r="K5962" t="b">
        <v>0</v>
      </c>
    </row>
    <row r="5963" spans="1:11">
      <c r="A5963" t="s">
        <v>911</v>
      </c>
      <c r="B5963" t="s">
        <v>412</v>
      </c>
      <c r="C5963">
        <v>12</v>
      </c>
      <c r="D5963">
        <v>113448288</v>
      </c>
      <c r="E5963" t="s">
        <v>333</v>
      </c>
      <c r="F5963" t="s">
        <v>225</v>
      </c>
      <c r="G5963" t="s">
        <v>226</v>
      </c>
      <c r="H5963">
        <v>-7.4510220138351305E-2</v>
      </c>
      <c r="I5963" s="31">
        <v>9.3136588882520593E-8</v>
      </c>
      <c r="J5963">
        <v>0</v>
      </c>
      <c r="K5963" t="b">
        <v>0</v>
      </c>
    </row>
    <row r="5964" spans="1:11">
      <c r="A5964" t="s">
        <v>911</v>
      </c>
      <c r="B5964" t="s">
        <v>413</v>
      </c>
      <c r="C5964">
        <v>12</v>
      </c>
      <c r="D5964">
        <v>113449116</v>
      </c>
      <c r="E5964" t="s">
        <v>333</v>
      </c>
      <c r="F5964" t="s">
        <v>225</v>
      </c>
      <c r="G5964" t="s">
        <v>226</v>
      </c>
      <c r="H5964">
        <v>-7.4510220138351305E-2</v>
      </c>
      <c r="I5964" s="31">
        <v>9.3136588882520593E-8</v>
      </c>
      <c r="J5964">
        <v>0</v>
      </c>
      <c r="K5964" t="b">
        <v>0</v>
      </c>
    </row>
    <row r="5965" spans="1:11">
      <c r="A5965" t="s">
        <v>911</v>
      </c>
      <c r="B5965" t="s">
        <v>414</v>
      </c>
      <c r="C5965">
        <v>12</v>
      </c>
      <c r="D5965">
        <v>113450200</v>
      </c>
      <c r="E5965" t="s">
        <v>333</v>
      </c>
      <c r="F5965" t="s">
        <v>225</v>
      </c>
      <c r="G5965" t="s">
        <v>226</v>
      </c>
      <c r="H5965">
        <v>-7.4510220138351305E-2</v>
      </c>
      <c r="I5965" s="31">
        <v>9.3136588882520593E-8</v>
      </c>
      <c r="J5965">
        <v>0</v>
      </c>
      <c r="K5965" t="b">
        <v>0</v>
      </c>
    </row>
    <row r="5966" spans="1:11">
      <c r="A5966" t="s">
        <v>911</v>
      </c>
      <c r="B5966" t="s">
        <v>415</v>
      </c>
      <c r="C5966">
        <v>12</v>
      </c>
      <c r="D5966">
        <v>113450599</v>
      </c>
      <c r="E5966" t="s">
        <v>333</v>
      </c>
      <c r="F5966" t="s">
        <v>225</v>
      </c>
      <c r="G5966" t="s">
        <v>226</v>
      </c>
      <c r="H5966">
        <v>-7.4510220138351305E-2</v>
      </c>
      <c r="I5966" s="31">
        <v>9.3136588882520593E-8</v>
      </c>
      <c r="J5966">
        <v>0</v>
      </c>
      <c r="K5966" t="b">
        <v>0</v>
      </c>
    </row>
    <row r="5967" spans="1:11">
      <c r="A5967" t="s">
        <v>911</v>
      </c>
      <c r="B5967" t="s">
        <v>426</v>
      </c>
      <c r="C5967">
        <v>12</v>
      </c>
      <c r="D5967">
        <v>113467188</v>
      </c>
      <c r="E5967" t="s">
        <v>333</v>
      </c>
      <c r="F5967" t="s">
        <v>225</v>
      </c>
      <c r="G5967" t="s">
        <v>226</v>
      </c>
      <c r="H5967">
        <v>-6.9137678129020094E-2</v>
      </c>
      <c r="I5967" s="31">
        <v>1.0286750011065E-7</v>
      </c>
      <c r="J5967">
        <v>0</v>
      </c>
      <c r="K5967" t="b">
        <v>0</v>
      </c>
    </row>
    <row r="5968" spans="1:11">
      <c r="A5968" t="s">
        <v>911</v>
      </c>
      <c r="B5968" t="s">
        <v>427</v>
      </c>
      <c r="C5968">
        <v>12</v>
      </c>
      <c r="D5968">
        <v>113468173</v>
      </c>
      <c r="E5968" t="s">
        <v>333</v>
      </c>
      <c r="F5968" t="s">
        <v>225</v>
      </c>
      <c r="G5968" t="s">
        <v>226</v>
      </c>
      <c r="H5968">
        <v>-6.9137678129020094E-2</v>
      </c>
      <c r="I5968" s="31">
        <v>1.0286750011065E-7</v>
      </c>
      <c r="J5968">
        <v>0</v>
      </c>
      <c r="K5968" t="b">
        <v>0</v>
      </c>
    </row>
    <row r="5969" spans="1:11">
      <c r="A5969" t="s">
        <v>911</v>
      </c>
      <c r="B5969" t="s">
        <v>428</v>
      </c>
      <c r="C5969">
        <v>12</v>
      </c>
      <c r="D5969">
        <v>113468711</v>
      </c>
      <c r="E5969" t="s">
        <v>333</v>
      </c>
      <c r="F5969" t="s">
        <v>225</v>
      </c>
      <c r="G5969" t="s">
        <v>226</v>
      </c>
      <c r="H5969">
        <v>-6.9137678129020094E-2</v>
      </c>
      <c r="I5969" s="31">
        <v>1.0286750011065E-7</v>
      </c>
      <c r="J5969">
        <v>0</v>
      </c>
      <c r="K5969" t="b">
        <v>0</v>
      </c>
    </row>
    <row r="5970" spans="1:11">
      <c r="A5970" t="s">
        <v>911</v>
      </c>
      <c r="B5970" t="s">
        <v>429</v>
      </c>
      <c r="C5970">
        <v>12</v>
      </c>
      <c r="D5970">
        <v>113468769</v>
      </c>
      <c r="E5970" t="s">
        <v>333</v>
      </c>
      <c r="F5970" t="s">
        <v>225</v>
      </c>
      <c r="G5970" t="s">
        <v>226</v>
      </c>
      <c r="H5970">
        <v>-6.9137678129020094E-2</v>
      </c>
      <c r="I5970" s="31">
        <v>1.0286750011065E-7</v>
      </c>
      <c r="J5970">
        <v>0</v>
      </c>
      <c r="K5970" t="b">
        <v>0</v>
      </c>
    </row>
    <row r="5971" spans="1:11">
      <c r="A5971" t="s">
        <v>911</v>
      </c>
      <c r="B5971" t="s">
        <v>430</v>
      </c>
      <c r="C5971">
        <v>12</v>
      </c>
      <c r="D5971">
        <v>113468809</v>
      </c>
      <c r="E5971" t="s">
        <v>333</v>
      </c>
      <c r="F5971" t="s">
        <v>225</v>
      </c>
      <c r="G5971" t="s">
        <v>226</v>
      </c>
      <c r="H5971">
        <v>-6.9137678129020094E-2</v>
      </c>
      <c r="I5971" s="31">
        <v>1.0286750011065E-7</v>
      </c>
      <c r="J5971">
        <v>0</v>
      </c>
      <c r="K5971" t="b">
        <v>0</v>
      </c>
    </row>
    <row r="5972" spans="1:11">
      <c r="A5972" t="s">
        <v>911</v>
      </c>
      <c r="B5972" t="s">
        <v>411</v>
      </c>
      <c r="C5972">
        <v>12</v>
      </c>
      <c r="D5972">
        <v>113433587</v>
      </c>
      <c r="E5972" t="s">
        <v>224</v>
      </c>
      <c r="F5972" t="s">
        <v>225</v>
      </c>
      <c r="G5972" t="s">
        <v>226</v>
      </c>
      <c r="H5972">
        <v>0.18449661599352801</v>
      </c>
      <c r="I5972" s="31">
        <v>1.4658897071618601E-7</v>
      </c>
      <c r="J5972">
        <v>0</v>
      </c>
      <c r="K5972" t="b">
        <v>0</v>
      </c>
    </row>
    <row r="5973" spans="1:11">
      <c r="A5973" t="s">
        <v>911</v>
      </c>
      <c r="B5973" t="s">
        <v>393</v>
      </c>
      <c r="C5973">
        <v>12</v>
      </c>
      <c r="D5973">
        <v>113385246</v>
      </c>
      <c r="E5973" t="s">
        <v>224</v>
      </c>
      <c r="F5973" t="s">
        <v>225</v>
      </c>
      <c r="G5973" t="s">
        <v>226</v>
      </c>
      <c r="H5973">
        <v>0.184084379255987</v>
      </c>
      <c r="I5973" s="31">
        <v>1.5990012000040801E-7</v>
      </c>
      <c r="J5973">
        <v>0</v>
      </c>
      <c r="K5973" t="b">
        <v>0</v>
      </c>
    </row>
    <row r="5974" spans="1:11">
      <c r="A5974" t="s">
        <v>911</v>
      </c>
      <c r="B5974" t="s">
        <v>394</v>
      </c>
      <c r="C5974">
        <v>12</v>
      </c>
      <c r="D5974">
        <v>113385918</v>
      </c>
      <c r="E5974" t="s">
        <v>224</v>
      </c>
      <c r="F5974" t="s">
        <v>225</v>
      </c>
      <c r="G5974" t="s">
        <v>226</v>
      </c>
      <c r="H5974">
        <v>0.184084379255987</v>
      </c>
      <c r="I5974" s="31">
        <v>1.5990012000040801E-7</v>
      </c>
      <c r="J5974">
        <v>0</v>
      </c>
      <c r="K5974" t="b">
        <v>0</v>
      </c>
    </row>
    <row r="5975" spans="1:11">
      <c r="A5975" t="s">
        <v>911</v>
      </c>
      <c r="B5975" t="s">
        <v>395</v>
      </c>
      <c r="C5975">
        <v>12</v>
      </c>
      <c r="D5975">
        <v>113390679</v>
      </c>
      <c r="E5975" t="s">
        <v>224</v>
      </c>
      <c r="F5975" t="s">
        <v>225</v>
      </c>
      <c r="G5975" t="s">
        <v>226</v>
      </c>
      <c r="H5975">
        <v>0.184084379255987</v>
      </c>
      <c r="I5975" s="31">
        <v>1.5990012000040801E-7</v>
      </c>
      <c r="J5975">
        <v>0</v>
      </c>
      <c r="K5975" t="b">
        <v>0</v>
      </c>
    </row>
    <row r="5976" spans="1:11">
      <c r="A5976" t="s">
        <v>911</v>
      </c>
      <c r="B5976" t="s">
        <v>396</v>
      </c>
      <c r="C5976">
        <v>12</v>
      </c>
      <c r="D5976">
        <v>113390748</v>
      </c>
      <c r="E5976" t="s">
        <v>224</v>
      </c>
      <c r="F5976" t="s">
        <v>225</v>
      </c>
      <c r="G5976" t="s">
        <v>226</v>
      </c>
      <c r="H5976">
        <v>0.184084379255987</v>
      </c>
      <c r="I5976" s="31">
        <v>1.5990012000040801E-7</v>
      </c>
      <c r="J5976">
        <v>0</v>
      </c>
      <c r="K5976" t="b">
        <v>0</v>
      </c>
    </row>
    <row r="5977" spans="1:11">
      <c r="A5977" t="s">
        <v>911</v>
      </c>
      <c r="B5977" t="s">
        <v>397</v>
      </c>
      <c r="C5977">
        <v>12</v>
      </c>
      <c r="D5977">
        <v>113390988</v>
      </c>
      <c r="E5977" t="s">
        <v>224</v>
      </c>
      <c r="F5977" t="s">
        <v>225</v>
      </c>
      <c r="G5977" t="s">
        <v>226</v>
      </c>
      <c r="H5977">
        <v>0.184084379255987</v>
      </c>
      <c r="I5977" s="31">
        <v>1.5990012000040801E-7</v>
      </c>
      <c r="J5977">
        <v>0</v>
      </c>
      <c r="K5977" t="b">
        <v>0</v>
      </c>
    </row>
    <row r="5978" spans="1:11">
      <c r="A5978" t="s">
        <v>911</v>
      </c>
      <c r="B5978" t="s">
        <v>398</v>
      </c>
      <c r="C5978">
        <v>12</v>
      </c>
      <c r="D5978">
        <v>113392065</v>
      </c>
      <c r="E5978" t="s">
        <v>224</v>
      </c>
      <c r="F5978" t="s">
        <v>225</v>
      </c>
      <c r="G5978" t="s">
        <v>226</v>
      </c>
      <c r="H5978">
        <v>0.184084379255987</v>
      </c>
      <c r="I5978" s="31">
        <v>1.5990012000040801E-7</v>
      </c>
      <c r="J5978">
        <v>0</v>
      </c>
      <c r="K5978" t="b">
        <v>0</v>
      </c>
    </row>
    <row r="5979" spans="1:11">
      <c r="A5979" t="s">
        <v>911</v>
      </c>
      <c r="B5979" t="s">
        <v>401</v>
      </c>
      <c r="C5979">
        <v>12</v>
      </c>
      <c r="D5979">
        <v>113431578</v>
      </c>
      <c r="E5979" t="s">
        <v>333</v>
      </c>
      <c r="F5979" t="s">
        <v>225</v>
      </c>
      <c r="G5979" t="s">
        <v>226</v>
      </c>
      <c r="H5979">
        <v>-6.8663211146767197E-2</v>
      </c>
      <c r="I5979" s="31">
        <v>1.6413712326917E-7</v>
      </c>
      <c r="J5979">
        <v>0</v>
      </c>
      <c r="K5979" t="b">
        <v>0</v>
      </c>
    </row>
    <row r="5980" spans="1:11">
      <c r="A5980" t="s">
        <v>911</v>
      </c>
      <c r="B5980" t="s">
        <v>362</v>
      </c>
      <c r="C5980">
        <v>12</v>
      </c>
      <c r="D5980">
        <v>113391363</v>
      </c>
      <c r="E5980" t="s">
        <v>374</v>
      </c>
      <c r="F5980" t="s">
        <v>375</v>
      </c>
      <c r="G5980" t="s">
        <v>376</v>
      </c>
      <c r="H5980">
        <v>3.6223930246101099E-2</v>
      </c>
      <c r="I5980" s="31">
        <v>1.64276710110208E-7</v>
      </c>
      <c r="J5980">
        <v>0</v>
      </c>
      <c r="K5980" t="b">
        <v>0</v>
      </c>
    </row>
    <row r="5981" spans="1:11">
      <c r="A5981" t="s">
        <v>911</v>
      </c>
      <c r="B5981" t="s">
        <v>363</v>
      </c>
      <c r="C5981">
        <v>12</v>
      </c>
      <c r="D5981">
        <v>113392182</v>
      </c>
      <c r="E5981" t="s">
        <v>374</v>
      </c>
      <c r="F5981" t="s">
        <v>375</v>
      </c>
      <c r="G5981" t="s">
        <v>376</v>
      </c>
      <c r="H5981">
        <v>3.6223930246101099E-2</v>
      </c>
      <c r="I5981" s="31">
        <v>1.64276710110208E-7</v>
      </c>
      <c r="J5981">
        <v>0</v>
      </c>
      <c r="K5981" t="b">
        <v>0</v>
      </c>
    </row>
    <row r="5982" spans="1:11">
      <c r="A5982" t="s">
        <v>911</v>
      </c>
      <c r="B5982" t="s">
        <v>364</v>
      </c>
      <c r="C5982">
        <v>12</v>
      </c>
      <c r="D5982">
        <v>113392744</v>
      </c>
      <c r="E5982" t="s">
        <v>374</v>
      </c>
      <c r="F5982" t="s">
        <v>375</v>
      </c>
      <c r="G5982" t="s">
        <v>376</v>
      </c>
      <c r="H5982">
        <v>3.6223930246101099E-2</v>
      </c>
      <c r="I5982" s="31">
        <v>1.64276710110208E-7</v>
      </c>
      <c r="J5982">
        <v>0</v>
      </c>
      <c r="K5982" t="b">
        <v>0</v>
      </c>
    </row>
    <row r="5983" spans="1:11">
      <c r="A5983" t="s">
        <v>911</v>
      </c>
      <c r="B5983" t="s">
        <v>410</v>
      </c>
      <c r="C5983">
        <v>12</v>
      </c>
      <c r="D5983">
        <v>113430836</v>
      </c>
      <c r="E5983" t="s">
        <v>224</v>
      </c>
      <c r="F5983" t="s">
        <v>225</v>
      </c>
      <c r="G5983" t="s">
        <v>226</v>
      </c>
      <c r="H5983">
        <v>0.18773452188680401</v>
      </c>
      <c r="I5983" s="31">
        <v>1.8905155541186301E-7</v>
      </c>
      <c r="J5983">
        <v>0</v>
      </c>
      <c r="K5983" t="b">
        <v>0</v>
      </c>
    </row>
    <row r="5984" spans="1:11">
      <c r="A5984" t="s">
        <v>911</v>
      </c>
      <c r="B5984" t="s">
        <v>190</v>
      </c>
      <c r="C5984">
        <v>12</v>
      </c>
      <c r="D5984">
        <v>113447572</v>
      </c>
      <c r="E5984" t="s">
        <v>365</v>
      </c>
      <c r="F5984" t="s">
        <v>225</v>
      </c>
      <c r="G5984" t="s">
        <v>226</v>
      </c>
      <c r="H5984">
        <v>-5.5022735591246298E-2</v>
      </c>
      <c r="I5984" s="31">
        <v>2.1233450563256199E-7</v>
      </c>
      <c r="J5984">
        <v>0</v>
      </c>
      <c r="K5984" t="b">
        <v>1</v>
      </c>
    </row>
    <row r="5985" spans="1:11">
      <c r="A5985" t="s">
        <v>911</v>
      </c>
      <c r="B5985" t="s">
        <v>388</v>
      </c>
      <c r="C5985">
        <v>12</v>
      </c>
      <c r="D5985">
        <v>113397125</v>
      </c>
      <c r="E5985" t="s">
        <v>333</v>
      </c>
      <c r="F5985" t="s">
        <v>225</v>
      </c>
      <c r="G5985" t="s">
        <v>226</v>
      </c>
      <c r="H5985">
        <v>-6.6459131731586796E-2</v>
      </c>
      <c r="I5985" s="31">
        <v>2.1607697147997001E-7</v>
      </c>
      <c r="J5985">
        <v>0</v>
      </c>
      <c r="K5985" t="b">
        <v>0</v>
      </c>
    </row>
    <row r="5986" spans="1:11">
      <c r="A5986" t="s">
        <v>911</v>
      </c>
      <c r="B5986" t="s">
        <v>389</v>
      </c>
      <c r="C5986">
        <v>12</v>
      </c>
      <c r="D5986">
        <v>113398139</v>
      </c>
      <c r="E5986" t="s">
        <v>333</v>
      </c>
      <c r="F5986" t="s">
        <v>225</v>
      </c>
      <c r="G5986" t="s">
        <v>226</v>
      </c>
      <c r="H5986">
        <v>-6.6459131731586796E-2</v>
      </c>
      <c r="I5986" s="31">
        <v>2.1607697147997001E-7</v>
      </c>
      <c r="J5986">
        <v>0</v>
      </c>
      <c r="K5986" t="b">
        <v>0</v>
      </c>
    </row>
    <row r="5987" spans="1:11">
      <c r="A5987" t="s">
        <v>911</v>
      </c>
      <c r="B5987" t="s">
        <v>476</v>
      </c>
      <c r="C5987">
        <v>12</v>
      </c>
      <c r="D5987">
        <v>113399896</v>
      </c>
      <c r="E5987" t="s">
        <v>333</v>
      </c>
      <c r="F5987" t="s">
        <v>225</v>
      </c>
      <c r="G5987" t="s">
        <v>226</v>
      </c>
      <c r="H5987">
        <v>7.4906841047377798E-2</v>
      </c>
      <c r="I5987" s="31">
        <v>2.2840265674689301E-7</v>
      </c>
      <c r="J5987">
        <v>0</v>
      </c>
      <c r="K5987" t="b">
        <v>0</v>
      </c>
    </row>
    <row r="5988" spans="1:11">
      <c r="A5988" t="s">
        <v>911</v>
      </c>
      <c r="B5988" t="s">
        <v>402</v>
      </c>
      <c r="C5988">
        <v>12</v>
      </c>
      <c r="D5988">
        <v>113459168</v>
      </c>
      <c r="E5988" t="s">
        <v>224</v>
      </c>
      <c r="F5988" t="s">
        <v>225</v>
      </c>
      <c r="G5988" t="s">
        <v>226</v>
      </c>
      <c r="H5988">
        <v>0.19493396547310399</v>
      </c>
      <c r="I5988" s="31">
        <v>3.4318617910746E-7</v>
      </c>
      <c r="J5988">
        <v>0</v>
      </c>
      <c r="K5988" t="b">
        <v>0</v>
      </c>
    </row>
    <row r="5989" spans="1:11">
      <c r="A5989" t="s">
        <v>911</v>
      </c>
      <c r="B5989" t="s">
        <v>403</v>
      </c>
      <c r="C5989">
        <v>12</v>
      </c>
      <c r="D5989">
        <v>113459291</v>
      </c>
      <c r="E5989" t="s">
        <v>224</v>
      </c>
      <c r="F5989" t="s">
        <v>225</v>
      </c>
      <c r="G5989" t="s">
        <v>226</v>
      </c>
      <c r="H5989">
        <v>0.19493396547310399</v>
      </c>
      <c r="I5989" s="31">
        <v>3.4318617910746E-7</v>
      </c>
      <c r="J5989">
        <v>0</v>
      </c>
      <c r="K5989" t="b">
        <v>0</v>
      </c>
    </row>
    <row r="5990" spans="1:11">
      <c r="A5990" t="s">
        <v>911</v>
      </c>
      <c r="B5990" t="s">
        <v>404</v>
      </c>
      <c r="C5990">
        <v>12</v>
      </c>
      <c r="D5990">
        <v>113463594</v>
      </c>
      <c r="E5990" t="s">
        <v>224</v>
      </c>
      <c r="F5990" t="s">
        <v>225</v>
      </c>
      <c r="G5990" t="s">
        <v>226</v>
      </c>
      <c r="H5990">
        <v>0.19493396547310399</v>
      </c>
      <c r="I5990" s="31">
        <v>3.4318617910746E-7</v>
      </c>
      <c r="J5990">
        <v>0</v>
      </c>
      <c r="K5990" t="b">
        <v>0</v>
      </c>
    </row>
    <row r="5991" spans="1:11">
      <c r="A5991" t="s">
        <v>911</v>
      </c>
      <c r="B5991" t="s">
        <v>405</v>
      </c>
      <c r="C5991">
        <v>12</v>
      </c>
      <c r="D5991">
        <v>113463665</v>
      </c>
      <c r="E5991" t="s">
        <v>224</v>
      </c>
      <c r="F5991" t="s">
        <v>225</v>
      </c>
      <c r="G5991" t="s">
        <v>226</v>
      </c>
      <c r="H5991">
        <v>0.19493396547310399</v>
      </c>
      <c r="I5991" s="31">
        <v>3.4318617910746E-7</v>
      </c>
      <c r="J5991">
        <v>0</v>
      </c>
      <c r="K5991" t="b">
        <v>0</v>
      </c>
    </row>
    <row r="5992" spans="1:11">
      <c r="A5992" t="s">
        <v>911</v>
      </c>
      <c r="B5992" t="s">
        <v>406</v>
      </c>
      <c r="C5992">
        <v>12</v>
      </c>
      <c r="D5992">
        <v>113464946</v>
      </c>
      <c r="E5992" t="s">
        <v>224</v>
      </c>
      <c r="F5992" t="s">
        <v>225</v>
      </c>
      <c r="G5992" t="s">
        <v>226</v>
      </c>
      <c r="H5992">
        <v>0.19493396547310399</v>
      </c>
      <c r="I5992" s="31">
        <v>3.4318617910746E-7</v>
      </c>
      <c r="J5992">
        <v>0</v>
      </c>
      <c r="K5992" t="b">
        <v>0</v>
      </c>
    </row>
    <row r="5993" spans="1:11">
      <c r="A5993" t="s">
        <v>911</v>
      </c>
      <c r="B5993" t="s">
        <v>407</v>
      </c>
      <c r="C5993">
        <v>12</v>
      </c>
      <c r="D5993">
        <v>113465611</v>
      </c>
      <c r="E5993" t="s">
        <v>224</v>
      </c>
      <c r="F5993" t="s">
        <v>225</v>
      </c>
      <c r="G5993" t="s">
        <v>226</v>
      </c>
      <c r="H5993">
        <v>0.19493396547310399</v>
      </c>
      <c r="I5993" s="31">
        <v>3.4318617910746E-7</v>
      </c>
      <c r="J5993">
        <v>0</v>
      </c>
      <c r="K5993" t="b">
        <v>0</v>
      </c>
    </row>
    <row r="5994" spans="1:11">
      <c r="A5994" t="s">
        <v>911</v>
      </c>
      <c r="B5994" t="s">
        <v>408</v>
      </c>
      <c r="C5994">
        <v>12</v>
      </c>
      <c r="D5994">
        <v>113466510</v>
      </c>
      <c r="E5994" t="s">
        <v>224</v>
      </c>
      <c r="F5994" t="s">
        <v>225</v>
      </c>
      <c r="G5994" t="s">
        <v>226</v>
      </c>
      <c r="H5994">
        <v>0.19493396547310399</v>
      </c>
      <c r="I5994" s="31">
        <v>3.4318617910746E-7</v>
      </c>
      <c r="J5994">
        <v>0</v>
      </c>
      <c r="K5994" t="b">
        <v>0</v>
      </c>
    </row>
    <row r="5995" spans="1:11">
      <c r="A5995" t="s">
        <v>911</v>
      </c>
      <c r="B5995" t="s">
        <v>409</v>
      </c>
      <c r="C5995">
        <v>12</v>
      </c>
      <c r="D5995">
        <v>113468721</v>
      </c>
      <c r="E5995" t="s">
        <v>224</v>
      </c>
      <c r="F5995" t="s">
        <v>225</v>
      </c>
      <c r="G5995" t="s">
        <v>226</v>
      </c>
      <c r="H5995">
        <v>0.19493396547310399</v>
      </c>
      <c r="I5995" s="31">
        <v>3.4318617910746E-7</v>
      </c>
      <c r="J5995">
        <v>0</v>
      </c>
      <c r="K5995" t="b">
        <v>0</v>
      </c>
    </row>
    <row r="5996" spans="1:11">
      <c r="A5996" t="s">
        <v>911</v>
      </c>
      <c r="B5996" t="s">
        <v>401</v>
      </c>
      <c r="C5996">
        <v>12</v>
      </c>
      <c r="D5996">
        <v>113431578</v>
      </c>
      <c r="E5996" t="s">
        <v>365</v>
      </c>
      <c r="F5996" t="s">
        <v>225</v>
      </c>
      <c r="G5996" t="s">
        <v>226</v>
      </c>
      <c r="H5996">
        <v>-5.1084405009475101E-2</v>
      </c>
      <c r="I5996" s="31">
        <v>3.4527940078631601E-7</v>
      </c>
      <c r="J5996">
        <v>0</v>
      </c>
      <c r="K5996" t="b">
        <v>0</v>
      </c>
    </row>
    <row r="5997" spans="1:11">
      <c r="A5997" t="s">
        <v>911</v>
      </c>
      <c r="B5997" t="s">
        <v>410</v>
      </c>
      <c r="C5997">
        <v>12</v>
      </c>
      <c r="D5997">
        <v>113430836</v>
      </c>
      <c r="E5997" t="s">
        <v>333</v>
      </c>
      <c r="F5997" t="s">
        <v>225</v>
      </c>
      <c r="G5997" t="s">
        <v>226</v>
      </c>
      <c r="H5997">
        <v>-6.6596347837266603E-2</v>
      </c>
      <c r="I5997" s="31">
        <v>4.0456702281101602E-7</v>
      </c>
      <c r="J5997">
        <v>0</v>
      </c>
      <c r="K5997" t="b">
        <v>0</v>
      </c>
    </row>
    <row r="5998" spans="1:11">
      <c r="A5998" t="s">
        <v>911</v>
      </c>
      <c r="B5998" t="s">
        <v>411</v>
      </c>
      <c r="C5998">
        <v>12</v>
      </c>
      <c r="D5998">
        <v>113433587</v>
      </c>
      <c r="E5998" t="s">
        <v>333</v>
      </c>
      <c r="F5998" t="s">
        <v>225</v>
      </c>
      <c r="G5998" t="s">
        <v>226</v>
      </c>
      <c r="H5998">
        <v>-6.4885414362327198E-2</v>
      </c>
      <c r="I5998" s="31">
        <v>4.19395396272471E-7</v>
      </c>
      <c r="J5998">
        <v>0</v>
      </c>
      <c r="K5998" t="b">
        <v>0</v>
      </c>
    </row>
    <row r="5999" spans="1:11">
      <c r="A5999" t="s">
        <v>911</v>
      </c>
      <c r="B5999" t="s">
        <v>412</v>
      </c>
      <c r="C5999">
        <v>12</v>
      </c>
      <c r="D5999">
        <v>113448288</v>
      </c>
      <c r="E5999" t="s">
        <v>365</v>
      </c>
      <c r="F5999" t="s">
        <v>225</v>
      </c>
      <c r="G5999" t="s">
        <v>226</v>
      </c>
      <c r="H5999">
        <v>-5.4111383025589502E-2</v>
      </c>
      <c r="I5999" s="31">
        <v>4.4299762194990498E-7</v>
      </c>
      <c r="J5999">
        <v>0</v>
      </c>
      <c r="K5999" t="b">
        <v>0</v>
      </c>
    </row>
    <row r="6000" spans="1:11">
      <c r="A6000" t="s">
        <v>911</v>
      </c>
      <c r="B6000" t="s">
        <v>413</v>
      </c>
      <c r="C6000">
        <v>12</v>
      </c>
      <c r="D6000">
        <v>113449116</v>
      </c>
      <c r="E6000" t="s">
        <v>365</v>
      </c>
      <c r="F6000" t="s">
        <v>225</v>
      </c>
      <c r="G6000" t="s">
        <v>226</v>
      </c>
      <c r="H6000">
        <v>-5.4111383025589502E-2</v>
      </c>
      <c r="I6000" s="31">
        <v>4.4299762194990498E-7</v>
      </c>
      <c r="J6000">
        <v>0</v>
      </c>
      <c r="K6000" t="b">
        <v>0</v>
      </c>
    </row>
    <row r="6001" spans="1:12">
      <c r="A6001" t="s">
        <v>911</v>
      </c>
      <c r="B6001" t="s">
        <v>414</v>
      </c>
      <c r="C6001">
        <v>12</v>
      </c>
      <c r="D6001">
        <v>113450200</v>
      </c>
      <c r="E6001" t="s">
        <v>365</v>
      </c>
      <c r="F6001" t="s">
        <v>225</v>
      </c>
      <c r="G6001" t="s">
        <v>226</v>
      </c>
      <c r="H6001">
        <v>-5.4111383025589502E-2</v>
      </c>
      <c r="I6001" s="31">
        <v>4.4299762194990498E-7</v>
      </c>
      <c r="J6001">
        <v>0</v>
      </c>
      <c r="K6001" t="b">
        <v>0</v>
      </c>
    </row>
    <row r="6002" spans="1:12">
      <c r="A6002" t="s">
        <v>911</v>
      </c>
      <c r="B6002" t="s">
        <v>415</v>
      </c>
      <c r="C6002">
        <v>12</v>
      </c>
      <c r="D6002">
        <v>113450599</v>
      </c>
      <c r="E6002" t="s">
        <v>365</v>
      </c>
      <c r="F6002" t="s">
        <v>225</v>
      </c>
      <c r="G6002" t="s">
        <v>226</v>
      </c>
      <c r="H6002">
        <v>-5.4111383025589502E-2</v>
      </c>
      <c r="I6002" s="31">
        <v>4.4299762194990498E-7</v>
      </c>
      <c r="J6002">
        <v>0</v>
      </c>
      <c r="K6002" t="b">
        <v>0</v>
      </c>
    </row>
    <row r="6003" spans="1:12">
      <c r="A6003" t="s">
        <v>911</v>
      </c>
      <c r="B6003" t="s">
        <v>411</v>
      </c>
      <c r="C6003">
        <v>12</v>
      </c>
      <c r="D6003">
        <v>113433587</v>
      </c>
      <c r="E6003" t="s">
        <v>365</v>
      </c>
      <c r="F6003" t="s">
        <v>225</v>
      </c>
      <c r="G6003" t="s">
        <v>226</v>
      </c>
      <c r="H6003">
        <v>-4.9216747603449199E-2</v>
      </c>
      <c r="I6003" s="31">
        <v>4.6359616595870901E-7</v>
      </c>
      <c r="J6003">
        <v>0</v>
      </c>
      <c r="K6003" t="b">
        <v>0</v>
      </c>
    </row>
    <row r="6004" spans="1:12">
      <c r="A6004" t="s">
        <v>911</v>
      </c>
      <c r="B6004" t="s">
        <v>479</v>
      </c>
      <c r="C6004">
        <v>12</v>
      </c>
      <c r="D6004">
        <v>113479646</v>
      </c>
      <c r="E6004" t="s">
        <v>333</v>
      </c>
      <c r="F6004" t="s">
        <v>225</v>
      </c>
      <c r="G6004" t="s">
        <v>226</v>
      </c>
      <c r="H6004">
        <v>7.1183590965014101E-2</v>
      </c>
      <c r="I6004" s="31">
        <v>4.7881650340918999E-7</v>
      </c>
      <c r="J6004">
        <v>0</v>
      </c>
      <c r="K6004" t="b">
        <v>0</v>
      </c>
    </row>
    <row r="6005" spans="1:12">
      <c r="A6005" t="s">
        <v>911</v>
      </c>
      <c r="B6005" t="s">
        <v>480</v>
      </c>
      <c r="C6005">
        <v>12</v>
      </c>
      <c r="D6005">
        <v>113480864</v>
      </c>
      <c r="E6005" t="s">
        <v>333</v>
      </c>
      <c r="F6005" t="s">
        <v>225</v>
      </c>
      <c r="G6005" t="s">
        <v>226</v>
      </c>
      <c r="H6005">
        <v>7.1183590965014101E-2</v>
      </c>
      <c r="I6005" s="31">
        <v>4.7881650340918999E-7</v>
      </c>
      <c r="J6005">
        <v>0</v>
      </c>
      <c r="K6005" t="b">
        <v>0</v>
      </c>
    </row>
    <row r="6006" spans="1:12">
      <c r="A6006" t="s">
        <v>911</v>
      </c>
      <c r="B6006" t="s">
        <v>481</v>
      </c>
      <c r="C6006">
        <v>12</v>
      </c>
      <c r="D6006">
        <v>113481867</v>
      </c>
      <c r="E6006" t="s">
        <v>333</v>
      </c>
      <c r="F6006" t="s">
        <v>225</v>
      </c>
      <c r="G6006" t="s">
        <v>226</v>
      </c>
      <c r="H6006">
        <v>7.1183590965014101E-2</v>
      </c>
      <c r="I6006" s="31">
        <v>4.7881650340918999E-7</v>
      </c>
      <c r="J6006">
        <v>0</v>
      </c>
      <c r="K6006" t="b">
        <v>0</v>
      </c>
    </row>
    <row r="6007" spans="1:12">
      <c r="A6007" t="s">
        <v>911</v>
      </c>
      <c r="B6007" t="s">
        <v>393</v>
      </c>
      <c r="C6007">
        <v>12</v>
      </c>
      <c r="D6007">
        <v>113385246</v>
      </c>
      <c r="E6007" t="s">
        <v>333</v>
      </c>
      <c r="F6007" t="s">
        <v>225</v>
      </c>
      <c r="G6007" t="s">
        <v>226</v>
      </c>
      <c r="H6007">
        <v>-6.4309435383951397E-2</v>
      </c>
      <c r="I6007" s="31">
        <v>5.58473615281527E-7</v>
      </c>
      <c r="J6007">
        <v>0</v>
      </c>
      <c r="K6007" t="b">
        <v>0</v>
      </c>
    </row>
    <row r="6008" spans="1:12">
      <c r="A6008" t="s">
        <v>911</v>
      </c>
      <c r="B6008" t="s">
        <v>394</v>
      </c>
      <c r="C6008">
        <v>12</v>
      </c>
      <c r="D6008">
        <v>113385918</v>
      </c>
      <c r="E6008" t="s">
        <v>333</v>
      </c>
      <c r="F6008" t="s">
        <v>225</v>
      </c>
      <c r="G6008" t="s">
        <v>226</v>
      </c>
      <c r="H6008">
        <v>-6.4309435383951397E-2</v>
      </c>
      <c r="I6008" s="31">
        <v>5.58473615281527E-7</v>
      </c>
      <c r="J6008">
        <v>0</v>
      </c>
      <c r="K6008" t="b">
        <v>0</v>
      </c>
    </row>
    <row r="6009" spans="1:12">
      <c r="A6009" t="s">
        <v>911</v>
      </c>
      <c r="B6009" t="s">
        <v>395</v>
      </c>
      <c r="C6009">
        <v>12</v>
      </c>
      <c r="D6009">
        <v>113390679</v>
      </c>
      <c r="E6009" t="s">
        <v>333</v>
      </c>
      <c r="F6009" t="s">
        <v>225</v>
      </c>
      <c r="G6009" t="s">
        <v>226</v>
      </c>
      <c r="H6009">
        <v>-6.4309435383951397E-2</v>
      </c>
      <c r="I6009" s="31">
        <v>5.58473615281527E-7</v>
      </c>
      <c r="J6009">
        <v>0</v>
      </c>
      <c r="K6009" t="b">
        <v>0</v>
      </c>
    </row>
    <row r="6010" spans="1:12">
      <c r="A6010" t="s">
        <v>911</v>
      </c>
      <c r="B6010" t="s">
        <v>396</v>
      </c>
      <c r="C6010">
        <v>12</v>
      </c>
      <c r="D6010">
        <v>113390748</v>
      </c>
      <c r="E6010" t="s">
        <v>333</v>
      </c>
      <c r="F6010" t="s">
        <v>225</v>
      </c>
      <c r="G6010" t="s">
        <v>226</v>
      </c>
      <c r="H6010">
        <v>-6.4309435383951397E-2</v>
      </c>
      <c r="I6010" s="31">
        <v>5.58473615281527E-7</v>
      </c>
      <c r="J6010">
        <v>0</v>
      </c>
      <c r="K6010" t="b">
        <v>0</v>
      </c>
    </row>
    <row r="6011" spans="1:12">
      <c r="A6011" t="s">
        <v>911</v>
      </c>
      <c r="B6011" t="s">
        <v>397</v>
      </c>
      <c r="C6011">
        <v>12</v>
      </c>
      <c r="D6011">
        <v>113390988</v>
      </c>
      <c r="E6011" t="s">
        <v>333</v>
      </c>
      <c r="F6011" t="s">
        <v>225</v>
      </c>
      <c r="G6011" t="s">
        <v>226</v>
      </c>
      <c r="H6011">
        <v>-6.4309435383951397E-2</v>
      </c>
      <c r="I6011" s="31">
        <v>5.58473615281527E-7</v>
      </c>
      <c r="J6011">
        <v>0</v>
      </c>
      <c r="K6011" t="b">
        <v>0</v>
      </c>
    </row>
    <row r="6012" spans="1:12">
      <c r="A6012" t="s">
        <v>911</v>
      </c>
      <c r="B6012" t="s">
        <v>398</v>
      </c>
      <c r="C6012">
        <v>12</v>
      </c>
      <c r="D6012">
        <v>113392065</v>
      </c>
      <c r="E6012" t="s">
        <v>333</v>
      </c>
      <c r="F6012" t="s">
        <v>225</v>
      </c>
      <c r="G6012" t="s">
        <v>226</v>
      </c>
      <c r="H6012">
        <v>-6.4309435383951397E-2</v>
      </c>
      <c r="I6012" s="31">
        <v>5.58473615281527E-7</v>
      </c>
      <c r="J6012">
        <v>0</v>
      </c>
      <c r="K6012" t="b">
        <v>0</v>
      </c>
    </row>
    <row r="6013" spans="1:12">
      <c r="A6013" t="s">
        <v>911</v>
      </c>
      <c r="B6013" t="s">
        <v>190</v>
      </c>
      <c r="C6013">
        <v>12</v>
      </c>
      <c r="D6013">
        <v>113447572</v>
      </c>
      <c r="E6013" t="s">
        <v>333</v>
      </c>
      <c r="F6013" t="s">
        <v>225</v>
      </c>
      <c r="G6013" t="s">
        <v>226</v>
      </c>
      <c r="H6013">
        <v>-6.9629309256355201E-2</v>
      </c>
      <c r="I6013" s="31">
        <v>7.0136715843658995E-7</v>
      </c>
      <c r="J6013">
        <v>0</v>
      </c>
      <c r="K6013" t="b">
        <v>1</v>
      </c>
    </row>
    <row r="6014" spans="1:12">
      <c r="A6014" t="s">
        <v>911</v>
      </c>
      <c r="B6014" t="s">
        <v>444</v>
      </c>
      <c r="C6014">
        <v>12</v>
      </c>
      <c r="D6014">
        <v>113412928</v>
      </c>
      <c r="E6014" t="s">
        <v>374</v>
      </c>
      <c r="F6014" t="s">
        <v>375</v>
      </c>
      <c r="G6014" t="s">
        <v>376</v>
      </c>
      <c r="H6014">
        <v>-4.2140604950477202E-2</v>
      </c>
      <c r="I6014" s="31">
        <v>7.5294709836984305E-7</v>
      </c>
      <c r="J6014">
        <v>0</v>
      </c>
      <c r="K6014" t="b">
        <v>0</v>
      </c>
      <c r="L6014" t="s">
        <v>377</v>
      </c>
    </row>
    <row r="6015" spans="1:12">
      <c r="A6015" t="s">
        <v>911</v>
      </c>
      <c r="B6015" t="s">
        <v>161</v>
      </c>
      <c r="C6015">
        <v>12</v>
      </c>
      <c r="D6015">
        <v>113341598</v>
      </c>
      <c r="E6015" t="s">
        <v>333</v>
      </c>
      <c r="F6015" t="s">
        <v>225</v>
      </c>
      <c r="G6015" t="s">
        <v>226</v>
      </c>
      <c r="H6015">
        <v>-7.7268633880792997E-2</v>
      </c>
      <c r="I6015" s="31">
        <v>9.3371555462434104E-7</v>
      </c>
      <c r="J6015">
        <v>0</v>
      </c>
      <c r="K6015" t="b">
        <v>1</v>
      </c>
      <c r="L6015" t="s">
        <v>377</v>
      </c>
    </row>
    <row r="6016" spans="1:12">
      <c r="A6016" t="s">
        <v>911</v>
      </c>
      <c r="B6016" t="s">
        <v>162</v>
      </c>
      <c r="C6016">
        <v>12</v>
      </c>
      <c r="D6016">
        <v>113343375</v>
      </c>
      <c r="E6016" t="s">
        <v>333</v>
      </c>
      <c r="F6016" t="s">
        <v>225</v>
      </c>
      <c r="G6016" t="s">
        <v>226</v>
      </c>
      <c r="H6016">
        <v>-7.7268633880792997E-2</v>
      </c>
      <c r="I6016" s="31">
        <v>9.3371555462434104E-7</v>
      </c>
      <c r="J6016">
        <v>0</v>
      </c>
      <c r="K6016" t="b">
        <v>1</v>
      </c>
      <c r="L6016" t="s">
        <v>377</v>
      </c>
    </row>
    <row r="6017" spans="1:12">
      <c r="A6017" t="s">
        <v>911</v>
      </c>
      <c r="B6017" t="s">
        <v>446</v>
      </c>
      <c r="C6017">
        <v>12</v>
      </c>
      <c r="D6017">
        <v>113344146</v>
      </c>
      <c r="E6017" t="s">
        <v>333</v>
      </c>
      <c r="F6017" t="s">
        <v>225</v>
      </c>
      <c r="G6017" t="s">
        <v>226</v>
      </c>
      <c r="H6017">
        <v>-7.7268633880792997E-2</v>
      </c>
      <c r="I6017" s="31">
        <v>9.3371555462434104E-7</v>
      </c>
      <c r="J6017">
        <v>0</v>
      </c>
      <c r="K6017" t="b">
        <v>0</v>
      </c>
      <c r="L6017" t="s">
        <v>377</v>
      </c>
    </row>
    <row r="6018" spans="1:12">
      <c r="A6018" t="s">
        <v>911</v>
      </c>
      <c r="B6018" t="s">
        <v>164</v>
      </c>
      <c r="C6018">
        <v>12</v>
      </c>
      <c r="D6018">
        <v>113345167</v>
      </c>
      <c r="E6018" t="s">
        <v>333</v>
      </c>
      <c r="F6018" t="s">
        <v>225</v>
      </c>
      <c r="G6018" t="s">
        <v>226</v>
      </c>
      <c r="H6018">
        <v>-7.7268633880792997E-2</v>
      </c>
      <c r="I6018" s="31">
        <v>9.3371555462434104E-7</v>
      </c>
      <c r="J6018">
        <v>0</v>
      </c>
      <c r="K6018" t="b">
        <v>1</v>
      </c>
      <c r="L6018" t="s">
        <v>447</v>
      </c>
    </row>
    <row r="6019" spans="1:12">
      <c r="A6019" t="s">
        <v>911</v>
      </c>
      <c r="B6019" t="s">
        <v>410</v>
      </c>
      <c r="C6019">
        <v>12</v>
      </c>
      <c r="D6019">
        <v>113430836</v>
      </c>
      <c r="E6019" t="s">
        <v>365</v>
      </c>
      <c r="F6019" t="s">
        <v>225</v>
      </c>
      <c r="G6019" t="s">
        <v>226</v>
      </c>
      <c r="H6019">
        <v>-4.9293857303449803E-2</v>
      </c>
      <c r="I6019" s="31">
        <v>9.3806056073801996E-7</v>
      </c>
      <c r="J6019">
        <v>0</v>
      </c>
      <c r="K6019" t="b">
        <v>0</v>
      </c>
    </row>
    <row r="6020" spans="1:12">
      <c r="A6020" t="s">
        <v>911</v>
      </c>
      <c r="B6020" t="s">
        <v>161</v>
      </c>
      <c r="C6020">
        <v>12</v>
      </c>
      <c r="D6020">
        <v>113341598</v>
      </c>
      <c r="E6020" t="s">
        <v>224</v>
      </c>
      <c r="F6020" t="s">
        <v>225</v>
      </c>
      <c r="G6020" t="s">
        <v>226</v>
      </c>
      <c r="H6020">
        <v>0.212617047980933</v>
      </c>
      <c r="I6020" s="31">
        <v>9.5635367398258008E-7</v>
      </c>
      <c r="J6020">
        <v>0</v>
      </c>
      <c r="K6020" t="b">
        <v>1</v>
      </c>
      <c r="L6020" t="s">
        <v>377</v>
      </c>
    </row>
    <row r="6021" spans="1:12">
      <c r="A6021" t="s">
        <v>911</v>
      </c>
      <c r="B6021" t="s">
        <v>162</v>
      </c>
      <c r="C6021">
        <v>12</v>
      </c>
      <c r="D6021">
        <v>113343375</v>
      </c>
      <c r="E6021" t="s">
        <v>224</v>
      </c>
      <c r="F6021" t="s">
        <v>225</v>
      </c>
      <c r="G6021" t="s">
        <v>226</v>
      </c>
      <c r="H6021">
        <v>0.212617047980933</v>
      </c>
      <c r="I6021" s="31">
        <v>9.5635367398258008E-7</v>
      </c>
      <c r="J6021">
        <v>0</v>
      </c>
      <c r="K6021" t="b">
        <v>1</v>
      </c>
      <c r="L6021" t="s">
        <v>377</v>
      </c>
    </row>
    <row r="6022" spans="1:12">
      <c r="A6022" t="s">
        <v>911</v>
      </c>
      <c r="B6022" t="s">
        <v>446</v>
      </c>
      <c r="C6022">
        <v>12</v>
      </c>
      <c r="D6022">
        <v>113344146</v>
      </c>
      <c r="E6022" t="s">
        <v>224</v>
      </c>
      <c r="F6022" t="s">
        <v>225</v>
      </c>
      <c r="G6022" t="s">
        <v>226</v>
      </c>
      <c r="H6022">
        <v>0.212617047980933</v>
      </c>
      <c r="I6022" s="31">
        <v>9.5635367398258008E-7</v>
      </c>
      <c r="J6022">
        <v>0</v>
      </c>
      <c r="K6022" t="b">
        <v>0</v>
      </c>
      <c r="L6022" t="s">
        <v>377</v>
      </c>
    </row>
    <row r="6023" spans="1:12">
      <c r="A6023" t="s">
        <v>911</v>
      </c>
      <c r="B6023" t="s">
        <v>164</v>
      </c>
      <c r="C6023">
        <v>12</v>
      </c>
      <c r="D6023">
        <v>113345167</v>
      </c>
      <c r="E6023" t="s">
        <v>224</v>
      </c>
      <c r="F6023" t="s">
        <v>225</v>
      </c>
      <c r="G6023" t="s">
        <v>226</v>
      </c>
      <c r="H6023">
        <v>0.212617047980933</v>
      </c>
      <c r="I6023" s="31">
        <v>9.5635367398258008E-7</v>
      </c>
      <c r="J6023">
        <v>0</v>
      </c>
      <c r="K6023" t="b">
        <v>1</v>
      </c>
      <c r="L6023" t="s">
        <v>447</v>
      </c>
    </row>
    <row r="6024" spans="1:12">
      <c r="A6024" t="s">
        <v>911</v>
      </c>
      <c r="B6024" t="s">
        <v>445</v>
      </c>
      <c r="C6024">
        <v>12</v>
      </c>
      <c r="D6024">
        <v>113412555</v>
      </c>
      <c r="E6024" t="s">
        <v>374</v>
      </c>
      <c r="F6024" t="s">
        <v>375</v>
      </c>
      <c r="G6024" t="s">
        <v>376</v>
      </c>
      <c r="H6024">
        <v>-4.1316165398898298E-2</v>
      </c>
      <c r="I6024" s="31">
        <v>1.01276582428851E-6</v>
      </c>
      <c r="J6024">
        <v>0</v>
      </c>
      <c r="K6024" t="b">
        <v>0</v>
      </c>
      <c r="L6024" t="s">
        <v>377</v>
      </c>
    </row>
    <row r="6025" spans="1:12">
      <c r="A6025" t="s">
        <v>911</v>
      </c>
      <c r="B6025" t="s">
        <v>420</v>
      </c>
      <c r="C6025">
        <v>12</v>
      </c>
      <c r="D6025">
        <v>113434156</v>
      </c>
      <c r="E6025" t="s">
        <v>224</v>
      </c>
      <c r="F6025" t="s">
        <v>225</v>
      </c>
      <c r="G6025" t="s">
        <v>226</v>
      </c>
      <c r="H6025">
        <v>0.17041004347111299</v>
      </c>
      <c r="I6025" s="31">
        <v>1.0164807464110801E-6</v>
      </c>
      <c r="J6025">
        <v>0</v>
      </c>
      <c r="K6025" t="b">
        <v>0</v>
      </c>
    </row>
    <row r="6026" spans="1:12">
      <c r="A6026" t="s">
        <v>911</v>
      </c>
      <c r="B6026" t="s">
        <v>441</v>
      </c>
      <c r="C6026">
        <v>12</v>
      </c>
      <c r="D6026">
        <v>113422313</v>
      </c>
      <c r="E6026" t="s">
        <v>224</v>
      </c>
      <c r="F6026" t="s">
        <v>225</v>
      </c>
      <c r="G6026" t="s">
        <v>226</v>
      </c>
      <c r="H6026">
        <v>0.29372592326165797</v>
      </c>
      <c r="I6026" s="31">
        <v>1.07315311833199E-6</v>
      </c>
      <c r="J6026">
        <v>0</v>
      </c>
      <c r="K6026" t="b">
        <v>0</v>
      </c>
    </row>
    <row r="6027" spans="1:12">
      <c r="A6027" t="s">
        <v>911</v>
      </c>
      <c r="B6027" t="s">
        <v>478</v>
      </c>
      <c r="C6027">
        <v>12</v>
      </c>
      <c r="D6027">
        <v>113422751</v>
      </c>
      <c r="E6027" t="s">
        <v>333</v>
      </c>
      <c r="F6027" t="s">
        <v>225</v>
      </c>
      <c r="G6027" t="s">
        <v>226</v>
      </c>
      <c r="H6027">
        <v>7.2584676144175006E-2</v>
      </c>
      <c r="I6027" s="31">
        <v>1.1360189965350799E-6</v>
      </c>
      <c r="J6027" s="31">
        <v>3.80693111423856E-6</v>
      </c>
      <c r="K6027" t="b">
        <v>0</v>
      </c>
    </row>
    <row r="6028" spans="1:12">
      <c r="A6028" t="s">
        <v>911</v>
      </c>
      <c r="B6028" t="s">
        <v>263</v>
      </c>
      <c r="C6028">
        <v>12</v>
      </c>
      <c r="D6028">
        <v>113351520</v>
      </c>
      <c r="E6028" t="s">
        <v>374</v>
      </c>
      <c r="F6028" t="s">
        <v>375</v>
      </c>
      <c r="G6028" t="s">
        <v>376</v>
      </c>
      <c r="H6028">
        <v>3.3017047450856998E-2</v>
      </c>
      <c r="I6028" s="31">
        <v>1.1401934757391E-6</v>
      </c>
      <c r="J6028" s="31">
        <v>3.80693111423856E-6</v>
      </c>
      <c r="K6028" t="b">
        <v>0</v>
      </c>
    </row>
    <row r="6029" spans="1:12">
      <c r="A6029" t="s">
        <v>911</v>
      </c>
      <c r="B6029" t="s">
        <v>482</v>
      </c>
      <c r="C6029">
        <v>12</v>
      </c>
      <c r="D6029">
        <v>113480096</v>
      </c>
      <c r="E6029" t="s">
        <v>333</v>
      </c>
      <c r="F6029" t="s">
        <v>225</v>
      </c>
      <c r="G6029" t="s">
        <v>226</v>
      </c>
      <c r="H6029">
        <v>7.04586935439208E-2</v>
      </c>
      <c r="I6029" s="31">
        <v>1.2142721469747301E-6</v>
      </c>
      <c r="J6029" s="31">
        <v>3.80693111423856E-6</v>
      </c>
      <c r="K6029" t="b">
        <v>0</v>
      </c>
    </row>
    <row r="6030" spans="1:12">
      <c r="A6030" t="s">
        <v>911</v>
      </c>
      <c r="B6030" t="s">
        <v>412</v>
      </c>
      <c r="C6030">
        <v>12</v>
      </c>
      <c r="D6030">
        <v>113448288</v>
      </c>
      <c r="E6030" t="s">
        <v>224</v>
      </c>
      <c r="F6030" t="s">
        <v>225</v>
      </c>
      <c r="G6030" t="s">
        <v>226</v>
      </c>
      <c r="H6030">
        <v>0.18933229877333399</v>
      </c>
      <c r="I6030" s="31">
        <v>1.21655914449547E-6</v>
      </c>
      <c r="J6030" s="31">
        <v>3.80693111423856E-6</v>
      </c>
      <c r="K6030" t="b">
        <v>0</v>
      </c>
    </row>
    <row r="6031" spans="1:12">
      <c r="A6031" t="s">
        <v>911</v>
      </c>
      <c r="B6031" t="s">
        <v>413</v>
      </c>
      <c r="C6031">
        <v>12</v>
      </c>
      <c r="D6031">
        <v>113449116</v>
      </c>
      <c r="E6031" t="s">
        <v>224</v>
      </c>
      <c r="F6031" t="s">
        <v>225</v>
      </c>
      <c r="G6031" t="s">
        <v>226</v>
      </c>
      <c r="H6031">
        <v>0.18933229877333399</v>
      </c>
      <c r="I6031" s="31">
        <v>1.21655914449547E-6</v>
      </c>
      <c r="J6031" s="31">
        <v>3.80693111423856E-6</v>
      </c>
      <c r="K6031" t="b">
        <v>0</v>
      </c>
    </row>
    <row r="6032" spans="1:12">
      <c r="A6032" t="s">
        <v>911</v>
      </c>
      <c r="B6032" t="s">
        <v>414</v>
      </c>
      <c r="C6032">
        <v>12</v>
      </c>
      <c r="D6032">
        <v>113450200</v>
      </c>
      <c r="E6032" t="s">
        <v>224</v>
      </c>
      <c r="F6032" t="s">
        <v>225</v>
      </c>
      <c r="G6032" t="s">
        <v>226</v>
      </c>
      <c r="H6032">
        <v>0.18933229877333399</v>
      </c>
      <c r="I6032" s="31">
        <v>1.21655914449547E-6</v>
      </c>
      <c r="J6032" s="31">
        <v>3.80693111423856E-6</v>
      </c>
      <c r="K6032" t="b">
        <v>0</v>
      </c>
    </row>
    <row r="6033" spans="1:12">
      <c r="A6033" t="s">
        <v>911</v>
      </c>
      <c r="B6033" t="s">
        <v>415</v>
      </c>
      <c r="C6033">
        <v>12</v>
      </c>
      <c r="D6033">
        <v>113450599</v>
      </c>
      <c r="E6033" t="s">
        <v>224</v>
      </c>
      <c r="F6033" t="s">
        <v>225</v>
      </c>
      <c r="G6033" t="s">
        <v>226</v>
      </c>
      <c r="H6033">
        <v>0.18933229877333399</v>
      </c>
      <c r="I6033" s="31">
        <v>1.21655914449547E-6</v>
      </c>
      <c r="J6033" s="31">
        <v>3.80693111423856E-6</v>
      </c>
      <c r="K6033" t="b">
        <v>0</v>
      </c>
    </row>
    <row r="6034" spans="1:12">
      <c r="A6034" t="s">
        <v>911</v>
      </c>
      <c r="B6034" t="s">
        <v>402</v>
      </c>
      <c r="C6034">
        <v>12</v>
      </c>
      <c r="D6034">
        <v>113459168</v>
      </c>
      <c r="E6034" t="s">
        <v>365</v>
      </c>
      <c r="F6034" t="s">
        <v>225</v>
      </c>
      <c r="G6034" t="s">
        <v>226</v>
      </c>
      <c r="H6034">
        <v>-5.16211632735223E-2</v>
      </c>
      <c r="I6034" s="31">
        <v>1.2410540579628401E-6</v>
      </c>
      <c r="J6034" s="31">
        <v>3.80693111423856E-6</v>
      </c>
      <c r="K6034" t="b">
        <v>0</v>
      </c>
    </row>
    <row r="6035" spans="1:12">
      <c r="A6035" t="s">
        <v>911</v>
      </c>
      <c r="B6035" t="s">
        <v>403</v>
      </c>
      <c r="C6035">
        <v>12</v>
      </c>
      <c r="D6035">
        <v>113459291</v>
      </c>
      <c r="E6035" t="s">
        <v>365</v>
      </c>
      <c r="F6035" t="s">
        <v>225</v>
      </c>
      <c r="G6035" t="s">
        <v>226</v>
      </c>
      <c r="H6035">
        <v>-5.16211632735223E-2</v>
      </c>
      <c r="I6035" s="31">
        <v>1.2410540579628401E-6</v>
      </c>
      <c r="J6035" s="31">
        <v>3.80693111423856E-6</v>
      </c>
      <c r="K6035" t="b">
        <v>0</v>
      </c>
    </row>
    <row r="6036" spans="1:12">
      <c r="A6036" t="s">
        <v>911</v>
      </c>
      <c r="B6036" t="s">
        <v>404</v>
      </c>
      <c r="C6036">
        <v>12</v>
      </c>
      <c r="D6036">
        <v>113463594</v>
      </c>
      <c r="E6036" t="s">
        <v>365</v>
      </c>
      <c r="F6036" t="s">
        <v>225</v>
      </c>
      <c r="G6036" t="s">
        <v>226</v>
      </c>
      <c r="H6036">
        <v>-5.16211632735223E-2</v>
      </c>
      <c r="I6036" s="31">
        <v>1.2410540579628401E-6</v>
      </c>
      <c r="J6036" s="31">
        <v>3.80693111423856E-6</v>
      </c>
      <c r="K6036" t="b">
        <v>0</v>
      </c>
    </row>
    <row r="6037" spans="1:12">
      <c r="A6037" t="s">
        <v>911</v>
      </c>
      <c r="B6037" t="s">
        <v>405</v>
      </c>
      <c r="C6037">
        <v>12</v>
      </c>
      <c r="D6037">
        <v>113463665</v>
      </c>
      <c r="E6037" t="s">
        <v>365</v>
      </c>
      <c r="F6037" t="s">
        <v>225</v>
      </c>
      <c r="G6037" t="s">
        <v>226</v>
      </c>
      <c r="H6037">
        <v>-5.16211632735223E-2</v>
      </c>
      <c r="I6037" s="31">
        <v>1.2410540579628401E-6</v>
      </c>
      <c r="J6037" s="31">
        <v>3.80693111423856E-6</v>
      </c>
      <c r="K6037" t="b">
        <v>0</v>
      </c>
    </row>
    <row r="6038" spans="1:12">
      <c r="A6038" t="s">
        <v>911</v>
      </c>
      <c r="B6038" t="s">
        <v>406</v>
      </c>
      <c r="C6038">
        <v>12</v>
      </c>
      <c r="D6038">
        <v>113464946</v>
      </c>
      <c r="E6038" t="s">
        <v>365</v>
      </c>
      <c r="F6038" t="s">
        <v>225</v>
      </c>
      <c r="G6038" t="s">
        <v>226</v>
      </c>
      <c r="H6038">
        <v>-5.16211632735223E-2</v>
      </c>
      <c r="I6038" s="31">
        <v>1.2410540579628401E-6</v>
      </c>
      <c r="J6038" s="31">
        <v>3.80693111423856E-6</v>
      </c>
      <c r="K6038" t="b">
        <v>0</v>
      </c>
    </row>
    <row r="6039" spans="1:12">
      <c r="A6039" t="s">
        <v>911</v>
      </c>
      <c r="B6039" t="s">
        <v>407</v>
      </c>
      <c r="C6039">
        <v>12</v>
      </c>
      <c r="D6039">
        <v>113465611</v>
      </c>
      <c r="E6039" t="s">
        <v>365</v>
      </c>
      <c r="F6039" t="s">
        <v>225</v>
      </c>
      <c r="G6039" t="s">
        <v>226</v>
      </c>
      <c r="H6039">
        <v>-5.16211632735223E-2</v>
      </c>
      <c r="I6039" s="31">
        <v>1.2410540579628401E-6</v>
      </c>
      <c r="J6039" s="31">
        <v>3.80693111423856E-6</v>
      </c>
      <c r="K6039" t="b">
        <v>0</v>
      </c>
    </row>
    <row r="6040" spans="1:12">
      <c r="A6040" t="s">
        <v>911</v>
      </c>
      <c r="B6040" t="s">
        <v>408</v>
      </c>
      <c r="C6040">
        <v>12</v>
      </c>
      <c r="D6040">
        <v>113466510</v>
      </c>
      <c r="E6040" t="s">
        <v>365</v>
      </c>
      <c r="F6040" t="s">
        <v>225</v>
      </c>
      <c r="G6040" t="s">
        <v>226</v>
      </c>
      <c r="H6040">
        <v>-5.16211632735223E-2</v>
      </c>
      <c r="I6040" s="31">
        <v>1.2410540579628401E-6</v>
      </c>
      <c r="J6040" s="31">
        <v>3.80693111423856E-6</v>
      </c>
      <c r="K6040" t="b">
        <v>0</v>
      </c>
    </row>
    <row r="6041" spans="1:12">
      <c r="A6041" t="s">
        <v>911</v>
      </c>
      <c r="B6041" t="s">
        <v>409</v>
      </c>
      <c r="C6041">
        <v>12</v>
      </c>
      <c r="D6041">
        <v>113468721</v>
      </c>
      <c r="E6041" t="s">
        <v>365</v>
      </c>
      <c r="F6041" t="s">
        <v>225</v>
      </c>
      <c r="G6041" t="s">
        <v>226</v>
      </c>
      <c r="H6041">
        <v>-5.16211632735223E-2</v>
      </c>
      <c r="I6041" s="31">
        <v>1.2410540579628401E-6</v>
      </c>
      <c r="J6041" s="31">
        <v>3.80693111423856E-6</v>
      </c>
      <c r="K6041" t="b">
        <v>0</v>
      </c>
    </row>
    <row r="6042" spans="1:12">
      <c r="A6042" t="s">
        <v>911</v>
      </c>
      <c r="B6042" t="s">
        <v>249</v>
      </c>
      <c r="C6042">
        <v>12</v>
      </c>
      <c r="D6042">
        <v>113361117</v>
      </c>
      <c r="E6042" t="s">
        <v>374</v>
      </c>
      <c r="F6042" t="s">
        <v>375</v>
      </c>
      <c r="G6042" t="s">
        <v>376</v>
      </c>
      <c r="H6042">
        <v>3.2478035294455997E-2</v>
      </c>
      <c r="I6042" s="31">
        <v>1.2489086099641899E-6</v>
      </c>
      <c r="J6042" s="31">
        <v>3.80693111423856E-6</v>
      </c>
      <c r="K6042" t="b">
        <v>0</v>
      </c>
    </row>
    <row r="6043" spans="1:12">
      <c r="A6043" t="s">
        <v>911</v>
      </c>
      <c r="B6043" t="s">
        <v>172</v>
      </c>
      <c r="C6043">
        <v>12</v>
      </c>
      <c r="D6043">
        <v>113361158</v>
      </c>
      <c r="E6043" t="s">
        <v>374</v>
      </c>
      <c r="F6043" t="s">
        <v>375</v>
      </c>
      <c r="G6043" t="s">
        <v>376</v>
      </c>
      <c r="H6043">
        <v>3.2478035294455997E-2</v>
      </c>
      <c r="I6043" s="31">
        <v>1.2489086099641899E-6</v>
      </c>
      <c r="J6043" s="31">
        <v>3.80693111423856E-6</v>
      </c>
      <c r="K6043" t="b">
        <v>1</v>
      </c>
    </row>
    <row r="6044" spans="1:12">
      <c r="A6044" t="s">
        <v>911</v>
      </c>
      <c r="B6044" t="s">
        <v>250</v>
      </c>
      <c r="C6044">
        <v>12</v>
      </c>
      <c r="D6044">
        <v>113361174</v>
      </c>
      <c r="E6044" t="s">
        <v>374</v>
      </c>
      <c r="F6044" t="s">
        <v>375</v>
      </c>
      <c r="G6044" t="s">
        <v>376</v>
      </c>
      <c r="H6044">
        <v>3.2478035294455997E-2</v>
      </c>
      <c r="I6044" s="31">
        <v>1.2489086099641899E-6</v>
      </c>
      <c r="J6044" s="31">
        <v>3.80693111423856E-6</v>
      </c>
      <c r="K6044" t="b">
        <v>0</v>
      </c>
    </row>
    <row r="6045" spans="1:12">
      <c r="A6045" t="s">
        <v>911</v>
      </c>
      <c r="B6045" t="s">
        <v>399</v>
      </c>
      <c r="C6045">
        <v>12</v>
      </c>
      <c r="D6045">
        <v>113342598</v>
      </c>
      <c r="E6045" t="s">
        <v>365</v>
      </c>
      <c r="F6045" t="s">
        <v>225</v>
      </c>
      <c r="G6045" t="s">
        <v>226</v>
      </c>
      <c r="H6045">
        <v>-5.77509018602003E-2</v>
      </c>
      <c r="I6045" s="31">
        <v>1.3240622314160999E-6</v>
      </c>
      <c r="J6045" s="31">
        <v>3.80693111423856E-6</v>
      </c>
      <c r="K6045" t="b">
        <v>0</v>
      </c>
      <c r="L6045" t="s">
        <v>377</v>
      </c>
    </row>
    <row r="6046" spans="1:12">
      <c r="A6046" t="s">
        <v>911</v>
      </c>
      <c r="B6046" t="s">
        <v>422</v>
      </c>
      <c r="C6046">
        <v>12</v>
      </c>
      <c r="D6046">
        <v>113453587</v>
      </c>
      <c r="E6046" t="s">
        <v>224</v>
      </c>
      <c r="F6046" t="s">
        <v>225</v>
      </c>
      <c r="G6046" t="s">
        <v>226</v>
      </c>
      <c r="H6046">
        <v>0.178909109192643</v>
      </c>
      <c r="I6046" s="31">
        <v>1.3939418713939699E-6</v>
      </c>
      <c r="J6046" s="31">
        <v>3.80693111423856E-6</v>
      </c>
      <c r="K6046" t="b">
        <v>0</v>
      </c>
    </row>
    <row r="6047" spans="1:12">
      <c r="A6047" t="s">
        <v>911</v>
      </c>
      <c r="B6047" t="s">
        <v>423</v>
      </c>
      <c r="C6047">
        <v>12</v>
      </c>
      <c r="D6047">
        <v>113454743</v>
      </c>
      <c r="E6047" t="s">
        <v>224</v>
      </c>
      <c r="F6047" t="s">
        <v>225</v>
      </c>
      <c r="G6047" t="s">
        <v>226</v>
      </c>
      <c r="H6047">
        <v>0.178909109192643</v>
      </c>
      <c r="I6047" s="31">
        <v>1.3939418713939699E-6</v>
      </c>
      <c r="J6047" s="31">
        <v>3.80693111423856E-6</v>
      </c>
      <c r="K6047" t="b">
        <v>0</v>
      </c>
    </row>
    <row r="6048" spans="1:12">
      <c r="A6048" t="s">
        <v>911</v>
      </c>
      <c r="B6048" t="s">
        <v>165</v>
      </c>
      <c r="C6048">
        <v>12</v>
      </c>
      <c r="D6048">
        <v>113350796</v>
      </c>
      <c r="E6048" t="s">
        <v>374</v>
      </c>
      <c r="F6048" t="s">
        <v>375</v>
      </c>
      <c r="G6048" t="s">
        <v>376</v>
      </c>
      <c r="H6048">
        <v>3.2274155638636198E-2</v>
      </c>
      <c r="I6048" s="31">
        <v>1.4900791794390501E-6</v>
      </c>
      <c r="J6048" s="31">
        <v>3.80693111423856E-6</v>
      </c>
      <c r="K6048" t="b">
        <v>1</v>
      </c>
    </row>
    <row r="6049" spans="1:11">
      <c r="A6049" t="s">
        <v>911</v>
      </c>
      <c r="B6049" t="s">
        <v>228</v>
      </c>
      <c r="C6049">
        <v>12</v>
      </c>
      <c r="D6049">
        <v>113352159</v>
      </c>
      <c r="E6049" t="s">
        <v>374</v>
      </c>
      <c r="F6049" t="s">
        <v>375</v>
      </c>
      <c r="G6049" t="s">
        <v>376</v>
      </c>
      <c r="H6049">
        <v>3.2274155638636198E-2</v>
      </c>
      <c r="I6049" s="31">
        <v>1.4900791794390501E-6</v>
      </c>
      <c r="J6049" s="31">
        <v>3.80693111423856E-6</v>
      </c>
      <c r="K6049" t="b">
        <v>0</v>
      </c>
    </row>
    <row r="6050" spans="1:11">
      <c r="A6050" t="s">
        <v>911</v>
      </c>
      <c r="B6050" t="s">
        <v>230</v>
      </c>
      <c r="C6050">
        <v>12</v>
      </c>
      <c r="D6050">
        <v>113357193</v>
      </c>
      <c r="E6050" t="s">
        <v>374</v>
      </c>
      <c r="F6050" t="s">
        <v>375</v>
      </c>
      <c r="G6050" t="s">
        <v>376</v>
      </c>
      <c r="H6050">
        <v>3.2274155638636198E-2</v>
      </c>
      <c r="I6050" s="31">
        <v>1.4900791794390501E-6</v>
      </c>
      <c r="J6050" s="31">
        <v>3.80693111423856E-6</v>
      </c>
      <c r="K6050" t="b">
        <v>0</v>
      </c>
    </row>
    <row r="6051" spans="1:11">
      <c r="A6051" t="s">
        <v>911</v>
      </c>
      <c r="B6051" t="s">
        <v>232</v>
      </c>
      <c r="C6051">
        <v>12</v>
      </c>
      <c r="D6051">
        <v>113357209</v>
      </c>
      <c r="E6051" t="s">
        <v>374</v>
      </c>
      <c r="F6051" t="s">
        <v>375</v>
      </c>
      <c r="G6051" t="s">
        <v>376</v>
      </c>
      <c r="H6051">
        <v>3.2274155638636198E-2</v>
      </c>
      <c r="I6051" s="31">
        <v>1.4900791794390501E-6</v>
      </c>
      <c r="J6051" s="31">
        <v>3.80693111423856E-6</v>
      </c>
      <c r="K6051" t="b">
        <v>0</v>
      </c>
    </row>
    <row r="6052" spans="1:11">
      <c r="A6052" t="s">
        <v>911</v>
      </c>
      <c r="B6052" t="s">
        <v>234</v>
      </c>
      <c r="C6052">
        <v>12</v>
      </c>
      <c r="D6052">
        <v>113357237</v>
      </c>
      <c r="E6052" t="s">
        <v>374</v>
      </c>
      <c r="F6052" t="s">
        <v>375</v>
      </c>
      <c r="G6052" t="s">
        <v>376</v>
      </c>
      <c r="H6052">
        <v>3.2274155638636198E-2</v>
      </c>
      <c r="I6052" s="31">
        <v>1.4900791794390501E-6</v>
      </c>
      <c r="J6052" s="31">
        <v>3.80693111423856E-6</v>
      </c>
      <c r="K6052" t="b">
        <v>0</v>
      </c>
    </row>
    <row r="6053" spans="1:11">
      <c r="A6053" t="s">
        <v>911</v>
      </c>
      <c r="B6053" t="s">
        <v>236</v>
      </c>
      <c r="C6053">
        <v>12</v>
      </c>
      <c r="D6053">
        <v>113357442</v>
      </c>
      <c r="E6053" t="s">
        <v>374</v>
      </c>
      <c r="F6053" t="s">
        <v>375</v>
      </c>
      <c r="G6053" t="s">
        <v>376</v>
      </c>
      <c r="H6053">
        <v>3.2274155638636198E-2</v>
      </c>
      <c r="I6053" s="31">
        <v>1.4900791794390501E-6</v>
      </c>
      <c r="J6053" s="31">
        <v>3.80693111423856E-6</v>
      </c>
      <c r="K6053" t="b">
        <v>0</v>
      </c>
    </row>
    <row r="6054" spans="1:11">
      <c r="A6054" t="s">
        <v>911</v>
      </c>
      <c r="B6054" t="s">
        <v>238</v>
      </c>
      <c r="C6054">
        <v>12</v>
      </c>
      <c r="D6054">
        <v>113358106</v>
      </c>
      <c r="E6054" t="s">
        <v>374</v>
      </c>
      <c r="F6054" t="s">
        <v>375</v>
      </c>
      <c r="G6054" t="s">
        <v>376</v>
      </c>
      <c r="H6054">
        <v>3.2274155638636198E-2</v>
      </c>
      <c r="I6054" s="31">
        <v>1.4900791794390501E-6</v>
      </c>
      <c r="J6054" s="31">
        <v>3.80693111423856E-6</v>
      </c>
      <c r="K6054" t="b">
        <v>0</v>
      </c>
    </row>
    <row r="6055" spans="1:11">
      <c r="A6055" t="s">
        <v>911</v>
      </c>
      <c r="B6055" t="s">
        <v>166</v>
      </c>
      <c r="C6055">
        <v>12</v>
      </c>
      <c r="D6055">
        <v>113358791</v>
      </c>
      <c r="E6055" t="s">
        <v>374</v>
      </c>
      <c r="F6055" t="s">
        <v>375</v>
      </c>
      <c r="G6055" t="s">
        <v>376</v>
      </c>
      <c r="H6055">
        <v>3.2274155638636198E-2</v>
      </c>
      <c r="I6055" s="31">
        <v>1.4900791794390501E-6</v>
      </c>
      <c r="J6055" s="31">
        <v>3.80693111423856E-6</v>
      </c>
      <c r="K6055" t="b">
        <v>1</v>
      </c>
    </row>
    <row r="6056" spans="1:11">
      <c r="A6056" t="s">
        <v>911</v>
      </c>
      <c r="B6056" t="s">
        <v>167</v>
      </c>
      <c r="C6056">
        <v>12</v>
      </c>
      <c r="D6056">
        <v>113358794</v>
      </c>
      <c r="E6056" t="s">
        <v>374</v>
      </c>
      <c r="F6056" t="s">
        <v>375</v>
      </c>
      <c r="G6056" t="s">
        <v>376</v>
      </c>
      <c r="H6056">
        <v>3.2274155638636198E-2</v>
      </c>
      <c r="I6056" s="31">
        <v>1.4900791794390501E-6</v>
      </c>
      <c r="J6056" s="31">
        <v>3.80693111423856E-6</v>
      </c>
      <c r="K6056" t="b">
        <v>1</v>
      </c>
    </row>
    <row r="6057" spans="1:11">
      <c r="A6057" t="s">
        <v>911</v>
      </c>
      <c r="B6057" t="s">
        <v>240</v>
      </c>
      <c r="C6057">
        <v>12</v>
      </c>
      <c r="D6057">
        <v>113359132</v>
      </c>
      <c r="E6057" t="s">
        <v>374</v>
      </c>
      <c r="F6057" t="s">
        <v>375</v>
      </c>
      <c r="G6057" t="s">
        <v>376</v>
      </c>
      <c r="H6057">
        <v>3.2274155638636198E-2</v>
      </c>
      <c r="I6057" s="31">
        <v>1.4900791794390501E-6</v>
      </c>
      <c r="J6057" s="31">
        <v>3.80693111423856E-6</v>
      </c>
      <c r="K6057" t="b">
        <v>0</v>
      </c>
    </row>
    <row r="6058" spans="1:11">
      <c r="A6058" t="s">
        <v>911</v>
      </c>
      <c r="B6058" t="s">
        <v>241</v>
      </c>
      <c r="C6058">
        <v>12</v>
      </c>
      <c r="D6058">
        <v>113359157</v>
      </c>
      <c r="E6058" t="s">
        <v>374</v>
      </c>
      <c r="F6058" t="s">
        <v>375</v>
      </c>
      <c r="G6058" t="s">
        <v>376</v>
      </c>
      <c r="H6058">
        <v>3.2274155638636198E-2</v>
      </c>
      <c r="I6058" s="31">
        <v>1.4900791794390501E-6</v>
      </c>
      <c r="J6058" s="31">
        <v>3.80693111423856E-6</v>
      </c>
      <c r="K6058" t="b">
        <v>0</v>
      </c>
    </row>
    <row r="6059" spans="1:11">
      <c r="A6059" t="s">
        <v>911</v>
      </c>
      <c r="B6059" t="s">
        <v>242</v>
      </c>
      <c r="C6059">
        <v>12</v>
      </c>
      <c r="D6059">
        <v>113359188</v>
      </c>
      <c r="E6059" t="s">
        <v>374</v>
      </c>
      <c r="F6059" t="s">
        <v>375</v>
      </c>
      <c r="G6059" t="s">
        <v>376</v>
      </c>
      <c r="H6059">
        <v>3.2274155638636198E-2</v>
      </c>
      <c r="I6059" s="31">
        <v>1.4900791794390501E-6</v>
      </c>
      <c r="J6059" s="31">
        <v>3.80693111423856E-6</v>
      </c>
      <c r="K6059" t="b">
        <v>0</v>
      </c>
    </row>
    <row r="6060" spans="1:11">
      <c r="A6060" t="s">
        <v>911</v>
      </c>
      <c r="B6060" t="s">
        <v>243</v>
      </c>
      <c r="C6060">
        <v>12</v>
      </c>
      <c r="D6060">
        <v>113359318</v>
      </c>
      <c r="E6060" t="s">
        <v>374</v>
      </c>
      <c r="F6060" t="s">
        <v>375</v>
      </c>
      <c r="G6060" t="s">
        <v>376</v>
      </c>
      <c r="H6060">
        <v>3.2274155638636198E-2</v>
      </c>
      <c r="I6060" s="31">
        <v>1.4900791794390501E-6</v>
      </c>
      <c r="J6060" s="31">
        <v>3.80693111423856E-6</v>
      </c>
      <c r="K6060" t="b">
        <v>0</v>
      </c>
    </row>
    <row r="6061" spans="1:11">
      <c r="A6061" t="s">
        <v>911</v>
      </c>
      <c r="B6061" t="s">
        <v>244</v>
      </c>
      <c r="C6061">
        <v>12</v>
      </c>
      <c r="D6061">
        <v>113359577</v>
      </c>
      <c r="E6061" t="s">
        <v>374</v>
      </c>
      <c r="F6061" t="s">
        <v>375</v>
      </c>
      <c r="G6061" t="s">
        <v>376</v>
      </c>
      <c r="H6061">
        <v>3.2274155638636198E-2</v>
      </c>
      <c r="I6061" s="31">
        <v>1.4900791794390501E-6</v>
      </c>
      <c r="J6061" s="31">
        <v>3.80693111423856E-6</v>
      </c>
      <c r="K6061" t="b">
        <v>0</v>
      </c>
    </row>
    <row r="6062" spans="1:11">
      <c r="A6062" t="s">
        <v>911</v>
      </c>
      <c r="B6062" t="s">
        <v>245</v>
      </c>
      <c r="C6062">
        <v>12</v>
      </c>
      <c r="D6062">
        <v>113359703</v>
      </c>
      <c r="E6062" t="s">
        <v>374</v>
      </c>
      <c r="F6062" t="s">
        <v>375</v>
      </c>
      <c r="G6062" t="s">
        <v>376</v>
      </c>
      <c r="H6062">
        <v>3.2274155638636198E-2</v>
      </c>
      <c r="I6062" s="31">
        <v>1.4900791794390501E-6</v>
      </c>
      <c r="J6062" s="31">
        <v>3.80693111423856E-6</v>
      </c>
      <c r="K6062" t="b">
        <v>0</v>
      </c>
    </row>
    <row r="6063" spans="1:11">
      <c r="A6063" t="s">
        <v>911</v>
      </c>
      <c r="B6063" t="s">
        <v>246</v>
      </c>
      <c r="C6063">
        <v>12</v>
      </c>
      <c r="D6063">
        <v>113360025</v>
      </c>
      <c r="E6063" t="s">
        <v>374</v>
      </c>
      <c r="F6063" t="s">
        <v>375</v>
      </c>
      <c r="G6063" t="s">
        <v>376</v>
      </c>
      <c r="H6063">
        <v>3.2274155638636198E-2</v>
      </c>
      <c r="I6063" s="31">
        <v>1.4900791794390501E-6</v>
      </c>
      <c r="J6063" s="31">
        <v>3.80693111423856E-6</v>
      </c>
      <c r="K6063" t="b">
        <v>0</v>
      </c>
    </row>
    <row r="6064" spans="1:11">
      <c r="A6064" t="s">
        <v>911</v>
      </c>
      <c r="B6064" t="s">
        <v>247</v>
      </c>
      <c r="C6064">
        <v>12</v>
      </c>
      <c r="D6064">
        <v>113360302</v>
      </c>
      <c r="E6064" t="s">
        <v>374</v>
      </c>
      <c r="F6064" t="s">
        <v>375</v>
      </c>
      <c r="G6064" t="s">
        <v>376</v>
      </c>
      <c r="H6064">
        <v>3.2274155638636198E-2</v>
      </c>
      <c r="I6064" s="31">
        <v>1.4900791794390501E-6</v>
      </c>
      <c r="J6064" s="31">
        <v>3.80693111423856E-6</v>
      </c>
      <c r="K6064" t="b">
        <v>0</v>
      </c>
    </row>
    <row r="6065" spans="1:12">
      <c r="A6065" t="s">
        <v>911</v>
      </c>
      <c r="B6065" t="s">
        <v>168</v>
      </c>
      <c r="C6065">
        <v>12</v>
      </c>
      <c r="D6065">
        <v>113360468</v>
      </c>
      <c r="E6065" t="s">
        <v>374</v>
      </c>
      <c r="F6065" t="s">
        <v>375</v>
      </c>
      <c r="G6065" t="s">
        <v>376</v>
      </c>
      <c r="H6065">
        <v>3.2274155638636198E-2</v>
      </c>
      <c r="I6065" s="31">
        <v>1.4900791794390501E-6</v>
      </c>
      <c r="J6065" s="31">
        <v>3.80693111423856E-6</v>
      </c>
      <c r="K6065" t="b">
        <v>1</v>
      </c>
    </row>
    <row r="6066" spans="1:12">
      <c r="A6066" t="s">
        <v>911</v>
      </c>
      <c r="B6066" t="s">
        <v>169</v>
      </c>
      <c r="C6066">
        <v>12</v>
      </c>
      <c r="D6066">
        <v>113360563</v>
      </c>
      <c r="E6066" t="s">
        <v>374</v>
      </c>
      <c r="F6066" t="s">
        <v>375</v>
      </c>
      <c r="G6066" t="s">
        <v>376</v>
      </c>
      <c r="H6066">
        <v>3.2274155638636198E-2</v>
      </c>
      <c r="I6066" s="31">
        <v>1.4900791794390501E-6</v>
      </c>
      <c r="J6066" s="31">
        <v>3.80693111423856E-6</v>
      </c>
      <c r="K6066" t="b">
        <v>1</v>
      </c>
    </row>
    <row r="6067" spans="1:12">
      <c r="A6067" t="s">
        <v>911</v>
      </c>
      <c r="B6067" t="s">
        <v>170</v>
      </c>
      <c r="C6067">
        <v>12</v>
      </c>
      <c r="D6067">
        <v>113360575</v>
      </c>
      <c r="E6067" t="s">
        <v>374</v>
      </c>
      <c r="F6067" t="s">
        <v>375</v>
      </c>
      <c r="G6067" t="s">
        <v>376</v>
      </c>
      <c r="H6067">
        <v>3.2274155638636198E-2</v>
      </c>
      <c r="I6067" s="31">
        <v>1.4900791794390501E-6</v>
      </c>
      <c r="J6067" s="31">
        <v>3.80693111423856E-6</v>
      </c>
      <c r="K6067" t="b">
        <v>1</v>
      </c>
    </row>
    <row r="6068" spans="1:12">
      <c r="A6068" t="s">
        <v>911</v>
      </c>
      <c r="B6068" t="s">
        <v>248</v>
      </c>
      <c r="C6068">
        <v>12</v>
      </c>
      <c r="D6068">
        <v>113360737</v>
      </c>
      <c r="E6068" t="s">
        <v>374</v>
      </c>
      <c r="F6068" t="s">
        <v>375</v>
      </c>
      <c r="G6068" t="s">
        <v>376</v>
      </c>
      <c r="H6068">
        <v>3.2274155638636198E-2</v>
      </c>
      <c r="I6068" s="31">
        <v>1.4900791794390501E-6</v>
      </c>
      <c r="J6068" s="31">
        <v>3.80693111423856E-6</v>
      </c>
      <c r="K6068" t="b">
        <v>0</v>
      </c>
    </row>
    <row r="6069" spans="1:12">
      <c r="A6069" t="s">
        <v>911</v>
      </c>
      <c r="B6069" t="s">
        <v>171</v>
      </c>
      <c r="C6069">
        <v>12</v>
      </c>
      <c r="D6069">
        <v>113360786</v>
      </c>
      <c r="E6069" t="s">
        <v>374</v>
      </c>
      <c r="F6069" t="s">
        <v>375</v>
      </c>
      <c r="G6069" t="s">
        <v>376</v>
      </c>
      <c r="H6069">
        <v>3.2274155638636198E-2</v>
      </c>
      <c r="I6069" s="31">
        <v>1.4900791794390501E-6</v>
      </c>
      <c r="J6069" s="31">
        <v>3.80693111423856E-6</v>
      </c>
      <c r="K6069" t="b">
        <v>1</v>
      </c>
    </row>
    <row r="6070" spans="1:12">
      <c r="A6070" t="s">
        <v>911</v>
      </c>
      <c r="B6070" t="s">
        <v>431</v>
      </c>
      <c r="C6070">
        <v>12</v>
      </c>
      <c r="D6070">
        <v>113383802</v>
      </c>
      <c r="E6070" t="s">
        <v>374</v>
      </c>
      <c r="F6070" t="s">
        <v>375</v>
      </c>
      <c r="G6070" t="s">
        <v>376</v>
      </c>
      <c r="H6070">
        <v>-4.1344491484039098E-2</v>
      </c>
      <c r="I6070" s="31">
        <v>1.58299909170269E-6</v>
      </c>
      <c r="J6070" s="31">
        <v>4.74474967088943E-6</v>
      </c>
      <c r="K6070" t="b">
        <v>0</v>
      </c>
    </row>
    <row r="6071" spans="1:12">
      <c r="A6071" t="s">
        <v>911</v>
      </c>
      <c r="B6071" t="s">
        <v>420</v>
      </c>
      <c r="C6071">
        <v>12</v>
      </c>
      <c r="D6071">
        <v>113434156</v>
      </c>
      <c r="E6071" t="s">
        <v>333</v>
      </c>
      <c r="F6071" t="s">
        <v>225</v>
      </c>
      <c r="G6071" t="s">
        <v>226</v>
      </c>
      <c r="H6071">
        <v>-6.0901293603622501E-2</v>
      </c>
      <c r="I6071" s="31">
        <v>1.6001358899842599E-6</v>
      </c>
      <c r="J6071" s="31">
        <v>4.74474967088943E-6</v>
      </c>
      <c r="K6071" t="b">
        <v>0</v>
      </c>
    </row>
    <row r="6072" spans="1:12">
      <c r="A6072" t="s">
        <v>911</v>
      </c>
      <c r="B6072" t="s">
        <v>421</v>
      </c>
      <c r="C6072">
        <v>12</v>
      </c>
      <c r="D6072">
        <v>113478072</v>
      </c>
      <c r="E6072" t="s">
        <v>224</v>
      </c>
      <c r="F6072" t="s">
        <v>225</v>
      </c>
      <c r="G6072" t="s">
        <v>226</v>
      </c>
      <c r="H6072">
        <v>0.187052958354473</v>
      </c>
      <c r="I6072" s="31">
        <v>1.8446649716073601E-6</v>
      </c>
      <c r="J6072" s="31">
        <v>6.6232832140578998E-6</v>
      </c>
      <c r="K6072" t="b">
        <v>0</v>
      </c>
    </row>
    <row r="6073" spans="1:12">
      <c r="A6073" t="s">
        <v>911</v>
      </c>
      <c r="B6073" t="s">
        <v>163</v>
      </c>
      <c r="C6073">
        <v>12</v>
      </c>
      <c r="D6073">
        <v>113343563</v>
      </c>
      <c r="E6073" t="s">
        <v>333</v>
      </c>
      <c r="F6073" t="s">
        <v>225</v>
      </c>
      <c r="G6073" t="s">
        <v>226</v>
      </c>
      <c r="H6073">
        <v>-7.8736264840470693E-2</v>
      </c>
      <c r="I6073" s="31">
        <v>1.89087867042726E-6</v>
      </c>
      <c r="J6073" s="31">
        <v>6.6232832140578998E-6</v>
      </c>
      <c r="K6073" t="b">
        <v>1</v>
      </c>
      <c r="L6073" t="s">
        <v>377</v>
      </c>
    </row>
    <row r="6074" spans="1:12">
      <c r="A6074" t="s">
        <v>911</v>
      </c>
      <c r="B6074" t="s">
        <v>476</v>
      </c>
      <c r="C6074">
        <v>12</v>
      </c>
      <c r="D6074">
        <v>113399896</v>
      </c>
      <c r="E6074" t="s">
        <v>224</v>
      </c>
      <c r="F6074" t="s">
        <v>225</v>
      </c>
      <c r="G6074" t="s">
        <v>226</v>
      </c>
      <c r="H6074">
        <v>-0.192014725313955</v>
      </c>
      <c r="I6074" s="31">
        <v>1.9773491748168201E-6</v>
      </c>
      <c r="J6074" s="31">
        <v>1.03327052167213E-5</v>
      </c>
      <c r="K6074" t="b">
        <v>0</v>
      </c>
    </row>
    <row r="6075" spans="1:12">
      <c r="A6075" t="s">
        <v>911</v>
      </c>
      <c r="B6075" t="s">
        <v>424</v>
      </c>
      <c r="C6075">
        <v>12</v>
      </c>
      <c r="D6075">
        <v>113467806</v>
      </c>
      <c r="E6075" t="s">
        <v>224</v>
      </c>
      <c r="F6075" t="s">
        <v>225</v>
      </c>
      <c r="G6075" t="s">
        <v>226</v>
      </c>
      <c r="H6075">
        <v>0.17309336084517299</v>
      </c>
      <c r="I6075" s="31">
        <v>2.00229655139688E-6</v>
      </c>
      <c r="J6075" s="31">
        <v>1.03327052167213E-5</v>
      </c>
      <c r="K6075" t="b">
        <v>0</v>
      </c>
    </row>
    <row r="6076" spans="1:12">
      <c r="A6076" t="s">
        <v>911</v>
      </c>
      <c r="B6076" t="s">
        <v>425</v>
      </c>
      <c r="C6076">
        <v>12</v>
      </c>
      <c r="D6076">
        <v>113467810</v>
      </c>
      <c r="E6076" t="s">
        <v>224</v>
      </c>
      <c r="F6076" t="s">
        <v>225</v>
      </c>
      <c r="G6076" t="s">
        <v>226</v>
      </c>
      <c r="H6076">
        <v>0.17309336084517299</v>
      </c>
      <c r="I6076" s="31">
        <v>2.00229655139688E-6</v>
      </c>
      <c r="J6076" s="31">
        <v>1.03327052167213E-5</v>
      </c>
      <c r="K6076" t="b">
        <v>0</v>
      </c>
    </row>
    <row r="6077" spans="1:12">
      <c r="A6077" t="s">
        <v>911</v>
      </c>
      <c r="B6077" t="s">
        <v>420</v>
      </c>
      <c r="C6077">
        <v>12</v>
      </c>
      <c r="D6077">
        <v>113434156</v>
      </c>
      <c r="E6077" t="s">
        <v>365</v>
      </c>
      <c r="F6077" t="s">
        <v>225</v>
      </c>
      <c r="G6077" t="s">
        <v>226</v>
      </c>
      <c r="H6077">
        <v>-4.5873223829749697E-2</v>
      </c>
      <c r="I6077" s="31">
        <v>2.1178733476432898E-6</v>
      </c>
      <c r="J6077" s="31">
        <v>1.03327052167213E-5</v>
      </c>
      <c r="K6077" t="b">
        <v>0</v>
      </c>
    </row>
    <row r="6078" spans="1:12">
      <c r="A6078" t="s">
        <v>911</v>
      </c>
      <c r="B6078" t="s">
        <v>443</v>
      </c>
      <c r="C6078">
        <v>12</v>
      </c>
      <c r="D6078">
        <v>113383431</v>
      </c>
      <c r="E6078" t="s">
        <v>374</v>
      </c>
      <c r="F6078" t="s">
        <v>375</v>
      </c>
      <c r="G6078" t="s">
        <v>376</v>
      </c>
      <c r="H6078">
        <v>-4.0761865507331498E-2</v>
      </c>
      <c r="I6078" s="31">
        <v>2.1880787050427502E-6</v>
      </c>
      <c r="J6078" s="31">
        <v>1.03327052167213E-5</v>
      </c>
      <c r="K6078" t="b">
        <v>0</v>
      </c>
    </row>
    <row r="6079" spans="1:12">
      <c r="A6079" t="s">
        <v>911</v>
      </c>
      <c r="B6079" t="s">
        <v>163</v>
      </c>
      <c r="C6079">
        <v>12</v>
      </c>
      <c r="D6079">
        <v>113343563</v>
      </c>
      <c r="E6079" t="s">
        <v>224</v>
      </c>
      <c r="F6079" t="s">
        <v>225</v>
      </c>
      <c r="G6079" t="s">
        <v>226</v>
      </c>
      <c r="H6079">
        <v>0.21513885306981301</v>
      </c>
      <c r="I6079" s="31">
        <v>2.34017333958155E-6</v>
      </c>
      <c r="J6079" s="31">
        <v>1.12557529764915E-5</v>
      </c>
      <c r="K6079" t="b">
        <v>1</v>
      </c>
      <c r="L6079" t="s">
        <v>377</v>
      </c>
    </row>
    <row r="6080" spans="1:12">
      <c r="A6080" t="s">
        <v>911</v>
      </c>
      <c r="B6080" t="s">
        <v>378</v>
      </c>
      <c r="C6080">
        <v>12</v>
      </c>
      <c r="D6080">
        <v>113427626</v>
      </c>
      <c r="E6080" t="s">
        <v>374</v>
      </c>
      <c r="F6080" t="s">
        <v>375</v>
      </c>
      <c r="G6080" t="s">
        <v>376</v>
      </c>
      <c r="H6080">
        <v>3.3865334685788402E-2</v>
      </c>
      <c r="I6080" s="31">
        <v>2.4172075829887802E-6</v>
      </c>
      <c r="J6080" s="31">
        <v>1.21585919520314E-5</v>
      </c>
      <c r="K6080" t="b">
        <v>0</v>
      </c>
      <c r="L6080" t="s">
        <v>417</v>
      </c>
    </row>
    <row r="6081" spans="1:11">
      <c r="A6081" t="s">
        <v>911</v>
      </c>
      <c r="B6081" t="s">
        <v>421</v>
      </c>
      <c r="C6081">
        <v>12</v>
      </c>
      <c r="D6081">
        <v>113478072</v>
      </c>
      <c r="E6081" t="s">
        <v>365</v>
      </c>
      <c r="F6081" t="s">
        <v>225</v>
      </c>
      <c r="G6081" t="s">
        <v>226</v>
      </c>
      <c r="H6081">
        <v>-5.1064590685415197E-2</v>
      </c>
      <c r="I6081" s="31">
        <v>2.5596034560065199E-6</v>
      </c>
      <c r="J6081" s="31">
        <v>1.21585919520314E-5</v>
      </c>
      <c r="K6081" t="b">
        <v>0</v>
      </c>
    </row>
    <row r="6082" spans="1:11">
      <c r="A6082" t="s">
        <v>911</v>
      </c>
      <c r="B6082" t="s">
        <v>441</v>
      </c>
      <c r="C6082">
        <v>12</v>
      </c>
      <c r="D6082">
        <v>113422313</v>
      </c>
      <c r="E6082" t="s">
        <v>365</v>
      </c>
      <c r="F6082" t="s">
        <v>225</v>
      </c>
      <c r="G6082" t="s">
        <v>226</v>
      </c>
      <c r="H6082">
        <v>-7.8641238791728296E-2</v>
      </c>
      <c r="I6082" s="31">
        <v>2.5772469784458799E-6</v>
      </c>
      <c r="J6082" s="31">
        <v>1.2926236941233901E-5</v>
      </c>
      <c r="K6082" t="b">
        <v>0</v>
      </c>
    </row>
    <row r="6083" spans="1:11">
      <c r="A6083" t="s">
        <v>911</v>
      </c>
      <c r="B6083" t="s">
        <v>418</v>
      </c>
      <c r="C6083">
        <v>12</v>
      </c>
      <c r="D6083">
        <v>113468254</v>
      </c>
      <c r="E6083" t="s">
        <v>224</v>
      </c>
      <c r="F6083" t="s">
        <v>225</v>
      </c>
      <c r="G6083" t="s">
        <v>226</v>
      </c>
      <c r="H6083">
        <v>0.17625893292212499</v>
      </c>
      <c r="I6083" s="31">
        <v>2.60302451941642E-6</v>
      </c>
      <c r="J6083" s="31">
        <v>1.2926236941233901E-5</v>
      </c>
      <c r="K6083" t="b">
        <v>0</v>
      </c>
    </row>
    <row r="6084" spans="1:11">
      <c r="A6084" t="s">
        <v>911</v>
      </c>
      <c r="B6084" t="s">
        <v>419</v>
      </c>
      <c r="C6084">
        <v>12</v>
      </c>
      <c r="D6084">
        <v>113468297</v>
      </c>
      <c r="E6084" t="s">
        <v>224</v>
      </c>
      <c r="F6084" t="s">
        <v>225</v>
      </c>
      <c r="G6084" t="s">
        <v>226</v>
      </c>
      <c r="H6084">
        <v>0.17625893292212499</v>
      </c>
      <c r="I6084" s="31">
        <v>2.60302451941642E-6</v>
      </c>
      <c r="J6084" s="31">
        <v>1.2926236941233901E-5</v>
      </c>
      <c r="K6084" t="b">
        <v>0</v>
      </c>
    </row>
    <row r="6085" spans="1:11">
      <c r="A6085" t="s">
        <v>911</v>
      </c>
      <c r="B6085" t="s">
        <v>426</v>
      </c>
      <c r="C6085">
        <v>12</v>
      </c>
      <c r="D6085">
        <v>113467188</v>
      </c>
      <c r="E6085" t="s">
        <v>224</v>
      </c>
      <c r="F6085" t="s">
        <v>225</v>
      </c>
      <c r="G6085" t="s">
        <v>226</v>
      </c>
      <c r="H6085">
        <v>0.17131515619538101</v>
      </c>
      <c r="I6085" s="31">
        <v>2.6316425265712901E-6</v>
      </c>
      <c r="J6085" s="31">
        <v>1.2926236941233901E-5</v>
      </c>
      <c r="K6085" t="b">
        <v>0</v>
      </c>
    </row>
    <row r="6086" spans="1:11">
      <c r="A6086" t="s">
        <v>911</v>
      </c>
      <c r="B6086" t="s">
        <v>427</v>
      </c>
      <c r="C6086">
        <v>12</v>
      </c>
      <c r="D6086">
        <v>113468173</v>
      </c>
      <c r="E6086" t="s">
        <v>224</v>
      </c>
      <c r="F6086" t="s">
        <v>225</v>
      </c>
      <c r="G6086" t="s">
        <v>226</v>
      </c>
      <c r="H6086">
        <v>0.17131515619538101</v>
      </c>
      <c r="I6086" s="31">
        <v>2.6316425265712901E-6</v>
      </c>
      <c r="J6086" s="31">
        <v>1.2926236941233901E-5</v>
      </c>
      <c r="K6086" t="b">
        <v>0</v>
      </c>
    </row>
    <row r="6087" spans="1:11">
      <c r="A6087" t="s">
        <v>911</v>
      </c>
      <c r="B6087" t="s">
        <v>428</v>
      </c>
      <c r="C6087">
        <v>12</v>
      </c>
      <c r="D6087">
        <v>113468711</v>
      </c>
      <c r="E6087" t="s">
        <v>224</v>
      </c>
      <c r="F6087" t="s">
        <v>225</v>
      </c>
      <c r="G6087" t="s">
        <v>226</v>
      </c>
      <c r="H6087">
        <v>0.17131515619538101</v>
      </c>
      <c r="I6087" s="31">
        <v>2.6316425265712901E-6</v>
      </c>
      <c r="J6087" s="31">
        <v>1.2926236941233901E-5</v>
      </c>
      <c r="K6087" t="b">
        <v>0</v>
      </c>
    </row>
    <row r="6088" spans="1:11">
      <c r="A6088" t="s">
        <v>911</v>
      </c>
      <c r="B6088" t="s">
        <v>429</v>
      </c>
      <c r="C6088">
        <v>12</v>
      </c>
      <c r="D6088">
        <v>113468769</v>
      </c>
      <c r="E6088" t="s">
        <v>224</v>
      </c>
      <c r="F6088" t="s">
        <v>225</v>
      </c>
      <c r="G6088" t="s">
        <v>226</v>
      </c>
      <c r="H6088">
        <v>0.17131515619538101</v>
      </c>
      <c r="I6088" s="31">
        <v>2.6316425265712901E-6</v>
      </c>
      <c r="J6088" s="31">
        <v>1.2926236941233901E-5</v>
      </c>
      <c r="K6088" t="b">
        <v>0</v>
      </c>
    </row>
    <row r="6089" spans="1:11">
      <c r="A6089" t="s">
        <v>911</v>
      </c>
      <c r="B6089" t="s">
        <v>430</v>
      </c>
      <c r="C6089">
        <v>12</v>
      </c>
      <c r="D6089">
        <v>113468809</v>
      </c>
      <c r="E6089" t="s">
        <v>224</v>
      </c>
      <c r="F6089" t="s">
        <v>225</v>
      </c>
      <c r="G6089" t="s">
        <v>226</v>
      </c>
      <c r="H6089">
        <v>0.17131515619538101</v>
      </c>
      <c r="I6089" s="31">
        <v>2.6316425265712901E-6</v>
      </c>
      <c r="J6089" s="31">
        <v>1.2926236941233901E-5</v>
      </c>
      <c r="K6089" t="b">
        <v>0</v>
      </c>
    </row>
    <row r="6090" spans="1:11">
      <c r="A6090" t="s">
        <v>911</v>
      </c>
      <c r="B6090" t="s">
        <v>190</v>
      </c>
      <c r="C6090">
        <v>12</v>
      </c>
      <c r="D6090">
        <v>113447572</v>
      </c>
      <c r="E6090" t="s">
        <v>224</v>
      </c>
      <c r="F6090" t="s">
        <v>225</v>
      </c>
      <c r="G6090" t="s">
        <v>226</v>
      </c>
      <c r="H6090">
        <v>0.18295338171419701</v>
      </c>
      <c r="I6090" s="31">
        <v>2.6482079462385898E-6</v>
      </c>
      <c r="J6090" s="31">
        <v>1.2926236941233901E-5</v>
      </c>
      <c r="K6090" t="b">
        <v>1</v>
      </c>
    </row>
    <row r="6091" spans="1:11">
      <c r="A6091" t="s">
        <v>911</v>
      </c>
      <c r="B6091" t="s">
        <v>482</v>
      </c>
      <c r="C6091">
        <v>12</v>
      </c>
      <c r="D6091">
        <v>113480096</v>
      </c>
      <c r="E6091" t="s">
        <v>224</v>
      </c>
      <c r="F6091" t="s">
        <v>225</v>
      </c>
      <c r="G6091" t="s">
        <v>226</v>
      </c>
      <c r="H6091">
        <v>-0.18850449641556599</v>
      </c>
      <c r="I6091" s="31">
        <v>2.6951532921837901E-6</v>
      </c>
      <c r="J6091" s="31">
        <v>1.33923333214101E-5</v>
      </c>
      <c r="K6091" t="b">
        <v>0</v>
      </c>
    </row>
    <row r="6092" spans="1:11">
      <c r="A6092" t="s">
        <v>911</v>
      </c>
      <c r="B6092" t="s">
        <v>422</v>
      </c>
      <c r="C6092">
        <v>12</v>
      </c>
      <c r="D6092">
        <v>113453587</v>
      </c>
      <c r="E6092" t="s">
        <v>365</v>
      </c>
      <c r="F6092" t="s">
        <v>225</v>
      </c>
      <c r="G6092" t="s">
        <v>226</v>
      </c>
      <c r="H6092">
        <v>-4.8193128343409698E-2</v>
      </c>
      <c r="I6092" s="31">
        <v>2.7951541381601199E-6</v>
      </c>
      <c r="J6092" s="31">
        <v>1.33923333214101E-5</v>
      </c>
      <c r="K6092" t="b">
        <v>0</v>
      </c>
    </row>
    <row r="6093" spans="1:11">
      <c r="A6093" t="s">
        <v>911</v>
      </c>
      <c r="B6093" t="s">
        <v>423</v>
      </c>
      <c r="C6093">
        <v>12</v>
      </c>
      <c r="D6093">
        <v>113454743</v>
      </c>
      <c r="E6093" t="s">
        <v>365</v>
      </c>
      <c r="F6093" t="s">
        <v>225</v>
      </c>
      <c r="G6093" t="s">
        <v>226</v>
      </c>
      <c r="H6093">
        <v>-4.8193128343409698E-2</v>
      </c>
      <c r="I6093" s="31">
        <v>2.7951541381601199E-6</v>
      </c>
      <c r="J6093" s="31">
        <v>1.33923333214101E-5</v>
      </c>
      <c r="K6093" t="b">
        <v>0</v>
      </c>
    </row>
    <row r="6094" spans="1:11">
      <c r="A6094" t="s">
        <v>911</v>
      </c>
      <c r="B6094" t="s">
        <v>432</v>
      </c>
      <c r="C6094">
        <v>12</v>
      </c>
      <c r="D6094">
        <v>113470116</v>
      </c>
      <c r="E6094" t="s">
        <v>365</v>
      </c>
      <c r="F6094" t="s">
        <v>225</v>
      </c>
      <c r="G6094" t="s">
        <v>226</v>
      </c>
      <c r="H6094">
        <v>-5.0360482455070403E-2</v>
      </c>
      <c r="I6094" s="31">
        <v>2.9339054484804301E-6</v>
      </c>
      <c r="J6094" s="31">
        <v>1.33923333214101E-5</v>
      </c>
      <c r="K6094" t="b">
        <v>0</v>
      </c>
    </row>
    <row r="6095" spans="1:11">
      <c r="A6095" t="s">
        <v>911</v>
      </c>
      <c r="B6095" t="s">
        <v>433</v>
      </c>
      <c r="C6095">
        <v>12</v>
      </c>
      <c r="D6095">
        <v>113471125</v>
      </c>
      <c r="E6095" t="s">
        <v>365</v>
      </c>
      <c r="F6095" t="s">
        <v>225</v>
      </c>
      <c r="G6095" t="s">
        <v>226</v>
      </c>
      <c r="H6095">
        <v>-5.0360482455070403E-2</v>
      </c>
      <c r="I6095" s="31">
        <v>2.9339054484804301E-6</v>
      </c>
      <c r="J6095" s="31">
        <v>1.33923333214101E-5</v>
      </c>
      <c r="K6095" t="b">
        <v>0</v>
      </c>
    </row>
    <row r="6096" spans="1:11">
      <c r="A6096" t="s">
        <v>911</v>
      </c>
      <c r="B6096" t="s">
        <v>434</v>
      </c>
      <c r="C6096">
        <v>12</v>
      </c>
      <c r="D6096">
        <v>113471619</v>
      </c>
      <c r="E6096" t="s">
        <v>365</v>
      </c>
      <c r="F6096" t="s">
        <v>225</v>
      </c>
      <c r="G6096" t="s">
        <v>226</v>
      </c>
      <c r="H6096">
        <v>-5.0360482455070403E-2</v>
      </c>
      <c r="I6096" s="31">
        <v>2.9339054484804301E-6</v>
      </c>
      <c r="J6096" s="31">
        <v>1.33923333214101E-5</v>
      </c>
      <c r="K6096" t="b">
        <v>0</v>
      </c>
    </row>
    <row r="6097" spans="1:12">
      <c r="A6097" t="s">
        <v>911</v>
      </c>
      <c r="B6097" t="s">
        <v>191</v>
      </c>
      <c r="C6097">
        <v>12</v>
      </c>
      <c r="D6097">
        <v>113472014</v>
      </c>
      <c r="E6097" t="s">
        <v>365</v>
      </c>
      <c r="F6097" t="s">
        <v>225</v>
      </c>
      <c r="G6097" t="s">
        <v>226</v>
      </c>
      <c r="H6097">
        <v>-5.0360482455070403E-2</v>
      </c>
      <c r="I6097" s="31">
        <v>2.9339054484804301E-6</v>
      </c>
      <c r="J6097" s="31">
        <v>1.33923333214101E-5</v>
      </c>
      <c r="K6097" t="b">
        <v>1</v>
      </c>
    </row>
    <row r="6098" spans="1:12">
      <c r="A6098" t="s">
        <v>911</v>
      </c>
      <c r="B6098" t="s">
        <v>435</v>
      </c>
      <c r="C6098">
        <v>12</v>
      </c>
      <c r="D6098">
        <v>113473446</v>
      </c>
      <c r="E6098" t="s">
        <v>365</v>
      </c>
      <c r="F6098" t="s">
        <v>225</v>
      </c>
      <c r="G6098" t="s">
        <v>226</v>
      </c>
      <c r="H6098">
        <v>-5.0360482455070403E-2</v>
      </c>
      <c r="I6098" s="31">
        <v>2.9339054484804301E-6</v>
      </c>
      <c r="J6098" s="31">
        <v>1.33923333214101E-5</v>
      </c>
      <c r="K6098" t="b">
        <v>0</v>
      </c>
    </row>
    <row r="6099" spans="1:12">
      <c r="A6099" t="s">
        <v>911</v>
      </c>
      <c r="B6099" t="s">
        <v>436</v>
      </c>
      <c r="C6099">
        <v>12</v>
      </c>
      <c r="D6099">
        <v>113474299</v>
      </c>
      <c r="E6099" t="s">
        <v>365</v>
      </c>
      <c r="F6099" t="s">
        <v>225</v>
      </c>
      <c r="G6099" t="s">
        <v>226</v>
      </c>
      <c r="H6099">
        <v>-5.0360482455070403E-2</v>
      </c>
      <c r="I6099" s="31">
        <v>2.9339054484804301E-6</v>
      </c>
      <c r="J6099" s="31">
        <v>1.33923333214101E-5</v>
      </c>
      <c r="K6099" t="b">
        <v>0</v>
      </c>
    </row>
    <row r="6100" spans="1:12">
      <c r="A6100" t="s">
        <v>911</v>
      </c>
      <c r="B6100" t="s">
        <v>437</v>
      </c>
      <c r="C6100">
        <v>12</v>
      </c>
      <c r="D6100">
        <v>113476434</v>
      </c>
      <c r="E6100" t="s">
        <v>365</v>
      </c>
      <c r="F6100" t="s">
        <v>225</v>
      </c>
      <c r="G6100" t="s">
        <v>226</v>
      </c>
      <c r="H6100">
        <v>-5.0360482455070403E-2</v>
      </c>
      <c r="I6100" s="31">
        <v>2.9339054484804301E-6</v>
      </c>
      <c r="J6100" s="31">
        <v>1.33923333214101E-5</v>
      </c>
      <c r="K6100" t="b">
        <v>0</v>
      </c>
    </row>
    <row r="6101" spans="1:12">
      <c r="A6101" t="s">
        <v>911</v>
      </c>
      <c r="B6101" t="s">
        <v>438</v>
      </c>
      <c r="C6101">
        <v>12</v>
      </c>
      <c r="D6101">
        <v>113477503</v>
      </c>
      <c r="E6101" t="s">
        <v>365</v>
      </c>
      <c r="F6101" t="s">
        <v>225</v>
      </c>
      <c r="G6101" t="s">
        <v>226</v>
      </c>
      <c r="H6101">
        <v>-5.0360482455070403E-2</v>
      </c>
      <c r="I6101" s="31">
        <v>2.9339054484804301E-6</v>
      </c>
      <c r="J6101" s="31">
        <v>1.33923333214101E-5</v>
      </c>
      <c r="K6101" t="b">
        <v>0</v>
      </c>
    </row>
    <row r="6102" spans="1:12">
      <c r="A6102" t="s">
        <v>911</v>
      </c>
      <c r="B6102" t="s">
        <v>476</v>
      </c>
      <c r="C6102">
        <v>12</v>
      </c>
      <c r="D6102">
        <v>113399896</v>
      </c>
      <c r="E6102" t="s">
        <v>365</v>
      </c>
      <c r="F6102" t="s">
        <v>225</v>
      </c>
      <c r="G6102" t="s">
        <v>226</v>
      </c>
      <c r="H6102">
        <v>5.2244078889124898E-2</v>
      </c>
      <c r="I6102" s="31">
        <v>2.9905212703479602E-6</v>
      </c>
      <c r="J6102" s="31">
        <v>1.33923333214101E-5</v>
      </c>
      <c r="K6102" t="b">
        <v>0</v>
      </c>
    </row>
    <row r="6103" spans="1:12">
      <c r="A6103" t="s">
        <v>911</v>
      </c>
      <c r="B6103" t="s">
        <v>474</v>
      </c>
      <c r="C6103">
        <v>12</v>
      </c>
      <c r="D6103">
        <v>113352708</v>
      </c>
      <c r="E6103" t="s">
        <v>333</v>
      </c>
      <c r="F6103" t="s">
        <v>225</v>
      </c>
      <c r="G6103" t="s">
        <v>226</v>
      </c>
      <c r="H6103">
        <v>8.5757958814097202E-2</v>
      </c>
      <c r="I6103" s="31">
        <v>3.0369674468858899E-6</v>
      </c>
      <c r="J6103" s="31">
        <v>1.33923333214101E-5</v>
      </c>
      <c r="K6103" t="b">
        <v>0</v>
      </c>
      <c r="L6103" t="s">
        <v>475</v>
      </c>
    </row>
    <row r="6104" spans="1:12">
      <c r="A6104" t="s">
        <v>911</v>
      </c>
      <c r="B6104" t="s">
        <v>251</v>
      </c>
      <c r="C6104">
        <v>12</v>
      </c>
      <c r="D6104">
        <v>113361574</v>
      </c>
      <c r="E6104" t="s">
        <v>374</v>
      </c>
      <c r="F6104" t="s">
        <v>375</v>
      </c>
      <c r="G6104" t="s">
        <v>376</v>
      </c>
      <c r="H6104">
        <v>3.17264768008437E-2</v>
      </c>
      <c r="I6104" s="31">
        <v>3.08033003936053E-6</v>
      </c>
      <c r="J6104" s="31">
        <v>1.33923333214101E-5</v>
      </c>
      <c r="K6104" t="b">
        <v>0</v>
      </c>
    </row>
    <row r="6105" spans="1:12">
      <c r="A6105" t="s">
        <v>911</v>
      </c>
      <c r="B6105" t="s">
        <v>432</v>
      </c>
      <c r="C6105">
        <v>12</v>
      </c>
      <c r="D6105">
        <v>113470116</v>
      </c>
      <c r="E6105" t="s">
        <v>224</v>
      </c>
      <c r="F6105" t="s">
        <v>225</v>
      </c>
      <c r="G6105" t="s">
        <v>226</v>
      </c>
      <c r="H6105">
        <v>0.18189819165527499</v>
      </c>
      <c r="I6105" s="31">
        <v>3.0897940660417002E-6</v>
      </c>
      <c r="J6105" s="31">
        <v>1.33923333214101E-5</v>
      </c>
      <c r="K6105" t="b">
        <v>0</v>
      </c>
    </row>
    <row r="6106" spans="1:12">
      <c r="A6106" t="s">
        <v>911</v>
      </c>
      <c r="B6106" t="s">
        <v>433</v>
      </c>
      <c r="C6106">
        <v>12</v>
      </c>
      <c r="D6106">
        <v>113471125</v>
      </c>
      <c r="E6106" t="s">
        <v>224</v>
      </c>
      <c r="F6106" t="s">
        <v>225</v>
      </c>
      <c r="G6106" t="s">
        <v>226</v>
      </c>
      <c r="H6106">
        <v>0.18189819165527499</v>
      </c>
      <c r="I6106" s="31">
        <v>3.0897940660417002E-6</v>
      </c>
      <c r="J6106" s="31">
        <v>1.33923333214101E-5</v>
      </c>
      <c r="K6106" t="b">
        <v>0</v>
      </c>
    </row>
    <row r="6107" spans="1:12">
      <c r="A6107" t="s">
        <v>911</v>
      </c>
      <c r="B6107" t="s">
        <v>434</v>
      </c>
      <c r="C6107">
        <v>12</v>
      </c>
      <c r="D6107">
        <v>113471619</v>
      </c>
      <c r="E6107" t="s">
        <v>224</v>
      </c>
      <c r="F6107" t="s">
        <v>225</v>
      </c>
      <c r="G6107" t="s">
        <v>226</v>
      </c>
      <c r="H6107">
        <v>0.18189819165527499</v>
      </c>
      <c r="I6107" s="31">
        <v>3.0897940660417002E-6</v>
      </c>
      <c r="J6107" s="31">
        <v>1.33923333214101E-5</v>
      </c>
      <c r="K6107" t="b">
        <v>0</v>
      </c>
    </row>
    <row r="6108" spans="1:12">
      <c r="A6108" t="s">
        <v>911</v>
      </c>
      <c r="B6108" t="s">
        <v>191</v>
      </c>
      <c r="C6108">
        <v>12</v>
      </c>
      <c r="D6108">
        <v>113472014</v>
      </c>
      <c r="E6108" t="s">
        <v>224</v>
      </c>
      <c r="F6108" t="s">
        <v>225</v>
      </c>
      <c r="G6108" t="s">
        <v>226</v>
      </c>
      <c r="H6108">
        <v>0.18189819165527499</v>
      </c>
      <c r="I6108" s="31">
        <v>3.0897940660417002E-6</v>
      </c>
      <c r="J6108" s="31">
        <v>1.33923333214101E-5</v>
      </c>
      <c r="K6108" t="b">
        <v>1</v>
      </c>
    </row>
    <row r="6109" spans="1:12">
      <c r="A6109" t="s">
        <v>911</v>
      </c>
      <c r="B6109" t="s">
        <v>435</v>
      </c>
      <c r="C6109">
        <v>12</v>
      </c>
      <c r="D6109">
        <v>113473446</v>
      </c>
      <c r="E6109" t="s">
        <v>224</v>
      </c>
      <c r="F6109" t="s">
        <v>225</v>
      </c>
      <c r="G6109" t="s">
        <v>226</v>
      </c>
      <c r="H6109">
        <v>0.18189819165527499</v>
      </c>
      <c r="I6109" s="31">
        <v>3.0897940660417002E-6</v>
      </c>
      <c r="J6109" s="31">
        <v>1.33923333214101E-5</v>
      </c>
      <c r="K6109" t="b">
        <v>0</v>
      </c>
    </row>
    <row r="6110" spans="1:12">
      <c r="A6110" t="s">
        <v>911</v>
      </c>
      <c r="B6110" t="s">
        <v>436</v>
      </c>
      <c r="C6110">
        <v>12</v>
      </c>
      <c r="D6110">
        <v>113474299</v>
      </c>
      <c r="E6110" t="s">
        <v>224</v>
      </c>
      <c r="F6110" t="s">
        <v>225</v>
      </c>
      <c r="G6110" t="s">
        <v>226</v>
      </c>
      <c r="H6110">
        <v>0.18189819165527499</v>
      </c>
      <c r="I6110" s="31">
        <v>3.0897940660417002E-6</v>
      </c>
      <c r="J6110" s="31">
        <v>1.33923333214101E-5</v>
      </c>
      <c r="K6110" t="b">
        <v>0</v>
      </c>
    </row>
    <row r="6111" spans="1:12">
      <c r="A6111" t="s">
        <v>911</v>
      </c>
      <c r="B6111" t="s">
        <v>437</v>
      </c>
      <c r="C6111">
        <v>12</v>
      </c>
      <c r="D6111">
        <v>113476434</v>
      </c>
      <c r="E6111" t="s">
        <v>224</v>
      </c>
      <c r="F6111" t="s">
        <v>225</v>
      </c>
      <c r="G6111" t="s">
        <v>226</v>
      </c>
      <c r="H6111">
        <v>0.18189819165527499</v>
      </c>
      <c r="I6111" s="31">
        <v>3.0897940660417002E-6</v>
      </c>
      <c r="J6111" s="31">
        <v>1.33923333214101E-5</v>
      </c>
      <c r="K6111" t="b">
        <v>0</v>
      </c>
    </row>
    <row r="6112" spans="1:12">
      <c r="A6112" t="s">
        <v>911</v>
      </c>
      <c r="B6112" t="s">
        <v>438</v>
      </c>
      <c r="C6112">
        <v>12</v>
      </c>
      <c r="D6112">
        <v>113477503</v>
      </c>
      <c r="E6112" t="s">
        <v>224</v>
      </c>
      <c r="F6112" t="s">
        <v>225</v>
      </c>
      <c r="G6112" t="s">
        <v>226</v>
      </c>
      <c r="H6112">
        <v>0.18189819165527499</v>
      </c>
      <c r="I6112" s="31">
        <v>3.0897940660417002E-6</v>
      </c>
      <c r="J6112" s="31">
        <v>1.33923333214101E-5</v>
      </c>
      <c r="K6112" t="b">
        <v>0</v>
      </c>
    </row>
    <row r="6113" spans="1:12">
      <c r="A6113" t="s">
        <v>911</v>
      </c>
      <c r="B6113" t="s">
        <v>349</v>
      </c>
      <c r="C6113">
        <v>12</v>
      </c>
      <c r="D6113">
        <v>113381956</v>
      </c>
      <c r="E6113" t="s">
        <v>374</v>
      </c>
      <c r="F6113" t="s">
        <v>375</v>
      </c>
      <c r="G6113" t="s">
        <v>376</v>
      </c>
      <c r="H6113">
        <v>3.0714164897714499E-2</v>
      </c>
      <c r="I6113" s="31">
        <v>3.2680755830823398E-6</v>
      </c>
      <c r="J6113" s="31">
        <v>1.33923333214101E-5</v>
      </c>
      <c r="K6113" t="b">
        <v>0</v>
      </c>
    </row>
    <row r="6114" spans="1:12">
      <c r="A6114" t="s">
        <v>911</v>
      </c>
      <c r="B6114" t="s">
        <v>336</v>
      </c>
      <c r="C6114">
        <v>12</v>
      </c>
      <c r="D6114">
        <v>113381749</v>
      </c>
      <c r="E6114" t="s">
        <v>374</v>
      </c>
      <c r="F6114" t="s">
        <v>375</v>
      </c>
      <c r="G6114" t="s">
        <v>376</v>
      </c>
      <c r="H6114">
        <v>3.0771695387794899E-2</v>
      </c>
      <c r="I6114" s="31">
        <v>3.3085892548266399E-6</v>
      </c>
      <c r="J6114" s="31">
        <v>1.33923333214101E-5</v>
      </c>
      <c r="K6114" t="b">
        <v>0</v>
      </c>
    </row>
    <row r="6115" spans="1:12">
      <c r="A6115" t="s">
        <v>911</v>
      </c>
      <c r="B6115" t="s">
        <v>461</v>
      </c>
      <c r="C6115">
        <v>12</v>
      </c>
      <c r="D6115">
        <v>113403497</v>
      </c>
      <c r="E6115" t="s">
        <v>374</v>
      </c>
      <c r="F6115" t="s">
        <v>375</v>
      </c>
      <c r="G6115" t="s">
        <v>376</v>
      </c>
      <c r="H6115">
        <v>-3.9221226098685703E-2</v>
      </c>
      <c r="I6115" s="31">
        <v>3.44176819849451E-6</v>
      </c>
      <c r="J6115" s="31">
        <v>1.5312544678372401E-5</v>
      </c>
      <c r="K6115" t="b">
        <v>0</v>
      </c>
    </row>
    <row r="6116" spans="1:12">
      <c r="A6116" t="s">
        <v>911</v>
      </c>
      <c r="B6116" t="s">
        <v>462</v>
      </c>
      <c r="C6116">
        <v>12</v>
      </c>
      <c r="D6116">
        <v>113403684</v>
      </c>
      <c r="E6116" t="s">
        <v>374</v>
      </c>
      <c r="F6116" t="s">
        <v>375</v>
      </c>
      <c r="G6116" t="s">
        <v>376</v>
      </c>
      <c r="H6116">
        <v>-3.9221226098685703E-2</v>
      </c>
      <c r="I6116" s="31">
        <v>3.44176819849451E-6</v>
      </c>
      <c r="J6116" s="31">
        <v>1.5312544678372401E-5</v>
      </c>
      <c r="K6116" t="b">
        <v>0</v>
      </c>
    </row>
    <row r="6117" spans="1:12">
      <c r="A6117" t="s">
        <v>911</v>
      </c>
      <c r="B6117" t="s">
        <v>463</v>
      </c>
      <c r="C6117">
        <v>12</v>
      </c>
      <c r="D6117">
        <v>113403995</v>
      </c>
      <c r="E6117" t="s">
        <v>374</v>
      </c>
      <c r="F6117" t="s">
        <v>375</v>
      </c>
      <c r="G6117" t="s">
        <v>376</v>
      </c>
      <c r="H6117">
        <v>-3.9221226098685703E-2</v>
      </c>
      <c r="I6117" s="31">
        <v>3.44176819849451E-6</v>
      </c>
      <c r="J6117" s="31">
        <v>1.5312544678372401E-5</v>
      </c>
      <c r="K6117" t="b">
        <v>0</v>
      </c>
    </row>
    <row r="6118" spans="1:12">
      <c r="A6118" t="s">
        <v>911</v>
      </c>
      <c r="B6118" t="s">
        <v>464</v>
      </c>
      <c r="C6118">
        <v>12</v>
      </c>
      <c r="D6118">
        <v>113407192</v>
      </c>
      <c r="E6118" t="s">
        <v>374</v>
      </c>
      <c r="F6118" t="s">
        <v>375</v>
      </c>
      <c r="G6118" t="s">
        <v>376</v>
      </c>
      <c r="H6118">
        <v>-3.9221226098685703E-2</v>
      </c>
      <c r="I6118" s="31">
        <v>3.44176819849451E-6</v>
      </c>
      <c r="J6118" s="31">
        <v>1.5312544678372401E-5</v>
      </c>
      <c r="K6118" t="b">
        <v>0</v>
      </c>
    </row>
    <row r="6119" spans="1:12">
      <c r="A6119" t="s">
        <v>911</v>
      </c>
      <c r="B6119" t="s">
        <v>465</v>
      </c>
      <c r="C6119">
        <v>12</v>
      </c>
      <c r="D6119">
        <v>113408874</v>
      </c>
      <c r="E6119" t="s">
        <v>374</v>
      </c>
      <c r="F6119" t="s">
        <v>375</v>
      </c>
      <c r="G6119" t="s">
        <v>376</v>
      </c>
      <c r="H6119">
        <v>-3.9221226098685703E-2</v>
      </c>
      <c r="I6119" s="31">
        <v>3.44176819849451E-6</v>
      </c>
      <c r="J6119" s="31">
        <v>1.5312544678372401E-5</v>
      </c>
      <c r="K6119" t="b">
        <v>0</v>
      </c>
    </row>
    <row r="6120" spans="1:12">
      <c r="A6120" t="s">
        <v>911</v>
      </c>
      <c r="B6120" t="s">
        <v>466</v>
      </c>
      <c r="C6120">
        <v>12</v>
      </c>
      <c r="D6120">
        <v>113410975</v>
      </c>
      <c r="E6120" t="s">
        <v>374</v>
      </c>
      <c r="F6120" t="s">
        <v>375</v>
      </c>
      <c r="G6120" t="s">
        <v>376</v>
      </c>
      <c r="H6120">
        <v>-3.9221226098685703E-2</v>
      </c>
      <c r="I6120" s="31">
        <v>3.44176819849451E-6</v>
      </c>
      <c r="J6120" s="31">
        <v>1.5312544678372401E-5</v>
      </c>
      <c r="K6120" t="b">
        <v>0</v>
      </c>
    </row>
    <row r="6121" spans="1:12">
      <c r="A6121" t="s">
        <v>911</v>
      </c>
      <c r="B6121" t="s">
        <v>467</v>
      </c>
      <c r="C6121">
        <v>12</v>
      </c>
      <c r="D6121">
        <v>113411672</v>
      </c>
      <c r="E6121" t="s">
        <v>374</v>
      </c>
      <c r="F6121" t="s">
        <v>375</v>
      </c>
      <c r="G6121" t="s">
        <v>376</v>
      </c>
      <c r="H6121">
        <v>-3.9221226098685703E-2</v>
      </c>
      <c r="I6121" s="31">
        <v>3.44176819849451E-6</v>
      </c>
      <c r="J6121" s="31">
        <v>1.5312544678372401E-5</v>
      </c>
      <c r="K6121" t="b">
        <v>0</v>
      </c>
      <c r="L6121" t="s">
        <v>377</v>
      </c>
    </row>
    <row r="6122" spans="1:12">
      <c r="A6122" t="s">
        <v>911</v>
      </c>
      <c r="B6122" t="s">
        <v>468</v>
      </c>
      <c r="C6122">
        <v>12</v>
      </c>
      <c r="D6122">
        <v>113411869</v>
      </c>
      <c r="E6122" t="s">
        <v>374</v>
      </c>
      <c r="F6122" t="s">
        <v>375</v>
      </c>
      <c r="G6122" t="s">
        <v>376</v>
      </c>
      <c r="H6122">
        <v>-3.9221226098685703E-2</v>
      </c>
      <c r="I6122" s="31">
        <v>3.44176819849451E-6</v>
      </c>
      <c r="J6122" s="31">
        <v>1.5312544678372401E-5</v>
      </c>
      <c r="K6122" t="b">
        <v>0</v>
      </c>
      <c r="L6122" t="s">
        <v>377</v>
      </c>
    </row>
    <row r="6123" spans="1:12">
      <c r="A6123" t="s">
        <v>911</v>
      </c>
      <c r="B6123" t="s">
        <v>337</v>
      </c>
      <c r="C6123">
        <v>12</v>
      </c>
      <c r="D6123">
        <v>113382977</v>
      </c>
      <c r="E6123" t="s">
        <v>374</v>
      </c>
      <c r="F6123" t="s">
        <v>375</v>
      </c>
      <c r="G6123" t="s">
        <v>376</v>
      </c>
      <c r="H6123">
        <v>3.0685462153075001E-2</v>
      </c>
      <c r="I6123" s="31">
        <v>3.6951859486981699E-6</v>
      </c>
      <c r="J6123" s="31">
        <v>1.5312544678372401E-5</v>
      </c>
      <c r="K6123" t="b">
        <v>0</v>
      </c>
    </row>
    <row r="6124" spans="1:12">
      <c r="A6124" t="s">
        <v>911</v>
      </c>
      <c r="B6124" t="s">
        <v>252</v>
      </c>
      <c r="C6124">
        <v>12</v>
      </c>
      <c r="D6124">
        <v>113361237</v>
      </c>
      <c r="E6124" t="s">
        <v>374</v>
      </c>
      <c r="F6124" t="s">
        <v>375</v>
      </c>
      <c r="G6124" t="s">
        <v>376</v>
      </c>
      <c r="H6124">
        <v>3.1538966453602602E-2</v>
      </c>
      <c r="I6124" s="31">
        <v>3.7879100585739199E-6</v>
      </c>
      <c r="J6124" s="31">
        <v>1.5312544678372401E-5</v>
      </c>
      <c r="K6124" t="b">
        <v>0</v>
      </c>
    </row>
    <row r="6125" spans="1:12">
      <c r="A6125" t="s">
        <v>911</v>
      </c>
      <c r="B6125" t="s">
        <v>253</v>
      </c>
      <c r="C6125">
        <v>12</v>
      </c>
      <c r="D6125">
        <v>113361443</v>
      </c>
      <c r="E6125" t="s">
        <v>374</v>
      </c>
      <c r="F6125" t="s">
        <v>375</v>
      </c>
      <c r="G6125" t="s">
        <v>376</v>
      </c>
      <c r="H6125">
        <v>3.1538966453602602E-2</v>
      </c>
      <c r="I6125" s="31">
        <v>3.7879100585739199E-6</v>
      </c>
      <c r="J6125" s="31">
        <v>1.5312544678372401E-5</v>
      </c>
      <c r="K6125" t="b">
        <v>0</v>
      </c>
    </row>
    <row r="6126" spans="1:12">
      <c r="A6126" t="s">
        <v>911</v>
      </c>
      <c r="B6126" t="s">
        <v>470</v>
      </c>
      <c r="C6126">
        <v>12</v>
      </c>
      <c r="D6126">
        <v>113426978</v>
      </c>
      <c r="E6126" t="s">
        <v>224</v>
      </c>
      <c r="F6126" t="s">
        <v>225</v>
      </c>
      <c r="G6126" t="s">
        <v>226</v>
      </c>
      <c r="H6126">
        <v>0.26907874548146199</v>
      </c>
      <c r="I6126" s="31">
        <v>3.8250995866993502E-6</v>
      </c>
      <c r="J6126" s="31">
        <v>1.5312544678372401E-5</v>
      </c>
      <c r="K6126" t="b">
        <v>0</v>
      </c>
    </row>
    <row r="6127" spans="1:12">
      <c r="A6127" t="s">
        <v>911</v>
      </c>
      <c r="B6127" t="s">
        <v>479</v>
      </c>
      <c r="C6127">
        <v>12</v>
      </c>
      <c r="D6127">
        <v>113479646</v>
      </c>
      <c r="E6127" t="s">
        <v>224</v>
      </c>
      <c r="F6127" t="s">
        <v>225</v>
      </c>
      <c r="G6127" t="s">
        <v>226</v>
      </c>
      <c r="H6127">
        <v>-0.182082606277055</v>
      </c>
      <c r="I6127" s="31">
        <v>3.8529649419477604E-6</v>
      </c>
      <c r="J6127" s="31">
        <v>1.5312544678372401E-5</v>
      </c>
      <c r="K6127" t="b">
        <v>0</v>
      </c>
    </row>
    <row r="6128" spans="1:12">
      <c r="A6128" t="s">
        <v>911</v>
      </c>
      <c r="B6128" t="s">
        <v>480</v>
      </c>
      <c r="C6128">
        <v>12</v>
      </c>
      <c r="D6128">
        <v>113480864</v>
      </c>
      <c r="E6128" t="s">
        <v>224</v>
      </c>
      <c r="F6128" t="s">
        <v>225</v>
      </c>
      <c r="G6128" t="s">
        <v>226</v>
      </c>
      <c r="H6128">
        <v>-0.182082606277055</v>
      </c>
      <c r="I6128" s="31">
        <v>3.8529649419477604E-6</v>
      </c>
      <c r="J6128" s="31">
        <v>1.5312544678372401E-5</v>
      </c>
      <c r="K6128" t="b">
        <v>0</v>
      </c>
    </row>
    <row r="6129" spans="1:12">
      <c r="A6129" t="s">
        <v>911</v>
      </c>
      <c r="B6129" t="s">
        <v>481</v>
      </c>
      <c r="C6129">
        <v>12</v>
      </c>
      <c r="D6129">
        <v>113481867</v>
      </c>
      <c r="E6129" t="s">
        <v>224</v>
      </c>
      <c r="F6129" t="s">
        <v>225</v>
      </c>
      <c r="G6129" t="s">
        <v>226</v>
      </c>
      <c r="H6129">
        <v>-0.182082606277055</v>
      </c>
      <c r="I6129" s="31">
        <v>3.8529649419477604E-6</v>
      </c>
      <c r="J6129" s="31">
        <v>1.5312544678372401E-5</v>
      </c>
      <c r="K6129" t="b">
        <v>0</v>
      </c>
    </row>
    <row r="6130" spans="1:12">
      <c r="A6130" t="s">
        <v>911</v>
      </c>
      <c r="B6130" t="s">
        <v>254</v>
      </c>
      <c r="C6130">
        <v>12</v>
      </c>
      <c r="D6130">
        <v>113381695</v>
      </c>
      <c r="E6130" t="s">
        <v>374</v>
      </c>
      <c r="F6130" t="s">
        <v>375</v>
      </c>
      <c r="G6130" t="s">
        <v>376</v>
      </c>
      <c r="H6130">
        <v>3.0668133102585701E-2</v>
      </c>
      <c r="I6130" s="31">
        <v>3.8630407605759796E-6</v>
      </c>
      <c r="J6130" s="31">
        <v>1.5312544678372401E-5</v>
      </c>
      <c r="K6130" t="b">
        <v>0</v>
      </c>
    </row>
    <row r="6131" spans="1:12">
      <c r="A6131" t="s">
        <v>911</v>
      </c>
      <c r="B6131" t="s">
        <v>483</v>
      </c>
      <c r="C6131">
        <v>12</v>
      </c>
      <c r="D6131">
        <v>113489302</v>
      </c>
      <c r="E6131" t="s">
        <v>333</v>
      </c>
      <c r="F6131" t="s">
        <v>225</v>
      </c>
      <c r="G6131" t="s">
        <v>226</v>
      </c>
      <c r="H6131">
        <v>6.7426864681080501E-2</v>
      </c>
      <c r="I6131" s="31">
        <v>3.8835324049617199E-6</v>
      </c>
      <c r="J6131" s="31">
        <v>1.5312544678372401E-5</v>
      </c>
      <c r="K6131" t="b">
        <v>0</v>
      </c>
    </row>
    <row r="6132" spans="1:12">
      <c r="A6132" t="s">
        <v>911</v>
      </c>
      <c r="B6132" t="s">
        <v>334</v>
      </c>
      <c r="C6132">
        <v>12</v>
      </c>
      <c r="D6132">
        <v>113362058</v>
      </c>
      <c r="E6132" t="s">
        <v>374</v>
      </c>
      <c r="F6132" t="s">
        <v>375</v>
      </c>
      <c r="G6132" t="s">
        <v>376</v>
      </c>
      <c r="H6132">
        <v>3.1190570694113101E-2</v>
      </c>
      <c r="I6132" s="31">
        <v>3.8915759800531698E-6</v>
      </c>
      <c r="J6132" s="31">
        <v>1.5312544678372401E-5</v>
      </c>
      <c r="K6132" t="b">
        <v>0</v>
      </c>
    </row>
    <row r="6133" spans="1:12">
      <c r="A6133" t="s">
        <v>911</v>
      </c>
      <c r="B6133" t="s">
        <v>380</v>
      </c>
      <c r="C6133">
        <v>12</v>
      </c>
      <c r="D6133">
        <v>113429102</v>
      </c>
      <c r="E6133" t="s">
        <v>374</v>
      </c>
      <c r="F6133" t="s">
        <v>375</v>
      </c>
      <c r="G6133" t="s">
        <v>376</v>
      </c>
      <c r="H6133">
        <v>3.2854815329856499E-2</v>
      </c>
      <c r="I6133" s="31">
        <v>3.9905701325942004E-6</v>
      </c>
      <c r="J6133" s="31">
        <v>1.5312544678372401E-5</v>
      </c>
      <c r="K6133" t="b">
        <v>0</v>
      </c>
      <c r="L6133" t="s">
        <v>417</v>
      </c>
    </row>
    <row r="6134" spans="1:12">
      <c r="A6134" t="s">
        <v>911</v>
      </c>
      <c r="B6134" t="s">
        <v>381</v>
      </c>
      <c r="C6134">
        <v>12</v>
      </c>
      <c r="D6134">
        <v>113429468</v>
      </c>
      <c r="E6134" t="s">
        <v>374</v>
      </c>
      <c r="F6134" t="s">
        <v>375</v>
      </c>
      <c r="G6134" t="s">
        <v>376</v>
      </c>
      <c r="H6134">
        <v>3.2854815329856499E-2</v>
      </c>
      <c r="I6134" s="31">
        <v>3.9905701325942004E-6</v>
      </c>
      <c r="J6134" s="31">
        <v>1.5312544678372401E-5</v>
      </c>
      <c r="K6134" t="b">
        <v>0</v>
      </c>
      <c r="L6134" t="s">
        <v>417</v>
      </c>
    </row>
    <row r="6135" spans="1:12">
      <c r="A6135" t="s">
        <v>911</v>
      </c>
      <c r="B6135" t="s">
        <v>382</v>
      </c>
      <c r="C6135">
        <v>12</v>
      </c>
      <c r="D6135">
        <v>113430940</v>
      </c>
      <c r="E6135" t="s">
        <v>374</v>
      </c>
      <c r="F6135" t="s">
        <v>375</v>
      </c>
      <c r="G6135" t="s">
        <v>376</v>
      </c>
      <c r="H6135">
        <v>3.2854815329856499E-2</v>
      </c>
      <c r="I6135" s="31">
        <v>3.9905701325942004E-6</v>
      </c>
      <c r="J6135" s="31">
        <v>1.5312544678372401E-5</v>
      </c>
      <c r="K6135" t="b">
        <v>0</v>
      </c>
      <c r="L6135" t="s">
        <v>417</v>
      </c>
    </row>
    <row r="6136" spans="1:12">
      <c r="A6136" t="s">
        <v>911</v>
      </c>
      <c r="B6136" t="s">
        <v>383</v>
      </c>
      <c r="C6136">
        <v>12</v>
      </c>
      <c r="D6136">
        <v>113431643</v>
      </c>
      <c r="E6136" t="s">
        <v>374</v>
      </c>
      <c r="F6136" t="s">
        <v>375</v>
      </c>
      <c r="G6136" t="s">
        <v>376</v>
      </c>
      <c r="H6136">
        <v>3.2854815329856499E-2</v>
      </c>
      <c r="I6136" s="31">
        <v>3.9905701325942004E-6</v>
      </c>
      <c r="J6136" s="31">
        <v>1.5312544678372401E-5</v>
      </c>
      <c r="K6136" t="b">
        <v>0</v>
      </c>
      <c r="L6136" t="s">
        <v>471</v>
      </c>
    </row>
    <row r="6137" spans="1:12">
      <c r="A6137" t="s">
        <v>911</v>
      </c>
      <c r="B6137" t="s">
        <v>384</v>
      </c>
      <c r="C6137">
        <v>12</v>
      </c>
      <c r="D6137">
        <v>113434518</v>
      </c>
      <c r="E6137" t="s">
        <v>374</v>
      </c>
      <c r="F6137" t="s">
        <v>375</v>
      </c>
      <c r="G6137" t="s">
        <v>376</v>
      </c>
      <c r="H6137">
        <v>3.2854815329856499E-2</v>
      </c>
      <c r="I6137" s="31">
        <v>3.9905701325942004E-6</v>
      </c>
      <c r="J6137" s="31">
        <v>1.5312544678372401E-5</v>
      </c>
      <c r="K6137" t="b">
        <v>0</v>
      </c>
      <c r="L6137" t="s">
        <v>471</v>
      </c>
    </row>
    <row r="6138" spans="1:12">
      <c r="A6138" t="s">
        <v>911</v>
      </c>
      <c r="B6138" t="s">
        <v>185</v>
      </c>
      <c r="C6138">
        <v>12</v>
      </c>
      <c r="D6138">
        <v>113435109</v>
      </c>
      <c r="E6138" t="s">
        <v>374</v>
      </c>
      <c r="F6138" t="s">
        <v>375</v>
      </c>
      <c r="G6138" t="s">
        <v>376</v>
      </c>
      <c r="H6138">
        <v>3.2854815329856499E-2</v>
      </c>
      <c r="I6138" s="31">
        <v>3.9905701325942004E-6</v>
      </c>
      <c r="J6138" s="31">
        <v>1.5312544678372401E-5</v>
      </c>
      <c r="K6138" t="b">
        <v>1</v>
      </c>
      <c r="L6138" t="s">
        <v>471</v>
      </c>
    </row>
    <row r="6139" spans="1:12">
      <c r="A6139" t="s">
        <v>911</v>
      </c>
      <c r="B6139" t="s">
        <v>385</v>
      </c>
      <c r="C6139">
        <v>12</v>
      </c>
      <c r="D6139">
        <v>113435293</v>
      </c>
      <c r="E6139" t="s">
        <v>374</v>
      </c>
      <c r="F6139" t="s">
        <v>375</v>
      </c>
      <c r="G6139" t="s">
        <v>376</v>
      </c>
      <c r="H6139">
        <v>3.2854815329856499E-2</v>
      </c>
      <c r="I6139" s="31">
        <v>3.9905701325942004E-6</v>
      </c>
      <c r="J6139" s="31">
        <v>1.5312544678372401E-5</v>
      </c>
      <c r="K6139" t="b">
        <v>0</v>
      </c>
      <c r="L6139" t="s">
        <v>471</v>
      </c>
    </row>
    <row r="6140" spans="1:12">
      <c r="A6140" t="s">
        <v>911</v>
      </c>
      <c r="B6140" t="s">
        <v>386</v>
      </c>
      <c r="C6140">
        <v>12</v>
      </c>
      <c r="D6140">
        <v>113435450</v>
      </c>
      <c r="E6140" t="s">
        <v>374</v>
      </c>
      <c r="F6140" t="s">
        <v>375</v>
      </c>
      <c r="G6140" t="s">
        <v>376</v>
      </c>
      <c r="H6140">
        <v>3.2854815329856499E-2</v>
      </c>
      <c r="I6140" s="31">
        <v>3.9905701325942004E-6</v>
      </c>
      <c r="J6140" s="31">
        <v>1.5312544678372401E-5</v>
      </c>
      <c r="K6140" t="b">
        <v>0</v>
      </c>
      <c r="L6140" t="s">
        <v>472</v>
      </c>
    </row>
    <row r="6141" spans="1:12">
      <c r="A6141" t="s">
        <v>911</v>
      </c>
      <c r="B6141" t="s">
        <v>524</v>
      </c>
      <c r="C6141">
        <v>12</v>
      </c>
      <c r="D6141">
        <v>113349833</v>
      </c>
      <c r="E6141" t="s">
        <v>374</v>
      </c>
      <c r="F6141" t="s">
        <v>375</v>
      </c>
      <c r="G6141" t="s">
        <v>376</v>
      </c>
      <c r="H6141">
        <v>-3.6426385096284201E-2</v>
      </c>
      <c r="I6141" s="31">
        <v>4.0723332827640104E-6</v>
      </c>
      <c r="J6141" s="31">
        <v>1.5312544678372401E-5</v>
      </c>
      <c r="K6141" t="b">
        <v>0</v>
      </c>
    </row>
    <row r="6142" spans="1:12">
      <c r="A6142" t="s">
        <v>911</v>
      </c>
      <c r="B6142" t="s">
        <v>444</v>
      </c>
      <c r="C6142">
        <v>12</v>
      </c>
      <c r="D6142">
        <v>113412928</v>
      </c>
      <c r="E6142" t="s">
        <v>224</v>
      </c>
      <c r="F6142" t="s">
        <v>225</v>
      </c>
      <c r="G6142" t="s">
        <v>226</v>
      </c>
      <c r="H6142">
        <v>-0.21280583204963599</v>
      </c>
      <c r="I6142" s="31">
        <v>4.1136362184367799E-6</v>
      </c>
      <c r="J6142" s="31">
        <v>1.5312544678372401E-5</v>
      </c>
      <c r="K6142" t="b">
        <v>0</v>
      </c>
    </row>
    <row r="6143" spans="1:12">
      <c r="A6143" t="s">
        <v>911</v>
      </c>
      <c r="B6143" t="s">
        <v>448</v>
      </c>
      <c r="C6143">
        <v>12</v>
      </c>
      <c r="D6143">
        <v>113420007</v>
      </c>
      <c r="E6143" t="s">
        <v>224</v>
      </c>
      <c r="F6143" t="s">
        <v>225</v>
      </c>
      <c r="G6143" t="s">
        <v>226</v>
      </c>
      <c r="H6143">
        <v>-0.20222022291352901</v>
      </c>
      <c r="I6143" s="31">
        <v>4.1781148462932197E-6</v>
      </c>
      <c r="J6143" s="31">
        <v>1.5312544678372401E-5</v>
      </c>
      <c r="K6143" t="b">
        <v>0</v>
      </c>
    </row>
    <row r="6144" spans="1:12">
      <c r="A6144" t="s">
        <v>911</v>
      </c>
      <c r="B6144" t="s">
        <v>449</v>
      </c>
      <c r="C6144">
        <v>12</v>
      </c>
      <c r="D6144">
        <v>113421362</v>
      </c>
      <c r="E6144" t="s">
        <v>224</v>
      </c>
      <c r="F6144" t="s">
        <v>225</v>
      </c>
      <c r="G6144" t="s">
        <v>226</v>
      </c>
      <c r="H6144">
        <v>-0.20222022291352901</v>
      </c>
      <c r="I6144" s="31">
        <v>4.1781148462932197E-6</v>
      </c>
      <c r="J6144" s="31">
        <v>1.5312544678372401E-5</v>
      </c>
      <c r="K6144" t="b">
        <v>0</v>
      </c>
    </row>
    <row r="6145" spans="1:12">
      <c r="A6145" t="s">
        <v>911</v>
      </c>
      <c r="B6145" t="s">
        <v>450</v>
      </c>
      <c r="C6145">
        <v>12</v>
      </c>
      <c r="D6145">
        <v>113422684</v>
      </c>
      <c r="E6145" t="s">
        <v>224</v>
      </c>
      <c r="F6145" t="s">
        <v>225</v>
      </c>
      <c r="G6145" t="s">
        <v>226</v>
      </c>
      <c r="H6145">
        <v>-0.20222022291352901</v>
      </c>
      <c r="I6145" s="31">
        <v>4.1781148462932197E-6</v>
      </c>
      <c r="J6145" s="31">
        <v>1.5312544678372401E-5</v>
      </c>
      <c r="K6145" t="b">
        <v>0</v>
      </c>
    </row>
    <row r="6146" spans="1:12">
      <c r="A6146" t="s">
        <v>911</v>
      </c>
      <c r="B6146" t="s">
        <v>451</v>
      </c>
      <c r="C6146">
        <v>12</v>
      </c>
      <c r="D6146">
        <v>113423423</v>
      </c>
      <c r="E6146" t="s">
        <v>224</v>
      </c>
      <c r="F6146" t="s">
        <v>225</v>
      </c>
      <c r="G6146" t="s">
        <v>226</v>
      </c>
      <c r="H6146">
        <v>-0.20222022291352901</v>
      </c>
      <c r="I6146" s="31">
        <v>4.1781148462932197E-6</v>
      </c>
      <c r="J6146" s="31">
        <v>1.5312544678372401E-5</v>
      </c>
      <c r="K6146" t="b">
        <v>0</v>
      </c>
    </row>
    <row r="6147" spans="1:12">
      <c r="A6147" t="s">
        <v>911</v>
      </c>
      <c r="B6147" t="s">
        <v>452</v>
      </c>
      <c r="C6147">
        <v>12</v>
      </c>
      <c r="D6147">
        <v>113424060</v>
      </c>
      <c r="E6147" t="s">
        <v>224</v>
      </c>
      <c r="F6147" t="s">
        <v>225</v>
      </c>
      <c r="G6147" t="s">
        <v>226</v>
      </c>
      <c r="H6147">
        <v>-0.20222022291352901</v>
      </c>
      <c r="I6147" s="31">
        <v>4.1781148462932197E-6</v>
      </c>
      <c r="J6147" s="31">
        <v>1.5312544678372401E-5</v>
      </c>
      <c r="K6147" t="b">
        <v>0</v>
      </c>
    </row>
    <row r="6148" spans="1:12">
      <c r="A6148" t="s">
        <v>911</v>
      </c>
      <c r="B6148" t="s">
        <v>453</v>
      </c>
      <c r="C6148">
        <v>12</v>
      </c>
      <c r="D6148">
        <v>113424458</v>
      </c>
      <c r="E6148" t="s">
        <v>224</v>
      </c>
      <c r="F6148" t="s">
        <v>225</v>
      </c>
      <c r="G6148" t="s">
        <v>226</v>
      </c>
      <c r="H6148">
        <v>-0.20222022291352901</v>
      </c>
      <c r="I6148" s="31">
        <v>4.1781148462932197E-6</v>
      </c>
      <c r="J6148" s="31">
        <v>1.5312544678372401E-5</v>
      </c>
      <c r="K6148" t="b">
        <v>0</v>
      </c>
    </row>
    <row r="6149" spans="1:12">
      <c r="A6149" t="s">
        <v>911</v>
      </c>
      <c r="B6149" t="s">
        <v>454</v>
      </c>
      <c r="C6149">
        <v>12</v>
      </c>
      <c r="D6149">
        <v>113424893</v>
      </c>
      <c r="E6149" t="s">
        <v>224</v>
      </c>
      <c r="F6149" t="s">
        <v>225</v>
      </c>
      <c r="G6149" t="s">
        <v>226</v>
      </c>
      <c r="H6149">
        <v>-0.20222022291352901</v>
      </c>
      <c r="I6149" s="31">
        <v>4.1781148462932197E-6</v>
      </c>
      <c r="J6149" s="31">
        <v>1.5312544678372401E-5</v>
      </c>
      <c r="K6149" t="b">
        <v>0</v>
      </c>
    </row>
    <row r="6150" spans="1:12">
      <c r="A6150" t="s">
        <v>911</v>
      </c>
      <c r="B6150" t="s">
        <v>456</v>
      </c>
      <c r="C6150">
        <v>12</v>
      </c>
      <c r="D6150">
        <v>113425537</v>
      </c>
      <c r="E6150" t="s">
        <v>224</v>
      </c>
      <c r="F6150" t="s">
        <v>225</v>
      </c>
      <c r="G6150" t="s">
        <v>226</v>
      </c>
      <c r="H6150">
        <v>-0.20222022291352901</v>
      </c>
      <c r="I6150" s="31">
        <v>4.1781148462932197E-6</v>
      </c>
      <c r="J6150" s="31">
        <v>1.5312544678372401E-5</v>
      </c>
      <c r="K6150" t="b">
        <v>0</v>
      </c>
    </row>
    <row r="6151" spans="1:12">
      <c r="A6151" t="s">
        <v>911</v>
      </c>
      <c r="B6151" t="s">
        <v>443</v>
      </c>
      <c r="C6151">
        <v>12</v>
      </c>
      <c r="D6151">
        <v>113383431</v>
      </c>
      <c r="E6151" t="s">
        <v>224</v>
      </c>
      <c r="F6151" t="s">
        <v>225</v>
      </c>
      <c r="G6151" t="s">
        <v>226</v>
      </c>
      <c r="H6151">
        <v>-0.212318215200269</v>
      </c>
      <c r="I6151" s="31">
        <v>4.8505972147825297E-6</v>
      </c>
      <c r="J6151" s="31">
        <v>1.9540419325244099E-5</v>
      </c>
      <c r="K6151" t="b">
        <v>0</v>
      </c>
    </row>
    <row r="6152" spans="1:12">
      <c r="A6152" t="s">
        <v>911</v>
      </c>
      <c r="B6152" t="s">
        <v>457</v>
      </c>
      <c r="C6152">
        <v>12</v>
      </c>
      <c r="D6152">
        <v>113386624</v>
      </c>
      <c r="E6152" t="s">
        <v>374</v>
      </c>
      <c r="F6152" t="s">
        <v>375</v>
      </c>
      <c r="G6152" t="s">
        <v>376</v>
      </c>
      <c r="H6152">
        <v>-3.8522653975297798E-2</v>
      </c>
      <c r="I6152" s="31">
        <v>5.2414399505751199E-6</v>
      </c>
      <c r="J6152" s="31">
        <v>2.02838048430523E-5</v>
      </c>
      <c r="K6152" t="b">
        <v>0</v>
      </c>
    </row>
    <row r="6153" spans="1:12">
      <c r="A6153" t="s">
        <v>911</v>
      </c>
      <c r="B6153" t="s">
        <v>458</v>
      </c>
      <c r="C6153">
        <v>12</v>
      </c>
      <c r="D6153">
        <v>113386779</v>
      </c>
      <c r="E6153" t="s">
        <v>374</v>
      </c>
      <c r="F6153" t="s">
        <v>375</v>
      </c>
      <c r="G6153" t="s">
        <v>376</v>
      </c>
      <c r="H6153">
        <v>-3.8522653975297798E-2</v>
      </c>
      <c r="I6153" s="31">
        <v>5.2414399505751199E-6</v>
      </c>
      <c r="J6153" s="31">
        <v>2.02838048430523E-5</v>
      </c>
      <c r="K6153" t="b">
        <v>0</v>
      </c>
    </row>
    <row r="6154" spans="1:12">
      <c r="A6154" t="s">
        <v>911</v>
      </c>
      <c r="B6154" t="s">
        <v>459</v>
      </c>
      <c r="C6154">
        <v>12</v>
      </c>
      <c r="D6154">
        <v>113397066</v>
      </c>
      <c r="E6154" t="s">
        <v>374</v>
      </c>
      <c r="F6154" t="s">
        <v>375</v>
      </c>
      <c r="G6154" t="s">
        <v>376</v>
      </c>
      <c r="H6154">
        <v>-3.8522653975297798E-2</v>
      </c>
      <c r="I6154" s="31">
        <v>5.2414399505751199E-6</v>
      </c>
      <c r="J6154" s="31">
        <v>2.02838048430523E-5</v>
      </c>
      <c r="K6154" t="b">
        <v>0</v>
      </c>
    </row>
    <row r="6155" spans="1:12">
      <c r="A6155" t="s">
        <v>911</v>
      </c>
      <c r="B6155" t="s">
        <v>460</v>
      </c>
      <c r="C6155">
        <v>12</v>
      </c>
      <c r="D6155">
        <v>113399179</v>
      </c>
      <c r="E6155" t="s">
        <v>374</v>
      </c>
      <c r="F6155" t="s">
        <v>375</v>
      </c>
      <c r="G6155" t="s">
        <v>376</v>
      </c>
      <c r="H6155">
        <v>-3.8522653975297798E-2</v>
      </c>
      <c r="I6155" s="31">
        <v>5.2414399505751199E-6</v>
      </c>
      <c r="J6155" s="31">
        <v>2.02838048430523E-5</v>
      </c>
      <c r="K6155" t="b">
        <v>0</v>
      </c>
    </row>
    <row r="6156" spans="1:12">
      <c r="A6156" t="s">
        <v>911</v>
      </c>
      <c r="B6156" t="s">
        <v>431</v>
      </c>
      <c r="C6156">
        <v>12</v>
      </c>
      <c r="D6156">
        <v>113383802</v>
      </c>
      <c r="E6156" t="s">
        <v>224</v>
      </c>
      <c r="F6156" t="s">
        <v>225</v>
      </c>
      <c r="G6156" t="s">
        <v>226</v>
      </c>
      <c r="H6156">
        <v>-0.211246773778756</v>
      </c>
      <c r="I6156" s="31">
        <v>5.8395925780083703E-6</v>
      </c>
      <c r="J6156" s="31">
        <v>2.2760009590126201E-5</v>
      </c>
      <c r="K6156" t="b">
        <v>0</v>
      </c>
    </row>
    <row r="6157" spans="1:12">
      <c r="A6157" t="s">
        <v>911</v>
      </c>
      <c r="B6157" t="s">
        <v>442</v>
      </c>
      <c r="C6157">
        <v>12</v>
      </c>
      <c r="D6157">
        <v>113416653</v>
      </c>
      <c r="E6157" t="s">
        <v>374</v>
      </c>
      <c r="F6157" t="s">
        <v>375</v>
      </c>
      <c r="G6157" t="s">
        <v>376</v>
      </c>
      <c r="H6157">
        <v>-3.74607515194397E-2</v>
      </c>
      <c r="I6157" s="31">
        <v>5.8894996867119803E-6</v>
      </c>
      <c r="J6157" s="31">
        <v>2.2760009590126201E-5</v>
      </c>
      <c r="K6157" t="b">
        <v>0</v>
      </c>
      <c r="L6157" t="s">
        <v>256</v>
      </c>
    </row>
    <row r="6158" spans="1:12">
      <c r="A6158" t="s">
        <v>911</v>
      </c>
      <c r="B6158" t="s">
        <v>448</v>
      </c>
      <c r="C6158">
        <v>12</v>
      </c>
      <c r="D6158">
        <v>113420007</v>
      </c>
      <c r="E6158" t="s">
        <v>374</v>
      </c>
      <c r="F6158" t="s">
        <v>375</v>
      </c>
      <c r="G6158" t="s">
        <v>376</v>
      </c>
      <c r="H6158">
        <v>-3.6983540257030802E-2</v>
      </c>
      <c r="I6158" s="31">
        <v>6.5320213745393204E-6</v>
      </c>
      <c r="J6158" s="31">
        <v>2.6594899051582002E-5</v>
      </c>
      <c r="K6158" t="b">
        <v>0</v>
      </c>
      <c r="L6158" t="s">
        <v>256</v>
      </c>
    </row>
    <row r="6159" spans="1:12">
      <c r="A6159" t="s">
        <v>911</v>
      </c>
      <c r="B6159" t="s">
        <v>449</v>
      </c>
      <c r="C6159">
        <v>12</v>
      </c>
      <c r="D6159">
        <v>113421362</v>
      </c>
      <c r="E6159" t="s">
        <v>374</v>
      </c>
      <c r="F6159" t="s">
        <v>375</v>
      </c>
      <c r="G6159" t="s">
        <v>376</v>
      </c>
      <c r="H6159">
        <v>-3.6983540257030802E-2</v>
      </c>
      <c r="I6159" s="31">
        <v>6.5320213745393204E-6</v>
      </c>
      <c r="J6159" s="31">
        <v>2.6594899051582002E-5</v>
      </c>
      <c r="K6159" t="b">
        <v>0</v>
      </c>
      <c r="L6159" t="s">
        <v>256</v>
      </c>
    </row>
    <row r="6160" spans="1:12">
      <c r="A6160" t="s">
        <v>911</v>
      </c>
      <c r="B6160" t="s">
        <v>450</v>
      </c>
      <c r="C6160">
        <v>12</v>
      </c>
      <c r="D6160">
        <v>113422684</v>
      </c>
      <c r="E6160" t="s">
        <v>374</v>
      </c>
      <c r="F6160" t="s">
        <v>375</v>
      </c>
      <c r="G6160" t="s">
        <v>376</v>
      </c>
      <c r="H6160">
        <v>-3.6983540257030802E-2</v>
      </c>
      <c r="I6160" s="31">
        <v>6.5320213745393204E-6</v>
      </c>
      <c r="J6160" s="31">
        <v>2.6594899051582002E-5</v>
      </c>
      <c r="K6160" t="b">
        <v>0</v>
      </c>
      <c r="L6160" t="s">
        <v>256</v>
      </c>
    </row>
    <row r="6161" spans="1:12">
      <c r="A6161" t="s">
        <v>911</v>
      </c>
      <c r="B6161" t="s">
        <v>451</v>
      </c>
      <c r="C6161">
        <v>12</v>
      </c>
      <c r="D6161">
        <v>113423423</v>
      </c>
      <c r="E6161" t="s">
        <v>374</v>
      </c>
      <c r="F6161" t="s">
        <v>375</v>
      </c>
      <c r="G6161" t="s">
        <v>376</v>
      </c>
      <c r="H6161">
        <v>-3.6983540257030802E-2</v>
      </c>
      <c r="I6161" s="31">
        <v>6.5320213745393204E-6</v>
      </c>
      <c r="J6161" s="31">
        <v>2.6594899051582002E-5</v>
      </c>
      <c r="K6161" t="b">
        <v>0</v>
      </c>
      <c r="L6161" t="s">
        <v>256</v>
      </c>
    </row>
    <row r="6162" spans="1:12">
      <c r="A6162" t="s">
        <v>911</v>
      </c>
      <c r="B6162" t="s">
        <v>452</v>
      </c>
      <c r="C6162">
        <v>12</v>
      </c>
      <c r="D6162">
        <v>113424060</v>
      </c>
      <c r="E6162" t="s">
        <v>374</v>
      </c>
      <c r="F6162" t="s">
        <v>375</v>
      </c>
      <c r="G6162" t="s">
        <v>376</v>
      </c>
      <c r="H6162">
        <v>-3.6983540257030802E-2</v>
      </c>
      <c r="I6162" s="31">
        <v>6.5320213745393204E-6</v>
      </c>
      <c r="J6162" s="31">
        <v>2.6594899051582002E-5</v>
      </c>
      <c r="K6162" t="b">
        <v>0</v>
      </c>
      <c r="L6162" t="s">
        <v>256</v>
      </c>
    </row>
    <row r="6163" spans="1:12">
      <c r="A6163" t="s">
        <v>911</v>
      </c>
      <c r="B6163" t="s">
        <v>453</v>
      </c>
      <c r="C6163">
        <v>12</v>
      </c>
      <c r="D6163">
        <v>113424458</v>
      </c>
      <c r="E6163" t="s">
        <v>374</v>
      </c>
      <c r="F6163" t="s">
        <v>375</v>
      </c>
      <c r="G6163" t="s">
        <v>376</v>
      </c>
      <c r="H6163">
        <v>-3.6983540257030802E-2</v>
      </c>
      <c r="I6163" s="31">
        <v>6.5320213745393204E-6</v>
      </c>
      <c r="J6163" s="31">
        <v>2.6594899051582002E-5</v>
      </c>
      <c r="K6163" t="b">
        <v>0</v>
      </c>
      <c r="L6163" t="s">
        <v>256</v>
      </c>
    </row>
    <row r="6164" spans="1:12">
      <c r="A6164" t="s">
        <v>911</v>
      </c>
      <c r="B6164" t="s">
        <v>454</v>
      </c>
      <c r="C6164">
        <v>12</v>
      </c>
      <c r="D6164">
        <v>113424893</v>
      </c>
      <c r="E6164" t="s">
        <v>374</v>
      </c>
      <c r="F6164" t="s">
        <v>375</v>
      </c>
      <c r="G6164" t="s">
        <v>376</v>
      </c>
      <c r="H6164">
        <v>-3.6983540257030802E-2</v>
      </c>
      <c r="I6164" s="31">
        <v>6.5320213745393204E-6</v>
      </c>
      <c r="J6164" s="31">
        <v>2.6594899051582002E-5</v>
      </c>
      <c r="K6164" t="b">
        <v>0</v>
      </c>
      <c r="L6164" t="s">
        <v>455</v>
      </c>
    </row>
    <row r="6165" spans="1:12">
      <c r="A6165" t="s">
        <v>911</v>
      </c>
      <c r="B6165" t="s">
        <v>456</v>
      </c>
      <c r="C6165">
        <v>12</v>
      </c>
      <c r="D6165">
        <v>113425537</v>
      </c>
      <c r="E6165" t="s">
        <v>374</v>
      </c>
      <c r="F6165" t="s">
        <v>375</v>
      </c>
      <c r="G6165" t="s">
        <v>376</v>
      </c>
      <c r="H6165">
        <v>-3.6983540257030802E-2</v>
      </c>
      <c r="I6165" s="31">
        <v>6.5320213745393204E-6</v>
      </c>
      <c r="J6165" s="31">
        <v>2.6594899051582002E-5</v>
      </c>
      <c r="K6165" t="b">
        <v>0</v>
      </c>
      <c r="L6165" t="s">
        <v>440</v>
      </c>
    </row>
    <row r="6166" spans="1:12">
      <c r="A6166" t="s">
        <v>911</v>
      </c>
      <c r="B6166" t="s">
        <v>469</v>
      </c>
      <c r="C6166">
        <v>12</v>
      </c>
      <c r="D6166">
        <v>113409981</v>
      </c>
      <c r="E6166" t="s">
        <v>224</v>
      </c>
      <c r="F6166" t="s">
        <v>225</v>
      </c>
      <c r="G6166" t="s">
        <v>226</v>
      </c>
      <c r="H6166">
        <v>-0.204999270694846</v>
      </c>
      <c r="I6166" s="31">
        <v>6.7867730477193403E-6</v>
      </c>
      <c r="J6166" s="31">
        <v>2.6594899051582002E-5</v>
      </c>
      <c r="K6166" t="b">
        <v>0</v>
      </c>
    </row>
    <row r="6167" spans="1:12">
      <c r="A6167" t="s">
        <v>911</v>
      </c>
      <c r="B6167" t="s">
        <v>418</v>
      </c>
      <c r="C6167">
        <v>12</v>
      </c>
      <c r="D6167">
        <v>113468254</v>
      </c>
      <c r="E6167" t="s">
        <v>365</v>
      </c>
      <c r="F6167" t="s">
        <v>225</v>
      </c>
      <c r="G6167" t="s">
        <v>226</v>
      </c>
      <c r="H6167">
        <v>-4.6863918316494099E-2</v>
      </c>
      <c r="I6167" s="31">
        <v>6.9112513065381501E-6</v>
      </c>
      <c r="J6167" s="31">
        <v>2.6594899051582002E-5</v>
      </c>
      <c r="K6167" t="b">
        <v>0</v>
      </c>
    </row>
    <row r="6168" spans="1:12">
      <c r="A6168" t="s">
        <v>911</v>
      </c>
      <c r="B6168" t="s">
        <v>419</v>
      </c>
      <c r="C6168">
        <v>12</v>
      </c>
      <c r="D6168">
        <v>113468297</v>
      </c>
      <c r="E6168" t="s">
        <v>365</v>
      </c>
      <c r="F6168" t="s">
        <v>225</v>
      </c>
      <c r="G6168" t="s">
        <v>226</v>
      </c>
      <c r="H6168">
        <v>-4.6863918316494099E-2</v>
      </c>
      <c r="I6168" s="31">
        <v>6.9112513065381501E-6</v>
      </c>
      <c r="J6168" s="31">
        <v>2.6594899051582002E-5</v>
      </c>
      <c r="K6168" t="b">
        <v>0</v>
      </c>
    </row>
    <row r="6169" spans="1:12">
      <c r="A6169" t="s">
        <v>911</v>
      </c>
      <c r="B6169" t="s">
        <v>486</v>
      </c>
      <c r="C6169">
        <v>12</v>
      </c>
      <c r="D6169">
        <v>113444117</v>
      </c>
      <c r="E6169" t="s">
        <v>374</v>
      </c>
      <c r="F6169" t="s">
        <v>375</v>
      </c>
      <c r="G6169" t="s">
        <v>376</v>
      </c>
      <c r="H6169">
        <v>-3.0849234725817399E-2</v>
      </c>
      <c r="I6169" s="31">
        <v>7.1735167713086003E-6</v>
      </c>
      <c r="J6169" s="31">
        <v>2.8976864061503301E-5</v>
      </c>
      <c r="K6169" t="b">
        <v>0</v>
      </c>
      <c r="L6169" t="s">
        <v>487</v>
      </c>
    </row>
    <row r="6170" spans="1:12">
      <c r="A6170" t="s">
        <v>911</v>
      </c>
      <c r="B6170" t="s">
        <v>445</v>
      </c>
      <c r="C6170">
        <v>12</v>
      </c>
      <c r="D6170">
        <v>113412555</v>
      </c>
      <c r="E6170" t="s">
        <v>224</v>
      </c>
      <c r="F6170" t="s">
        <v>225</v>
      </c>
      <c r="G6170" t="s">
        <v>226</v>
      </c>
      <c r="H6170">
        <v>-0.20579145893353701</v>
      </c>
      <c r="I6170" s="31">
        <v>7.4094654115281402E-6</v>
      </c>
      <c r="J6170" s="31">
        <v>2.8976864061503301E-5</v>
      </c>
      <c r="K6170" t="b">
        <v>0</v>
      </c>
    </row>
    <row r="6171" spans="1:12">
      <c r="A6171" t="s">
        <v>911</v>
      </c>
      <c r="B6171" t="s">
        <v>350</v>
      </c>
      <c r="C6171">
        <v>12</v>
      </c>
      <c r="D6171">
        <v>113348870</v>
      </c>
      <c r="E6171" t="s">
        <v>374</v>
      </c>
      <c r="F6171" t="s">
        <v>375</v>
      </c>
      <c r="G6171" t="s">
        <v>376</v>
      </c>
      <c r="H6171">
        <v>-3.16213217733263E-2</v>
      </c>
      <c r="I6171" s="31">
        <v>7.42457003118485E-6</v>
      </c>
      <c r="J6171" s="31">
        <v>2.8976864061503301E-5</v>
      </c>
      <c r="K6171" t="b">
        <v>0</v>
      </c>
    </row>
    <row r="6172" spans="1:12">
      <c r="A6172" t="s">
        <v>911</v>
      </c>
      <c r="B6172" t="s">
        <v>474</v>
      </c>
      <c r="C6172">
        <v>12</v>
      </c>
      <c r="D6172">
        <v>113352708</v>
      </c>
      <c r="E6172" t="s">
        <v>224</v>
      </c>
      <c r="F6172" t="s">
        <v>225</v>
      </c>
      <c r="G6172" t="s">
        <v>226</v>
      </c>
      <c r="H6172">
        <v>-0.227802608488547</v>
      </c>
      <c r="I6172" s="31">
        <v>7.5021189419391704E-6</v>
      </c>
      <c r="J6172" s="31">
        <v>3.1420518075352401E-5</v>
      </c>
      <c r="K6172" t="b">
        <v>0</v>
      </c>
      <c r="L6172" t="s">
        <v>475</v>
      </c>
    </row>
    <row r="6173" spans="1:12">
      <c r="A6173" t="s">
        <v>911</v>
      </c>
      <c r="B6173" t="s">
        <v>338</v>
      </c>
      <c r="C6173">
        <v>12</v>
      </c>
      <c r="D6173">
        <v>113368030</v>
      </c>
      <c r="E6173" t="s">
        <v>374</v>
      </c>
      <c r="F6173" t="s">
        <v>375</v>
      </c>
      <c r="G6173" t="s">
        <v>376</v>
      </c>
      <c r="H6173">
        <v>3.04004547752704E-2</v>
      </c>
      <c r="I6173" s="31">
        <v>8.0784287206201294E-6</v>
      </c>
      <c r="J6173" s="31">
        <v>3.2906552850579199E-5</v>
      </c>
      <c r="K6173" t="b">
        <v>0</v>
      </c>
    </row>
    <row r="6174" spans="1:12">
      <c r="A6174" t="s">
        <v>911</v>
      </c>
      <c r="B6174" t="s">
        <v>339</v>
      </c>
      <c r="C6174">
        <v>12</v>
      </c>
      <c r="D6174">
        <v>113368055</v>
      </c>
      <c r="E6174" t="s">
        <v>374</v>
      </c>
      <c r="F6174" t="s">
        <v>375</v>
      </c>
      <c r="G6174" t="s">
        <v>376</v>
      </c>
      <c r="H6174">
        <v>3.04004547752704E-2</v>
      </c>
      <c r="I6174" s="31">
        <v>8.0784287206201294E-6</v>
      </c>
      <c r="J6174" s="31">
        <v>3.2906552850579199E-5</v>
      </c>
      <c r="K6174" t="b">
        <v>0</v>
      </c>
    </row>
    <row r="6175" spans="1:12">
      <c r="A6175" t="s">
        <v>911</v>
      </c>
      <c r="B6175" t="s">
        <v>340</v>
      </c>
      <c r="C6175">
        <v>12</v>
      </c>
      <c r="D6175">
        <v>113368079</v>
      </c>
      <c r="E6175" t="s">
        <v>374</v>
      </c>
      <c r="F6175" t="s">
        <v>375</v>
      </c>
      <c r="G6175" t="s">
        <v>376</v>
      </c>
      <c r="H6175">
        <v>3.04004547752704E-2</v>
      </c>
      <c r="I6175" s="31">
        <v>8.0784287206201294E-6</v>
      </c>
      <c r="J6175" s="31">
        <v>3.2906552850579199E-5</v>
      </c>
      <c r="K6175" t="b">
        <v>0</v>
      </c>
    </row>
    <row r="6176" spans="1:12">
      <c r="A6176" t="s">
        <v>911</v>
      </c>
      <c r="B6176" t="s">
        <v>341</v>
      </c>
      <c r="C6176">
        <v>12</v>
      </c>
      <c r="D6176">
        <v>113368125</v>
      </c>
      <c r="E6176" t="s">
        <v>374</v>
      </c>
      <c r="F6176" t="s">
        <v>375</v>
      </c>
      <c r="G6176" t="s">
        <v>376</v>
      </c>
      <c r="H6176">
        <v>3.04004547752704E-2</v>
      </c>
      <c r="I6176" s="31">
        <v>8.0784287206201294E-6</v>
      </c>
      <c r="J6176" s="31">
        <v>3.2906552850579199E-5</v>
      </c>
      <c r="K6176" t="b">
        <v>0</v>
      </c>
    </row>
    <row r="6177" spans="1:11">
      <c r="A6177" t="s">
        <v>911</v>
      </c>
      <c r="B6177" t="s">
        <v>257</v>
      </c>
      <c r="C6177">
        <v>12</v>
      </c>
      <c r="D6177">
        <v>113363922</v>
      </c>
      <c r="E6177" t="s">
        <v>374</v>
      </c>
      <c r="F6177" t="s">
        <v>375</v>
      </c>
      <c r="G6177" t="s">
        <v>376</v>
      </c>
      <c r="H6177">
        <v>2.9945469219621899E-2</v>
      </c>
      <c r="I6177" s="31">
        <v>8.7159880196742593E-6</v>
      </c>
      <c r="J6177" s="31">
        <v>3.4291111583726201E-5</v>
      </c>
      <c r="K6177" t="b">
        <v>0</v>
      </c>
    </row>
    <row r="6178" spans="1:11">
      <c r="A6178" t="s">
        <v>911</v>
      </c>
      <c r="B6178" t="s">
        <v>258</v>
      </c>
      <c r="C6178">
        <v>12</v>
      </c>
      <c r="D6178">
        <v>113363972</v>
      </c>
      <c r="E6178" t="s">
        <v>374</v>
      </c>
      <c r="F6178" t="s">
        <v>375</v>
      </c>
      <c r="G6178" t="s">
        <v>376</v>
      </c>
      <c r="H6178">
        <v>2.9945469219621899E-2</v>
      </c>
      <c r="I6178" s="31">
        <v>8.7159880196742593E-6</v>
      </c>
      <c r="J6178" s="31">
        <v>3.4291111583726201E-5</v>
      </c>
      <c r="K6178" t="b">
        <v>0</v>
      </c>
    </row>
    <row r="6179" spans="1:11">
      <c r="A6179" t="s">
        <v>911</v>
      </c>
      <c r="B6179" t="s">
        <v>259</v>
      </c>
      <c r="C6179">
        <v>12</v>
      </c>
      <c r="D6179">
        <v>113364332</v>
      </c>
      <c r="E6179" t="s">
        <v>374</v>
      </c>
      <c r="F6179" t="s">
        <v>375</v>
      </c>
      <c r="G6179" t="s">
        <v>376</v>
      </c>
      <c r="H6179">
        <v>2.9945469219621899E-2</v>
      </c>
      <c r="I6179" s="31">
        <v>8.7159880196742593E-6</v>
      </c>
      <c r="J6179" s="31">
        <v>3.4291111583726201E-5</v>
      </c>
      <c r="K6179" t="b">
        <v>0</v>
      </c>
    </row>
    <row r="6180" spans="1:11">
      <c r="A6180" t="s">
        <v>911</v>
      </c>
      <c r="B6180" t="s">
        <v>260</v>
      </c>
      <c r="C6180">
        <v>12</v>
      </c>
      <c r="D6180">
        <v>113364375</v>
      </c>
      <c r="E6180" t="s">
        <v>374</v>
      </c>
      <c r="F6180" t="s">
        <v>375</v>
      </c>
      <c r="G6180" t="s">
        <v>376</v>
      </c>
      <c r="H6180">
        <v>2.9945469219621899E-2</v>
      </c>
      <c r="I6180" s="31">
        <v>8.7159880196742593E-6</v>
      </c>
      <c r="J6180" s="31">
        <v>3.4291111583726201E-5</v>
      </c>
      <c r="K6180" t="b">
        <v>0</v>
      </c>
    </row>
    <row r="6181" spans="1:11">
      <c r="A6181" t="s">
        <v>911</v>
      </c>
      <c r="B6181" t="s">
        <v>261</v>
      </c>
      <c r="C6181">
        <v>12</v>
      </c>
      <c r="D6181">
        <v>113364382</v>
      </c>
      <c r="E6181" t="s">
        <v>374</v>
      </c>
      <c r="F6181" t="s">
        <v>375</v>
      </c>
      <c r="G6181" t="s">
        <v>376</v>
      </c>
      <c r="H6181">
        <v>2.9945469219621899E-2</v>
      </c>
      <c r="I6181" s="31">
        <v>8.7159880196742593E-6</v>
      </c>
      <c r="J6181" s="31">
        <v>3.4291111583726201E-5</v>
      </c>
      <c r="K6181" t="b">
        <v>0</v>
      </c>
    </row>
    <row r="6182" spans="1:11">
      <c r="A6182" t="s">
        <v>911</v>
      </c>
      <c r="B6182" t="s">
        <v>262</v>
      </c>
      <c r="C6182">
        <v>12</v>
      </c>
      <c r="D6182">
        <v>113364471</v>
      </c>
      <c r="E6182" t="s">
        <v>374</v>
      </c>
      <c r="F6182" t="s">
        <v>375</v>
      </c>
      <c r="G6182" t="s">
        <v>376</v>
      </c>
      <c r="H6182">
        <v>2.9945469219621899E-2</v>
      </c>
      <c r="I6182" s="31">
        <v>8.7159880196742593E-6</v>
      </c>
      <c r="J6182" s="31">
        <v>3.4291111583726201E-5</v>
      </c>
      <c r="K6182" t="b">
        <v>0</v>
      </c>
    </row>
    <row r="6183" spans="1:11">
      <c r="A6183" t="s">
        <v>911</v>
      </c>
      <c r="B6183" t="s">
        <v>335</v>
      </c>
      <c r="C6183">
        <v>12</v>
      </c>
      <c r="D6183">
        <v>113381376</v>
      </c>
      <c r="E6183" t="s">
        <v>374</v>
      </c>
      <c r="F6183" t="s">
        <v>375</v>
      </c>
      <c r="G6183" t="s">
        <v>376</v>
      </c>
      <c r="H6183">
        <v>2.9919145873518301E-2</v>
      </c>
      <c r="I6183" s="31">
        <v>8.9139822946423305E-6</v>
      </c>
      <c r="J6183" s="31">
        <v>5.3717110756773003E-5</v>
      </c>
      <c r="K6183" t="b">
        <v>0</v>
      </c>
    </row>
    <row r="6184" spans="1:11">
      <c r="A6184" t="s">
        <v>911</v>
      </c>
      <c r="B6184" t="s">
        <v>424</v>
      </c>
      <c r="C6184">
        <v>12</v>
      </c>
      <c r="D6184">
        <v>113467806</v>
      </c>
      <c r="E6184" t="s">
        <v>365</v>
      </c>
      <c r="F6184" t="s">
        <v>225</v>
      </c>
      <c r="G6184" t="s">
        <v>226</v>
      </c>
      <c r="H6184">
        <v>-4.5036516939073401E-2</v>
      </c>
      <c r="I6184" s="31">
        <v>9.1785719299530999E-6</v>
      </c>
      <c r="J6184" s="31">
        <v>5.3717110756773003E-5</v>
      </c>
      <c r="K6184" t="b">
        <v>0</v>
      </c>
    </row>
    <row r="6185" spans="1:11">
      <c r="A6185" t="s">
        <v>911</v>
      </c>
      <c r="B6185" t="s">
        <v>425</v>
      </c>
      <c r="C6185">
        <v>12</v>
      </c>
      <c r="D6185">
        <v>113467810</v>
      </c>
      <c r="E6185" t="s">
        <v>365</v>
      </c>
      <c r="F6185" t="s">
        <v>225</v>
      </c>
      <c r="G6185" t="s">
        <v>226</v>
      </c>
      <c r="H6185">
        <v>-4.5036516939073401E-2</v>
      </c>
      <c r="I6185" s="31">
        <v>9.1785719299530999E-6</v>
      </c>
      <c r="J6185" s="31">
        <v>5.3717110756773003E-5</v>
      </c>
      <c r="K6185" t="b">
        <v>0</v>
      </c>
    </row>
    <row r="6186" spans="1:11">
      <c r="A6186" t="s">
        <v>911</v>
      </c>
      <c r="B6186" t="s">
        <v>264</v>
      </c>
      <c r="C6186">
        <v>12</v>
      </c>
      <c r="D6186">
        <v>113362407</v>
      </c>
      <c r="E6186" t="s">
        <v>374</v>
      </c>
      <c r="F6186" t="s">
        <v>375</v>
      </c>
      <c r="G6186" t="s">
        <v>376</v>
      </c>
      <c r="H6186">
        <v>2.98247869298339E-2</v>
      </c>
      <c r="I6186" s="31">
        <v>9.3650000478946099E-6</v>
      </c>
      <c r="J6186" s="31">
        <v>5.3717110756773003E-5</v>
      </c>
      <c r="K6186" t="b">
        <v>0</v>
      </c>
    </row>
    <row r="6187" spans="1:11">
      <c r="A6187" t="s">
        <v>911</v>
      </c>
      <c r="B6187" t="s">
        <v>265</v>
      </c>
      <c r="C6187">
        <v>12</v>
      </c>
      <c r="D6187">
        <v>113362421</v>
      </c>
      <c r="E6187" t="s">
        <v>374</v>
      </c>
      <c r="F6187" t="s">
        <v>375</v>
      </c>
      <c r="G6187" t="s">
        <v>376</v>
      </c>
      <c r="H6187">
        <v>2.98247869298339E-2</v>
      </c>
      <c r="I6187" s="31">
        <v>9.3650000478946099E-6</v>
      </c>
      <c r="J6187" s="31">
        <v>5.3717110756773003E-5</v>
      </c>
      <c r="K6187" t="b">
        <v>0</v>
      </c>
    </row>
    <row r="6188" spans="1:11">
      <c r="A6188" t="s">
        <v>911</v>
      </c>
      <c r="B6188" t="s">
        <v>173</v>
      </c>
      <c r="C6188">
        <v>12</v>
      </c>
      <c r="D6188">
        <v>113362751</v>
      </c>
      <c r="E6188" t="s">
        <v>374</v>
      </c>
      <c r="F6188" t="s">
        <v>375</v>
      </c>
      <c r="G6188" t="s">
        <v>376</v>
      </c>
      <c r="H6188">
        <v>2.98247869298339E-2</v>
      </c>
      <c r="I6188" s="31">
        <v>9.3650000478946099E-6</v>
      </c>
      <c r="J6188" s="31">
        <v>5.3717110756773003E-5</v>
      </c>
      <c r="K6188" t="b">
        <v>1</v>
      </c>
    </row>
    <row r="6189" spans="1:11">
      <c r="A6189" t="s">
        <v>911</v>
      </c>
      <c r="B6189" t="s">
        <v>266</v>
      </c>
      <c r="C6189">
        <v>12</v>
      </c>
      <c r="D6189">
        <v>113362974</v>
      </c>
      <c r="E6189" t="s">
        <v>374</v>
      </c>
      <c r="F6189" t="s">
        <v>375</v>
      </c>
      <c r="G6189" t="s">
        <v>376</v>
      </c>
      <c r="H6189">
        <v>2.98247869298339E-2</v>
      </c>
      <c r="I6189" s="31">
        <v>9.3650000478946099E-6</v>
      </c>
      <c r="J6189" s="31">
        <v>5.3717110756773003E-5</v>
      </c>
      <c r="K6189" t="b">
        <v>0</v>
      </c>
    </row>
    <row r="6190" spans="1:11">
      <c r="A6190" t="s">
        <v>911</v>
      </c>
      <c r="B6190" t="s">
        <v>267</v>
      </c>
      <c r="C6190">
        <v>12</v>
      </c>
      <c r="D6190">
        <v>113362997</v>
      </c>
      <c r="E6190" t="s">
        <v>374</v>
      </c>
      <c r="F6190" t="s">
        <v>375</v>
      </c>
      <c r="G6190" t="s">
        <v>376</v>
      </c>
      <c r="H6190">
        <v>2.98247869298339E-2</v>
      </c>
      <c r="I6190" s="31">
        <v>9.3650000478946099E-6</v>
      </c>
      <c r="J6190" s="31">
        <v>5.3717110756773003E-5</v>
      </c>
      <c r="K6190" t="b">
        <v>0</v>
      </c>
    </row>
    <row r="6191" spans="1:11">
      <c r="A6191" t="s">
        <v>911</v>
      </c>
      <c r="B6191" t="s">
        <v>268</v>
      </c>
      <c r="C6191">
        <v>12</v>
      </c>
      <c r="D6191">
        <v>113363077</v>
      </c>
      <c r="E6191" t="s">
        <v>374</v>
      </c>
      <c r="F6191" t="s">
        <v>375</v>
      </c>
      <c r="G6191" t="s">
        <v>376</v>
      </c>
      <c r="H6191">
        <v>2.98247869298339E-2</v>
      </c>
      <c r="I6191" s="31">
        <v>9.3650000478946099E-6</v>
      </c>
      <c r="J6191" s="31">
        <v>5.3717110756773003E-5</v>
      </c>
      <c r="K6191" t="b">
        <v>0</v>
      </c>
    </row>
    <row r="6192" spans="1:11">
      <c r="A6192" t="s">
        <v>911</v>
      </c>
      <c r="B6192" t="s">
        <v>269</v>
      </c>
      <c r="C6192">
        <v>12</v>
      </c>
      <c r="D6192">
        <v>113363109</v>
      </c>
      <c r="E6192" t="s">
        <v>374</v>
      </c>
      <c r="F6192" t="s">
        <v>375</v>
      </c>
      <c r="G6192" t="s">
        <v>376</v>
      </c>
      <c r="H6192">
        <v>2.98247869298339E-2</v>
      </c>
      <c r="I6192" s="31">
        <v>9.3650000478946099E-6</v>
      </c>
      <c r="J6192" s="31">
        <v>5.3717110756773003E-5</v>
      </c>
      <c r="K6192" t="b">
        <v>0</v>
      </c>
    </row>
    <row r="6193" spans="1:11">
      <c r="A6193" t="s">
        <v>911</v>
      </c>
      <c r="B6193" t="s">
        <v>270</v>
      </c>
      <c r="C6193">
        <v>12</v>
      </c>
      <c r="D6193">
        <v>113363178</v>
      </c>
      <c r="E6193" t="s">
        <v>374</v>
      </c>
      <c r="F6193" t="s">
        <v>375</v>
      </c>
      <c r="G6193" t="s">
        <v>376</v>
      </c>
      <c r="H6193">
        <v>2.98247869298339E-2</v>
      </c>
      <c r="I6193" s="31">
        <v>9.3650000478946099E-6</v>
      </c>
      <c r="J6193" s="31">
        <v>5.3717110756773003E-5</v>
      </c>
      <c r="K6193" t="b">
        <v>0</v>
      </c>
    </row>
    <row r="6194" spans="1:11">
      <c r="A6194" t="s">
        <v>911</v>
      </c>
      <c r="B6194" t="s">
        <v>271</v>
      </c>
      <c r="C6194">
        <v>12</v>
      </c>
      <c r="D6194">
        <v>113363283</v>
      </c>
      <c r="E6194" t="s">
        <v>374</v>
      </c>
      <c r="F6194" t="s">
        <v>375</v>
      </c>
      <c r="G6194" t="s">
        <v>376</v>
      </c>
      <c r="H6194">
        <v>2.98247869298339E-2</v>
      </c>
      <c r="I6194" s="31">
        <v>9.3650000478946099E-6</v>
      </c>
      <c r="J6194" s="31">
        <v>5.3717110756773003E-5</v>
      </c>
      <c r="K6194" t="b">
        <v>0</v>
      </c>
    </row>
    <row r="6195" spans="1:11">
      <c r="A6195" t="s">
        <v>911</v>
      </c>
      <c r="B6195" t="s">
        <v>272</v>
      </c>
      <c r="C6195">
        <v>12</v>
      </c>
      <c r="D6195">
        <v>113363284</v>
      </c>
      <c r="E6195" t="s">
        <v>374</v>
      </c>
      <c r="F6195" t="s">
        <v>375</v>
      </c>
      <c r="G6195" t="s">
        <v>376</v>
      </c>
      <c r="H6195">
        <v>2.98247869298339E-2</v>
      </c>
      <c r="I6195" s="31">
        <v>9.3650000478946099E-6</v>
      </c>
      <c r="J6195" s="31">
        <v>5.3717110756773003E-5</v>
      </c>
      <c r="K6195" t="b">
        <v>0</v>
      </c>
    </row>
    <row r="6196" spans="1:11">
      <c r="A6196" t="s">
        <v>911</v>
      </c>
      <c r="B6196" t="s">
        <v>273</v>
      </c>
      <c r="C6196">
        <v>12</v>
      </c>
      <c r="D6196">
        <v>113363408</v>
      </c>
      <c r="E6196" t="s">
        <v>374</v>
      </c>
      <c r="F6196" t="s">
        <v>375</v>
      </c>
      <c r="G6196" t="s">
        <v>376</v>
      </c>
      <c r="H6196">
        <v>2.98247869298339E-2</v>
      </c>
      <c r="I6196" s="31">
        <v>9.3650000478946099E-6</v>
      </c>
      <c r="J6196" s="31">
        <v>5.3717110756773003E-5</v>
      </c>
      <c r="K6196" t="b">
        <v>0</v>
      </c>
    </row>
    <row r="6197" spans="1:11">
      <c r="A6197" t="s">
        <v>911</v>
      </c>
      <c r="B6197" t="s">
        <v>274</v>
      </c>
      <c r="C6197">
        <v>12</v>
      </c>
      <c r="D6197">
        <v>113363550</v>
      </c>
      <c r="E6197" t="s">
        <v>374</v>
      </c>
      <c r="F6197" t="s">
        <v>375</v>
      </c>
      <c r="G6197" t="s">
        <v>376</v>
      </c>
      <c r="H6197">
        <v>2.98247869298339E-2</v>
      </c>
      <c r="I6197" s="31">
        <v>9.3650000478946099E-6</v>
      </c>
      <c r="J6197" s="31">
        <v>5.3717110756773003E-5</v>
      </c>
      <c r="K6197" t="b">
        <v>0</v>
      </c>
    </row>
    <row r="6198" spans="1:11">
      <c r="A6198" t="s">
        <v>911</v>
      </c>
      <c r="B6198" t="s">
        <v>275</v>
      </c>
      <c r="C6198">
        <v>12</v>
      </c>
      <c r="D6198">
        <v>113363692</v>
      </c>
      <c r="E6198" t="s">
        <v>374</v>
      </c>
      <c r="F6198" t="s">
        <v>375</v>
      </c>
      <c r="G6198" t="s">
        <v>376</v>
      </c>
      <c r="H6198">
        <v>2.98247869298339E-2</v>
      </c>
      <c r="I6198" s="31">
        <v>9.3650000478946099E-6</v>
      </c>
      <c r="J6198" s="31">
        <v>5.3717110756773003E-5</v>
      </c>
      <c r="K6198" t="b">
        <v>0</v>
      </c>
    </row>
    <row r="6199" spans="1:11">
      <c r="A6199" t="s">
        <v>911</v>
      </c>
      <c r="B6199" t="s">
        <v>276</v>
      </c>
      <c r="C6199">
        <v>12</v>
      </c>
      <c r="D6199">
        <v>113364504</v>
      </c>
      <c r="E6199" t="s">
        <v>374</v>
      </c>
      <c r="F6199" t="s">
        <v>375</v>
      </c>
      <c r="G6199" t="s">
        <v>376</v>
      </c>
      <c r="H6199">
        <v>2.98247869298339E-2</v>
      </c>
      <c r="I6199" s="31">
        <v>9.3650000478946099E-6</v>
      </c>
      <c r="J6199" s="31">
        <v>5.3717110756773003E-5</v>
      </c>
      <c r="K6199" t="b">
        <v>0</v>
      </c>
    </row>
    <row r="6200" spans="1:11">
      <c r="A6200" t="s">
        <v>911</v>
      </c>
      <c r="B6200" t="s">
        <v>277</v>
      </c>
      <c r="C6200">
        <v>12</v>
      </c>
      <c r="D6200">
        <v>113364512</v>
      </c>
      <c r="E6200" t="s">
        <v>374</v>
      </c>
      <c r="F6200" t="s">
        <v>375</v>
      </c>
      <c r="G6200" t="s">
        <v>376</v>
      </c>
      <c r="H6200">
        <v>2.98247869298339E-2</v>
      </c>
      <c r="I6200" s="31">
        <v>9.3650000478946099E-6</v>
      </c>
      <c r="J6200" s="31">
        <v>5.3717110756773003E-5</v>
      </c>
      <c r="K6200" t="b">
        <v>0</v>
      </c>
    </row>
    <row r="6201" spans="1:11">
      <c r="A6201" t="s">
        <v>911</v>
      </c>
      <c r="B6201" t="s">
        <v>278</v>
      </c>
      <c r="C6201">
        <v>12</v>
      </c>
      <c r="D6201">
        <v>113364633</v>
      </c>
      <c r="E6201" t="s">
        <v>374</v>
      </c>
      <c r="F6201" t="s">
        <v>375</v>
      </c>
      <c r="G6201" t="s">
        <v>376</v>
      </c>
      <c r="H6201">
        <v>2.98247869298339E-2</v>
      </c>
      <c r="I6201" s="31">
        <v>9.3650000478946099E-6</v>
      </c>
      <c r="J6201" s="31">
        <v>5.3717110756773003E-5</v>
      </c>
      <c r="K6201" t="b">
        <v>0</v>
      </c>
    </row>
    <row r="6202" spans="1:11">
      <c r="A6202" t="s">
        <v>911</v>
      </c>
      <c r="B6202" t="s">
        <v>279</v>
      </c>
      <c r="C6202">
        <v>12</v>
      </c>
      <c r="D6202">
        <v>113364780</v>
      </c>
      <c r="E6202" t="s">
        <v>374</v>
      </c>
      <c r="F6202" t="s">
        <v>375</v>
      </c>
      <c r="G6202" t="s">
        <v>376</v>
      </c>
      <c r="H6202">
        <v>2.98247869298339E-2</v>
      </c>
      <c r="I6202" s="31">
        <v>9.3650000478946099E-6</v>
      </c>
      <c r="J6202" s="31">
        <v>5.3717110756773003E-5</v>
      </c>
      <c r="K6202" t="b">
        <v>0</v>
      </c>
    </row>
    <row r="6203" spans="1:11">
      <c r="A6203" t="s">
        <v>911</v>
      </c>
      <c r="B6203" t="s">
        <v>280</v>
      </c>
      <c r="C6203">
        <v>12</v>
      </c>
      <c r="D6203">
        <v>113364781</v>
      </c>
      <c r="E6203" t="s">
        <v>374</v>
      </c>
      <c r="F6203" t="s">
        <v>375</v>
      </c>
      <c r="G6203" t="s">
        <v>376</v>
      </c>
      <c r="H6203">
        <v>2.98247869298339E-2</v>
      </c>
      <c r="I6203" s="31">
        <v>9.3650000478946099E-6</v>
      </c>
      <c r="J6203" s="31">
        <v>5.3717110756773003E-5</v>
      </c>
      <c r="K6203" t="b">
        <v>0</v>
      </c>
    </row>
    <row r="6204" spans="1:11">
      <c r="A6204" t="s">
        <v>911</v>
      </c>
      <c r="B6204" t="s">
        <v>281</v>
      </c>
      <c r="C6204">
        <v>12</v>
      </c>
      <c r="D6204">
        <v>113364873</v>
      </c>
      <c r="E6204" t="s">
        <v>374</v>
      </c>
      <c r="F6204" t="s">
        <v>375</v>
      </c>
      <c r="G6204" t="s">
        <v>376</v>
      </c>
      <c r="H6204">
        <v>2.98247869298339E-2</v>
      </c>
      <c r="I6204" s="31">
        <v>9.3650000478946099E-6</v>
      </c>
      <c r="J6204" s="31">
        <v>5.3717110756773003E-5</v>
      </c>
      <c r="K6204" t="b">
        <v>0</v>
      </c>
    </row>
    <row r="6205" spans="1:11">
      <c r="A6205" t="s">
        <v>911</v>
      </c>
      <c r="B6205" t="s">
        <v>282</v>
      </c>
      <c r="C6205">
        <v>12</v>
      </c>
      <c r="D6205">
        <v>113365065</v>
      </c>
      <c r="E6205" t="s">
        <v>374</v>
      </c>
      <c r="F6205" t="s">
        <v>375</v>
      </c>
      <c r="G6205" t="s">
        <v>376</v>
      </c>
      <c r="H6205">
        <v>2.98247869298339E-2</v>
      </c>
      <c r="I6205" s="31">
        <v>9.3650000478946099E-6</v>
      </c>
      <c r="J6205" s="31">
        <v>5.3717110756773003E-5</v>
      </c>
      <c r="K6205" t="b">
        <v>0</v>
      </c>
    </row>
    <row r="6206" spans="1:11">
      <c r="A6206" t="s">
        <v>911</v>
      </c>
      <c r="B6206" t="s">
        <v>283</v>
      </c>
      <c r="C6206">
        <v>12</v>
      </c>
      <c r="D6206">
        <v>113365148</v>
      </c>
      <c r="E6206" t="s">
        <v>374</v>
      </c>
      <c r="F6206" t="s">
        <v>375</v>
      </c>
      <c r="G6206" t="s">
        <v>376</v>
      </c>
      <c r="H6206">
        <v>2.98247869298339E-2</v>
      </c>
      <c r="I6206" s="31">
        <v>9.3650000478946099E-6</v>
      </c>
      <c r="J6206" s="31">
        <v>5.3717110756773003E-5</v>
      </c>
      <c r="K6206" t="b">
        <v>0</v>
      </c>
    </row>
    <row r="6207" spans="1:11">
      <c r="A6207" t="s">
        <v>911</v>
      </c>
      <c r="B6207" t="s">
        <v>284</v>
      </c>
      <c r="C6207">
        <v>12</v>
      </c>
      <c r="D6207">
        <v>113365161</v>
      </c>
      <c r="E6207" t="s">
        <v>374</v>
      </c>
      <c r="F6207" t="s">
        <v>375</v>
      </c>
      <c r="G6207" t="s">
        <v>376</v>
      </c>
      <c r="H6207">
        <v>2.98247869298339E-2</v>
      </c>
      <c r="I6207" s="31">
        <v>9.3650000478946099E-6</v>
      </c>
      <c r="J6207" s="31">
        <v>5.3717110756773003E-5</v>
      </c>
      <c r="K6207" t="b">
        <v>0</v>
      </c>
    </row>
    <row r="6208" spans="1:11">
      <c r="A6208" t="s">
        <v>911</v>
      </c>
      <c r="B6208" t="s">
        <v>285</v>
      </c>
      <c r="C6208">
        <v>12</v>
      </c>
      <c r="D6208">
        <v>113365201</v>
      </c>
      <c r="E6208" t="s">
        <v>374</v>
      </c>
      <c r="F6208" t="s">
        <v>375</v>
      </c>
      <c r="G6208" t="s">
        <v>376</v>
      </c>
      <c r="H6208">
        <v>2.98247869298339E-2</v>
      </c>
      <c r="I6208" s="31">
        <v>9.3650000478946099E-6</v>
      </c>
      <c r="J6208" s="31">
        <v>5.3717110756773003E-5</v>
      </c>
      <c r="K6208" t="b">
        <v>0</v>
      </c>
    </row>
    <row r="6209" spans="1:11">
      <c r="A6209" t="s">
        <v>911</v>
      </c>
      <c r="B6209" t="s">
        <v>286</v>
      </c>
      <c r="C6209">
        <v>12</v>
      </c>
      <c r="D6209">
        <v>113365453</v>
      </c>
      <c r="E6209" t="s">
        <v>374</v>
      </c>
      <c r="F6209" t="s">
        <v>375</v>
      </c>
      <c r="G6209" t="s">
        <v>376</v>
      </c>
      <c r="H6209">
        <v>2.98247869298339E-2</v>
      </c>
      <c r="I6209" s="31">
        <v>9.3650000478946099E-6</v>
      </c>
      <c r="J6209" s="31">
        <v>5.3717110756773003E-5</v>
      </c>
      <c r="K6209" t="b">
        <v>0</v>
      </c>
    </row>
    <row r="6210" spans="1:11">
      <c r="A6210" t="s">
        <v>911</v>
      </c>
      <c r="B6210" t="s">
        <v>287</v>
      </c>
      <c r="C6210">
        <v>12</v>
      </c>
      <c r="D6210">
        <v>113365581</v>
      </c>
      <c r="E6210" t="s">
        <v>374</v>
      </c>
      <c r="F6210" t="s">
        <v>375</v>
      </c>
      <c r="G6210" t="s">
        <v>376</v>
      </c>
      <c r="H6210">
        <v>2.98247869298339E-2</v>
      </c>
      <c r="I6210" s="31">
        <v>9.3650000478946099E-6</v>
      </c>
      <c r="J6210" s="31">
        <v>5.3717110756773003E-5</v>
      </c>
      <c r="K6210" t="b">
        <v>0</v>
      </c>
    </row>
    <row r="6211" spans="1:11">
      <c r="A6211" t="s">
        <v>911</v>
      </c>
      <c r="B6211" t="s">
        <v>288</v>
      </c>
      <c r="C6211">
        <v>12</v>
      </c>
      <c r="D6211">
        <v>113365667</v>
      </c>
      <c r="E6211" t="s">
        <v>374</v>
      </c>
      <c r="F6211" t="s">
        <v>375</v>
      </c>
      <c r="G6211" t="s">
        <v>376</v>
      </c>
      <c r="H6211">
        <v>2.98247869298339E-2</v>
      </c>
      <c r="I6211" s="31">
        <v>9.3650000478946099E-6</v>
      </c>
      <c r="J6211" s="31">
        <v>5.3717110756773003E-5</v>
      </c>
      <c r="K6211" t="b">
        <v>0</v>
      </c>
    </row>
    <row r="6212" spans="1:11">
      <c r="A6212" t="s">
        <v>911</v>
      </c>
      <c r="B6212" t="s">
        <v>289</v>
      </c>
      <c r="C6212">
        <v>12</v>
      </c>
      <c r="D6212">
        <v>113365687</v>
      </c>
      <c r="E6212" t="s">
        <v>374</v>
      </c>
      <c r="F6212" t="s">
        <v>375</v>
      </c>
      <c r="G6212" t="s">
        <v>376</v>
      </c>
      <c r="H6212">
        <v>2.98247869298339E-2</v>
      </c>
      <c r="I6212" s="31">
        <v>9.3650000478946099E-6</v>
      </c>
      <c r="J6212" s="31">
        <v>5.3717110756773003E-5</v>
      </c>
      <c r="K6212" t="b">
        <v>0</v>
      </c>
    </row>
    <row r="6213" spans="1:11">
      <c r="A6213" t="s">
        <v>911</v>
      </c>
      <c r="B6213" t="s">
        <v>290</v>
      </c>
      <c r="C6213">
        <v>12</v>
      </c>
      <c r="D6213">
        <v>113365803</v>
      </c>
      <c r="E6213" t="s">
        <v>374</v>
      </c>
      <c r="F6213" t="s">
        <v>375</v>
      </c>
      <c r="G6213" t="s">
        <v>376</v>
      </c>
      <c r="H6213">
        <v>2.98247869298339E-2</v>
      </c>
      <c r="I6213" s="31">
        <v>9.3650000478946099E-6</v>
      </c>
      <c r="J6213" s="31">
        <v>5.3717110756773003E-5</v>
      </c>
      <c r="K6213" t="b">
        <v>0</v>
      </c>
    </row>
    <row r="6214" spans="1:11">
      <c r="A6214" t="s">
        <v>911</v>
      </c>
      <c r="B6214" t="s">
        <v>291</v>
      </c>
      <c r="C6214">
        <v>12</v>
      </c>
      <c r="D6214">
        <v>113365828</v>
      </c>
      <c r="E6214" t="s">
        <v>374</v>
      </c>
      <c r="F6214" t="s">
        <v>375</v>
      </c>
      <c r="G6214" t="s">
        <v>376</v>
      </c>
      <c r="H6214">
        <v>2.98247869298339E-2</v>
      </c>
      <c r="I6214" s="31">
        <v>9.3650000478946099E-6</v>
      </c>
      <c r="J6214" s="31">
        <v>5.3717110756773003E-5</v>
      </c>
      <c r="K6214" t="b">
        <v>0</v>
      </c>
    </row>
    <row r="6215" spans="1:11">
      <c r="A6215" t="s">
        <v>911</v>
      </c>
      <c r="B6215" t="s">
        <v>292</v>
      </c>
      <c r="C6215">
        <v>12</v>
      </c>
      <c r="D6215">
        <v>113366049</v>
      </c>
      <c r="E6215" t="s">
        <v>374</v>
      </c>
      <c r="F6215" t="s">
        <v>375</v>
      </c>
      <c r="G6215" t="s">
        <v>376</v>
      </c>
      <c r="H6215">
        <v>2.98247869298339E-2</v>
      </c>
      <c r="I6215" s="31">
        <v>9.3650000478946099E-6</v>
      </c>
      <c r="J6215" s="31">
        <v>5.3717110756773003E-5</v>
      </c>
      <c r="K6215" t="b">
        <v>0</v>
      </c>
    </row>
    <row r="6216" spans="1:11">
      <c r="A6216" t="s">
        <v>911</v>
      </c>
      <c r="B6216" t="s">
        <v>293</v>
      </c>
      <c r="C6216">
        <v>12</v>
      </c>
      <c r="D6216">
        <v>113366899</v>
      </c>
      <c r="E6216" t="s">
        <v>374</v>
      </c>
      <c r="F6216" t="s">
        <v>375</v>
      </c>
      <c r="G6216" t="s">
        <v>376</v>
      </c>
      <c r="H6216">
        <v>2.98247869298339E-2</v>
      </c>
      <c r="I6216" s="31">
        <v>9.3650000478946099E-6</v>
      </c>
      <c r="J6216" s="31">
        <v>5.3717110756773003E-5</v>
      </c>
      <c r="K6216" t="b">
        <v>0</v>
      </c>
    </row>
    <row r="6217" spans="1:11">
      <c r="A6217" t="s">
        <v>911</v>
      </c>
      <c r="B6217" t="s">
        <v>294</v>
      </c>
      <c r="C6217">
        <v>12</v>
      </c>
      <c r="D6217">
        <v>113367309</v>
      </c>
      <c r="E6217" t="s">
        <v>374</v>
      </c>
      <c r="F6217" t="s">
        <v>375</v>
      </c>
      <c r="G6217" t="s">
        <v>376</v>
      </c>
      <c r="H6217">
        <v>2.98247869298339E-2</v>
      </c>
      <c r="I6217" s="31">
        <v>9.3650000478946099E-6</v>
      </c>
      <c r="J6217" s="31">
        <v>5.3717110756773003E-5</v>
      </c>
      <c r="K6217" t="b">
        <v>0</v>
      </c>
    </row>
    <row r="6218" spans="1:11">
      <c r="A6218" t="s">
        <v>911</v>
      </c>
      <c r="B6218" t="s">
        <v>295</v>
      </c>
      <c r="C6218">
        <v>12</v>
      </c>
      <c r="D6218">
        <v>113367325</v>
      </c>
      <c r="E6218" t="s">
        <v>374</v>
      </c>
      <c r="F6218" t="s">
        <v>375</v>
      </c>
      <c r="G6218" t="s">
        <v>376</v>
      </c>
      <c r="H6218">
        <v>2.98247869298339E-2</v>
      </c>
      <c r="I6218" s="31">
        <v>9.3650000478946099E-6</v>
      </c>
      <c r="J6218" s="31">
        <v>5.3717110756773003E-5</v>
      </c>
      <c r="K6218" t="b">
        <v>0</v>
      </c>
    </row>
    <row r="6219" spans="1:11">
      <c r="A6219" t="s">
        <v>911</v>
      </c>
      <c r="B6219" t="s">
        <v>296</v>
      </c>
      <c r="C6219">
        <v>12</v>
      </c>
      <c r="D6219">
        <v>113367332</v>
      </c>
      <c r="E6219" t="s">
        <v>374</v>
      </c>
      <c r="F6219" t="s">
        <v>375</v>
      </c>
      <c r="G6219" t="s">
        <v>376</v>
      </c>
      <c r="H6219">
        <v>2.98247869298339E-2</v>
      </c>
      <c r="I6219" s="31">
        <v>9.3650000478946099E-6</v>
      </c>
      <c r="J6219" s="31">
        <v>5.3717110756773003E-5</v>
      </c>
      <c r="K6219" t="b">
        <v>0</v>
      </c>
    </row>
    <row r="6220" spans="1:11">
      <c r="A6220" t="s">
        <v>911</v>
      </c>
      <c r="B6220" t="s">
        <v>297</v>
      </c>
      <c r="C6220">
        <v>12</v>
      </c>
      <c r="D6220">
        <v>113367343</v>
      </c>
      <c r="E6220" t="s">
        <v>374</v>
      </c>
      <c r="F6220" t="s">
        <v>375</v>
      </c>
      <c r="G6220" t="s">
        <v>376</v>
      </c>
      <c r="H6220">
        <v>2.98247869298339E-2</v>
      </c>
      <c r="I6220" s="31">
        <v>9.3650000478946099E-6</v>
      </c>
      <c r="J6220" s="31">
        <v>5.3717110756773003E-5</v>
      </c>
      <c r="K6220" t="b">
        <v>0</v>
      </c>
    </row>
    <row r="6221" spans="1:11">
      <c r="A6221" t="s">
        <v>911</v>
      </c>
      <c r="B6221" t="s">
        <v>298</v>
      </c>
      <c r="C6221">
        <v>12</v>
      </c>
      <c r="D6221">
        <v>113367422</v>
      </c>
      <c r="E6221" t="s">
        <v>374</v>
      </c>
      <c r="F6221" t="s">
        <v>375</v>
      </c>
      <c r="G6221" t="s">
        <v>376</v>
      </c>
      <c r="H6221">
        <v>2.98247869298339E-2</v>
      </c>
      <c r="I6221" s="31">
        <v>9.3650000478946099E-6</v>
      </c>
      <c r="J6221" s="31">
        <v>5.3717110756773003E-5</v>
      </c>
      <c r="K6221" t="b">
        <v>0</v>
      </c>
    </row>
    <row r="6222" spans="1:11">
      <c r="A6222" t="s">
        <v>911</v>
      </c>
      <c r="B6222" t="s">
        <v>299</v>
      </c>
      <c r="C6222">
        <v>12</v>
      </c>
      <c r="D6222">
        <v>113367595</v>
      </c>
      <c r="E6222" t="s">
        <v>374</v>
      </c>
      <c r="F6222" t="s">
        <v>375</v>
      </c>
      <c r="G6222" t="s">
        <v>376</v>
      </c>
      <c r="H6222">
        <v>2.98247869298339E-2</v>
      </c>
      <c r="I6222" s="31">
        <v>9.3650000478946099E-6</v>
      </c>
      <c r="J6222" s="31">
        <v>5.3717110756773003E-5</v>
      </c>
      <c r="K6222" t="b">
        <v>0</v>
      </c>
    </row>
    <row r="6223" spans="1:11">
      <c r="A6223" t="s">
        <v>911</v>
      </c>
      <c r="B6223" t="s">
        <v>300</v>
      </c>
      <c r="C6223">
        <v>12</v>
      </c>
      <c r="D6223">
        <v>113367895</v>
      </c>
      <c r="E6223" t="s">
        <v>374</v>
      </c>
      <c r="F6223" t="s">
        <v>375</v>
      </c>
      <c r="G6223" t="s">
        <v>376</v>
      </c>
      <c r="H6223">
        <v>2.98247869298339E-2</v>
      </c>
      <c r="I6223" s="31">
        <v>9.3650000478946099E-6</v>
      </c>
      <c r="J6223" s="31">
        <v>5.3717110756773003E-5</v>
      </c>
      <c r="K6223" t="b">
        <v>0</v>
      </c>
    </row>
    <row r="6224" spans="1:11">
      <c r="A6224" t="s">
        <v>911</v>
      </c>
      <c r="B6224" t="s">
        <v>301</v>
      </c>
      <c r="C6224">
        <v>12</v>
      </c>
      <c r="D6224">
        <v>113368249</v>
      </c>
      <c r="E6224" t="s">
        <v>374</v>
      </c>
      <c r="F6224" t="s">
        <v>375</v>
      </c>
      <c r="G6224" t="s">
        <v>376</v>
      </c>
      <c r="H6224">
        <v>2.98247869298339E-2</v>
      </c>
      <c r="I6224" s="31">
        <v>9.3650000478946099E-6</v>
      </c>
      <c r="J6224" s="31">
        <v>5.3717110756773003E-5</v>
      </c>
      <c r="K6224" t="b">
        <v>0</v>
      </c>
    </row>
    <row r="6225" spans="1:11">
      <c r="A6225" t="s">
        <v>911</v>
      </c>
      <c r="B6225" t="s">
        <v>302</v>
      </c>
      <c r="C6225">
        <v>12</v>
      </c>
      <c r="D6225">
        <v>113368505</v>
      </c>
      <c r="E6225" t="s">
        <v>374</v>
      </c>
      <c r="F6225" t="s">
        <v>375</v>
      </c>
      <c r="G6225" t="s">
        <v>376</v>
      </c>
      <c r="H6225">
        <v>2.98247869298339E-2</v>
      </c>
      <c r="I6225" s="31">
        <v>9.3650000478946099E-6</v>
      </c>
      <c r="J6225" s="31">
        <v>5.3717110756773003E-5</v>
      </c>
      <c r="K6225" t="b">
        <v>0</v>
      </c>
    </row>
    <row r="6226" spans="1:11">
      <c r="A6226" t="s">
        <v>911</v>
      </c>
      <c r="B6226" t="s">
        <v>303</v>
      </c>
      <c r="C6226">
        <v>12</v>
      </c>
      <c r="D6226">
        <v>113368605</v>
      </c>
      <c r="E6226" t="s">
        <v>374</v>
      </c>
      <c r="F6226" t="s">
        <v>375</v>
      </c>
      <c r="G6226" t="s">
        <v>376</v>
      </c>
      <c r="H6226">
        <v>2.98247869298339E-2</v>
      </c>
      <c r="I6226" s="31">
        <v>9.3650000478946099E-6</v>
      </c>
      <c r="J6226" s="31">
        <v>5.3717110756773003E-5</v>
      </c>
      <c r="K6226" t="b">
        <v>0</v>
      </c>
    </row>
    <row r="6227" spans="1:11">
      <c r="A6227" t="s">
        <v>911</v>
      </c>
      <c r="B6227" t="s">
        <v>304</v>
      </c>
      <c r="C6227">
        <v>12</v>
      </c>
      <c r="D6227">
        <v>113369177</v>
      </c>
      <c r="E6227" t="s">
        <v>374</v>
      </c>
      <c r="F6227" t="s">
        <v>375</v>
      </c>
      <c r="G6227" t="s">
        <v>376</v>
      </c>
      <c r="H6227">
        <v>2.98247869298339E-2</v>
      </c>
      <c r="I6227" s="31">
        <v>9.3650000478946099E-6</v>
      </c>
      <c r="J6227" s="31">
        <v>5.3717110756773003E-5</v>
      </c>
      <c r="K6227" t="b">
        <v>0</v>
      </c>
    </row>
    <row r="6228" spans="1:11">
      <c r="A6228" t="s">
        <v>911</v>
      </c>
      <c r="B6228" t="s">
        <v>305</v>
      </c>
      <c r="C6228">
        <v>12</v>
      </c>
      <c r="D6228">
        <v>113369759</v>
      </c>
      <c r="E6228" t="s">
        <v>374</v>
      </c>
      <c r="F6228" t="s">
        <v>375</v>
      </c>
      <c r="G6228" t="s">
        <v>376</v>
      </c>
      <c r="H6228">
        <v>2.98247869298339E-2</v>
      </c>
      <c r="I6228" s="31">
        <v>9.3650000478946099E-6</v>
      </c>
      <c r="J6228" s="31">
        <v>5.3717110756773003E-5</v>
      </c>
      <c r="K6228" t="b">
        <v>0</v>
      </c>
    </row>
    <row r="6229" spans="1:11">
      <c r="A6229" t="s">
        <v>911</v>
      </c>
      <c r="B6229" t="s">
        <v>307</v>
      </c>
      <c r="C6229">
        <v>12</v>
      </c>
      <c r="D6229">
        <v>113370427</v>
      </c>
      <c r="E6229" t="s">
        <v>374</v>
      </c>
      <c r="F6229" t="s">
        <v>375</v>
      </c>
      <c r="G6229" t="s">
        <v>376</v>
      </c>
      <c r="H6229">
        <v>2.98247869298339E-2</v>
      </c>
      <c r="I6229" s="31">
        <v>9.3650000478946099E-6</v>
      </c>
      <c r="J6229" s="31">
        <v>5.3717110756773003E-5</v>
      </c>
      <c r="K6229" t="b">
        <v>0</v>
      </c>
    </row>
    <row r="6230" spans="1:11">
      <c r="A6230" t="s">
        <v>911</v>
      </c>
      <c r="B6230" t="s">
        <v>309</v>
      </c>
      <c r="C6230">
        <v>12</v>
      </c>
      <c r="D6230">
        <v>113370966</v>
      </c>
      <c r="E6230" t="s">
        <v>374</v>
      </c>
      <c r="F6230" t="s">
        <v>375</v>
      </c>
      <c r="G6230" t="s">
        <v>376</v>
      </c>
      <c r="H6230">
        <v>2.98247869298339E-2</v>
      </c>
      <c r="I6230" s="31">
        <v>9.3650000478946099E-6</v>
      </c>
      <c r="J6230" s="31">
        <v>5.3717110756773003E-5</v>
      </c>
      <c r="K6230" t="b">
        <v>0</v>
      </c>
    </row>
    <row r="6231" spans="1:11">
      <c r="A6231" t="s">
        <v>911</v>
      </c>
      <c r="B6231" t="s">
        <v>310</v>
      </c>
      <c r="C6231">
        <v>12</v>
      </c>
      <c r="D6231">
        <v>113371114</v>
      </c>
      <c r="E6231" t="s">
        <v>374</v>
      </c>
      <c r="F6231" t="s">
        <v>375</v>
      </c>
      <c r="G6231" t="s">
        <v>376</v>
      </c>
      <c r="H6231">
        <v>2.98247869298339E-2</v>
      </c>
      <c r="I6231" s="31">
        <v>9.3650000478946099E-6</v>
      </c>
      <c r="J6231" s="31">
        <v>5.3717110756773003E-5</v>
      </c>
      <c r="K6231" t="b">
        <v>0</v>
      </c>
    </row>
    <row r="6232" spans="1:11">
      <c r="A6232" t="s">
        <v>911</v>
      </c>
      <c r="B6232" t="s">
        <v>174</v>
      </c>
      <c r="C6232">
        <v>12</v>
      </c>
      <c r="D6232">
        <v>113371523</v>
      </c>
      <c r="E6232" t="s">
        <v>374</v>
      </c>
      <c r="F6232" t="s">
        <v>375</v>
      </c>
      <c r="G6232" t="s">
        <v>376</v>
      </c>
      <c r="H6232">
        <v>2.98247869298339E-2</v>
      </c>
      <c r="I6232" s="31">
        <v>9.3650000478946099E-6</v>
      </c>
      <c r="J6232" s="31">
        <v>5.3717110756773003E-5</v>
      </c>
      <c r="K6232" t="b">
        <v>1</v>
      </c>
    </row>
    <row r="6233" spans="1:11">
      <c r="A6233" t="s">
        <v>911</v>
      </c>
      <c r="B6233" t="s">
        <v>312</v>
      </c>
      <c r="C6233">
        <v>12</v>
      </c>
      <c r="D6233">
        <v>113371646</v>
      </c>
      <c r="E6233" t="s">
        <v>374</v>
      </c>
      <c r="F6233" t="s">
        <v>375</v>
      </c>
      <c r="G6233" t="s">
        <v>376</v>
      </c>
      <c r="H6233">
        <v>2.98247869298339E-2</v>
      </c>
      <c r="I6233" s="31">
        <v>9.3650000478946099E-6</v>
      </c>
      <c r="J6233" s="31">
        <v>5.3717110756773003E-5</v>
      </c>
      <c r="K6233" t="b">
        <v>0</v>
      </c>
    </row>
    <row r="6234" spans="1:11">
      <c r="A6234" t="s">
        <v>911</v>
      </c>
      <c r="B6234" t="s">
        <v>313</v>
      </c>
      <c r="C6234">
        <v>12</v>
      </c>
      <c r="D6234">
        <v>113371973</v>
      </c>
      <c r="E6234" t="s">
        <v>374</v>
      </c>
      <c r="F6234" t="s">
        <v>375</v>
      </c>
      <c r="G6234" t="s">
        <v>376</v>
      </c>
      <c r="H6234">
        <v>2.98247869298339E-2</v>
      </c>
      <c r="I6234" s="31">
        <v>9.3650000478946099E-6</v>
      </c>
      <c r="J6234" s="31">
        <v>5.3717110756773003E-5</v>
      </c>
      <c r="K6234" t="b">
        <v>0</v>
      </c>
    </row>
    <row r="6235" spans="1:11">
      <c r="A6235" t="s">
        <v>911</v>
      </c>
      <c r="B6235" t="s">
        <v>314</v>
      </c>
      <c r="C6235">
        <v>12</v>
      </c>
      <c r="D6235">
        <v>113371977</v>
      </c>
      <c r="E6235" t="s">
        <v>374</v>
      </c>
      <c r="F6235" t="s">
        <v>375</v>
      </c>
      <c r="G6235" t="s">
        <v>376</v>
      </c>
      <c r="H6235">
        <v>2.98247869298339E-2</v>
      </c>
      <c r="I6235" s="31">
        <v>9.3650000478946099E-6</v>
      </c>
      <c r="J6235" s="31">
        <v>5.3717110756773003E-5</v>
      </c>
      <c r="K6235" t="b">
        <v>0</v>
      </c>
    </row>
    <row r="6236" spans="1:11">
      <c r="A6236" t="s">
        <v>911</v>
      </c>
      <c r="B6236" t="s">
        <v>315</v>
      </c>
      <c r="C6236">
        <v>12</v>
      </c>
      <c r="D6236">
        <v>113372339</v>
      </c>
      <c r="E6236" t="s">
        <v>374</v>
      </c>
      <c r="F6236" t="s">
        <v>375</v>
      </c>
      <c r="G6236" t="s">
        <v>376</v>
      </c>
      <c r="H6236">
        <v>2.98247869298339E-2</v>
      </c>
      <c r="I6236" s="31">
        <v>9.3650000478946099E-6</v>
      </c>
      <c r="J6236" s="31">
        <v>5.3717110756773003E-5</v>
      </c>
      <c r="K6236" t="b">
        <v>0</v>
      </c>
    </row>
    <row r="6237" spans="1:11">
      <c r="A6237" t="s">
        <v>911</v>
      </c>
      <c r="B6237" t="s">
        <v>316</v>
      </c>
      <c r="C6237">
        <v>12</v>
      </c>
      <c r="D6237">
        <v>113372346</v>
      </c>
      <c r="E6237" t="s">
        <v>374</v>
      </c>
      <c r="F6237" t="s">
        <v>375</v>
      </c>
      <c r="G6237" t="s">
        <v>376</v>
      </c>
      <c r="H6237">
        <v>2.98247869298339E-2</v>
      </c>
      <c r="I6237" s="31">
        <v>9.3650000478946099E-6</v>
      </c>
      <c r="J6237" s="31">
        <v>5.3717110756773003E-5</v>
      </c>
      <c r="K6237" t="b">
        <v>0</v>
      </c>
    </row>
    <row r="6238" spans="1:11">
      <c r="A6238" t="s">
        <v>911</v>
      </c>
      <c r="B6238" t="s">
        <v>317</v>
      </c>
      <c r="C6238">
        <v>12</v>
      </c>
      <c r="D6238">
        <v>113372376</v>
      </c>
      <c r="E6238" t="s">
        <v>374</v>
      </c>
      <c r="F6238" t="s">
        <v>375</v>
      </c>
      <c r="G6238" t="s">
        <v>376</v>
      </c>
      <c r="H6238">
        <v>2.98247869298339E-2</v>
      </c>
      <c r="I6238" s="31">
        <v>9.3650000478946099E-6</v>
      </c>
      <c r="J6238" s="31">
        <v>5.3717110756773003E-5</v>
      </c>
      <c r="K6238" t="b">
        <v>0</v>
      </c>
    </row>
    <row r="6239" spans="1:11">
      <c r="A6239" t="s">
        <v>911</v>
      </c>
      <c r="B6239" t="s">
        <v>318</v>
      </c>
      <c r="C6239">
        <v>12</v>
      </c>
      <c r="D6239">
        <v>113372539</v>
      </c>
      <c r="E6239" t="s">
        <v>374</v>
      </c>
      <c r="F6239" t="s">
        <v>375</v>
      </c>
      <c r="G6239" t="s">
        <v>376</v>
      </c>
      <c r="H6239">
        <v>2.98247869298339E-2</v>
      </c>
      <c r="I6239" s="31">
        <v>9.3650000478946099E-6</v>
      </c>
      <c r="J6239" s="31">
        <v>5.3717110756773003E-5</v>
      </c>
      <c r="K6239" t="b">
        <v>0</v>
      </c>
    </row>
    <row r="6240" spans="1:11">
      <c r="A6240" t="s">
        <v>911</v>
      </c>
      <c r="B6240" t="s">
        <v>319</v>
      </c>
      <c r="C6240">
        <v>12</v>
      </c>
      <c r="D6240">
        <v>113372804</v>
      </c>
      <c r="E6240" t="s">
        <v>374</v>
      </c>
      <c r="F6240" t="s">
        <v>375</v>
      </c>
      <c r="G6240" t="s">
        <v>376</v>
      </c>
      <c r="H6240">
        <v>2.98247869298339E-2</v>
      </c>
      <c r="I6240" s="31">
        <v>9.3650000478946099E-6</v>
      </c>
      <c r="J6240" s="31">
        <v>5.3717110756773003E-5</v>
      </c>
      <c r="K6240" t="b">
        <v>0</v>
      </c>
    </row>
    <row r="6241" spans="1:11">
      <c r="A6241" t="s">
        <v>911</v>
      </c>
      <c r="B6241" t="s">
        <v>320</v>
      </c>
      <c r="C6241">
        <v>12</v>
      </c>
      <c r="D6241">
        <v>113372866</v>
      </c>
      <c r="E6241" t="s">
        <v>374</v>
      </c>
      <c r="F6241" t="s">
        <v>375</v>
      </c>
      <c r="G6241" t="s">
        <v>376</v>
      </c>
      <c r="H6241">
        <v>2.98247869298339E-2</v>
      </c>
      <c r="I6241" s="31">
        <v>9.3650000478946099E-6</v>
      </c>
      <c r="J6241" s="31">
        <v>5.3717110756773003E-5</v>
      </c>
      <c r="K6241" t="b">
        <v>0</v>
      </c>
    </row>
    <row r="6242" spans="1:11">
      <c r="A6242" t="s">
        <v>911</v>
      </c>
      <c r="B6242" t="s">
        <v>175</v>
      </c>
      <c r="C6242">
        <v>12</v>
      </c>
      <c r="D6242">
        <v>113372961</v>
      </c>
      <c r="E6242" t="s">
        <v>374</v>
      </c>
      <c r="F6242" t="s">
        <v>375</v>
      </c>
      <c r="G6242" t="s">
        <v>376</v>
      </c>
      <c r="H6242">
        <v>2.98247869298339E-2</v>
      </c>
      <c r="I6242" s="31">
        <v>9.3650000478946099E-6</v>
      </c>
      <c r="J6242" s="31">
        <v>5.3717110756773003E-5</v>
      </c>
      <c r="K6242" t="b">
        <v>1</v>
      </c>
    </row>
    <row r="6243" spans="1:11">
      <c r="A6243" t="s">
        <v>911</v>
      </c>
      <c r="B6243" t="s">
        <v>321</v>
      </c>
      <c r="C6243">
        <v>12</v>
      </c>
      <c r="D6243">
        <v>113372977</v>
      </c>
      <c r="E6243" t="s">
        <v>374</v>
      </c>
      <c r="F6243" t="s">
        <v>375</v>
      </c>
      <c r="G6243" t="s">
        <v>376</v>
      </c>
      <c r="H6243">
        <v>2.98247869298339E-2</v>
      </c>
      <c r="I6243" s="31">
        <v>9.3650000478946099E-6</v>
      </c>
      <c r="J6243" s="31">
        <v>5.3717110756773003E-5</v>
      </c>
      <c r="K6243" t="b">
        <v>0</v>
      </c>
    </row>
    <row r="6244" spans="1:11">
      <c r="A6244" t="s">
        <v>911</v>
      </c>
      <c r="B6244" t="s">
        <v>176</v>
      </c>
      <c r="C6244">
        <v>12</v>
      </c>
      <c r="D6244">
        <v>113373563</v>
      </c>
      <c r="E6244" t="s">
        <v>374</v>
      </c>
      <c r="F6244" t="s">
        <v>375</v>
      </c>
      <c r="G6244" t="s">
        <v>376</v>
      </c>
      <c r="H6244">
        <v>2.98247869298339E-2</v>
      </c>
      <c r="I6244" s="31">
        <v>9.3650000478946099E-6</v>
      </c>
      <c r="J6244" s="31">
        <v>5.3717110756773003E-5</v>
      </c>
      <c r="K6244" t="b">
        <v>1</v>
      </c>
    </row>
    <row r="6245" spans="1:11">
      <c r="A6245" t="s">
        <v>911</v>
      </c>
      <c r="B6245" t="s">
        <v>322</v>
      </c>
      <c r="C6245">
        <v>12</v>
      </c>
      <c r="D6245">
        <v>113373588</v>
      </c>
      <c r="E6245" t="s">
        <v>374</v>
      </c>
      <c r="F6245" t="s">
        <v>375</v>
      </c>
      <c r="G6245" t="s">
        <v>376</v>
      </c>
      <c r="H6245">
        <v>2.98247869298339E-2</v>
      </c>
      <c r="I6245" s="31">
        <v>9.3650000478946099E-6</v>
      </c>
      <c r="J6245" s="31">
        <v>5.3717110756773003E-5</v>
      </c>
      <c r="K6245" t="b">
        <v>0</v>
      </c>
    </row>
    <row r="6246" spans="1:11">
      <c r="A6246" t="s">
        <v>911</v>
      </c>
      <c r="B6246" t="s">
        <v>323</v>
      </c>
      <c r="C6246">
        <v>12</v>
      </c>
      <c r="D6246">
        <v>113374017</v>
      </c>
      <c r="E6246" t="s">
        <v>374</v>
      </c>
      <c r="F6246" t="s">
        <v>375</v>
      </c>
      <c r="G6246" t="s">
        <v>376</v>
      </c>
      <c r="H6246">
        <v>2.98247869298339E-2</v>
      </c>
      <c r="I6246" s="31">
        <v>9.3650000478946099E-6</v>
      </c>
      <c r="J6246" s="31">
        <v>5.3717110756773003E-5</v>
      </c>
      <c r="K6246" t="b">
        <v>0</v>
      </c>
    </row>
    <row r="6247" spans="1:11">
      <c r="A6247" t="s">
        <v>911</v>
      </c>
      <c r="B6247" t="s">
        <v>324</v>
      </c>
      <c r="C6247">
        <v>12</v>
      </c>
      <c r="D6247">
        <v>113375036</v>
      </c>
      <c r="E6247" t="s">
        <v>374</v>
      </c>
      <c r="F6247" t="s">
        <v>375</v>
      </c>
      <c r="G6247" t="s">
        <v>376</v>
      </c>
      <c r="H6247">
        <v>2.98247869298339E-2</v>
      </c>
      <c r="I6247" s="31">
        <v>9.3650000478946099E-6</v>
      </c>
      <c r="J6247" s="31">
        <v>5.3717110756773003E-5</v>
      </c>
      <c r="K6247" t="b">
        <v>0</v>
      </c>
    </row>
    <row r="6248" spans="1:11">
      <c r="A6248" t="s">
        <v>911</v>
      </c>
      <c r="B6248" t="s">
        <v>325</v>
      </c>
      <c r="C6248">
        <v>12</v>
      </c>
      <c r="D6248">
        <v>113375983</v>
      </c>
      <c r="E6248" t="s">
        <v>374</v>
      </c>
      <c r="F6248" t="s">
        <v>375</v>
      </c>
      <c r="G6248" t="s">
        <v>376</v>
      </c>
      <c r="H6248">
        <v>2.98247869298339E-2</v>
      </c>
      <c r="I6248" s="31">
        <v>9.3650000478946099E-6</v>
      </c>
      <c r="J6248" s="31">
        <v>5.3717110756773003E-5</v>
      </c>
      <c r="K6248" t="b">
        <v>0</v>
      </c>
    </row>
    <row r="6249" spans="1:11">
      <c r="A6249" t="s">
        <v>911</v>
      </c>
      <c r="B6249" t="s">
        <v>326</v>
      </c>
      <c r="C6249">
        <v>12</v>
      </c>
      <c r="D6249">
        <v>113376320</v>
      </c>
      <c r="E6249" t="s">
        <v>374</v>
      </c>
      <c r="F6249" t="s">
        <v>375</v>
      </c>
      <c r="G6249" t="s">
        <v>376</v>
      </c>
      <c r="H6249">
        <v>2.98247869298339E-2</v>
      </c>
      <c r="I6249" s="31">
        <v>9.3650000478946099E-6</v>
      </c>
      <c r="J6249" s="31">
        <v>5.3717110756773003E-5</v>
      </c>
      <c r="K6249" t="b">
        <v>0</v>
      </c>
    </row>
    <row r="6250" spans="1:11">
      <c r="A6250" t="s">
        <v>911</v>
      </c>
      <c r="B6250" t="s">
        <v>327</v>
      </c>
      <c r="C6250">
        <v>12</v>
      </c>
      <c r="D6250">
        <v>113376331</v>
      </c>
      <c r="E6250" t="s">
        <v>374</v>
      </c>
      <c r="F6250" t="s">
        <v>375</v>
      </c>
      <c r="G6250" t="s">
        <v>376</v>
      </c>
      <c r="H6250">
        <v>2.98247869298339E-2</v>
      </c>
      <c r="I6250" s="31">
        <v>9.3650000478946099E-6</v>
      </c>
      <c r="J6250" s="31">
        <v>5.3717110756773003E-5</v>
      </c>
      <c r="K6250" t="b">
        <v>0</v>
      </c>
    </row>
    <row r="6251" spans="1:11">
      <c r="A6251" t="s">
        <v>911</v>
      </c>
      <c r="B6251" t="s">
        <v>328</v>
      </c>
      <c r="C6251">
        <v>12</v>
      </c>
      <c r="D6251">
        <v>113376388</v>
      </c>
      <c r="E6251" t="s">
        <v>374</v>
      </c>
      <c r="F6251" t="s">
        <v>375</v>
      </c>
      <c r="G6251" t="s">
        <v>376</v>
      </c>
      <c r="H6251">
        <v>2.98247869298339E-2</v>
      </c>
      <c r="I6251" s="31">
        <v>9.3650000478946099E-6</v>
      </c>
      <c r="J6251" s="31">
        <v>5.3717110756773003E-5</v>
      </c>
      <c r="K6251" t="b">
        <v>0</v>
      </c>
    </row>
    <row r="6252" spans="1:11">
      <c r="A6252" t="s">
        <v>911</v>
      </c>
      <c r="B6252" t="s">
        <v>329</v>
      </c>
      <c r="C6252">
        <v>12</v>
      </c>
      <c r="D6252">
        <v>113376452</v>
      </c>
      <c r="E6252" t="s">
        <v>374</v>
      </c>
      <c r="F6252" t="s">
        <v>375</v>
      </c>
      <c r="G6252" t="s">
        <v>376</v>
      </c>
      <c r="H6252">
        <v>2.98247869298339E-2</v>
      </c>
      <c r="I6252" s="31">
        <v>9.3650000478946099E-6</v>
      </c>
      <c r="J6252" s="31">
        <v>5.3717110756773003E-5</v>
      </c>
      <c r="K6252" t="b">
        <v>0</v>
      </c>
    </row>
    <row r="6253" spans="1:11">
      <c r="A6253" t="s">
        <v>911</v>
      </c>
      <c r="B6253" t="s">
        <v>177</v>
      </c>
      <c r="C6253">
        <v>12</v>
      </c>
      <c r="D6253">
        <v>113376913</v>
      </c>
      <c r="E6253" t="s">
        <v>374</v>
      </c>
      <c r="F6253" t="s">
        <v>375</v>
      </c>
      <c r="G6253" t="s">
        <v>376</v>
      </c>
      <c r="H6253">
        <v>2.98247869298339E-2</v>
      </c>
      <c r="I6253" s="31">
        <v>9.3650000478946099E-6</v>
      </c>
      <c r="J6253" s="31">
        <v>5.3717110756773003E-5</v>
      </c>
      <c r="K6253" t="b">
        <v>1</v>
      </c>
    </row>
    <row r="6254" spans="1:11">
      <c r="A6254" t="s">
        <v>911</v>
      </c>
      <c r="B6254" t="s">
        <v>330</v>
      </c>
      <c r="C6254">
        <v>12</v>
      </c>
      <c r="D6254">
        <v>113377822</v>
      </c>
      <c r="E6254" t="s">
        <v>374</v>
      </c>
      <c r="F6254" t="s">
        <v>375</v>
      </c>
      <c r="G6254" t="s">
        <v>376</v>
      </c>
      <c r="H6254">
        <v>2.98247869298339E-2</v>
      </c>
      <c r="I6254" s="31">
        <v>9.3650000478946099E-6</v>
      </c>
      <c r="J6254" s="31">
        <v>5.3717110756773003E-5</v>
      </c>
      <c r="K6254" t="b">
        <v>0</v>
      </c>
    </row>
    <row r="6255" spans="1:11">
      <c r="A6255" t="s">
        <v>911</v>
      </c>
      <c r="B6255" t="s">
        <v>331</v>
      </c>
      <c r="C6255">
        <v>12</v>
      </c>
      <c r="D6255">
        <v>113378081</v>
      </c>
      <c r="E6255" t="s">
        <v>374</v>
      </c>
      <c r="F6255" t="s">
        <v>375</v>
      </c>
      <c r="G6255" t="s">
        <v>376</v>
      </c>
      <c r="H6255">
        <v>2.98247869298339E-2</v>
      </c>
      <c r="I6255" s="31">
        <v>9.3650000478946099E-6</v>
      </c>
      <c r="J6255" s="31">
        <v>5.3717110756773003E-5</v>
      </c>
      <c r="K6255" t="b">
        <v>0</v>
      </c>
    </row>
    <row r="6256" spans="1:11">
      <c r="A6256" t="s">
        <v>911</v>
      </c>
      <c r="B6256" t="s">
        <v>178</v>
      </c>
      <c r="C6256">
        <v>12</v>
      </c>
      <c r="D6256">
        <v>113379123</v>
      </c>
      <c r="E6256" t="s">
        <v>374</v>
      </c>
      <c r="F6256" t="s">
        <v>375</v>
      </c>
      <c r="G6256" t="s">
        <v>376</v>
      </c>
      <c r="H6256">
        <v>2.98247869298339E-2</v>
      </c>
      <c r="I6256" s="31">
        <v>9.3650000478946099E-6</v>
      </c>
      <c r="J6256" s="31">
        <v>5.3717110756773003E-5</v>
      </c>
      <c r="K6256" t="b">
        <v>1</v>
      </c>
    </row>
    <row r="6257" spans="1:11">
      <c r="A6257" t="s">
        <v>911</v>
      </c>
      <c r="B6257" t="s">
        <v>332</v>
      </c>
      <c r="C6257">
        <v>12</v>
      </c>
      <c r="D6257">
        <v>113380271</v>
      </c>
      <c r="E6257" t="s">
        <v>374</v>
      </c>
      <c r="F6257" t="s">
        <v>375</v>
      </c>
      <c r="G6257" t="s">
        <v>376</v>
      </c>
      <c r="H6257">
        <v>2.98247869298339E-2</v>
      </c>
      <c r="I6257" s="31">
        <v>9.3650000478946099E-6</v>
      </c>
      <c r="J6257" s="31">
        <v>5.3717110756773003E-5</v>
      </c>
      <c r="K6257" t="b">
        <v>0</v>
      </c>
    </row>
    <row r="6258" spans="1:11">
      <c r="A6258" t="s">
        <v>911</v>
      </c>
      <c r="B6258" t="s">
        <v>490</v>
      </c>
      <c r="C6258">
        <v>12</v>
      </c>
      <c r="D6258">
        <v>113485794</v>
      </c>
      <c r="E6258" t="s">
        <v>333</v>
      </c>
      <c r="F6258" t="s">
        <v>225</v>
      </c>
      <c r="G6258" t="s">
        <v>226</v>
      </c>
      <c r="H6258">
        <v>6.47465505958877E-2</v>
      </c>
      <c r="I6258" s="31">
        <v>9.5420458017146204E-6</v>
      </c>
      <c r="J6258" s="31">
        <v>5.3966934069897701E-5</v>
      </c>
      <c r="K6258" t="b">
        <v>0</v>
      </c>
    </row>
    <row r="6259" spans="1:11">
      <c r="A6259" t="s">
        <v>911</v>
      </c>
      <c r="B6259" t="s">
        <v>491</v>
      </c>
      <c r="C6259">
        <v>12</v>
      </c>
      <c r="D6259">
        <v>113489032</v>
      </c>
      <c r="E6259" t="s">
        <v>333</v>
      </c>
      <c r="F6259" t="s">
        <v>225</v>
      </c>
      <c r="G6259" t="s">
        <v>226</v>
      </c>
      <c r="H6259">
        <v>6.47465505958877E-2</v>
      </c>
      <c r="I6259" s="31">
        <v>9.5420458017146204E-6</v>
      </c>
      <c r="J6259" s="31">
        <v>5.3966934069897701E-5</v>
      </c>
      <c r="K6259" t="b">
        <v>0</v>
      </c>
    </row>
    <row r="6260" spans="1:11">
      <c r="A6260" t="s">
        <v>911</v>
      </c>
      <c r="B6260" t="s">
        <v>492</v>
      </c>
      <c r="C6260">
        <v>12</v>
      </c>
      <c r="D6260">
        <v>113490077</v>
      </c>
      <c r="E6260" t="s">
        <v>333</v>
      </c>
      <c r="F6260" t="s">
        <v>225</v>
      </c>
      <c r="G6260" t="s">
        <v>226</v>
      </c>
      <c r="H6260">
        <v>6.47465505958877E-2</v>
      </c>
      <c r="I6260" s="31">
        <v>9.5420458017146204E-6</v>
      </c>
      <c r="J6260" s="31">
        <v>5.3966934069897701E-5</v>
      </c>
      <c r="K6260" t="b">
        <v>0</v>
      </c>
    </row>
    <row r="6261" spans="1:11">
      <c r="A6261" t="s">
        <v>911</v>
      </c>
      <c r="B6261" t="s">
        <v>426</v>
      </c>
      <c r="C6261">
        <v>12</v>
      </c>
      <c r="D6261">
        <v>113467188</v>
      </c>
      <c r="E6261" t="s">
        <v>365</v>
      </c>
      <c r="F6261" t="s">
        <v>225</v>
      </c>
      <c r="G6261" t="s">
        <v>226</v>
      </c>
      <c r="H6261">
        <v>-4.4889822213643703E-2</v>
      </c>
      <c r="I6261" s="31">
        <v>9.8622392572105095E-6</v>
      </c>
      <c r="J6261" s="31">
        <v>5.3966934069897701E-5</v>
      </c>
      <c r="K6261" t="b">
        <v>0</v>
      </c>
    </row>
    <row r="6262" spans="1:11">
      <c r="A6262" t="s">
        <v>911</v>
      </c>
      <c r="B6262" t="s">
        <v>427</v>
      </c>
      <c r="C6262">
        <v>12</v>
      </c>
      <c r="D6262">
        <v>113468173</v>
      </c>
      <c r="E6262" t="s">
        <v>365</v>
      </c>
      <c r="F6262" t="s">
        <v>225</v>
      </c>
      <c r="G6262" t="s">
        <v>226</v>
      </c>
      <c r="H6262">
        <v>-4.4889822213643703E-2</v>
      </c>
      <c r="I6262" s="31">
        <v>9.8622392572105095E-6</v>
      </c>
      <c r="J6262" s="31">
        <v>5.3966934069897701E-5</v>
      </c>
      <c r="K6262" t="b">
        <v>0</v>
      </c>
    </row>
    <row r="6263" spans="1:11">
      <c r="A6263" t="s">
        <v>911</v>
      </c>
      <c r="B6263" t="s">
        <v>428</v>
      </c>
      <c r="C6263">
        <v>12</v>
      </c>
      <c r="D6263">
        <v>113468711</v>
      </c>
      <c r="E6263" t="s">
        <v>365</v>
      </c>
      <c r="F6263" t="s">
        <v>225</v>
      </c>
      <c r="G6263" t="s">
        <v>226</v>
      </c>
      <c r="H6263">
        <v>-4.4889822213643703E-2</v>
      </c>
      <c r="I6263" s="31">
        <v>9.8622392572105095E-6</v>
      </c>
      <c r="J6263" s="31">
        <v>5.3966934069897701E-5</v>
      </c>
      <c r="K6263" t="b">
        <v>0</v>
      </c>
    </row>
    <row r="6264" spans="1:11">
      <c r="A6264" t="s">
        <v>911</v>
      </c>
      <c r="B6264" t="s">
        <v>429</v>
      </c>
      <c r="C6264">
        <v>12</v>
      </c>
      <c r="D6264">
        <v>113468769</v>
      </c>
      <c r="E6264" t="s">
        <v>365</v>
      </c>
      <c r="F6264" t="s">
        <v>225</v>
      </c>
      <c r="G6264" t="s">
        <v>226</v>
      </c>
      <c r="H6264">
        <v>-4.4889822213643703E-2</v>
      </c>
      <c r="I6264" s="31">
        <v>9.8622392572105095E-6</v>
      </c>
      <c r="J6264" s="31">
        <v>5.3966934069897701E-5</v>
      </c>
      <c r="K6264" t="b">
        <v>0</v>
      </c>
    </row>
    <row r="6265" spans="1:11">
      <c r="A6265" t="s">
        <v>911</v>
      </c>
      <c r="B6265" t="s">
        <v>430</v>
      </c>
      <c r="C6265">
        <v>12</v>
      </c>
      <c r="D6265">
        <v>113468809</v>
      </c>
      <c r="E6265" t="s">
        <v>365</v>
      </c>
      <c r="F6265" t="s">
        <v>225</v>
      </c>
      <c r="G6265" t="s">
        <v>226</v>
      </c>
      <c r="H6265">
        <v>-4.4889822213643703E-2</v>
      </c>
      <c r="I6265" s="31">
        <v>9.8622392572105095E-6</v>
      </c>
      <c r="J6265" s="31">
        <v>5.3966934069897701E-5</v>
      </c>
      <c r="K6265" t="b">
        <v>0</v>
      </c>
    </row>
    <row r="6266" spans="1:11">
      <c r="A6266" t="s">
        <v>911</v>
      </c>
      <c r="B6266" t="s">
        <v>470</v>
      </c>
      <c r="C6266">
        <v>12</v>
      </c>
      <c r="D6266">
        <v>113426978</v>
      </c>
      <c r="E6266" t="s">
        <v>365</v>
      </c>
      <c r="F6266" t="s">
        <v>225</v>
      </c>
      <c r="G6266" t="s">
        <v>226</v>
      </c>
      <c r="H6266">
        <v>-7.0757832388880296E-2</v>
      </c>
      <c r="I6266" s="31">
        <v>1.2627126974610999E-5</v>
      </c>
      <c r="J6266" s="31">
        <v>7.0889474946367098E-5</v>
      </c>
      <c r="K6266" t="b">
        <v>0</v>
      </c>
    </row>
    <row r="6267" spans="1:11">
      <c r="A6267" t="s">
        <v>911</v>
      </c>
      <c r="B6267" t="s">
        <v>483</v>
      </c>
      <c r="C6267">
        <v>12</v>
      </c>
      <c r="D6267">
        <v>113489302</v>
      </c>
      <c r="E6267" t="s">
        <v>224</v>
      </c>
      <c r="F6267" t="s">
        <v>225</v>
      </c>
      <c r="G6267" t="s">
        <v>226</v>
      </c>
      <c r="H6267">
        <v>-0.17635885742750401</v>
      </c>
      <c r="I6267" s="31">
        <v>1.33932177701256E-5</v>
      </c>
      <c r="J6267" s="31">
        <v>8.2516636274119703E-5</v>
      </c>
      <c r="K6267" t="b">
        <v>0</v>
      </c>
    </row>
    <row r="6268" spans="1:11">
      <c r="A6268" t="s">
        <v>911</v>
      </c>
      <c r="B6268" t="s">
        <v>442</v>
      </c>
      <c r="C6268">
        <v>12</v>
      </c>
      <c r="D6268">
        <v>113416653</v>
      </c>
      <c r="E6268" t="s">
        <v>224</v>
      </c>
      <c r="F6268" t="s">
        <v>225</v>
      </c>
      <c r="G6268" t="s">
        <v>226</v>
      </c>
      <c r="H6268">
        <v>-0.19410467501213599</v>
      </c>
      <c r="I6268" s="31">
        <v>1.36551190261103E-5</v>
      </c>
      <c r="J6268" s="31">
        <v>8.2516636274119703E-5</v>
      </c>
      <c r="K6268" t="b">
        <v>0</v>
      </c>
    </row>
    <row r="6269" spans="1:11">
      <c r="A6269" t="s">
        <v>911</v>
      </c>
      <c r="B6269" t="s">
        <v>457</v>
      </c>
      <c r="C6269">
        <v>12</v>
      </c>
      <c r="D6269">
        <v>113386624</v>
      </c>
      <c r="E6269" t="s">
        <v>224</v>
      </c>
      <c r="F6269" t="s">
        <v>225</v>
      </c>
      <c r="G6269" t="s">
        <v>226</v>
      </c>
      <c r="H6269">
        <v>-0.19729773048158</v>
      </c>
      <c r="I6269" s="31">
        <v>1.5929706121149599E-5</v>
      </c>
      <c r="J6269" s="31">
        <v>9.0944788268058305E-5</v>
      </c>
      <c r="K6269" t="b">
        <v>0</v>
      </c>
    </row>
    <row r="6270" spans="1:11">
      <c r="A6270" t="s">
        <v>911</v>
      </c>
      <c r="B6270" t="s">
        <v>458</v>
      </c>
      <c r="C6270">
        <v>12</v>
      </c>
      <c r="D6270">
        <v>113386779</v>
      </c>
      <c r="E6270" t="s">
        <v>224</v>
      </c>
      <c r="F6270" t="s">
        <v>225</v>
      </c>
      <c r="G6270" t="s">
        <v>226</v>
      </c>
      <c r="H6270">
        <v>-0.19729773048158</v>
      </c>
      <c r="I6270" s="31">
        <v>1.5929706121149599E-5</v>
      </c>
      <c r="J6270" s="31">
        <v>9.0944788268058305E-5</v>
      </c>
      <c r="K6270" t="b">
        <v>0</v>
      </c>
    </row>
    <row r="6271" spans="1:11">
      <c r="A6271" t="s">
        <v>911</v>
      </c>
      <c r="B6271" t="s">
        <v>459</v>
      </c>
      <c r="C6271">
        <v>12</v>
      </c>
      <c r="D6271">
        <v>113397066</v>
      </c>
      <c r="E6271" t="s">
        <v>224</v>
      </c>
      <c r="F6271" t="s">
        <v>225</v>
      </c>
      <c r="G6271" t="s">
        <v>226</v>
      </c>
      <c r="H6271">
        <v>-0.19729773048158</v>
      </c>
      <c r="I6271" s="31">
        <v>1.5929706121149599E-5</v>
      </c>
      <c r="J6271" s="31">
        <v>9.0944788268058305E-5</v>
      </c>
      <c r="K6271" t="b">
        <v>0</v>
      </c>
    </row>
    <row r="6272" spans="1:11">
      <c r="A6272" t="s">
        <v>911</v>
      </c>
      <c r="B6272" t="s">
        <v>460</v>
      </c>
      <c r="C6272">
        <v>12</v>
      </c>
      <c r="D6272">
        <v>113399179</v>
      </c>
      <c r="E6272" t="s">
        <v>224</v>
      </c>
      <c r="F6272" t="s">
        <v>225</v>
      </c>
      <c r="G6272" t="s">
        <v>226</v>
      </c>
      <c r="H6272">
        <v>-0.19729773048158</v>
      </c>
      <c r="I6272" s="31">
        <v>1.5929706121149599E-5</v>
      </c>
      <c r="J6272" s="31">
        <v>9.0944788268058305E-5</v>
      </c>
      <c r="K6272" t="b">
        <v>0</v>
      </c>
    </row>
    <row r="6273" spans="1:11">
      <c r="A6273" t="s">
        <v>911</v>
      </c>
      <c r="B6273" t="s">
        <v>346</v>
      </c>
      <c r="C6273">
        <v>12</v>
      </c>
      <c r="D6273">
        <v>113380529</v>
      </c>
      <c r="E6273" t="s">
        <v>374</v>
      </c>
      <c r="F6273" t="s">
        <v>375</v>
      </c>
      <c r="G6273" t="s">
        <v>376</v>
      </c>
      <c r="H6273">
        <v>2.9510121993562701E-2</v>
      </c>
      <c r="I6273" s="31">
        <v>1.6343331257801201E-5</v>
      </c>
      <c r="J6273" s="31">
        <v>9.6671750741355702E-5</v>
      </c>
      <c r="K6273" t="b">
        <v>0</v>
      </c>
    </row>
    <row r="6274" spans="1:11">
      <c r="A6274" t="s">
        <v>911</v>
      </c>
      <c r="B6274" t="s">
        <v>347</v>
      </c>
      <c r="C6274">
        <v>12</v>
      </c>
      <c r="D6274">
        <v>113380708</v>
      </c>
      <c r="E6274" t="s">
        <v>374</v>
      </c>
      <c r="F6274" t="s">
        <v>375</v>
      </c>
      <c r="G6274" t="s">
        <v>376</v>
      </c>
      <c r="H6274">
        <v>2.9510121993562701E-2</v>
      </c>
      <c r="I6274" s="31">
        <v>1.6343331257801201E-5</v>
      </c>
      <c r="J6274" s="31">
        <v>9.6671750741355702E-5</v>
      </c>
      <c r="K6274" t="b">
        <v>0</v>
      </c>
    </row>
    <row r="6275" spans="1:11">
      <c r="A6275" t="s">
        <v>911</v>
      </c>
      <c r="B6275" t="s">
        <v>348</v>
      </c>
      <c r="C6275">
        <v>12</v>
      </c>
      <c r="D6275">
        <v>113381217</v>
      </c>
      <c r="E6275" t="s">
        <v>374</v>
      </c>
      <c r="F6275" t="s">
        <v>375</v>
      </c>
      <c r="G6275" t="s">
        <v>376</v>
      </c>
      <c r="H6275">
        <v>2.9510121993562701E-2</v>
      </c>
      <c r="I6275" s="31">
        <v>1.6343331257801201E-5</v>
      </c>
      <c r="J6275" s="31">
        <v>9.6671750741355702E-5</v>
      </c>
      <c r="K6275" t="b">
        <v>0</v>
      </c>
    </row>
    <row r="6276" spans="1:11">
      <c r="A6276" t="s">
        <v>911</v>
      </c>
      <c r="B6276" t="s">
        <v>470</v>
      </c>
      <c r="C6276">
        <v>12</v>
      </c>
      <c r="D6276">
        <v>113426978</v>
      </c>
      <c r="E6276" t="s">
        <v>333</v>
      </c>
      <c r="F6276" t="s">
        <v>225</v>
      </c>
      <c r="G6276" t="s">
        <v>226</v>
      </c>
      <c r="H6276">
        <v>-9.1821369363195696E-2</v>
      </c>
      <c r="I6276" s="31">
        <v>1.67283725224992E-5</v>
      </c>
      <c r="J6276" s="31">
        <v>9.6671750741355702E-5</v>
      </c>
      <c r="K6276" t="b">
        <v>0</v>
      </c>
    </row>
    <row r="6277" spans="1:11">
      <c r="A6277" t="s">
        <v>911</v>
      </c>
      <c r="B6277" t="s">
        <v>342</v>
      </c>
      <c r="C6277">
        <v>12</v>
      </c>
      <c r="D6277">
        <v>113374748</v>
      </c>
      <c r="E6277" t="s">
        <v>374</v>
      </c>
      <c r="F6277" t="s">
        <v>375</v>
      </c>
      <c r="G6277" t="s">
        <v>376</v>
      </c>
      <c r="H6277">
        <v>2.94154214367141E-2</v>
      </c>
      <c r="I6277" s="31">
        <v>1.7126312315476302E-5</v>
      </c>
      <c r="J6277" s="31">
        <v>9.6671750741355702E-5</v>
      </c>
      <c r="K6277" t="b">
        <v>0</v>
      </c>
    </row>
    <row r="6278" spans="1:11">
      <c r="A6278" t="s">
        <v>911</v>
      </c>
      <c r="B6278" t="s">
        <v>343</v>
      </c>
      <c r="C6278">
        <v>12</v>
      </c>
      <c r="D6278">
        <v>113378677</v>
      </c>
      <c r="E6278" t="s">
        <v>374</v>
      </c>
      <c r="F6278" t="s">
        <v>375</v>
      </c>
      <c r="G6278" t="s">
        <v>376</v>
      </c>
      <c r="H6278">
        <v>2.94154214367141E-2</v>
      </c>
      <c r="I6278" s="31">
        <v>1.7126312315476302E-5</v>
      </c>
      <c r="J6278" s="31">
        <v>9.6671750741355702E-5</v>
      </c>
      <c r="K6278" t="b">
        <v>0</v>
      </c>
    </row>
    <row r="6279" spans="1:11">
      <c r="A6279" t="s">
        <v>911</v>
      </c>
      <c r="B6279" t="s">
        <v>344</v>
      </c>
      <c r="C6279">
        <v>12</v>
      </c>
      <c r="D6279">
        <v>113379039</v>
      </c>
      <c r="E6279" t="s">
        <v>374</v>
      </c>
      <c r="F6279" t="s">
        <v>375</v>
      </c>
      <c r="G6279" t="s">
        <v>376</v>
      </c>
      <c r="H6279">
        <v>2.94154214367141E-2</v>
      </c>
      <c r="I6279" s="31">
        <v>1.7126312315476302E-5</v>
      </c>
      <c r="J6279" s="31">
        <v>9.6671750741355702E-5</v>
      </c>
      <c r="K6279" t="b">
        <v>0</v>
      </c>
    </row>
    <row r="6280" spans="1:11">
      <c r="A6280" t="s">
        <v>911</v>
      </c>
      <c r="B6280" t="s">
        <v>345</v>
      </c>
      <c r="C6280">
        <v>12</v>
      </c>
      <c r="D6280">
        <v>113380008</v>
      </c>
      <c r="E6280" t="s">
        <v>374</v>
      </c>
      <c r="F6280" t="s">
        <v>375</v>
      </c>
      <c r="G6280" t="s">
        <v>376</v>
      </c>
      <c r="H6280">
        <v>2.94154214367141E-2</v>
      </c>
      <c r="I6280" s="31">
        <v>1.7126312315476302E-5</v>
      </c>
      <c r="J6280" s="31">
        <v>9.6671750741355702E-5</v>
      </c>
      <c r="K6280" t="b">
        <v>0</v>
      </c>
    </row>
    <row r="6281" spans="1:11">
      <c r="A6281" t="s">
        <v>911</v>
      </c>
      <c r="B6281" t="s">
        <v>255</v>
      </c>
      <c r="C6281">
        <v>12</v>
      </c>
      <c r="D6281">
        <v>113366691</v>
      </c>
      <c r="E6281" t="s">
        <v>374</v>
      </c>
      <c r="F6281" t="s">
        <v>375</v>
      </c>
      <c r="G6281" t="s">
        <v>376</v>
      </c>
      <c r="H6281">
        <v>2.8449478975056099E-2</v>
      </c>
      <c r="I6281" s="31">
        <v>2.3326848847365001E-5</v>
      </c>
      <c r="J6281">
        <v>1.2270113712665201E-4</v>
      </c>
      <c r="K6281" t="b">
        <v>0</v>
      </c>
    </row>
    <row r="6282" spans="1:11">
      <c r="A6282" t="s">
        <v>911</v>
      </c>
      <c r="B6282" t="s">
        <v>444</v>
      </c>
      <c r="C6282">
        <v>12</v>
      </c>
      <c r="D6282">
        <v>113412928</v>
      </c>
      <c r="E6282" t="s">
        <v>333</v>
      </c>
      <c r="F6282" t="s">
        <v>225</v>
      </c>
      <c r="G6282" t="s">
        <v>226</v>
      </c>
      <c r="H6282">
        <v>7.14125365375438E-2</v>
      </c>
      <c r="I6282" s="31">
        <v>2.5467700691226099E-5</v>
      </c>
      <c r="J6282">
        <v>1.3691568269060301E-4</v>
      </c>
      <c r="K6282" t="b">
        <v>0</v>
      </c>
    </row>
    <row r="6283" spans="1:11">
      <c r="A6283" t="s">
        <v>911</v>
      </c>
      <c r="B6283" t="s">
        <v>441</v>
      </c>
      <c r="C6283">
        <v>12</v>
      </c>
      <c r="D6283">
        <v>113422313</v>
      </c>
      <c r="E6283" t="s">
        <v>333</v>
      </c>
      <c r="F6283" t="s">
        <v>225</v>
      </c>
      <c r="G6283" t="s">
        <v>226</v>
      </c>
      <c r="H6283">
        <v>-9.3736828693192803E-2</v>
      </c>
      <c r="I6283" s="31">
        <v>2.5877884286536201E-5</v>
      </c>
      <c r="J6283">
        <v>1.3691568269060301E-4</v>
      </c>
      <c r="K6283" t="b">
        <v>0</v>
      </c>
    </row>
    <row r="6284" spans="1:11">
      <c r="A6284" t="s">
        <v>911</v>
      </c>
      <c r="B6284" t="s">
        <v>539</v>
      </c>
      <c r="C6284">
        <v>12</v>
      </c>
      <c r="D6284">
        <v>113402297</v>
      </c>
      <c r="E6284" t="s">
        <v>333</v>
      </c>
      <c r="F6284" t="s">
        <v>225</v>
      </c>
      <c r="G6284" t="s">
        <v>226</v>
      </c>
      <c r="H6284">
        <v>6.8752115813009093E-2</v>
      </c>
      <c r="I6284" s="31">
        <v>2.8104525033770899E-5</v>
      </c>
      <c r="J6284">
        <v>1.52725118818276E-4</v>
      </c>
      <c r="K6284" t="b">
        <v>0</v>
      </c>
    </row>
    <row r="6285" spans="1:11">
      <c r="A6285" t="s">
        <v>911</v>
      </c>
      <c r="B6285" t="s">
        <v>540</v>
      </c>
      <c r="C6285">
        <v>12</v>
      </c>
      <c r="D6285">
        <v>113406190</v>
      </c>
      <c r="E6285" t="s">
        <v>333</v>
      </c>
      <c r="F6285" t="s">
        <v>225</v>
      </c>
      <c r="G6285" t="s">
        <v>226</v>
      </c>
      <c r="H6285">
        <v>6.8752115813009093E-2</v>
      </c>
      <c r="I6285" s="31">
        <v>2.8104525033770899E-5</v>
      </c>
      <c r="J6285">
        <v>1.52725118818276E-4</v>
      </c>
      <c r="K6285" t="b">
        <v>0</v>
      </c>
    </row>
    <row r="6286" spans="1:11">
      <c r="A6286" t="s">
        <v>911</v>
      </c>
      <c r="B6286" t="s">
        <v>541</v>
      </c>
      <c r="C6286">
        <v>12</v>
      </c>
      <c r="D6286">
        <v>113406892</v>
      </c>
      <c r="E6286" t="s">
        <v>333</v>
      </c>
      <c r="F6286" t="s">
        <v>225</v>
      </c>
      <c r="G6286" t="s">
        <v>226</v>
      </c>
      <c r="H6286">
        <v>6.8752115813009093E-2</v>
      </c>
      <c r="I6286" s="31">
        <v>2.8104525033770899E-5</v>
      </c>
      <c r="J6286">
        <v>1.52725118818276E-4</v>
      </c>
      <c r="K6286" t="b">
        <v>0</v>
      </c>
    </row>
    <row r="6287" spans="1:11">
      <c r="A6287" t="s">
        <v>911</v>
      </c>
      <c r="B6287" t="s">
        <v>542</v>
      </c>
      <c r="C6287">
        <v>12</v>
      </c>
      <c r="D6287">
        <v>113409260</v>
      </c>
      <c r="E6287" t="s">
        <v>333</v>
      </c>
      <c r="F6287" t="s">
        <v>225</v>
      </c>
      <c r="G6287" t="s">
        <v>226</v>
      </c>
      <c r="H6287">
        <v>6.8752115813009093E-2</v>
      </c>
      <c r="I6287" s="31">
        <v>2.8104525033770899E-5</v>
      </c>
      <c r="J6287">
        <v>1.52725118818276E-4</v>
      </c>
      <c r="K6287" t="b">
        <v>0</v>
      </c>
    </row>
    <row r="6288" spans="1:11">
      <c r="A6288" t="s">
        <v>911</v>
      </c>
      <c r="B6288" t="s">
        <v>543</v>
      </c>
      <c r="C6288">
        <v>12</v>
      </c>
      <c r="D6288">
        <v>113411871</v>
      </c>
      <c r="E6288" t="s">
        <v>333</v>
      </c>
      <c r="F6288" t="s">
        <v>225</v>
      </c>
      <c r="G6288" t="s">
        <v>226</v>
      </c>
      <c r="H6288">
        <v>6.8752115813009093E-2</v>
      </c>
      <c r="I6288" s="31">
        <v>2.8104525033770899E-5</v>
      </c>
      <c r="J6288">
        <v>1.52725118818276E-4</v>
      </c>
      <c r="K6288" t="b">
        <v>0</v>
      </c>
    </row>
    <row r="6289" spans="1:12">
      <c r="A6289" t="s">
        <v>911</v>
      </c>
      <c r="B6289" t="s">
        <v>461</v>
      </c>
      <c r="C6289">
        <v>12</v>
      </c>
      <c r="D6289">
        <v>113403497</v>
      </c>
      <c r="E6289" t="s">
        <v>224</v>
      </c>
      <c r="F6289" t="s">
        <v>225</v>
      </c>
      <c r="G6289" t="s">
        <v>226</v>
      </c>
      <c r="H6289">
        <v>-0.191697376471619</v>
      </c>
      <c r="I6289" s="31">
        <v>3.0300217773673201E-5</v>
      </c>
      <c r="J6289">
        <v>1.58521616727221E-4</v>
      </c>
      <c r="K6289" t="b">
        <v>0</v>
      </c>
    </row>
    <row r="6290" spans="1:12">
      <c r="A6290" t="s">
        <v>911</v>
      </c>
      <c r="B6290" t="s">
        <v>462</v>
      </c>
      <c r="C6290">
        <v>12</v>
      </c>
      <c r="D6290">
        <v>113403684</v>
      </c>
      <c r="E6290" t="s">
        <v>224</v>
      </c>
      <c r="F6290" t="s">
        <v>225</v>
      </c>
      <c r="G6290" t="s">
        <v>226</v>
      </c>
      <c r="H6290">
        <v>-0.191697376471619</v>
      </c>
      <c r="I6290" s="31">
        <v>3.0300217773673201E-5</v>
      </c>
      <c r="J6290">
        <v>1.58521616727221E-4</v>
      </c>
      <c r="K6290" t="b">
        <v>0</v>
      </c>
    </row>
    <row r="6291" spans="1:12">
      <c r="A6291" t="s">
        <v>911</v>
      </c>
      <c r="B6291" t="s">
        <v>463</v>
      </c>
      <c r="C6291">
        <v>12</v>
      </c>
      <c r="D6291">
        <v>113403995</v>
      </c>
      <c r="E6291" t="s">
        <v>224</v>
      </c>
      <c r="F6291" t="s">
        <v>225</v>
      </c>
      <c r="G6291" t="s">
        <v>226</v>
      </c>
      <c r="H6291">
        <v>-0.191697376471619</v>
      </c>
      <c r="I6291" s="31">
        <v>3.0300217773673201E-5</v>
      </c>
      <c r="J6291">
        <v>1.58521616727221E-4</v>
      </c>
      <c r="K6291" t="b">
        <v>0</v>
      </c>
    </row>
    <row r="6292" spans="1:12">
      <c r="A6292" t="s">
        <v>911</v>
      </c>
      <c r="B6292" t="s">
        <v>464</v>
      </c>
      <c r="C6292">
        <v>12</v>
      </c>
      <c r="D6292">
        <v>113407192</v>
      </c>
      <c r="E6292" t="s">
        <v>224</v>
      </c>
      <c r="F6292" t="s">
        <v>225</v>
      </c>
      <c r="G6292" t="s">
        <v>226</v>
      </c>
      <c r="H6292">
        <v>-0.191697376471619</v>
      </c>
      <c r="I6292" s="31">
        <v>3.0300217773673201E-5</v>
      </c>
      <c r="J6292">
        <v>1.58521616727221E-4</v>
      </c>
      <c r="K6292" t="b">
        <v>0</v>
      </c>
    </row>
    <row r="6293" spans="1:12">
      <c r="A6293" t="s">
        <v>911</v>
      </c>
      <c r="B6293" t="s">
        <v>465</v>
      </c>
      <c r="C6293">
        <v>12</v>
      </c>
      <c r="D6293">
        <v>113408874</v>
      </c>
      <c r="E6293" t="s">
        <v>224</v>
      </c>
      <c r="F6293" t="s">
        <v>225</v>
      </c>
      <c r="G6293" t="s">
        <v>226</v>
      </c>
      <c r="H6293">
        <v>-0.191697376471619</v>
      </c>
      <c r="I6293" s="31">
        <v>3.0300217773673201E-5</v>
      </c>
      <c r="J6293">
        <v>1.58521616727221E-4</v>
      </c>
      <c r="K6293" t="b">
        <v>0</v>
      </c>
    </row>
    <row r="6294" spans="1:12">
      <c r="A6294" t="s">
        <v>911</v>
      </c>
      <c r="B6294" t="s">
        <v>466</v>
      </c>
      <c r="C6294">
        <v>12</v>
      </c>
      <c r="D6294">
        <v>113410975</v>
      </c>
      <c r="E6294" t="s">
        <v>224</v>
      </c>
      <c r="F6294" t="s">
        <v>225</v>
      </c>
      <c r="G6294" t="s">
        <v>226</v>
      </c>
      <c r="H6294">
        <v>-0.191697376471619</v>
      </c>
      <c r="I6294" s="31">
        <v>3.0300217773673201E-5</v>
      </c>
      <c r="J6294">
        <v>1.58521616727221E-4</v>
      </c>
      <c r="K6294" t="b">
        <v>0</v>
      </c>
    </row>
    <row r="6295" spans="1:12">
      <c r="A6295" t="s">
        <v>911</v>
      </c>
      <c r="B6295" t="s">
        <v>467</v>
      </c>
      <c r="C6295">
        <v>12</v>
      </c>
      <c r="D6295">
        <v>113411672</v>
      </c>
      <c r="E6295" t="s">
        <v>224</v>
      </c>
      <c r="F6295" t="s">
        <v>225</v>
      </c>
      <c r="G6295" t="s">
        <v>226</v>
      </c>
      <c r="H6295">
        <v>-0.191697376471619</v>
      </c>
      <c r="I6295" s="31">
        <v>3.0300217773673201E-5</v>
      </c>
      <c r="J6295">
        <v>1.58521616727221E-4</v>
      </c>
      <c r="K6295" t="b">
        <v>0</v>
      </c>
    </row>
    <row r="6296" spans="1:12">
      <c r="A6296" t="s">
        <v>911</v>
      </c>
      <c r="B6296" t="s">
        <v>468</v>
      </c>
      <c r="C6296">
        <v>12</v>
      </c>
      <c r="D6296">
        <v>113411869</v>
      </c>
      <c r="E6296" t="s">
        <v>224</v>
      </c>
      <c r="F6296" t="s">
        <v>225</v>
      </c>
      <c r="G6296" t="s">
        <v>226</v>
      </c>
      <c r="H6296">
        <v>-0.191697376471619</v>
      </c>
      <c r="I6296" s="31">
        <v>3.0300217773673201E-5</v>
      </c>
      <c r="J6296">
        <v>1.58521616727221E-4</v>
      </c>
      <c r="K6296" t="b">
        <v>0</v>
      </c>
    </row>
    <row r="6297" spans="1:12">
      <c r="A6297" t="s">
        <v>911</v>
      </c>
      <c r="B6297" t="s">
        <v>373</v>
      </c>
      <c r="C6297">
        <v>12</v>
      </c>
      <c r="D6297">
        <v>113411806</v>
      </c>
      <c r="E6297" t="s">
        <v>365</v>
      </c>
      <c r="F6297" t="s">
        <v>225</v>
      </c>
      <c r="G6297" t="s">
        <v>226</v>
      </c>
      <c r="H6297">
        <v>-4.0421472987159403E-2</v>
      </c>
      <c r="I6297" s="31">
        <v>3.0933430668992503E-5</v>
      </c>
      <c r="J6297">
        <v>1.5906069380222101E-4</v>
      </c>
      <c r="K6297" t="b">
        <v>0</v>
      </c>
    </row>
    <row r="6298" spans="1:12">
      <c r="A6298" t="s">
        <v>911</v>
      </c>
      <c r="B6298" t="s">
        <v>478</v>
      </c>
      <c r="C6298">
        <v>12</v>
      </c>
      <c r="D6298">
        <v>113422751</v>
      </c>
      <c r="E6298" t="s">
        <v>224</v>
      </c>
      <c r="F6298" t="s">
        <v>225</v>
      </c>
      <c r="G6298" t="s">
        <v>226</v>
      </c>
      <c r="H6298">
        <v>-0.17424029627945001</v>
      </c>
      <c r="I6298" s="31">
        <v>3.1933220174555197E-5</v>
      </c>
      <c r="J6298">
        <v>1.61023574780411E-4</v>
      </c>
      <c r="K6298" t="b">
        <v>0</v>
      </c>
    </row>
    <row r="6299" spans="1:12">
      <c r="A6299" t="s">
        <v>911</v>
      </c>
      <c r="B6299" t="s">
        <v>469</v>
      </c>
      <c r="C6299">
        <v>12</v>
      </c>
      <c r="D6299">
        <v>113409981</v>
      </c>
      <c r="E6299" t="s">
        <v>374</v>
      </c>
      <c r="F6299" t="s">
        <v>375</v>
      </c>
      <c r="G6299" t="s">
        <v>376</v>
      </c>
      <c r="H6299">
        <v>-3.5556314789890402E-2</v>
      </c>
      <c r="I6299" s="31">
        <v>3.2807187903247899E-5</v>
      </c>
      <c r="J6299">
        <v>1.69912967622852E-4</v>
      </c>
      <c r="K6299" t="b">
        <v>0</v>
      </c>
    </row>
    <row r="6300" spans="1:12">
      <c r="A6300" t="s">
        <v>911</v>
      </c>
      <c r="B6300" t="s">
        <v>443</v>
      </c>
      <c r="C6300">
        <v>12</v>
      </c>
      <c r="D6300">
        <v>113383431</v>
      </c>
      <c r="E6300" t="s">
        <v>333</v>
      </c>
      <c r="F6300" t="s">
        <v>225</v>
      </c>
      <c r="G6300" t="s">
        <v>226</v>
      </c>
      <c r="H6300">
        <v>7.0840539742602696E-2</v>
      </c>
      <c r="I6300" s="31">
        <v>3.28101706846632E-5</v>
      </c>
      <c r="J6300">
        <v>1.69912967622852E-4</v>
      </c>
      <c r="K6300" t="b">
        <v>0</v>
      </c>
    </row>
    <row r="6301" spans="1:12">
      <c r="A6301" t="s">
        <v>911</v>
      </c>
      <c r="B6301" t="s">
        <v>549</v>
      </c>
      <c r="C6301">
        <v>12</v>
      </c>
      <c r="D6301">
        <v>113401591</v>
      </c>
      <c r="E6301" t="s">
        <v>333</v>
      </c>
      <c r="F6301" t="s">
        <v>225</v>
      </c>
      <c r="G6301" t="s">
        <v>226</v>
      </c>
      <c r="H6301">
        <v>6.8555910892441702E-2</v>
      </c>
      <c r="I6301" s="31">
        <v>3.4484398967328898E-5</v>
      </c>
      <c r="J6301">
        <v>1.8393016908010699E-4</v>
      </c>
      <c r="K6301" t="b">
        <v>0</v>
      </c>
    </row>
    <row r="6302" spans="1:12">
      <c r="A6302" t="s">
        <v>911</v>
      </c>
      <c r="B6302" t="s">
        <v>493</v>
      </c>
      <c r="C6302">
        <v>12</v>
      </c>
      <c r="D6302">
        <v>113443225</v>
      </c>
      <c r="E6302" t="s">
        <v>374</v>
      </c>
      <c r="F6302" t="s">
        <v>375</v>
      </c>
      <c r="G6302" t="s">
        <v>376</v>
      </c>
      <c r="H6302">
        <v>2.95239216697505E-2</v>
      </c>
      <c r="I6302" s="31">
        <v>3.8149218137082999E-5</v>
      </c>
      <c r="J6302">
        <v>1.97916731845651E-4</v>
      </c>
      <c r="K6302" t="b">
        <v>0</v>
      </c>
      <c r="L6302" t="s">
        <v>487</v>
      </c>
    </row>
    <row r="6303" spans="1:12">
      <c r="A6303" t="s">
        <v>911</v>
      </c>
      <c r="B6303" t="s">
        <v>489</v>
      </c>
      <c r="C6303">
        <v>12</v>
      </c>
      <c r="D6303">
        <v>113337163</v>
      </c>
      <c r="E6303" t="s">
        <v>333</v>
      </c>
      <c r="F6303" t="s">
        <v>225</v>
      </c>
      <c r="G6303" t="s">
        <v>226</v>
      </c>
      <c r="H6303">
        <v>-7.0871387261830801E-2</v>
      </c>
      <c r="I6303" s="31">
        <v>3.8536693902036598E-5</v>
      </c>
      <c r="J6303">
        <v>1.98409270080512E-4</v>
      </c>
      <c r="K6303" t="b">
        <v>0</v>
      </c>
    </row>
    <row r="6304" spans="1:12">
      <c r="A6304" t="s">
        <v>911</v>
      </c>
      <c r="B6304" t="s">
        <v>488</v>
      </c>
      <c r="C6304">
        <v>12</v>
      </c>
      <c r="D6304">
        <v>113339427</v>
      </c>
      <c r="E6304" t="s">
        <v>333</v>
      </c>
      <c r="F6304" t="s">
        <v>225</v>
      </c>
      <c r="G6304" t="s">
        <v>226</v>
      </c>
      <c r="H6304">
        <v>-7.19416274881267E-2</v>
      </c>
      <c r="I6304" s="31">
        <v>3.9597359129412603E-5</v>
      </c>
      <c r="J6304">
        <v>1.9890073407712801E-4</v>
      </c>
      <c r="K6304" t="b">
        <v>0</v>
      </c>
    </row>
    <row r="6305" spans="1:12">
      <c r="A6305" t="s">
        <v>911</v>
      </c>
      <c r="B6305" t="s">
        <v>514</v>
      </c>
      <c r="C6305">
        <v>12</v>
      </c>
      <c r="D6305">
        <v>113395660</v>
      </c>
      <c r="E6305" t="s">
        <v>365</v>
      </c>
      <c r="F6305" t="s">
        <v>225</v>
      </c>
      <c r="G6305" t="s">
        <v>226</v>
      </c>
      <c r="H6305">
        <v>4.8180097554391399E-2</v>
      </c>
      <c r="I6305" s="31">
        <v>4.1135286764232001E-5</v>
      </c>
      <c r="J6305">
        <v>2.0036871566702101E-4</v>
      </c>
      <c r="K6305" t="b">
        <v>0</v>
      </c>
    </row>
    <row r="6306" spans="1:12">
      <c r="A6306" t="s">
        <v>911</v>
      </c>
      <c r="B6306" t="s">
        <v>515</v>
      </c>
      <c r="C6306">
        <v>12</v>
      </c>
      <c r="D6306">
        <v>113398422</v>
      </c>
      <c r="E6306" t="s">
        <v>365</v>
      </c>
      <c r="F6306" t="s">
        <v>225</v>
      </c>
      <c r="G6306" t="s">
        <v>226</v>
      </c>
      <c r="H6306">
        <v>4.8180097554391399E-2</v>
      </c>
      <c r="I6306" s="31">
        <v>4.1135286764232001E-5</v>
      </c>
      <c r="J6306">
        <v>2.0036871566702101E-4</v>
      </c>
      <c r="K6306" t="b">
        <v>0</v>
      </c>
    </row>
    <row r="6307" spans="1:12">
      <c r="A6307" t="s">
        <v>911</v>
      </c>
      <c r="B6307" t="s">
        <v>516</v>
      </c>
      <c r="C6307">
        <v>12</v>
      </c>
      <c r="D6307">
        <v>113398919</v>
      </c>
      <c r="E6307" t="s">
        <v>365</v>
      </c>
      <c r="F6307" t="s">
        <v>225</v>
      </c>
      <c r="G6307" t="s">
        <v>226</v>
      </c>
      <c r="H6307">
        <v>4.8180097554391399E-2</v>
      </c>
      <c r="I6307" s="31">
        <v>4.1135286764232001E-5</v>
      </c>
      <c r="J6307">
        <v>2.0036871566702101E-4</v>
      </c>
      <c r="K6307" t="b">
        <v>0</v>
      </c>
    </row>
    <row r="6308" spans="1:12">
      <c r="A6308" t="s">
        <v>911</v>
      </c>
      <c r="B6308" t="s">
        <v>431</v>
      </c>
      <c r="C6308">
        <v>12</v>
      </c>
      <c r="D6308">
        <v>113383802</v>
      </c>
      <c r="E6308" t="s">
        <v>333</v>
      </c>
      <c r="F6308" t="s">
        <v>225</v>
      </c>
      <c r="G6308" t="s">
        <v>226</v>
      </c>
      <c r="H6308">
        <v>7.0055944586169205E-2</v>
      </c>
      <c r="I6308" s="31">
        <v>4.3036016951979899E-5</v>
      </c>
      <c r="J6308">
        <v>2.0578922090497401E-4</v>
      </c>
      <c r="K6308" t="b">
        <v>0</v>
      </c>
    </row>
    <row r="6309" spans="1:12">
      <c r="A6309" t="s">
        <v>911</v>
      </c>
      <c r="B6309" t="s">
        <v>478</v>
      </c>
      <c r="C6309">
        <v>12</v>
      </c>
      <c r="D6309">
        <v>113422751</v>
      </c>
      <c r="E6309" t="s">
        <v>365</v>
      </c>
      <c r="F6309" t="s">
        <v>225</v>
      </c>
      <c r="G6309" t="s">
        <v>226</v>
      </c>
      <c r="H6309">
        <v>4.7324445855860001E-2</v>
      </c>
      <c r="I6309" s="31">
        <v>4.5031955556225302E-5</v>
      </c>
      <c r="J6309">
        <v>2.1119796799707401E-4</v>
      </c>
      <c r="K6309" t="b">
        <v>0</v>
      </c>
    </row>
    <row r="6310" spans="1:12">
      <c r="A6310" t="s">
        <v>911</v>
      </c>
      <c r="B6310" t="s">
        <v>445</v>
      </c>
      <c r="C6310">
        <v>12</v>
      </c>
      <c r="D6310">
        <v>113412555</v>
      </c>
      <c r="E6310" t="s">
        <v>333</v>
      </c>
      <c r="F6310" t="s">
        <v>225</v>
      </c>
      <c r="G6310" t="s">
        <v>226</v>
      </c>
      <c r="H6310">
        <v>6.8648636986360298E-2</v>
      </c>
      <c r="I6310" s="31">
        <v>4.6488047060116898E-5</v>
      </c>
      <c r="J6310">
        <v>2.1800145616801599E-4</v>
      </c>
      <c r="K6310" t="b">
        <v>0</v>
      </c>
    </row>
    <row r="6311" spans="1:12">
      <c r="A6311" t="s">
        <v>911</v>
      </c>
      <c r="B6311" t="s">
        <v>416</v>
      </c>
      <c r="C6311">
        <v>12</v>
      </c>
      <c r="D6311">
        <v>113429329</v>
      </c>
      <c r="E6311" t="s">
        <v>374</v>
      </c>
      <c r="F6311" t="s">
        <v>375</v>
      </c>
      <c r="G6311" t="s">
        <v>376</v>
      </c>
      <c r="H6311">
        <v>-3.1968846684749197E-2</v>
      </c>
      <c r="I6311" s="31">
        <v>4.7597723689633398E-5</v>
      </c>
      <c r="J6311">
        <v>2.19861565332243E-4</v>
      </c>
      <c r="K6311" t="b">
        <v>0</v>
      </c>
      <c r="L6311" t="s">
        <v>417</v>
      </c>
    </row>
    <row r="6312" spans="1:12">
      <c r="A6312" t="s">
        <v>911</v>
      </c>
      <c r="B6312" t="s">
        <v>490</v>
      </c>
      <c r="C6312">
        <v>12</v>
      </c>
      <c r="D6312">
        <v>113485794</v>
      </c>
      <c r="E6312" t="s">
        <v>224</v>
      </c>
      <c r="F6312" t="s">
        <v>225</v>
      </c>
      <c r="G6312" t="s">
        <v>226</v>
      </c>
      <c r="H6312">
        <v>-0.16526883534012499</v>
      </c>
      <c r="I6312" s="31">
        <v>4.8127544790676298E-5</v>
      </c>
      <c r="J6312">
        <v>2.19861565332243E-4</v>
      </c>
      <c r="K6312" t="b">
        <v>0</v>
      </c>
    </row>
    <row r="6313" spans="1:12">
      <c r="A6313" t="s">
        <v>911</v>
      </c>
      <c r="B6313" t="s">
        <v>491</v>
      </c>
      <c r="C6313">
        <v>12</v>
      </c>
      <c r="D6313">
        <v>113489032</v>
      </c>
      <c r="E6313" t="s">
        <v>224</v>
      </c>
      <c r="F6313" t="s">
        <v>225</v>
      </c>
      <c r="G6313" t="s">
        <v>226</v>
      </c>
      <c r="H6313">
        <v>-0.16526883534012499</v>
      </c>
      <c r="I6313" s="31">
        <v>4.8127544790676298E-5</v>
      </c>
      <c r="J6313">
        <v>2.19861565332243E-4</v>
      </c>
      <c r="K6313" t="b">
        <v>0</v>
      </c>
    </row>
    <row r="6314" spans="1:12">
      <c r="A6314" t="s">
        <v>911</v>
      </c>
      <c r="B6314" t="s">
        <v>492</v>
      </c>
      <c r="C6314">
        <v>12</v>
      </c>
      <c r="D6314">
        <v>113490077</v>
      </c>
      <c r="E6314" t="s">
        <v>224</v>
      </c>
      <c r="F6314" t="s">
        <v>225</v>
      </c>
      <c r="G6314" t="s">
        <v>226</v>
      </c>
      <c r="H6314">
        <v>-0.16526883534012499</v>
      </c>
      <c r="I6314" s="31">
        <v>4.8127544790676298E-5</v>
      </c>
      <c r="J6314">
        <v>2.19861565332243E-4</v>
      </c>
      <c r="K6314" t="b">
        <v>0</v>
      </c>
    </row>
    <row r="6315" spans="1:12">
      <c r="A6315" t="s">
        <v>911</v>
      </c>
      <c r="B6315" t="s">
        <v>495</v>
      </c>
      <c r="C6315">
        <v>12</v>
      </c>
      <c r="D6315">
        <v>113421977</v>
      </c>
      <c r="E6315" t="s">
        <v>374</v>
      </c>
      <c r="F6315" t="s">
        <v>375</v>
      </c>
      <c r="G6315" t="s">
        <v>376</v>
      </c>
      <c r="H6315">
        <v>-3.6539175591639501E-2</v>
      </c>
      <c r="I6315" s="31">
        <v>4.8258189122073001E-5</v>
      </c>
      <c r="J6315">
        <v>2.2031131533076801E-4</v>
      </c>
      <c r="K6315" t="b">
        <v>0</v>
      </c>
      <c r="L6315" t="s">
        <v>256</v>
      </c>
    </row>
    <row r="6316" spans="1:12">
      <c r="A6316" t="s">
        <v>911</v>
      </c>
      <c r="B6316" t="s">
        <v>496</v>
      </c>
      <c r="C6316">
        <v>12</v>
      </c>
      <c r="D6316">
        <v>113423971</v>
      </c>
      <c r="E6316" t="s">
        <v>374</v>
      </c>
      <c r="F6316" t="s">
        <v>375</v>
      </c>
      <c r="G6316" t="s">
        <v>376</v>
      </c>
      <c r="H6316">
        <v>-3.6539175591639501E-2</v>
      </c>
      <c r="I6316" s="31">
        <v>4.8258189122073001E-5</v>
      </c>
      <c r="J6316">
        <v>2.2031131533076801E-4</v>
      </c>
      <c r="K6316" t="b">
        <v>0</v>
      </c>
      <c r="L6316" t="s">
        <v>256</v>
      </c>
    </row>
    <row r="6317" spans="1:12">
      <c r="A6317" t="s">
        <v>911</v>
      </c>
      <c r="B6317" t="s">
        <v>497</v>
      </c>
      <c r="C6317">
        <v>12</v>
      </c>
      <c r="D6317">
        <v>113424003</v>
      </c>
      <c r="E6317" t="s">
        <v>374</v>
      </c>
      <c r="F6317" t="s">
        <v>375</v>
      </c>
      <c r="G6317" t="s">
        <v>376</v>
      </c>
      <c r="H6317">
        <v>-3.6539175591639501E-2</v>
      </c>
      <c r="I6317" s="31">
        <v>4.8258189122073001E-5</v>
      </c>
      <c r="J6317">
        <v>2.2031131533076801E-4</v>
      </c>
      <c r="K6317" t="b">
        <v>0</v>
      </c>
      <c r="L6317" t="s">
        <v>256</v>
      </c>
    </row>
    <row r="6318" spans="1:12">
      <c r="A6318" t="s">
        <v>911</v>
      </c>
      <c r="B6318" t="s">
        <v>498</v>
      </c>
      <c r="C6318">
        <v>12</v>
      </c>
      <c r="D6318">
        <v>113424475</v>
      </c>
      <c r="E6318" t="s">
        <v>374</v>
      </c>
      <c r="F6318" t="s">
        <v>375</v>
      </c>
      <c r="G6318" t="s">
        <v>376</v>
      </c>
      <c r="H6318">
        <v>-3.6539175591639501E-2</v>
      </c>
      <c r="I6318" s="31">
        <v>4.8258189122073001E-5</v>
      </c>
      <c r="J6318">
        <v>2.2031131533076801E-4</v>
      </c>
      <c r="K6318" t="b">
        <v>0</v>
      </c>
      <c r="L6318" t="s">
        <v>256</v>
      </c>
    </row>
    <row r="6319" spans="1:12">
      <c r="A6319" t="s">
        <v>911</v>
      </c>
      <c r="B6319" t="s">
        <v>488</v>
      </c>
      <c r="C6319">
        <v>12</v>
      </c>
      <c r="D6319">
        <v>113339427</v>
      </c>
      <c r="E6319" t="s">
        <v>224</v>
      </c>
      <c r="F6319" t="s">
        <v>225</v>
      </c>
      <c r="G6319" t="s">
        <v>226</v>
      </c>
      <c r="H6319">
        <v>0.195589819379511</v>
      </c>
      <c r="I6319" s="31">
        <v>5.0938051770313797E-5</v>
      </c>
      <c r="J6319">
        <v>2.2425356770687901E-4</v>
      </c>
      <c r="K6319" t="b">
        <v>0</v>
      </c>
    </row>
    <row r="6320" spans="1:12">
      <c r="A6320" t="s">
        <v>911</v>
      </c>
      <c r="B6320" t="s">
        <v>524</v>
      </c>
      <c r="C6320">
        <v>12</v>
      </c>
      <c r="D6320">
        <v>113349833</v>
      </c>
      <c r="E6320" t="s">
        <v>224</v>
      </c>
      <c r="F6320" t="s">
        <v>225</v>
      </c>
      <c r="G6320" t="s">
        <v>226</v>
      </c>
      <c r="H6320">
        <v>-0.17394548291395301</v>
      </c>
      <c r="I6320" s="31">
        <v>5.46836649052786E-5</v>
      </c>
      <c r="J6320">
        <v>2.8592990492585602E-4</v>
      </c>
      <c r="K6320" t="b">
        <v>0</v>
      </c>
      <c r="L6320" t="s">
        <v>227</v>
      </c>
    </row>
    <row r="6321" spans="1:12">
      <c r="A6321" t="s">
        <v>911</v>
      </c>
      <c r="B6321" t="s">
        <v>535</v>
      </c>
      <c r="C6321">
        <v>12</v>
      </c>
      <c r="D6321">
        <v>113365788</v>
      </c>
      <c r="E6321" t="s">
        <v>365</v>
      </c>
      <c r="F6321" t="s">
        <v>225</v>
      </c>
      <c r="G6321" t="s">
        <v>226</v>
      </c>
      <c r="H6321">
        <v>4.6819732034531499E-2</v>
      </c>
      <c r="I6321" s="31">
        <v>6.1289946661846896E-5</v>
      </c>
      <c r="J6321">
        <v>3.0786211718962498E-4</v>
      </c>
      <c r="K6321" t="b">
        <v>0</v>
      </c>
      <c r="L6321" t="s">
        <v>256</v>
      </c>
    </row>
    <row r="6322" spans="1:12">
      <c r="A6322" t="s">
        <v>911</v>
      </c>
      <c r="B6322" t="s">
        <v>448</v>
      </c>
      <c r="C6322">
        <v>12</v>
      </c>
      <c r="D6322">
        <v>113420007</v>
      </c>
      <c r="E6322" t="s">
        <v>333</v>
      </c>
      <c r="F6322" t="s">
        <v>225</v>
      </c>
      <c r="G6322" t="s">
        <v>226</v>
      </c>
      <c r="H6322">
        <v>6.4791311272780594E-2</v>
      </c>
      <c r="I6322" s="31">
        <v>6.4489541855014293E-5</v>
      </c>
      <c r="J6322">
        <v>3.14894227202545E-4</v>
      </c>
      <c r="K6322" t="b">
        <v>0</v>
      </c>
    </row>
    <row r="6323" spans="1:12">
      <c r="A6323" t="s">
        <v>911</v>
      </c>
      <c r="B6323" t="s">
        <v>449</v>
      </c>
      <c r="C6323">
        <v>12</v>
      </c>
      <c r="D6323">
        <v>113421362</v>
      </c>
      <c r="E6323" t="s">
        <v>333</v>
      </c>
      <c r="F6323" t="s">
        <v>225</v>
      </c>
      <c r="G6323" t="s">
        <v>226</v>
      </c>
      <c r="H6323">
        <v>6.4791311272780594E-2</v>
      </c>
      <c r="I6323" s="31">
        <v>6.4489541855014293E-5</v>
      </c>
      <c r="J6323">
        <v>3.14894227202545E-4</v>
      </c>
      <c r="K6323" t="b">
        <v>0</v>
      </c>
    </row>
    <row r="6324" spans="1:12">
      <c r="A6324" t="s">
        <v>911</v>
      </c>
      <c r="B6324" t="s">
        <v>450</v>
      </c>
      <c r="C6324">
        <v>12</v>
      </c>
      <c r="D6324">
        <v>113422684</v>
      </c>
      <c r="E6324" t="s">
        <v>333</v>
      </c>
      <c r="F6324" t="s">
        <v>225</v>
      </c>
      <c r="G6324" t="s">
        <v>226</v>
      </c>
      <c r="H6324">
        <v>6.4791311272780594E-2</v>
      </c>
      <c r="I6324" s="31">
        <v>6.4489541855014293E-5</v>
      </c>
      <c r="J6324">
        <v>3.14894227202545E-4</v>
      </c>
      <c r="K6324" t="b">
        <v>0</v>
      </c>
    </row>
    <row r="6325" spans="1:12">
      <c r="A6325" t="s">
        <v>911</v>
      </c>
      <c r="B6325" t="s">
        <v>451</v>
      </c>
      <c r="C6325">
        <v>12</v>
      </c>
      <c r="D6325">
        <v>113423423</v>
      </c>
      <c r="E6325" t="s">
        <v>333</v>
      </c>
      <c r="F6325" t="s">
        <v>225</v>
      </c>
      <c r="G6325" t="s">
        <v>226</v>
      </c>
      <c r="H6325">
        <v>6.4791311272780594E-2</v>
      </c>
      <c r="I6325" s="31">
        <v>6.4489541855014293E-5</v>
      </c>
      <c r="J6325">
        <v>3.14894227202545E-4</v>
      </c>
      <c r="K6325" t="b">
        <v>0</v>
      </c>
    </row>
    <row r="6326" spans="1:12">
      <c r="A6326" t="s">
        <v>911</v>
      </c>
      <c r="B6326" t="s">
        <v>452</v>
      </c>
      <c r="C6326">
        <v>12</v>
      </c>
      <c r="D6326">
        <v>113424060</v>
      </c>
      <c r="E6326" t="s">
        <v>333</v>
      </c>
      <c r="F6326" t="s">
        <v>225</v>
      </c>
      <c r="G6326" t="s">
        <v>226</v>
      </c>
      <c r="H6326">
        <v>6.4791311272780594E-2</v>
      </c>
      <c r="I6326" s="31">
        <v>6.4489541855014293E-5</v>
      </c>
      <c r="J6326">
        <v>3.14894227202545E-4</v>
      </c>
      <c r="K6326" t="b">
        <v>0</v>
      </c>
    </row>
    <row r="6327" spans="1:12">
      <c r="A6327" t="s">
        <v>911</v>
      </c>
      <c r="B6327" t="s">
        <v>453</v>
      </c>
      <c r="C6327">
        <v>12</v>
      </c>
      <c r="D6327">
        <v>113424458</v>
      </c>
      <c r="E6327" t="s">
        <v>333</v>
      </c>
      <c r="F6327" t="s">
        <v>225</v>
      </c>
      <c r="G6327" t="s">
        <v>226</v>
      </c>
      <c r="H6327">
        <v>6.4791311272780594E-2</v>
      </c>
      <c r="I6327" s="31">
        <v>6.4489541855014293E-5</v>
      </c>
      <c r="J6327">
        <v>3.14894227202545E-4</v>
      </c>
      <c r="K6327" t="b">
        <v>0</v>
      </c>
    </row>
    <row r="6328" spans="1:12">
      <c r="A6328" t="s">
        <v>911</v>
      </c>
      <c r="B6328" t="s">
        <v>454</v>
      </c>
      <c r="C6328">
        <v>12</v>
      </c>
      <c r="D6328">
        <v>113424893</v>
      </c>
      <c r="E6328" t="s">
        <v>333</v>
      </c>
      <c r="F6328" t="s">
        <v>225</v>
      </c>
      <c r="G6328" t="s">
        <v>226</v>
      </c>
      <c r="H6328">
        <v>6.4791311272780594E-2</v>
      </c>
      <c r="I6328" s="31">
        <v>6.4489541855014293E-5</v>
      </c>
      <c r="J6328">
        <v>3.14894227202545E-4</v>
      </c>
      <c r="K6328" t="b">
        <v>0</v>
      </c>
    </row>
    <row r="6329" spans="1:12">
      <c r="A6329" t="s">
        <v>911</v>
      </c>
      <c r="B6329" t="s">
        <v>456</v>
      </c>
      <c r="C6329">
        <v>12</v>
      </c>
      <c r="D6329">
        <v>113425537</v>
      </c>
      <c r="E6329" t="s">
        <v>333</v>
      </c>
      <c r="F6329" t="s">
        <v>225</v>
      </c>
      <c r="G6329" t="s">
        <v>226</v>
      </c>
      <c r="H6329">
        <v>6.4791311272780594E-2</v>
      </c>
      <c r="I6329" s="31">
        <v>6.4489541855014293E-5</v>
      </c>
      <c r="J6329">
        <v>3.14894227202545E-4</v>
      </c>
      <c r="K6329" t="b">
        <v>0</v>
      </c>
    </row>
    <row r="6330" spans="1:12">
      <c r="A6330" t="s">
        <v>911</v>
      </c>
      <c r="B6330" t="s">
        <v>469</v>
      </c>
      <c r="C6330">
        <v>12</v>
      </c>
      <c r="D6330">
        <v>113409981</v>
      </c>
      <c r="E6330" t="s">
        <v>333</v>
      </c>
      <c r="F6330" t="s">
        <v>225</v>
      </c>
      <c r="G6330" t="s">
        <v>226</v>
      </c>
      <c r="H6330">
        <v>6.6814133870827103E-2</v>
      </c>
      <c r="I6330" s="31">
        <v>6.7526853372068801E-5</v>
      </c>
      <c r="J6330">
        <v>3.1869019358924999E-4</v>
      </c>
      <c r="K6330" t="b">
        <v>0</v>
      </c>
    </row>
    <row r="6331" spans="1:12">
      <c r="A6331" t="s">
        <v>911</v>
      </c>
      <c r="B6331" t="s">
        <v>188</v>
      </c>
      <c r="C6331">
        <v>12</v>
      </c>
      <c r="D6331">
        <v>113439881</v>
      </c>
      <c r="E6331" t="s">
        <v>374</v>
      </c>
      <c r="F6331" t="s">
        <v>375</v>
      </c>
      <c r="G6331" t="s">
        <v>376</v>
      </c>
      <c r="H6331">
        <v>3.09854335793231E-2</v>
      </c>
      <c r="I6331" s="31">
        <v>6.7824275310102996E-5</v>
      </c>
      <c r="J6331">
        <v>3.1904018465004301E-4</v>
      </c>
      <c r="K6331" t="b">
        <v>1</v>
      </c>
      <c r="L6331" t="s">
        <v>485</v>
      </c>
    </row>
    <row r="6332" spans="1:12">
      <c r="A6332" t="s">
        <v>911</v>
      </c>
      <c r="B6332" t="s">
        <v>186</v>
      </c>
      <c r="C6332">
        <v>12</v>
      </c>
      <c r="D6332">
        <v>113437706</v>
      </c>
      <c r="E6332" t="s">
        <v>374</v>
      </c>
      <c r="F6332" t="s">
        <v>375</v>
      </c>
      <c r="G6332" t="s">
        <v>376</v>
      </c>
      <c r="H6332">
        <v>3.11035876868225E-2</v>
      </c>
      <c r="I6332" s="31">
        <v>7.1469972618165304E-5</v>
      </c>
      <c r="J6332">
        <v>3.3481115842202801E-4</v>
      </c>
      <c r="K6332" t="b">
        <v>1</v>
      </c>
      <c r="L6332" t="s">
        <v>485</v>
      </c>
    </row>
    <row r="6333" spans="1:12">
      <c r="A6333" t="s">
        <v>911</v>
      </c>
      <c r="B6333" t="s">
        <v>390</v>
      </c>
      <c r="C6333">
        <v>12</v>
      </c>
      <c r="D6333">
        <v>113437814</v>
      </c>
      <c r="E6333" t="s">
        <v>374</v>
      </c>
      <c r="F6333" t="s">
        <v>375</v>
      </c>
      <c r="G6333" t="s">
        <v>376</v>
      </c>
      <c r="H6333">
        <v>3.11035876868225E-2</v>
      </c>
      <c r="I6333" s="31">
        <v>7.1469972618165304E-5</v>
      </c>
      <c r="J6333">
        <v>3.3481115842202801E-4</v>
      </c>
      <c r="K6333" t="b">
        <v>0</v>
      </c>
      <c r="L6333" t="s">
        <v>485</v>
      </c>
    </row>
    <row r="6334" spans="1:12">
      <c r="A6334" t="s">
        <v>911</v>
      </c>
      <c r="B6334" t="s">
        <v>391</v>
      </c>
      <c r="C6334">
        <v>12</v>
      </c>
      <c r="D6334">
        <v>113438413</v>
      </c>
      <c r="E6334" t="s">
        <v>374</v>
      </c>
      <c r="F6334" t="s">
        <v>375</v>
      </c>
      <c r="G6334" t="s">
        <v>376</v>
      </c>
      <c r="H6334">
        <v>3.11035876868225E-2</v>
      </c>
      <c r="I6334" s="31">
        <v>7.1469972618165304E-5</v>
      </c>
      <c r="J6334">
        <v>3.3481115842202801E-4</v>
      </c>
      <c r="K6334" t="b">
        <v>0</v>
      </c>
      <c r="L6334" t="s">
        <v>485</v>
      </c>
    </row>
    <row r="6335" spans="1:12">
      <c r="A6335" t="s">
        <v>911</v>
      </c>
      <c r="B6335" t="s">
        <v>187</v>
      </c>
      <c r="C6335">
        <v>12</v>
      </c>
      <c r="D6335">
        <v>113439622</v>
      </c>
      <c r="E6335" t="s">
        <v>374</v>
      </c>
      <c r="F6335" t="s">
        <v>375</v>
      </c>
      <c r="G6335" t="s">
        <v>376</v>
      </c>
      <c r="H6335">
        <v>3.11035876868225E-2</v>
      </c>
      <c r="I6335" s="31">
        <v>7.1469972618165304E-5</v>
      </c>
      <c r="J6335">
        <v>3.3481115842202801E-4</v>
      </c>
      <c r="K6335" t="b">
        <v>1</v>
      </c>
      <c r="L6335" t="s">
        <v>485</v>
      </c>
    </row>
    <row r="6336" spans="1:12">
      <c r="A6336" t="s">
        <v>911</v>
      </c>
      <c r="B6336" t="s">
        <v>469</v>
      </c>
      <c r="C6336">
        <v>12</v>
      </c>
      <c r="D6336">
        <v>113409981</v>
      </c>
      <c r="E6336" t="s">
        <v>365</v>
      </c>
      <c r="F6336" t="s">
        <v>225</v>
      </c>
      <c r="G6336" t="s">
        <v>226</v>
      </c>
      <c r="H6336">
        <v>5.0486799741043399E-2</v>
      </c>
      <c r="I6336" s="31">
        <v>7.6867937272654299E-5</v>
      </c>
      <c r="J6336">
        <v>4.1926987966418801E-4</v>
      </c>
      <c r="K6336" t="b">
        <v>0</v>
      </c>
    </row>
    <row r="6337" spans="1:12">
      <c r="A6337" t="s">
        <v>911</v>
      </c>
      <c r="B6337" t="s">
        <v>494</v>
      </c>
      <c r="C6337">
        <v>12</v>
      </c>
      <c r="D6337">
        <v>113337731</v>
      </c>
      <c r="E6337" t="s">
        <v>333</v>
      </c>
      <c r="F6337" t="s">
        <v>225</v>
      </c>
      <c r="G6337" t="s">
        <v>226</v>
      </c>
      <c r="H6337">
        <v>-6.98337520101278E-2</v>
      </c>
      <c r="I6337" s="31">
        <v>7.7798818869325202E-5</v>
      </c>
      <c r="J6337">
        <v>4.20878274806576E-4</v>
      </c>
      <c r="K6337" t="b">
        <v>0</v>
      </c>
    </row>
    <row r="6338" spans="1:12">
      <c r="A6338" t="s">
        <v>911</v>
      </c>
      <c r="B6338" t="s">
        <v>474</v>
      </c>
      <c r="C6338">
        <v>12</v>
      </c>
      <c r="D6338">
        <v>113352708</v>
      </c>
      <c r="E6338" t="s">
        <v>374</v>
      </c>
      <c r="F6338" t="s">
        <v>375</v>
      </c>
      <c r="G6338" t="s">
        <v>376</v>
      </c>
      <c r="H6338">
        <v>-3.79196059569267E-2</v>
      </c>
      <c r="I6338" s="31">
        <v>7.8555523298305807E-5</v>
      </c>
      <c r="J6338">
        <v>4.2111823640507298E-4</v>
      </c>
      <c r="K6338" t="b">
        <v>0</v>
      </c>
    </row>
    <row r="6339" spans="1:12">
      <c r="A6339" t="s">
        <v>911</v>
      </c>
      <c r="B6339" t="s">
        <v>489</v>
      </c>
      <c r="C6339">
        <v>12</v>
      </c>
      <c r="D6339">
        <v>113337163</v>
      </c>
      <c r="E6339" t="s">
        <v>224</v>
      </c>
      <c r="F6339" t="s">
        <v>225</v>
      </c>
      <c r="G6339" t="s">
        <v>226</v>
      </c>
      <c r="H6339">
        <v>0.18802375990169401</v>
      </c>
      <c r="I6339" s="31">
        <v>7.8593756336683304E-5</v>
      </c>
      <c r="J6339">
        <v>4.2135769388256601E-4</v>
      </c>
      <c r="K6339" t="b">
        <v>0</v>
      </c>
    </row>
    <row r="6340" spans="1:12">
      <c r="A6340" t="s">
        <v>911</v>
      </c>
      <c r="B6340" t="s">
        <v>443</v>
      </c>
      <c r="C6340">
        <v>12</v>
      </c>
      <c r="D6340">
        <v>113383431</v>
      </c>
      <c r="E6340" t="s">
        <v>365</v>
      </c>
      <c r="F6340" t="s">
        <v>225</v>
      </c>
      <c r="G6340" t="s">
        <v>226</v>
      </c>
      <c r="H6340">
        <v>5.1474453030416201E-2</v>
      </c>
      <c r="I6340" s="31">
        <v>7.9821440835937694E-5</v>
      </c>
      <c r="J6340">
        <v>4.25002114486956E-4</v>
      </c>
      <c r="K6340" t="b">
        <v>0</v>
      </c>
    </row>
    <row r="6341" spans="1:12">
      <c r="A6341" t="s">
        <v>911</v>
      </c>
      <c r="B6341" t="s">
        <v>379</v>
      </c>
      <c r="C6341">
        <v>12</v>
      </c>
      <c r="D6341">
        <v>113436597</v>
      </c>
      <c r="E6341" t="s">
        <v>374</v>
      </c>
      <c r="F6341" t="s">
        <v>375</v>
      </c>
      <c r="G6341" t="s">
        <v>376</v>
      </c>
      <c r="H6341">
        <v>2.9709881842584902E-2</v>
      </c>
      <c r="I6341" s="31">
        <v>8.1419003605487505E-5</v>
      </c>
      <c r="J6341">
        <v>4.2999965319275702E-4</v>
      </c>
      <c r="K6341" t="b">
        <v>0</v>
      </c>
      <c r="L6341" t="s">
        <v>485</v>
      </c>
    </row>
    <row r="6342" spans="1:12">
      <c r="A6342" t="s">
        <v>911</v>
      </c>
      <c r="B6342" t="s">
        <v>493</v>
      </c>
      <c r="C6342">
        <v>12</v>
      </c>
      <c r="D6342">
        <v>113443225</v>
      </c>
      <c r="E6342" t="s">
        <v>224</v>
      </c>
      <c r="F6342" t="s">
        <v>225</v>
      </c>
      <c r="G6342" t="s">
        <v>226</v>
      </c>
      <c r="H6342">
        <v>0.15228525755833</v>
      </c>
      <c r="I6342" s="31">
        <v>8.2289263653635502E-5</v>
      </c>
      <c r="J6342">
        <v>4.6897006380585901E-4</v>
      </c>
      <c r="K6342" t="b">
        <v>0</v>
      </c>
    </row>
    <row r="6343" spans="1:12">
      <c r="A6343" t="s">
        <v>911</v>
      </c>
      <c r="B6343" t="s">
        <v>431</v>
      </c>
      <c r="C6343">
        <v>12</v>
      </c>
      <c r="D6343">
        <v>113383802</v>
      </c>
      <c r="E6343" t="s">
        <v>365</v>
      </c>
      <c r="F6343" t="s">
        <v>225</v>
      </c>
      <c r="G6343" t="s">
        <v>226</v>
      </c>
      <c r="H6343">
        <v>5.1463642853120203E-2</v>
      </c>
      <c r="I6343" s="31">
        <v>8.3730722232753095E-5</v>
      </c>
      <c r="J6343">
        <v>4.7119533258839502E-4</v>
      </c>
      <c r="K6343" t="b">
        <v>0</v>
      </c>
    </row>
    <row r="6344" spans="1:12">
      <c r="A6344" t="s">
        <v>911</v>
      </c>
      <c r="B6344" t="s">
        <v>526</v>
      </c>
      <c r="C6344">
        <v>12</v>
      </c>
      <c r="D6344">
        <v>113385375</v>
      </c>
      <c r="E6344" t="s">
        <v>365</v>
      </c>
      <c r="F6344" t="s">
        <v>225</v>
      </c>
      <c r="G6344" t="s">
        <v>226</v>
      </c>
      <c r="H6344">
        <v>4.6690492899915399E-2</v>
      </c>
      <c r="I6344" s="31">
        <v>8.71404719951559E-5</v>
      </c>
      <c r="J6344">
        <v>4.8105224011915301E-4</v>
      </c>
      <c r="K6344" t="b">
        <v>0</v>
      </c>
    </row>
    <row r="6345" spans="1:12">
      <c r="A6345" t="s">
        <v>911</v>
      </c>
      <c r="B6345" t="s">
        <v>527</v>
      </c>
      <c r="C6345">
        <v>12</v>
      </c>
      <c r="D6345">
        <v>113386616</v>
      </c>
      <c r="E6345" t="s">
        <v>365</v>
      </c>
      <c r="F6345" t="s">
        <v>225</v>
      </c>
      <c r="G6345" t="s">
        <v>226</v>
      </c>
      <c r="H6345">
        <v>4.6690492899915399E-2</v>
      </c>
      <c r="I6345" s="31">
        <v>8.71404719951559E-5</v>
      </c>
      <c r="J6345">
        <v>4.8105224011915301E-4</v>
      </c>
      <c r="K6345" t="b">
        <v>0</v>
      </c>
    </row>
    <row r="6346" spans="1:12">
      <c r="A6346" t="s">
        <v>911</v>
      </c>
      <c r="B6346" t="s">
        <v>534</v>
      </c>
      <c r="C6346">
        <v>12</v>
      </c>
      <c r="D6346">
        <v>113426180</v>
      </c>
      <c r="E6346" t="s">
        <v>374</v>
      </c>
      <c r="F6346" t="s">
        <v>375</v>
      </c>
      <c r="G6346" t="s">
        <v>376</v>
      </c>
      <c r="H6346">
        <v>-3.7835277358115697E-2</v>
      </c>
      <c r="I6346" s="31">
        <v>8.8861298991344895E-5</v>
      </c>
      <c r="J6346">
        <v>4.86642108267933E-4</v>
      </c>
      <c r="K6346" t="b">
        <v>0</v>
      </c>
      <c r="L6346" t="s">
        <v>440</v>
      </c>
    </row>
    <row r="6347" spans="1:12">
      <c r="A6347" t="s">
        <v>911</v>
      </c>
      <c r="B6347" t="s">
        <v>457</v>
      </c>
      <c r="C6347">
        <v>12</v>
      </c>
      <c r="D6347">
        <v>113386624</v>
      </c>
      <c r="E6347" t="s">
        <v>333</v>
      </c>
      <c r="F6347" t="s">
        <v>225</v>
      </c>
      <c r="G6347" t="s">
        <v>226</v>
      </c>
      <c r="H6347">
        <v>6.5624947362488306E-2</v>
      </c>
      <c r="I6347" s="31">
        <v>9.1393886275697604E-5</v>
      </c>
      <c r="J6347">
        <v>4.8799085213274799E-4</v>
      </c>
      <c r="K6347" t="b">
        <v>0</v>
      </c>
    </row>
    <row r="6348" spans="1:12">
      <c r="A6348" t="s">
        <v>911</v>
      </c>
      <c r="B6348" t="s">
        <v>458</v>
      </c>
      <c r="C6348">
        <v>12</v>
      </c>
      <c r="D6348">
        <v>113386779</v>
      </c>
      <c r="E6348" t="s">
        <v>333</v>
      </c>
      <c r="F6348" t="s">
        <v>225</v>
      </c>
      <c r="G6348" t="s">
        <v>226</v>
      </c>
      <c r="H6348">
        <v>6.5624947362488306E-2</v>
      </c>
      <c r="I6348" s="31">
        <v>9.1393886275697604E-5</v>
      </c>
      <c r="J6348">
        <v>4.8799085213274799E-4</v>
      </c>
      <c r="K6348" t="b">
        <v>0</v>
      </c>
    </row>
    <row r="6349" spans="1:12">
      <c r="A6349" t="s">
        <v>911</v>
      </c>
      <c r="B6349" t="s">
        <v>459</v>
      </c>
      <c r="C6349">
        <v>12</v>
      </c>
      <c r="D6349">
        <v>113397066</v>
      </c>
      <c r="E6349" t="s">
        <v>333</v>
      </c>
      <c r="F6349" t="s">
        <v>225</v>
      </c>
      <c r="G6349" t="s">
        <v>226</v>
      </c>
      <c r="H6349">
        <v>6.5624947362488306E-2</v>
      </c>
      <c r="I6349" s="31">
        <v>9.1393886275697604E-5</v>
      </c>
      <c r="J6349">
        <v>4.8799085213274799E-4</v>
      </c>
      <c r="K6349" t="b">
        <v>0</v>
      </c>
    </row>
    <row r="6350" spans="1:12">
      <c r="A6350" t="s">
        <v>911</v>
      </c>
      <c r="B6350" t="s">
        <v>460</v>
      </c>
      <c r="C6350">
        <v>12</v>
      </c>
      <c r="D6350">
        <v>113399179</v>
      </c>
      <c r="E6350" t="s">
        <v>333</v>
      </c>
      <c r="F6350" t="s">
        <v>225</v>
      </c>
      <c r="G6350" t="s">
        <v>226</v>
      </c>
      <c r="H6350">
        <v>6.5624947362488306E-2</v>
      </c>
      <c r="I6350" s="31">
        <v>9.1393886275697604E-5</v>
      </c>
      <c r="J6350">
        <v>4.8799085213274799E-4</v>
      </c>
      <c r="K6350" t="b">
        <v>0</v>
      </c>
    </row>
    <row r="6351" spans="1:12">
      <c r="A6351" t="s">
        <v>911</v>
      </c>
      <c r="B6351" t="s">
        <v>392</v>
      </c>
      <c r="C6351">
        <v>12</v>
      </c>
      <c r="D6351">
        <v>113444418</v>
      </c>
      <c r="E6351" t="s">
        <v>374</v>
      </c>
      <c r="F6351" t="s">
        <v>375</v>
      </c>
      <c r="G6351" t="s">
        <v>376</v>
      </c>
      <c r="H6351">
        <v>2.84288408163265E-2</v>
      </c>
      <c r="I6351">
        <v>1.01914122507799E-4</v>
      </c>
      <c r="J6351">
        <v>5.1172420516912103E-4</v>
      </c>
      <c r="K6351" t="b">
        <v>0</v>
      </c>
      <c r="L6351" t="s">
        <v>487</v>
      </c>
    </row>
    <row r="6352" spans="1:12">
      <c r="A6352" t="s">
        <v>911</v>
      </c>
      <c r="B6352" t="s">
        <v>482</v>
      </c>
      <c r="C6352">
        <v>12</v>
      </c>
      <c r="D6352">
        <v>113480096</v>
      </c>
      <c r="E6352" t="s">
        <v>365</v>
      </c>
      <c r="F6352" t="s">
        <v>225</v>
      </c>
      <c r="G6352" t="s">
        <v>226</v>
      </c>
      <c r="H6352">
        <v>4.40201755899595E-2</v>
      </c>
      <c r="I6352">
        <v>1.03853558904615E-4</v>
      </c>
      <c r="J6352">
        <v>5.1993802756242701E-4</v>
      </c>
      <c r="K6352" t="b">
        <v>0</v>
      </c>
    </row>
    <row r="6353" spans="1:12">
      <c r="A6353" t="s">
        <v>911</v>
      </c>
      <c r="B6353" t="s">
        <v>448</v>
      </c>
      <c r="C6353">
        <v>12</v>
      </c>
      <c r="D6353">
        <v>113420007</v>
      </c>
      <c r="E6353" t="s">
        <v>365</v>
      </c>
      <c r="F6353" t="s">
        <v>225</v>
      </c>
      <c r="G6353" t="s">
        <v>226</v>
      </c>
      <c r="H6353">
        <v>4.7954648508768703E-2</v>
      </c>
      <c r="I6353">
        <v>1.06638138786537E-4</v>
      </c>
      <c r="J6353">
        <v>5.3300752541332098E-4</v>
      </c>
      <c r="K6353" t="b">
        <v>0</v>
      </c>
    </row>
    <row r="6354" spans="1:12">
      <c r="A6354" t="s">
        <v>911</v>
      </c>
      <c r="B6354" t="s">
        <v>449</v>
      </c>
      <c r="C6354">
        <v>12</v>
      </c>
      <c r="D6354">
        <v>113421362</v>
      </c>
      <c r="E6354" t="s">
        <v>365</v>
      </c>
      <c r="F6354" t="s">
        <v>225</v>
      </c>
      <c r="G6354" t="s">
        <v>226</v>
      </c>
      <c r="H6354">
        <v>4.7954648508768703E-2</v>
      </c>
      <c r="I6354">
        <v>1.06638138786537E-4</v>
      </c>
      <c r="J6354">
        <v>5.3300752541332098E-4</v>
      </c>
      <c r="K6354" t="b">
        <v>0</v>
      </c>
    </row>
    <row r="6355" spans="1:12">
      <c r="A6355" t="s">
        <v>911</v>
      </c>
      <c r="B6355" t="s">
        <v>450</v>
      </c>
      <c r="C6355">
        <v>12</v>
      </c>
      <c r="D6355">
        <v>113422684</v>
      </c>
      <c r="E6355" t="s">
        <v>365</v>
      </c>
      <c r="F6355" t="s">
        <v>225</v>
      </c>
      <c r="G6355" t="s">
        <v>226</v>
      </c>
      <c r="H6355">
        <v>4.7954648508768703E-2</v>
      </c>
      <c r="I6355">
        <v>1.06638138786537E-4</v>
      </c>
      <c r="J6355">
        <v>5.3300752541332098E-4</v>
      </c>
      <c r="K6355" t="b">
        <v>0</v>
      </c>
    </row>
    <row r="6356" spans="1:12">
      <c r="A6356" t="s">
        <v>911</v>
      </c>
      <c r="B6356" t="s">
        <v>451</v>
      </c>
      <c r="C6356">
        <v>12</v>
      </c>
      <c r="D6356">
        <v>113423423</v>
      </c>
      <c r="E6356" t="s">
        <v>365</v>
      </c>
      <c r="F6356" t="s">
        <v>225</v>
      </c>
      <c r="G6356" t="s">
        <v>226</v>
      </c>
      <c r="H6356">
        <v>4.7954648508768703E-2</v>
      </c>
      <c r="I6356">
        <v>1.06638138786537E-4</v>
      </c>
      <c r="J6356">
        <v>5.3300752541332098E-4</v>
      </c>
      <c r="K6356" t="b">
        <v>0</v>
      </c>
    </row>
    <row r="6357" spans="1:12">
      <c r="A6357" t="s">
        <v>911</v>
      </c>
      <c r="B6357" t="s">
        <v>452</v>
      </c>
      <c r="C6357">
        <v>12</v>
      </c>
      <c r="D6357">
        <v>113424060</v>
      </c>
      <c r="E6357" t="s">
        <v>365</v>
      </c>
      <c r="F6357" t="s">
        <v>225</v>
      </c>
      <c r="G6357" t="s">
        <v>226</v>
      </c>
      <c r="H6357">
        <v>4.7954648508768703E-2</v>
      </c>
      <c r="I6357">
        <v>1.06638138786537E-4</v>
      </c>
      <c r="J6357">
        <v>5.3300752541332098E-4</v>
      </c>
      <c r="K6357" t="b">
        <v>0</v>
      </c>
    </row>
    <row r="6358" spans="1:12">
      <c r="A6358" t="s">
        <v>911</v>
      </c>
      <c r="B6358" t="s">
        <v>453</v>
      </c>
      <c r="C6358">
        <v>12</v>
      </c>
      <c r="D6358">
        <v>113424458</v>
      </c>
      <c r="E6358" t="s">
        <v>365</v>
      </c>
      <c r="F6358" t="s">
        <v>225</v>
      </c>
      <c r="G6358" t="s">
        <v>226</v>
      </c>
      <c r="H6358">
        <v>4.7954648508768703E-2</v>
      </c>
      <c r="I6358">
        <v>1.06638138786537E-4</v>
      </c>
      <c r="J6358">
        <v>5.3300752541332098E-4</v>
      </c>
      <c r="K6358" t="b">
        <v>0</v>
      </c>
    </row>
    <row r="6359" spans="1:12">
      <c r="A6359" t="s">
        <v>911</v>
      </c>
      <c r="B6359" t="s">
        <v>454</v>
      </c>
      <c r="C6359">
        <v>12</v>
      </c>
      <c r="D6359">
        <v>113424893</v>
      </c>
      <c r="E6359" t="s">
        <v>365</v>
      </c>
      <c r="F6359" t="s">
        <v>225</v>
      </c>
      <c r="G6359" t="s">
        <v>226</v>
      </c>
      <c r="H6359">
        <v>4.7954648508768703E-2</v>
      </c>
      <c r="I6359">
        <v>1.06638138786537E-4</v>
      </c>
      <c r="J6359">
        <v>5.3300752541332098E-4</v>
      </c>
      <c r="K6359" t="b">
        <v>0</v>
      </c>
    </row>
    <row r="6360" spans="1:12">
      <c r="A6360" t="s">
        <v>911</v>
      </c>
      <c r="B6360" t="s">
        <v>456</v>
      </c>
      <c r="C6360">
        <v>12</v>
      </c>
      <c r="D6360">
        <v>113425537</v>
      </c>
      <c r="E6360" t="s">
        <v>365</v>
      </c>
      <c r="F6360" t="s">
        <v>225</v>
      </c>
      <c r="G6360" t="s">
        <v>226</v>
      </c>
      <c r="H6360">
        <v>4.7954648508768703E-2</v>
      </c>
      <c r="I6360">
        <v>1.06638138786537E-4</v>
      </c>
      <c r="J6360">
        <v>5.3300752541332098E-4</v>
      </c>
      <c r="K6360" t="b">
        <v>0</v>
      </c>
    </row>
    <row r="6361" spans="1:12">
      <c r="A6361" t="s">
        <v>911</v>
      </c>
      <c r="B6361" t="s">
        <v>486</v>
      </c>
      <c r="C6361">
        <v>12</v>
      </c>
      <c r="D6361">
        <v>113444117</v>
      </c>
      <c r="E6361" t="s">
        <v>224</v>
      </c>
      <c r="F6361" t="s">
        <v>225</v>
      </c>
      <c r="G6361" t="s">
        <v>226</v>
      </c>
      <c r="H6361">
        <v>-0.14482751179266401</v>
      </c>
      <c r="I6361">
        <v>1.13247246440182E-4</v>
      </c>
      <c r="J6361">
        <v>5.5578458280429205E-4</v>
      </c>
      <c r="K6361" t="b">
        <v>0</v>
      </c>
    </row>
    <row r="6362" spans="1:12">
      <c r="A6362" t="s">
        <v>911</v>
      </c>
      <c r="B6362" t="s">
        <v>484</v>
      </c>
      <c r="C6362">
        <v>12</v>
      </c>
      <c r="D6362">
        <v>113440921</v>
      </c>
      <c r="E6362" t="s">
        <v>365</v>
      </c>
      <c r="F6362" t="s">
        <v>225</v>
      </c>
      <c r="G6362" t="s">
        <v>226</v>
      </c>
      <c r="H6362">
        <v>4.1119349181605501E-2</v>
      </c>
      <c r="I6362">
        <v>1.36709905419218E-4</v>
      </c>
      <c r="J6362">
        <v>6.44421680839373E-4</v>
      </c>
      <c r="K6362" t="b">
        <v>0</v>
      </c>
    </row>
    <row r="6363" spans="1:12">
      <c r="A6363" t="s">
        <v>911</v>
      </c>
      <c r="B6363" t="s">
        <v>528</v>
      </c>
      <c r="C6363">
        <v>12</v>
      </c>
      <c r="D6363">
        <v>113415299</v>
      </c>
      <c r="E6363" t="s">
        <v>374</v>
      </c>
      <c r="F6363" t="s">
        <v>375</v>
      </c>
      <c r="G6363" t="s">
        <v>376</v>
      </c>
      <c r="H6363">
        <v>-3.4323814603060603E-2</v>
      </c>
      <c r="I6363">
        <v>1.4538483476066999E-4</v>
      </c>
      <c r="J6363">
        <v>6.6038748226724395E-4</v>
      </c>
      <c r="K6363" t="b">
        <v>0</v>
      </c>
      <c r="L6363" t="s">
        <v>377</v>
      </c>
    </row>
    <row r="6364" spans="1:12">
      <c r="A6364" t="s">
        <v>911</v>
      </c>
      <c r="B6364" t="s">
        <v>499</v>
      </c>
      <c r="C6364">
        <v>12</v>
      </c>
      <c r="D6364">
        <v>113470151</v>
      </c>
      <c r="E6364" t="s">
        <v>333</v>
      </c>
      <c r="F6364" t="s">
        <v>225</v>
      </c>
      <c r="G6364" t="s">
        <v>226</v>
      </c>
      <c r="H6364">
        <v>5.9277344291453399E-2</v>
      </c>
      <c r="I6364">
        <v>1.4932378243665801E-4</v>
      </c>
      <c r="J6364">
        <v>6.6961393294125398E-4</v>
      </c>
      <c r="K6364" t="b">
        <v>0</v>
      </c>
    </row>
    <row r="6365" spans="1:12">
      <c r="A6365" t="s">
        <v>911</v>
      </c>
      <c r="B6365" t="s">
        <v>500</v>
      </c>
      <c r="C6365">
        <v>12</v>
      </c>
      <c r="D6365">
        <v>113471537</v>
      </c>
      <c r="E6365" t="s">
        <v>333</v>
      </c>
      <c r="F6365" t="s">
        <v>225</v>
      </c>
      <c r="G6365" t="s">
        <v>226</v>
      </c>
      <c r="H6365">
        <v>5.9277344291453399E-2</v>
      </c>
      <c r="I6365">
        <v>1.4932378243665801E-4</v>
      </c>
      <c r="J6365">
        <v>6.6961393294125398E-4</v>
      </c>
      <c r="K6365" t="b">
        <v>0</v>
      </c>
    </row>
    <row r="6366" spans="1:12">
      <c r="A6366" t="s">
        <v>911</v>
      </c>
      <c r="B6366" t="s">
        <v>501</v>
      </c>
      <c r="C6366">
        <v>12</v>
      </c>
      <c r="D6366">
        <v>113471720</v>
      </c>
      <c r="E6366" t="s">
        <v>333</v>
      </c>
      <c r="F6366" t="s">
        <v>225</v>
      </c>
      <c r="G6366" t="s">
        <v>226</v>
      </c>
      <c r="H6366">
        <v>5.9277344291453399E-2</v>
      </c>
      <c r="I6366">
        <v>1.4932378243665801E-4</v>
      </c>
      <c r="J6366">
        <v>6.6961393294125398E-4</v>
      </c>
      <c r="K6366" t="b">
        <v>0</v>
      </c>
    </row>
    <row r="6367" spans="1:12">
      <c r="A6367" t="s">
        <v>911</v>
      </c>
      <c r="B6367" t="s">
        <v>502</v>
      </c>
      <c r="C6367">
        <v>12</v>
      </c>
      <c r="D6367">
        <v>113473715</v>
      </c>
      <c r="E6367" t="s">
        <v>333</v>
      </c>
      <c r="F6367" t="s">
        <v>225</v>
      </c>
      <c r="G6367" t="s">
        <v>226</v>
      </c>
      <c r="H6367">
        <v>5.9277344291453399E-2</v>
      </c>
      <c r="I6367">
        <v>1.4932378243665801E-4</v>
      </c>
      <c r="J6367">
        <v>6.6961393294125398E-4</v>
      </c>
      <c r="K6367" t="b">
        <v>0</v>
      </c>
    </row>
    <row r="6368" spans="1:12">
      <c r="A6368" t="s">
        <v>911</v>
      </c>
      <c r="B6368" t="s">
        <v>517</v>
      </c>
      <c r="C6368">
        <v>12</v>
      </c>
      <c r="D6368">
        <v>113454453</v>
      </c>
      <c r="E6368" t="s">
        <v>333</v>
      </c>
      <c r="F6368" t="s">
        <v>225</v>
      </c>
      <c r="G6368" t="s">
        <v>226</v>
      </c>
      <c r="H6368">
        <v>5.5477120826448498E-2</v>
      </c>
      <c r="I6368">
        <v>1.50494908477029E-4</v>
      </c>
      <c r="J6368">
        <v>6.7223961575669405E-4</v>
      </c>
      <c r="K6368" t="b">
        <v>0</v>
      </c>
    </row>
    <row r="6369" spans="1:12">
      <c r="A6369" t="s">
        <v>911</v>
      </c>
      <c r="B6369" t="s">
        <v>499</v>
      </c>
      <c r="C6369">
        <v>12</v>
      </c>
      <c r="D6369">
        <v>113470151</v>
      </c>
      <c r="E6369" t="s">
        <v>224</v>
      </c>
      <c r="F6369" t="s">
        <v>225</v>
      </c>
      <c r="G6369" t="s">
        <v>226</v>
      </c>
      <c r="H6369">
        <v>-0.16302737762132899</v>
      </c>
      <c r="I6369">
        <v>1.5269432372492299E-4</v>
      </c>
      <c r="J6369">
        <v>6.7467749657942303E-4</v>
      </c>
      <c r="K6369" t="b">
        <v>0</v>
      </c>
    </row>
    <row r="6370" spans="1:12">
      <c r="A6370" t="s">
        <v>911</v>
      </c>
      <c r="B6370" t="s">
        <v>500</v>
      </c>
      <c r="C6370">
        <v>12</v>
      </c>
      <c r="D6370">
        <v>113471537</v>
      </c>
      <c r="E6370" t="s">
        <v>224</v>
      </c>
      <c r="F6370" t="s">
        <v>225</v>
      </c>
      <c r="G6370" t="s">
        <v>226</v>
      </c>
      <c r="H6370">
        <v>-0.16302737762132899</v>
      </c>
      <c r="I6370">
        <v>1.5269432372492299E-4</v>
      </c>
      <c r="J6370">
        <v>6.7467749657942303E-4</v>
      </c>
      <c r="K6370" t="b">
        <v>0</v>
      </c>
    </row>
    <row r="6371" spans="1:12">
      <c r="A6371" t="s">
        <v>911</v>
      </c>
      <c r="B6371" t="s">
        <v>501</v>
      </c>
      <c r="C6371">
        <v>12</v>
      </c>
      <c r="D6371">
        <v>113471720</v>
      </c>
      <c r="E6371" t="s">
        <v>224</v>
      </c>
      <c r="F6371" t="s">
        <v>225</v>
      </c>
      <c r="G6371" t="s">
        <v>226</v>
      </c>
      <c r="H6371">
        <v>-0.16302737762132899</v>
      </c>
      <c r="I6371">
        <v>1.5269432372492299E-4</v>
      </c>
      <c r="J6371">
        <v>6.7467749657942303E-4</v>
      </c>
      <c r="K6371" t="b">
        <v>0</v>
      </c>
    </row>
    <row r="6372" spans="1:12">
      <c r="A6372" t="s">
        <v>911</v>
      </c>
      <c r="B6372" t="s">
        <v>502</v>
      </c>
      <c r="C6372">
        <v>12</v>
      </c>
      <c r="D6372">
        <v>113473715</v>
      </c>
      <c r="E6372" t="s">
        <v>224</v>
      </c>
      <c r="F6372" t="s">
        <v>225</v>
      </c>
      <c r="G6372" t="s">
        <v>226</v>
      </c>
      <c r="H6372">
        <v>-0.16302737762132899</v>
      </c>
      <c r="I6372">
        <v>1.5269432372492299E-4</v>
      </c>
      <c r="J6372">
        <v>6.7467749657942303E-4</v>
      </c>
      <c r="K6372" t="b">
        <v>0</v>
      </c>
    </row>
    <row r="6373" spans="1:12">
      <c r="A6373" t="s">
        <v>911</v>
      </c>
      <c r="B6373" t="s">
        <v>161</v>
      </c>
      <c r="C6373">
        <v>12</v>
      </c>
      <c r="D6373">
        <v>113341598</v>
      </c>
      <c r="E6373" t="s">
        <v>365</v>
      </c>
      <c r="F6373" t="s">
        <v>225</v>
      </c>
      <c r="G6373" t="s">
        <v>226</v>
      </c>
      <c r="H6373">
        <v>-4.6758426056830102E-2</v>
      </c>
      <c r="I6373">
        <v>1.5371340258277599E-4</v>
      </c>
      <c r="J6373">
        <v>6.7467749657942303E-4</v>
      </c>
      <c r="K6373" t="b">
        <v>1</v>
      </c>
      <c r="L6373" t="s">
        <v>377</v>
      </c>
    </row>
    <row r="6374" spans="1:12">
      <c r="A6374" t="s">
        <v>911</v>
      </c>
      <c r="B6374" t="s">
        <v>162</v>
      </c>
      <c r="C6374">
        <v>12</v>
      </c>
      <c r="D6374">
        <v>113343375</v>
      </c>
      <c r="E6374" t="s">
        <v>365</v>
      </c>
      <c r="F6374" t="s">
        <v>225</v>
      </c>
      <c r="G6374" t="s">
        <v>226</v>
      </c>
      <c r="H6374">
        <v>-4.6758426056830102E-2</v>
      </c>
      <c r="I6374">
        <v>1.5371340258277599E-4</v>
      </c>
      <c r="J6374">
        <v>6.7467749657942303E-4</v>
      </c>
      <c r="K6374" t="b">
        <v>1</v>
      </c>
      <c r="L6374" t="s">
        <v>377</v>
      </c>
    </row>
    <row r="6375" spans="1:12">
      <c r="A6375" t="s">
        <v>911</v>
      </c>
      <c r="B6375" t="s">
        <v>446</v>
      </c>
      <c r="C6375">
        <v>12</v>
      </c>
      <c r="D6375">
        <v>113344146</v>
      </c>
      <c r="E6375" t="s">
        <v>365</v>
      </c>
      <c r="F6375" t="s">
        <v>225</v>
      </c>
      <c r="G6375" t="s">
        <v>226</v>
      </c>
      <c r="H6375">
        <v>-4.6758426056830102E-2</v>
      </c>
      <c r="I6375">
        <v>1.5371340258277599E-4</v>
      </c>
      <c r="J6375">
        <v>6.7467749657942303E-4</v>
      </c>
      <c r="K6375" t="b">
        <v>0</v>
      </c>
      <c r="L6375" t="s">
        <v>377</v>
      </c>
    </row>
    <row r="6376" spans="1:12">
      <c r="A6376" t="s">
        <v>911</v>
      </c>
      <c r="B6376" t="s">
        <v>164</v>
      </c>
      <c r="C6376">
        <v>12</v>
      </c>
      <c r="D6376">
        <v>113345167</v>
      </c>
      <c r="E6376" t="s">
        <v>365</v>
      </c>
      <c r="F6376" t="s">
        <v>225</v>
      </c>
      <c r="G6376" t="s">
        <v>226</v>
      </c>
      <c r="H6376">
        <v>-4.6758426056830102E-2</v>
      </c>
      <c r="I6376">
        <v>1.5371340258277599E-4</v>
      </c>
      <c r="J6376">
        <v>6.7467749657942303E-4</v>
      </c>
      <c r="K6376" t="b">
        <v>1</v>
      </c>
      <c r="L6376" t="s">
        <v>447</v>
      </c>
    </row>
    <row r="6377" spans="1:12">
      <c r="A6377" t="s">
        <v>911</v>
      </c>
      <c r="B6377" t="s">
        <v>484</v>
      </c>
      <c r="C6377">
        <v>12</v>
      </c>
      <c r="D6377">
        <v>113440921</v>
      </c>
      <c r="E6377" t="s">
        <v>224</v>
      </c>
      <c r="F6377" t="s">
        <v>225</v>
      </c>
      <c r="G6377" t="s">
        <v>226</v>
      </c>
      <c r="H6377">
        <v>-0.14747033992439501</v>
      </c>
      <c r="I6377">
        <v>1.5921265469522001E-4</v>
      </c>
      <c r="J6377">
        <v>6.8710876688545702E-4</v>
      </c>
      <c r="K6377" t="b">
        <v>0</v>
      </c>
    </row>
    <row r="6378" spans="1:12">
      <c r="A6378" t="s">
        <v>911</v>
      </c>
      <c r="B6378" t="s">
        <v>517</v>
      </c>
      <c r="C6378">
        <v>12</v>
      </c>
      <c r="D6378">
        <v>113454453</v>
      </c>
      <c r="E6378" t="s">
        <v>224</v>
      </c>
      <c r="F6378" t="s">
        <v>225</v>
      </c>
      <c r="G6378" t="s">
        <v>226</v>
      </c>
      <c r="H6378">
        <v>-0.15217926616056601</v>
      </c>
      <c r="I6378">
        <v>1.6070978606448001E-4</v>
      </c>
      <c r="J6378">
        <v>6.8903532415389801E-4</v>
      </c>
      <c r="K6378" t="b">
        <v>0</v>
      </c>
    </row>
    <row r="6379" spans="1:12">
      <c r="A6379" t="s">
        <v>911</v>
      </c>
      <c r="B6379" t="s">
        <v>494</v>
      </c>
      <c r="C6379">
        <v>12</v>
      </c>
      <c r="D6379">
        <v>113337731</v>
      </c>
      <c r="E6379" t="s">
        <v>224</v>
      </c>
      <c r="F6379" t="s">
        <v>225</v>
      </c>
      <c r="G6379" t="s">
        <v>226</v>
      </c>
      <c r="H6379">
        <v>0.18439108920086</v>
      </c>
      <c r="I6379">
        <v>1.6199681389137199E-4</v>
      </c>
      <c r="J6379">
        <v>6.9357526237533705E-4</v>
      </c>
      <c r="K6379" t="b">
        <v>0</v>
      </c>
    </row>
    <row r="6380" spans="1:12">
      <c r="A6380" t="s">
        <v>911</v>
      </c>
      <c r="B6380" t="s">
        <v>486</v>
      </c>
      <c r="C6380">
        <v>12</v>
      </c>
      <c r="D6380">
        <v>113444117</v>
      </c>
      <c r="E6380" t="s">
        <v>333</v>
      </c>
      <c r="F6380" t="s">
        <v>225</v>
      </c>
      <c r="G6380" t="s">
        <v>226</v>
      </c>
      <c r="H6380">
        <v>5.14334844059951E-2</v>
      </c>
      <c r="I6380">
        <v>1.6519561688830799E-4</v>
      </c>
      <c r="J6380">
        <v>7.0006702878256701E-4</v>
      </c>
      <c r="K6380" t="b">
        <v>0</v>
      </c>
    </row>
    <row r="6381" spans="1:12">
      <c r="A6381" t="s">
        <v>911</v>
      </c>
      <c r="B6381" t="s">
        <v>444</v>
      </c>
      <c r="C6381">
        <v>12</v>
      </c>
      <c r="D6381">
        <v>113412928</v>
      </c>
      <c r="E6381" t="s">
        <v>365</v>
      </c>
      <c r="F6381" t="s">
        <v>225</v>
      </c>
      <c r="G6381" t="s">
        <v>226</v>
      </c>
      <c r="H6381">
        <v>4.9153538812120201E-2</v>
      </c>
      <c r="I6381">
        <v>1.6533042182390501E-4</v>
      </c>
      <c r="J6381">
        <v>7.05835637071199E-4</v>
      </c>
      <c r="K6381" t="b">
        <v>0</v>
      </c>
    </row>
    <row r="6382" spans="1:12">
      <c r="A6382" t="s">
        <v>911</v>
      </c>
      <c r="B6382" t="s">
        <v>529</v>
      </c>
      <c r="C6382">
        <v>12</v>
      </c>
      <c r="D6382">
        <v>113415663</v>
      </c>
      <c r="E6382" t="s">
        <v>374</v>
      </c>
      <c r="F6382" t="s">
        <v>375</v>
      </c>
      <c r="G6382" t="s">
        <v>376</v>
      </c>
      <c r="H6382">
        <v>-3.3855167701662699E-2</v>
      </c>
      <c r="I6382">
        <v>1.6554673609289199E-4</v>
      </c>
      <c r="J6382">
        <v>7.05835637071199E-4</v>
      </c>
      <c r="K6382" t="b">
        <v>0</v>
      </c>
      <c r="L6382" t="s">
        <v>377</v>
      </c>
    </row>
    <row r="6383" spans="1:12">
      <c r="A6383" t="s">
        <v>911</v>
      </c>
      <c r="B6383" t="s">
        <v>387</v>
      </c>
      <c r="C6383">
        <v>12</v>
      </c>
      <c r="D6383">
        <v>113442257</v>
      </c>
      <c r="E6383" t="s">
        <v>374</v>
      </c>
      <c r="F6383" t="s">
        <v>375</v>
      </c>
      <c r="G6383" t="s">
        <v>376</v>
      </c>
      <c r="H6383">
        <v>2.8439091815407599E-2</v>
      </c>
      <c r="I6383">
        <v>1.6803035227982399E-4</v>
      </c>
      <c r="J6383">
        <v>7.1809145009064696E-4</v>
      </c>
      <c r="K6383" t="b">
        <v>0</v>
      </c>
      <c r="L6383" t="s">
        <v>485</v>
      </c>
    </row>
    <row r="6384" spans="1:12">
      <c r="A6384" t="s">
        <v>911</v>
      </c>
      <c r="B6384" t="s">
        <v>189</v>
      </c>
      <c r="C6384">
        <v>12</v>
      </c>
      <c r="D6384">
        <v>113444024</v>
      </c>
      <c r="E6384" t="s">
        <v>374</v>
      </c>
      <c r="F6384" t="s">
        <v>375</v>
      </c>
      <c r="G6384" t="s">
        <v>376</v>
      </c>
      <c r="H6384">
        <v>2.8439091815407599E-2</v>
      </c>
      <c r="I6384">
        <v>1.6803035227982399E-4</v>
      </c>
      <c r="J6384">
        <v>7.1809145009064696E-4</v>
      </c>
      <c r="K6384" t="b">
        <v>1</v>
      </c>
      <c r="L6384" t="s">
        <v>487</v>
      </c>
    </row>
    <row r="6385" spans="1:12">
      <c r="A6385" t="s">
        <v>911</v>
      </c>
      <c r="B6385" t="s">
        <v>559</v>
      </c>
      <c r="C6385">
        <v>12</v>
      </c>
      <c r="D6385">
        <v>113415754</v>
      </c>
      <c r="E6385" t="s">
        <v>374</v>
      </c>
      <c r="F6385" t="s">
        <v>375</v>
      </c>
      <c r="G6385" t="s">
        <v>376</v>
      </c>
      <c r="H6385">
        <v>-3.6932983646968301E-2</v>
      </c>
      <c r="I6385">
        <v>1.6971581998784501E-4</v>
      </c>
      <c r="J6385">
        <v>7.2712765737979897E-4</v>
      </c>
      <c r="K6385" t="b">
        <v>0</v>
      </c>
      <c r="L6385" t="s">
        <v>377</v>
      </c>
    </row>
    <row r="6386" spans="1:12">
      <c r="A6386" t="s">
        <v>911</v>
      </c>
      <c r="B6386" t="s">
        <v>461</v>
      </c>
      <c r="C6386">
        <v>12</v>
      </c>
      <c r="D6386">
        <v>113403497</v>
      </c>
      <c r="E6386" t="s">
        <v>333</v>
      </c>
      <c r="F6386" t="s">
        <v>225</v>
      </c>
      <c r="G6386" t="s">
        <v>226</v>
      </c>
      <c r="H6386">
        <v>6.3143516299000002E-2</v>
      </c>
      <c r="I6386">
        <v>1.81068785972239E-4</v>
      </c>
      <c r="J6386">
        <v>7.5683190714593597E-4</v>
      </c>
      <c r="K6386" t="b">
        <v>0</v>
      </c>
    </row>
    <row r="6387" spans="1:12">
      <c r="A6387" t="s">
        <v>911</v>
      </c>
      <c r="B6387" t="s">
        <v>462</v>
      </c>
      <c r="C6387">
        <v>12</v>
      </c>
      <c r="D6387">
        <v>113403684</v>
      </c>
      <c r="E6387" t="s">
        <v>333</v>
      </c>
      <c r="F6387" t="s">
        <v>225</v>
      </c>
      <c r="G6387" t="s">
        <v>226</v>
      </c>
      <c r="H6387">
        <v>6.3143516299000002E-2</v>
      </c>
      <c r="I6387">
        <v>1.81068785972239E-4</v>
      </c>
      <c r="J6387">
        <v>7.5683190714593597E-4</v>
      </c>
      <c r="K6387" t="b">
        <v>0</v>
      </c>
    </row>
    <row r="6388" spans="1:12">
      <c r="A6388" t="s">
        <v>911</v>
      </c>
      <c r="B6388" t="s">
        <v>463</v>
      </c>
      <c r="C6388">
        <v>12</v>
      </c>
      <c r="D6388">
        <v>113403995</v>
      </c>
      <c r="E6388" t="s">
        <v>333</v>
      </c>
      <c r="F6388" t="s">
        <v>225</v>
      </c>
      <c r="G6388" t="s">
        <v>226</v>
      </c>
      <c r="H6388">
        <v>6.3143516299000002E-2</v>
      </c>
      <c r="I6388">
        <v>1.81068785972239E-4</v>
      </c>
      <c r="J6388">
        <v>7.5683190714593597E-4</v>
      </c>
      <c r="K6388" t="b">
        <v>0</v>
      </c>
    </row>
    <row r="6389" spans="1:12">
      <c r="A6389" t="s">
        <v>911</v>
      </c>
      <c r="B6389" t="s">
        <v>464</v>
      </c>
      <c r="C6389">
        <v>12</v>
      </c>
      <c r="D6389">
        <v>113407192</v>
      </c>
      <c r="E6389" t="s">
        <v>333</v>
      </c>
      <c r="F6389" t="s">
        <v>225</v>
      </c>
      <c r="G6389" t="s">
        <v>226</v>
      </c>
      <c r="H6389">
        <v>6.3143516299000002E-2</v>
      </c>
      <c r="I6389">
        <v>1.81068785972239E-4</v>
      </c>
      <c r="J6389">
        <v>7.5683190714593597E-4</v>
      </c>
      <c r="K6389" t="b">
        <v>0</v>
      </c>
    </row>
    <row r="6390" spans="1:12">
      <c r="A6390" t="s">
        <v>911</v>
      </c>
      <c r="B6390" t="s">
        <v>465</v>
      </c>
      <c r="C6390">
        <v>12</v>
      </c>
      <c r="D6390">
        <v>113408874</v>
      </c>
      <c r="E6390" t="s">
        <v>333</v>
      </c>
      <c r="F6390" t="s">
        <v>225</v>
      </c>
      <c r="G6390" t="s">
        <v>226</v>
      </c>
      <c r="H6390">
        <v>6.3143516299000002E-2</v>
      </c>
      <c r="I6390">
        <v>1.81068785972239E-4</v>
      </c>
      <c r="J6390">
        <v>7.5683190714593597E-4</v>
      </c>
      <c r="K6390" t="b">
        <v>0</v>
      </c>
    </row>
    <row r="6391" spans="1:12">
      <c r="A6391" t="s">
        <v>911</v>
      </c>
      <c r="B6391" t="s">
        <v>466</v>
      </c>
      <c r="C6391">
        <v>12</v>
      </c>
      <c r="D6391">
        <v>113410975</v>
      </c>
      <c r="E6391" t="s">
        <v>333</v>
      </c>
      <c r="F6391" t="s">
        <v>225</v>
      </c>
      <c r="G6391" t="s">
        <v>226</v>
      </c>
      <c r="H6391">
        <v>6.3143516299000002E-2</v>
      </c>
      <c r="I6391">
        <v>1.81068785972239E-4</v>
      </c>
      <c r="J6391">
        <v>7.5683190714593597E-4</v>
      </c>
      <c r="K6391" t="b">
        <v>0</v>
      </c>
    </row>
    <row r="6392" spans="1:12">
      <c r="A6392" t="s">
        <v>911</v>
      </c>
      <c r="B6392" t="s">
        <v>467</v>
      </c>
      <c r="C6392">
        <v>12</v>
      </c>
      <c r="D6392">
        <v>113411672</v>
      </c>
      <c r="E6392" t="s">
        <v>333</v>
      </c>
      <c r="F6392" t="s">
        <v>225</v>
      </c>
      <c r="G6392" t="s">
        <v>226</v>
      </c>
      <c r="H6392">
        <v>6.3143516299000002E-2</v>
      </c>
      <c r="I6392">
        <v>1.81068785972239E-4</v>
      </c>
      <c r="J6392">
        <v>7.5683190714593597E-4</v>
      </c>
      <c r="K6392" t="b">
        <v>0</v>
      </c>
    </row>
    <row r="6393" spans="1:12">
      <c r="A6393" t="s">
        <v>911</v>
      </c>
      <c r="B6393" t="s">
        <v>468</v>
      </c>
      <c r="C6393">
        <v>12</v>
      </c>
      <c r="D6393">
        <v>113411869</v>
      </c>
      <c r="E6393" t="s">
        <v>333</v>
      </c>
      <c r="F6393" t="s">
        <v>225</v>
      </c>
      <c r="G6393" t="s">
        <v>226</v>
      </c>
      <c r="H6393">
        <v>6.3143516299000002E-2</v>
      </c>
      <c r="I6393">
        <v>1.81068785972239E-4</v>
      </c>
      <c r="J6393">
        <v>7.5683190714593597E-4</v>
      </c>
      <c r="K6393" t="b">
        <v>0</v>
      </c>
    </row>
    <row r="6394" spans="1:12">
      <c r="A6394" t="s">
        <v>911</v>
      </c>
      <c r="B6394" t="s">
        <v>538</v>
      </c>
      <c r="C6394">
        <v>12</v>
      </c>
      <c r="D6394">
        <v>113469275</v>
      </c>
      <c r="E6394" t="s">
        <v>333</v>
      </c>
      <c r="F6394" t="s">
        <v>225</v>
      </c>
      <c r="G6394" t="s">
        <v>226</v>
      </c>
      <c r="H6394">
        <v>5.5848037911742802E-2</v>
      </c>
      <c r="I6394">
        <v>1.9193600806134101E-4</v>
      </c>
      <c r="J6394">
        <v>8.1860360359647098E-4</v>
      </c>
      <c r="K6394" t="b">
        <v>0</v>
      </c>
    </row>
    <row r="6395" spans="1:12">
      <c r="A6395" t="s">
        <v>911</v>
      </c>
      <c r="B6395" t="s">
        <v>510</v>
      </c>
      <c r="C6395">
        <v>12</v>
      </c>
      <c r="D6395">
        <v>113457394</v>
      </c>
      <c r="E6395" t="s">
        <v>224</v>
      </c>
      <c r="F6395" t="s">
        <v>225</v>
      </c>
      <c r="G6395" t="s">
        <v>226</v>
      </c>
      <c r="H6395">
        <v>0.15415640037015499</v>
      </c>
      <c r="I6395">
        <v>1.9419537194583701E-4</v>
      </c>
      <c r="J6395">
        <v>8.2165507872173802E-4</v>
      </c>
      <c r="K6395" t="b">
        <v>0</v>
      </c>
    </row>
    <row r="6396" spans="1:12">
      <c r="A6396" t="s">
        <v>911</v>
      </c>
      <c r="B6396" t="s">
        <v>493</v>
      </c>
      <c r="C6396">
        <v>12</v>
      </c>
      <c r="D6396">
        <v>113443225</v>
      </c>
      <c r="E6396" t="s">
        <v>333</v>
      </c>
      <c r="F6396" t="s">
        <v>225</v>
      </c>
      <c r="G6396" t="s">
        <v>226</v>
      </c>
      <c r="H6396">
        <v>-5.2442357665221803E-2</v>
      </c>
      <c r="I6396">
        <v>2.03676157447298E-4</v>
      </c>
      <c r="J6396">
        <v>8.3783549974862995E-4</v>
      </c>
      <c r="K6396" t="b">
        <v>0</v>
      </c>
    </row>
    <row r="6397" spans="1:12">
      <c r="A6397" t="s">
        <v>911</v>
      </c>
      <c r="B6397" t="s">
        <v>506</v>
      </c>
      <c r="C6397">
        <v>12</v>
      </c>
      <c r="D6397">
        <v>113341919</v>
      </c>
      <c r="E6397" t="s">
        <v>224</v>
      </c>
      <c r="F6397" t="s">
        <v>225</v>
      </c>
      <c r="G6397" t="s">
        <v>226</v>
      </c>
      <c r="H6397">
        <v>0.17294925444024201</v>
      </c>
      <c r="I6397">
        <v>2.0483750201736299E-4</v>
      </c>
      <c r="J6397">
        <v>8.3783549974862995E-4</v>
      </c>
      <c r="K6397" t="b">
        <v>0</v>
      </c>
      <c r="L6397" t="s">
        <v>377</v>
      </c>
    </row>
    <row r="6398" spans="1:12">
      <c r="A6398" t="s">
        <v>911</v>
      </c>
      <c r="B6398" t="s">
        <v>507</v>
      </c>
      <c r="C6398">
        <v>12</v>
      </c>
      <c r="D6398">
        <v>113342162</v>
      </c>
      <c r="E6398" t="s">
        <v>224</v>
      </c>
      <c r="F6398" t="s">
        <v>225</v>
      </c>
      <c r="G6398" t="s">
        <v>226</v>
      </c>
      <c r="H6398">
        <v>0.17294925444024201</v>
      </c>
      <c r="I6398">
        <v>2.0483750201736299E-4</v>
      </c>
      <c r="J6398">
        <v>8.3783549974862995E-4</v>
      </c>
      <c r="K6398" t="b">
        <v>0</v>
      </c>
      <c r="L6398" t="s">
        <v>377</v>
      </c>
    </row>
    <row r="6399" spans="1:12">
      <c r="A6399" t="s">
        <v>911</v>
      </c>
      <c r="B6399" t="s">
        <v>546</v>
      </c>
      <c r="C6399">
        <v>12</v>
      </c>
      <c r="D6399">
        <v>113415662</v>
      </c>
      <c r="E6399" t="s">
        <v>374</v>
      </c>
      <c r="F6399" t="s">
        <v>375</v>
      </c>
      <c r="G6399" t="s">
        <v>376</v>
      </c>
      <c r="H6399">
        <v>-3.3606192398766201E-2</v>
      </c>
      <c r="I6399">
        <v>2.0508026864416901E-4</v>
      </c>
      <c r="J6399">
        <v>8.3957313959068702E-4</v>
      </c>
      <c r="K6399" t="b">
        <v>0</v>
      </c>
      <c r="L6399" t="s">
        <v>377</v>
      </c>
    </row>
    <row r="6400" spans="1:12">
      <c r="A6400" t="s">
        <v>911</v>
      </c>
      <c r="B6400" t="s">
        <v>539</v>
      </c>
      <c r="C6400">
        <v>12</v>
      </c>
      <c r="D6400">
        <v>113402297</v>
      </c>
      <c r="E6400" t="s">
        <v>224</v>
      </c>
      <c r="F6400" t="s">
        <v>225</v>
      </c>
      <c r="G6400" t="s">
        <v>226</v>
      </c>
      <c r="H6400">
        <v>-0.16968828821693699</v>
      </c>
      <c r="I6400">
        <v>2.0755759005121799E-4</v>
      </c>
      <c r="J6400">
        <v>8.4118953103301303E-4</v>
      </c>
      <c r="K6400" t="b">
        <v>0</v>
      </c>
    </row>
    <row r="6401" spans="1:11">
      <c r="A6401" t="s">
        <v>911</v>
      </c>
      <c r="B6401" t="s">
        <v>540</v>
      </c>
      <c r="C6401">
        <v>12</v>
      </c>
      <c r="D6401">
        <v>113406190</v>
      </c>
      <c r="E6401" t="s">
        <v>224</v>
      </c>
      <c r="F6401" t="s">
        <v>225</v>
      </c>
      <c r="G6401" t="s">
        <v>226</v>
      </c>
      <c r="H6401">
        <v>-0.16968828821693699</v>
      </c>
      <c r="I6401">
        <v>2.0755759005121799E-4</v>
      </c>
      <c r="J6401">
        <v>8.4118953103301303E-4</v>
      </c>
      <c r="K6401" t="b">
        <v>0</v>
      </c>
    </row>
    <row r="6402" spans="1:11">
      <c r="A6402" t="s">
        <v>911</v>
      </c>
      <c r="B6402" t="s">
        <v>541</v>
      </c>
      <c r="C6402">
        <v>12</v>
      </c>
      <c r="D6402">
        <v>113406892</v>
      </c>
      <c r="E6402" t="s">
        <v>224</v>
      </c>
      <c r="F6402" t="s">
        <v>225</v>
      </c>
      <c r="G6402" t="s">
        <v>226</v>
      </c>
      <c r="H6402">
        <v>-0.16968828821693699</v>
      </c>
      <c r="I6402">
        <v>2.0755759005121799E-4</v>
      </c>
      <c r="J6402">
        <v>8.4118953103301303E-4</v>
      </c>
      <c r="K6402" t="b">
        <v>0</v>
      </c>
    </row>
    <row r="6403" spans="1:11">
      <c r="A6403" t="s">
        <v>911</v>
      </c>
      <c r="B6403" t="s">
        <v>542</v>
      </c>
      <c r="C6403">
        <v>12</v>
      </c>
      <c r="D6403">
        <v>113409260</v>
      </c>
      <c r="E6403" t="s">
        <v>224</v>
      </c>
      <c r="F6403" t="s">
        <v>225</v>
      </c>
      <c r="G6403" t="s">
        <v>226</v>
      </c>
      <c r="H6403">
        <v>-0.16968828821693699</v>
      </c>
      <c r="I6403">
        <v>2.0755759005121799E-4</v>
      </c>
      <c r="J6403">
        <v>8.4118953103301303E-4</v>
      </c>
      <c r="K6403" t="b">
        <v>0</v>
      </c>
    </row>
    <row r="6404" spans="1:11">
      <c r="A6404" t="s">
        <v>911</v>
      </c>
      <c r="B6404" t="s">
        <v>543</v>
      </c>
      <c r="C6404">
        <v>12</v>
      </c>
      <c r="D6404">
        <v>113411871</v>
      </c>
      <c r="E6404" t="s">
        <v>224</v>
      </c>
      <c r="F6404" t="s">
        <v>225</v>
      </c>
      <c r="G6404" t="s">
        <v>226</v>
      </c>
      <c r="H6404">
        <v>-0.16968828821693699</v>
      </c>
      <c r="I6404">
        <v>2.0755759005121799E-4</v>
      </c>
      <c r="J6404">
        <v>8.4118953103301303E-4</v>
      </c>
      <c r="K6404" t="b">
        <v>0</v>
      </c>
    </row>
    <row r="6405" spans="1:11">
      <c r="A6405" t="s">
        <v>911</v>
      </c>
      <c r="B6405" t="s">
        <v>503</v>
      </c>
      <c r="C6405">
        <v>12</v>
      </c>
      <c r="D6405">
        <v>113450032</v>
      </c>
      <c r="E6405" t="s">
        <v>224</v>
      </c>
      <c r="F6405" t="s">
        <v>225</v>
      </c>
      <c r="G6405" t="s">
        <v>226</v>
      </c>
      <c r="H6405">
        <v>-0.14471804244035</v>
      </c>
      <c r="I6405">
        <v>2.0931767993221301E-4</v>
      </c>
      <c r="J6405">
        <v>8.5271524673537604E-4</v>
      </c>
      <c r="K6405" t="b">
        <v>0</v>
      </c>
    </row>
    <row r="6406" spans="1:11">
      <c r="A6406" t="s">
        <v>911</v>
      </c>
      <c r="B6406" t="s">
        <v>504</v>
      </c>
      <c r="C6406">
        <v>12</v>
      </c>
      <c r="D6406">
        <v>113450150</v>
      </c>
      <c r="E6406" t="s">
        <v>224</v>
      </c>
      <c r="F6406" t="s">
        <v>225</v>
      </c>
      <c r="G6406" t="s">
        <v>226</v>
      </c>
      <c r="H6406">
        <v>-0.14471804244035</v>
      </c>
      <c r="I6406">
        <v>2.0931767993221301E-4</v>
      </c>
      <c r="J6406">
        <v>8.5271524673537604E-4</v>
      </c>
      <c r="K6406" t="b">
        <v>0</v>
      </c>
    </row>
    <row r="6407" spans="1:11">
      <c r="A6407" t="s">
        <v>911</v>
      </c>
      <c r="B6407" t="s">
        <v>505</v>
      </c>
      <c r="C6407">
        <v>12</v>
      </c>
      <c r="D6407">
        <v>113450187</v>
      </c>
      <c r="E6407" t="s">
        <v>224</v>
      </c>
      <c r="F6407" t="s">
        <v>225</v>
      </c>
      <c r="G6407" t="s">
        <v>226</v>
      </c>
      <c r="H6407">
        <v>-0.14471804244035</v>
      </c>
      <c r="I6407">
        <v>2.0931767993221301E-4</v>
      </c>
      <c r="J6407">
        <v>8.5271524673537604E-4</v>
      </c>
      <c r="K6407" t="b">
        <v>0</v>
      </c>
    </row>
    <row r="6408" spans="1:11">
      <c r="A6408" t="s">
        <v>911</v>
      </c>
      <c r="B6408" t="s">
        <v>442</v>
      </c>
      <c r="C6408">
        <v>12</v>
      </c>
      <c r="D6408">
        <v>113416653</v>
      </c>
      <c r="E6408" t="s">
        <v>333</v>
      </c>
      <c r="F6408" t="s">
        <v>225</v>
      </c>
      <c r="G6408" t="s">
        <v>226</v>
      </c>
      <c r="H6408">
        <v>6.0995463053138001E-2</v>
      </c>
      <c r="I6408">
        <v>2.1275850924130999E-4</v>
      </c>
      <c r="J6408">
        <v>8.5633018996564801E-4</v>
      </c>
      <c r="K6408" t="b">
        <v>0</v>
      </c>
    </row>
    <row r="6409" spans="1:11">
      <c r="A6409" t="s">
        <v>911</v>
      </c>
      <c r="B6409" t="s">
        <v>445</v>
      </c>
      <c r="C6409">
        <v>12</v>
      </c>
      <c r="D6409">
        <v>113412555</v>
      </c>
      <c r="E6409" t="s">
        <v>365</v>
      </c>
      <c r="F6409" t="s">
        <v>225</v>
      </c>
      <c r="G6409" t="s">
        <v>226</v>
      </c>
      <c r="H6409">
        <v>4.7917416750073598E-2</v>
      </c>
      <c r="I6409">
        <v>2.13637094804905E-4</v>
      </c>
      <c r="J6409">
        <v>8.5739762154585101E-4</v>
      </c>
      <c r="K6409" t="b">
        <v>0</v>
      </c>
    </row>
    <row r="6410" spans="1:11">
      <c r="A6410" t="s">
        <v>911</v>
      </c>
      <c r="B6410" t="s">
        <v>511</v>
      </c>
      <c r="C6410">
        <v>12</v>
      </c>
      <c r="D6410">
        <v>113450073</v>
      </c>
      <c r="E6410" t="s">
        <v>224</v>
      </c>
      <c r="F6410" t="s">
        <v>225</v>
      </c>
      <c r="G6410" t="s">
        <v>226</v>
      </c>
      <c r="H6410">
        <v>-0.144865464068756</v>
      </c>
      <c r="I6410">
        <v>2.1592449108027E-4</v>
      </c>
      <c r="J6410">
        <v>8.57421167063191E-4</v>
      </c>
      <c r="K6410" t="b">
        <v>0</v>
      </c>
    </row>
    <row r="6411" spans="1:11">
      <c r="A6411" t="s">
        <v>911</v>
      </c>
      <c r="B6411" t="s">
        <v>512</v>
      </c>
      <c r="C6411">
        <v>12</v>
      </c>
      <c r="D6411">
        <v>113450078</v>
      </c>
      <c r="E6411" t="s">
        <v>224</v>
      </c>
      <c r="F6411" t="s">
        <v>225</v>
      </c>
      <c r="G6411" t="s">
        <v>226</v>
      </c>
      <c r="H6411">
        <v>-0.144865464068756</v>
      </c>
      <c r="I6411">
        <v>2.1592449108027E-4</v>
      </c>
      <c r="J6411">
        <v>8.57421167063191E-4</v>
      </c>
      <c r="K6411" t="b">
        <v>0</v>
      </c>
    </row>
    <row r="6412" spans="1:11">
      <c r="A6412" t="s">
        <v>911</v>
      </c>
      <c r="B6412" t="s">
        <v>513</v>
      </c>
      <c r="C6412">
        <v>12</v>
      </c>
      <c r="D6412">
        <v>113450080</v>
      </c>
      <c r="E6412" t="s">
        <v>224</v>
      </c>
      <c r="F6412" t="s">
        <v>225</v>
      </c>
      <c r="G6412" t="s">
        <v>226</v>
      </c>
      <c r="H6412">
        <v>-0.144865464068756</v>
      </c>
      <c r="I6412">
        <v>2.1592449108027E-4</v>
      </c>
      <c r="J6412">
        <v>8.57421167063191E-4</v>
      </c>
      <c r="K6412" t="b">
        <v>0</v>
      </c>
    </row>
    <row r="6413" spans="1:11">
      <c r="A6413" t="s">
        <v>911</v>
      </c>
      <c r="B6413" t="s">
        <v>549</v>
      </c>
      <c r="C6413">
        <v>12</v>
      </c>
      <c r="D6413">
        <v>113401591</v>
      </c>
      <c r="E6413" t="s">
        <v>224</v>
      </c>
      <c r="F6413" t="s">
        <v>225</v>
      </c>
      <c r="G6413" t="s">
        <v>226</v>
      </c>
      <c r="H6413">
        <v>-0.16939311129196399</v>
      </c>
      <c r="I6413">
        <v>2.3898182567410101E-4</v>
      </c>
      <c r="J6413">
        <v>9.2048143615254996E-4</v>
      </c>
      <c r="K6413" t="b">
        <v>0</v>
      </c>
    </row>
    <row r="6414" spans="1:11">
      <c r="A6414" t="s">
        <v>911</v>
      </c>
      <c r="B6414" t="s">
        <v>484</v>
      </c>
      <c r="C6414">
        <v>12</v>
      </c>
      <c r="D6414">
        <v>113440921</v>
      </c>
      <c r="E6414" t="s">
        <v>333</v>
      </c>
      <c r="F6414" t="s">
        <v>225</v>
      </c>
      <c r="G6414" t="s">
        <v>226</v>
      </c>
      <c r="H6414">
        <v>5.2199594563348002E-2</v>
      </c>
      <c r="I6414">
        <v>2.4054213190162599E-4</v>
      </c>
      <c r="J6414">
        <v>9.27169361784078E-4</v>
      </c>
      <c r="K6414" t="b">
        <v>0</v>
      </c>
    </row>
    <row r="6415" spans="1:11">
      <c r="A6415" t="s">
        <v>911</v>
      </c>
      <c r="B6415" t="s">
        <v>457</v>
      </c>
      <c r="C6415">
        <v>12</v>
      </c>
      <c r="D6415">
        <v>113386624</v>
      </c>
      <c r="E6415" t="s">
        <v>365</v>
      </c>
      <c r="F6415" t="s">
        <v>225</v>
      </c>
      <c r="G6415" t="s">
        <v>226</v>
      </c>
      <c r="H6415">
        <v>4.7085376322033502E-2</v>
      </c>
      <c r="I6415">
        <v>2.4485007085668002E-4</v>
      </c>
      <c r="J6415">
        <v>9.3616350111716898E-4</v>
      </c>
      <c r="K6415" t="b">
        <v>0</v>
      </c>
    </row>
    <row r="6416" spans="1:11">
      <c r="A6416" t="s">
        <v>911</v>
      </c>
      <c r="B6416" t="s">
        <v>458</v>
      </c>
      <c r="C6416">
        <v>12</v>
      </c>
      <c r="D6416">
        <v>113386779</v>
      </c>
      <c r="E6416" t="s">
        <v>365</v>
      </c>
      <c r="F6416" t="s">
        <v>225</v>
      </c>
      <c r="G6416" t="s">
        <v>226</v>
      </c>
      <c r="H6416">
        <v>4.7085376322033502E-2</v>
      </c>
      <c r="I6416">
        <v>2.4485007085668002E-4</v>
      </c>
      <c r="J6416">
        <v>9.3616350111716898E-4</v>
      </c>
      <c r="K6416" t="b">
        <v>0</v>
      </c>
    </row>
    <row r="6417" spans="1:12">
      <c r="A6417" t="s">
        <v>911</v>
      </c>
      <c r="B6417" t="s">
        <v>459</v>
      </c>
      <c r="C6417">
        <v>12</v>
      </c>
      <c r="D6417">
        <v>113397066</v>
      </c>
      <c r="E6417" t="s">
        <v>365</v>
      </c>
      <c r="F6417" t="s">
        <v>225</v>
      </c>
      <c r="G6417" t="s">
        <v>226</v>
      </c>
      <c r="H6417">
        <v>4.7085376322033502E-2</v>
      </c>
      <c r="I6417">
        <v>2.4485007085668002E-4</v>
      </c>
      <c r="J6417">
        <v>9.3616350111716898E-4</v>
      </c>
      <c r="K6417" t="b">
        <v>0</v>
      </c>
    </row>
    <row r="6418" spans="1:12">
      <c r="A6418" t="s">
        <v>911</v>
      </c>
      <c r="B6418" t="s">
        <v>460</v>
      </c>
      <c r="C6418">
        <v>12</v>
      </c>
      <c r="D6418">
        <v>113399179</v>
      </c>
      <c r="E6418" t="s">
        <v>365</v>
      </c>
      <c r="F6418" t="s">
        <v>225</v>
      </c>
      <c r="G6418" t="s">
        <v>226</v>
      </c>
      <c r="H6418">
        <v>4.7085376322033502E-2</v>
      </c>
      <c r="I6418">
        <v>2.4485007085668002E-4</v>
      </c>
      <c r="J6418">
        <v>9.3616350111716898E-4</v>
      </c>
      <c r="K6418" t="b">
        <v>0</v>
      </c>
    </row>
    <row r="6419" spans="1:12">
      <c r="A6419" t="s">
        <v>911</v>
      </c>
      <c r="B6419" t="s">
        <v>163</v>
      </c>
      <c r="C6419">
        <v>12</v>
      </c>
      <c r="D6419">
        <v>113343563</v>
      </c>
      <c r="E6419" t="s">
        <v>365</v>
      </c>
      <c r="F6419" t="s">
        <v>225</v>
      </c>
      <c r="G6419" t="s">
        <v>226</v>
      </c>
      <c r="H6419">
        <v>-4.7443191505796803E-2</v>
      </c>
      <c r="I6419">
        <v>2.4631088106585099E-4</v>
      </c>
      <c r="J6419">
        <v>9.3651427631953198E-4</v>
      </c>
      <c r="K6419" t="b">
        <v>1</v>
      </c>
      <c r="L6419" t="s">
        <v>377</v>
      </c>
    </row>
    <row r="6420" spans="1:12">
      <c r="A6420" t="s">
        <v>911</v>
      </c>
      <c r="B6420" t="s">
        <v>524</v>
      </c>
      <c r="C6420">
        <v>12</v>
      </c>
      <c r="D6420">
        <v>113349833</v>
      </c>
      <c r="E6420" t="s">
        <v>333</v>
      </c>
      <c r="F6420" t="s">
        <v>225</v>
      </c>
      <c r="G6420" t="s">
        <v>226</v>
      </c>
      <c r="H6420">
        <v>5.7842768515520802E-2</v>
      </c>
      <c r="I6420">
        <v>2.5043116821843702E-4</v>
      </c>
      <c r="J6420">
        <v>9.4817460625489804E-4</v>
      </c>
      <c r="K6420" t="b">
        <v>0</v>
      </c>
      <c r="L6420" t="s">
        <v>227</v>
      </c>
    </row>
    <row r="6421" spans="1:12">
      <c r="A6421" t="s">
        <v>911</v>
      </c>
      <c r="B6421" t="s">
        <v>518</v>
      </c>
      <c r="C6421">
        <v>12</v>
      </c>
      <c r="D6421">
        <v>113460885</v>
      </c>
      <c r="E6421" t="s">
        <v>224</v>
      </c>
      <c r="F6421" t="s">
        <v>225</v>
      </c>
      <c r="G6421" t="s">
        <v>226</v>
      </c>
      <c r="H6421">
        <v>-0.14416368453552</v>
      </c>
      <c r="I6421">
        <v>2.5625775461760898E-4</v>
      </c>
      <c r="J6421">
        <v>1.00891918603363E-3</v>
      </c>
      <c r="K6421" t="b">
        <v>0</v>
      </c>
    </row>
    <row r="6422" spans="1:12">
      <c r="A6422" t="s">
        <v>911</v>
      </c>
      <c r="B6422" t="s">
        <v>519</v>
      </c>
      <c r="C6422">
        <v>12</v>
      </c>
      <c r="D6422">
        <v>113461613</v>
      </c>
      <c r="E6422" t="s">
        <v>224</v>
      </c>
      <c r="F6422" t="s">
        <v>225</v>
      </c>
      <c r="G6422" t="s">
        <v>226</v>
      </c>
      <c r="H6422">
        <v>-0.14416368453552</v>
      </c>
      <c r="I6422">
        <v>2.5625775461760898E-4</v>
      </c>
      <c r="J6422">
        <v>1.00891918603363E-3</v>
      </c>
      <c r="K6422" t="b">
        <v>0</v>
      </c>
    </row>
    <row r="6423" spans="1:12">
      <c r="A6423" t="s">
        <v>911</v>
      </c>
      <c r="B6423" t="s">
        <v>520</v>
      </c>
      <c r="C6423">
        <v>12</v>
      </c>
      <c r="D6423">
        <v>113462096</v>
      </c>
      <c r="E6423" t="s">
        <v>224</v>
      </c>
      <c r="F6423" t="s">
        <v>225</v>
      </c>
      <c r="G6423" t="s">
        <v>226</v>
      </c>
      <c r="H6423">
        <v>-0.14416368453552</v>
      </c>
      <c r="I6423">
        <v>2.5625775461760898E-4</v>
      </c>
      <c r="J6423">
        <v>1.00891918603363E-3</v>
      </c>
      <c r="K6423" t="b">
        <v>0</v>
      </c>
    </row>
    <row r="6424" spans="1:12">
      <c r="A6424" t="s">
        <v>911</v>
      </c>
      <c r="B6424" t="s">
        <v>521</v>
      </c>
      <c r="C6424">
        <v>12</v>
      </c>
      <c r="D6424">
        <v>113463046</v>
      </c>
      <c r="E6424" t="s">
        <v>224</v>
      </c>
      <c r="F6424" t="s">
        <v>225</v>
      </c>
      <c r="G6424" t="s">
        <v>226</v>
      </c>
      <c r="H6424">
        <v>-0.14416368453552</v>
      </c>
      <c r="I6424">
        <v>2.5625775461760898E-4</v>
      </c>
      <c r="J6424">
        <v>1.00891918603363E-3</v>
      </c>
      <c r="K6424" t="b">
        <v>0</v>
      </c>
    </row>
    <row r="6425" spans="1:12">
      <c r="A6425" t="s">
        <v>911</v>
      </c>
      <c r="B6425" t="s">
        <v>522</v>
      </c>
      <c r="C6425">
        <v>12</v>
      </c>
      <c r="D6425">
        <v>113464209</v>
      </c>
      <c r="E6425" t="s">
        <v>224</v>
      </c>
      <c r="F6425" t="s">
        <v>225</v>
      </c>
      <c r="G6425" t="s">
        <v>226</v>
      </c>
      <c r="H6425">
        <v>-0.14416368453552</v>
      </c>
      <c r="I6425">
        <v>2.5625775461760898E-4</v>
      </c>
      <c r="J6425">
        <v>1.00891918603363E-3</v>
      </c>
      <c r="K6425" t="b">
        <v>0</v>
      </c>
    </row>
    <row r="6426" spans="1:12">
      <c r="A6426" t="s">
        <v>911</v>
      </c>
      <c r="B6426" t="s">
        <v>523</v>
      </c>
      <c r="C6426">
        <v>12</v>
      </c>
      <c r="D6426">
        <v>113467570</v>
      </c>
      <c r="E6426" t="s">
        <v>224</v>
      </c>
      <c r="F6426" t="s">
        <v>225</v>
      </c>
      <c r="G6426" t="s">
        <v>226</v>
      </c>
      <c r="H6426">
        <v>-0.14416368453552</v>
      </c>
      <c r="I6426">
        <v>2.5625775461760898E-4</v>
      </c>
      <c r="J6426">
        <v>1.00891918603363E-3</v>
      </c>
      <c r="K6426" t="b">
        <v>0</v>
      </c>
    </row>
    <row r="6427" spans="1:12">
      <c r="A6427" t="s">
        <v>911</v>
      </c>
      <c r="B6427" t="s">
        <v>474</v>
      </c>
      <c r="C6427">
        <v>12</v>
      </c>
      <c r="D6427">
        <v>113352708</v>
      </c>
      <c r="E6427" t="s">
        <v>365</v>
      </c>
      <c r="F6427" t="s">
        <v>225</v>
      </c>
      <c r="G6427" t="s">
        <v>226</v>
      </c>
      <c r="H6427">
        <v>5.24176121188605E-2</v>
      </c>
      <c r="I6427">
        <v>2.5958712444179902E-4</v>
      </c>
      <c r="J6427">
        <v>1.01481435922471E-3</v>
      </c>
      <c r="K6427" t="b">
        <v>0</v>
      </c>
      <c r="L6427" t="s">
        <v>475</v>
      </c>
    </row>
    <row r="6428" spans="1:12">
      <c r="A6428" t="s">
        <v>911</v>
      </c>
      <c r="B6428" t="s">
        <v>479</v>
      </c>
      <c r="C6428">
        <v>12</v>
      </c>
      <c r="D6428">
        <v>113479646</v>
      </c>
      <c r="E6428" t="s">
        <v>365</v>
      </c>
      <c r="F6428" t="s">
        <v>225</v>
      </c>
      <c r="G6428" t="s">
        <v>226</v>
      </c>
      <c r="H6428">
        <v>4.0583718091038799E-2</v>
      </c>
      <c r="I6428">
        <v>2.8025974483664401E-4</v>
      </c>
      <c r="J6428">
        <v>1.0473677791250501E-3</v>
      </c>
      <c r="K6428" t="b">
        <v>0</v>
      </c>
    </row>
    <row r="6429" spans="1:12">
      <c r="A6429" t="s">
        <v>911</v>
      </c>
      <c r="B6429" t="s">
        <v>480</v>
      </c>
      <c r="C6429">
        <v>12</v>
      </c>
      <c r="D6429">
        <v>113480864</v>
      </c>
      <c r="E6429" t="s">
        <v>365</v>
      </c>
      <c r="F6429" t="s">
        <v>225</v>
      </c>
      <c r="G6429" t="s">
        <v>226</v>
      </c>
      <c r="H6429">
        <v>4.0583718091038799E-2</v>
      </c>
      <c r="I6429">
        <v>2.8025974483664401E-4</v>
      </c>
      <c r="J6429">
        <v>1.0473677791250501E-3</v>
      </c>
      <c r="K6429" t="b">
        <v>0</v>
      </c>
    </row>
    <row r="6430" spans="1:12">
      <c r="A6430" t="s">
        <v>911</v>
      </c>
      <c r="B6430" t="s">
        <v>481</v>
      </c>
      <c r="C6430">
        <v>12</v>
      </c>
      <c r="D6430">
        <v>113481867</v>
      </c>
      <c r="E6430" t="s">
        <v>365</v>
      </c>
      <c r="F6430" t="s">
        <v>225</v>
      </c>
      <c r="G6430" t="s">
        <v>226</v>
      </c>
      <c r="H6430">
        <v>4.0583718091038799E-2</v>
      </c>
      <c r="I6430">
        <v>2.8025974483664401E-4</v>
      </c>
      <c r="J6430">
        <v>1.0473677791250501E-3</v>
      </c>
      <c r="K6430" t="b">
        <v>0</v>
      </c>
    </row>
    <row r="6431" spans="1:12">
      <c r="A6431" t="s">
        <v>911</v>
      </c>
      <c r="B6431" t="s">
        <v>532</v>
      </c>
      <c r="C6431">
        <v>12</v>
      </c>
      <c r="D6431">
        <v>113450038</v>
      </c>
      <c r="E6431" t="s">
        <v>224</v>
      </c>
      <c r="F6431" t="s">
        <v>225</v>
      </c>
      <c r="G6431" t="s">
        <v>226</v>
      </c>
      <c r="H6431">
        <v>-0.14883867663766201</v>
      </c>
      <c r="I6431">
        <v>2.8473289248450302E-4</v>
      </c>
      <c r="J6431">
        <v>1.05258181147242E-3</v>
      </c>
      <c r="K6431" t="b">
        <v>0</v>
      </c>
    </row>
    <row r="6432" spans="1:12">
      <c r="A6432" t="s">
        <v>911</v>
      </c>
      <c r="B6432" t="s">
        <v>560</v>
      </c>
      <c r="C6432">
        <v>12</v>
      </c>
      <c r="D6432">
        <v>113384217</v>
      </c>
      <c r="E6432" t="s">
        <v>374</v>
      </c>
      <c r="F6432" t="s">
        <v>375</v>
      </c>
      <c r="G6432" t="s">
        <v>376</v>
      </c>
      <c r="H6432">
        <v>-3.3827771410878803E-2</v>
      </c>
      <c r="I6432">
        <v>2.89388993933275E-4</v>
      </c>
      <c r="J6432">
        <v>1.05964925740853E-3</v>
      </c>
      <c r="K6432" t="b">
        <v>0</v>
      </c>
    </row>
    <row r="6433" spans="1:12">
      <c r="A6433" t="s">
        <v>911</v>
      </c>
      <c r="B6433" t="s">
        <v>511</v>
      </c>
      <c r="C6433">
        <v>12</v>
      </c>
      <c r="D6433">
        <v>113450073</v>
      </c>
      <c r="E6433" t="s">
        <v>333</v>
      </c>
      <c r="F6433" t="s">
        <v>225</v>
      </c>
      <c r="G6433" t="s">
        <v>226</v>
      </c>
      <c r="H6433">
        <v>5.1592615513201399E-2</v>
      </c>
      <c r="I6433">
        <v>2.92258119126688E-4</v>
      </c>
      <c r="J6433">
        <v>1.0652868497725201E-3</v>
      </c>
      <c r="K6433" t="b">
        <v>0</v>
      </c>
    </row>
    <row r="6434" spans="1:12">
      <c r="A6434" t="s">
        <v>911</v>
      </c>
      <c r="B6434" t="s">
        <v>512</v>
      </c>
      <c r="C6434">
        <v>12</v>
      </c>
      <c r="D6434">
        <v>113450078</v>
      </c>
      <c r="E6434" t="s">
        <v>333</v>
      </c>
      <c r="F6434" t="s">
        <v>225</v>
      </c>
      <c r="G6434" t="s">
        <v>226</v>
      </c>
      <c r="H6434">
        <v>5.1592615513201399E-2</v>
      </c>
      <c r="I6434">
        <v>2.92258119126688E-4</v>
      </c>
      <c r="J6434">
        <v>1.0652868497725201E-3</v>
      </c>
      <c r="K6434" t="b">
        <v>0</v>
      </c>
    </row>
    <row r="6435" spans="1:12">
      <c r="A6435" t="s">
        <v>911</v>
      </c>
      <c r="B6435" t="s">
        <v>513</v>
      </c>
      <c r="C6435">
        <v>12</v>
      </c>
      <c r="D6435">
        <v>113450080</v>
      </c>
      <c r="E6435" t="s">
        <v>333</v>
      </c>
      <c r="F6435" t="s">
        <v>225</v>
      </c>
      <c r="G6435" t="s">
        <v>226</v>
      </c>
      <c r="H6435">
        <v>5.1592615513201399E-2</v>
      </c>
      <c r="I6435">
        <v>2.92258119126688E-4</v>
      </c>
      <c r="J6435">
        <v>1.0652868497725201E-3</v>
      </c>
      <c r="K6435" t="b">
        <v>0</v>
      </c>
    </row>
    <row r="6436" spans="1:12">
      <c r="A6436" t="s">
        <v>911</v>
      </c>
      <c r="B6436" t="s">
        <v>544</v>
      </c>
      <c r="C6436">
        <v>12</v>
      </c>
      <c r="D6436">
        <v>113453863</v>
      </c>
      <c r="E6436" t="s">
        <v>333</v>
      </c>
      <c r="F6436" t="s">
        <v>225</v>
      </c>
      <c r="G6436" t="s">
        <v>226</v>
      </c>
      <c r="H6436">
        <v>5.2636091959886402E-2</v>
      </c>
      <c r="I6436">
        <v>3.1116599003045098E-4</v>
      </c>
      <c r="J6436">
        <v>1.1257319241927801E-3</v>
      </c>
      <c r="K6436" t="b">
        <v>0</v>
      </c>
    </row>
    <row r="6437" spans="1:12">
      <c r="A6437" t="s">
        <v>911</v>
      </c>
      <c r="B6437" t="s">
        <v>545</v>
      </c>
      <c r="C6437">
        <v>12</v>
      </c>
      <c r="D6437">
        <v>113454978</v>
      </c>
      <c r="E6437" t="s">
        <v>333</v>
      </c>
      <c r="F6437" t="s">
        <v>225</v>
      </c>
      <c r="G6437" t="s">
        <v>226</v>
      </c>
      <c r="H6437">
        <v>5.2636091959886402E-2</v>
      </c>
      <c r="I6437">
        <v>3.1116599003045098E-4</v>
      </c>
      <c r="J6437">
        <v>1.1257319241927801E-3</v>
      </c>
      <c r="K6437" t="b">
        <v>0</v>
      </c>
    </row>
    <row r="6438" spans="1:12">
      <c r="A6438" t="s">
        <v>911</v>
      </c>
      <c r="B6438" t="s">
        <v>503</v>
      </c>
      <c r="C6438">
        <v>12</v>
      </c>
      <c r="D6438">
        <v>113450032</v>
      </c>
      <c r="E6438" t="s">
        <v>333</v>
      </c>
      <c r="F6438" t="s">
        <v>225</v>
      </c>
      <c r="G6438" t="s">
        <v>226</v>
      </c>
      <c r="H6438">
        <v>5.1209092112966599E-2</v>
      </c>
      <c r="I6438">
        <v>3.1292053453207898E-4</v>
      </c>
      <c r="J6438">
        <v>1.1257319241927801E-3</v>
      </c>
      <c r="K6438" t="b">
        <v>0</v>
      </c>
    </row>
    <row r="6439" spans="1:12">
      <c r="A6439" t="s">
        <v>911</v>
      </c>
      <c r="B6439" t="s">
        <v>504</v>
      </c>
      <c r="C6439">
        <v>12</v>
      </c>
      <c r="D6439">
        <v>113450150</v>
      </c>
      <c r="E6439" t="s">
        <v>333</v>
      </c>
      <c r="F6439" t="s">
        <v>225</v>
      </c>
      <c r="G6439" t="s">
        <v>226</v>
      </c>
      <c r="H6439">
        <v>5.1209092112966599E-2</v>
      </c>
      <c r="I6439">
        <v>3.1292053453207898E-4</v>
      </c>
      <c r="J6439">
        <v>1.1257319241927801E-3</v>
      </c>
      <c r="K6439" t="b">
        <v>0</v>
      </c>
    </row>
    <row r="6440" spans="1:12">
      <c r="A6440" t="s">
        <v>911</v>
      </c>
      <c r="B6440" t="s">
        <v>505</v>
      </c>
      <c r="C6440">
        <v>12</v>
      </c>
      <c r="D6440">
        <v>113450187</v>
      </c>
      <c r="E6440" t="s">
        <v>333</v>
      </c>
      <c r="F6440" t="s">
        <v>225</v>
      </c>
      <c r="G6440" t="s">
        <v>226</v>
      </c>
      <c r="H6440">
        <v>5.1209092112966599E-2</v>
      </c>
      <c r="I6440">
        <v>3.1292053453207898E-4</v>
      </c>
      <c r="J6440">
        <v>1.1257319241927801E-3</v>
      </c>
      <c r="K6440" t="b">
        <v>0</v>
      </c>
    </row>
    <row r="6441" spans="1:12">
      <c r="A6441" t="s">
        <v>911</v>
      </c>
      <c r="B6441" t="s">
        <v>442</v>
      </c>
      <c r="C6441">
        <v>12</v>
      </c>
      <c r="D6441">
        <v>113416653</v>
      </c>
      <c r="E6441" t="s">
        <v>365</v>
      </c>
      <c r="F6441" t="s">
        <v>225</v>
      </c>
      <c r="G6441" t="s">
        <v>226</v>
      </c>
      <c r="H6441">
        <v>4.5273724382169402E-2</v>
      </c>
      <c r="I6441">
        <v>3.1318259321880699E-4</v>
      </c>
      <c r="J6441">
        <v>1.1257319241927801E-3</v>
      </c>
      <c r="K6441" t="b">
        <v>0</v>
      </c>
    </row>
    <row r="6442" spans="1:12">
      <c r="A6442" t="s">
        <v>911</v>
      </c>
      <c r="B6442" t="s">
        <v>477</v>
      </c>
      <c r="C6442">
        <v>12</v>
      </c>
      <c r="D6442">
        <v>113366882</v>
      </c>
      <c r="E6442" t="s">
        <v>365</v>
      </c>
      <c r="F6442" t="s">
        <v>225</v>
      </c>
      <c r="G6442" t="s">
        <v>226</v>
      </c>
      <c r="H6442">
        <v>5.8549388191278702E-2</v>
      </c>
      <c r="I6442">
        <v>3.1704000273583802E-4</v>
      </c>
      <c r="J6442">
        <v>1.1369697471078099E-3</v>
      </c>
      <c r="K6442" t="b">
        <v>0</v>
      </c>
      <c r="L6442" t="s">
        <v>256</v>
      </c>
    </row>
    <row r="6443" spans="1:12">
      <c r="A6443" t="s">
        <v>911</v>
      </c>
      <c r="B6443" t="s">
        <v>561</v>
      </c>
      <c r="C6443">
        <v>12</v>
      </c>
      <c r="D6443">
        <v>113386456</v>
      </c>
      <c r="E6443" t="s">
        <v>374</v>
      </c>
      <c r="F6443" t="s">
        <v>375</v>
      </c>
      <c r="G6443" t="s">
        <v>376</v>
      </c>
      <c r="H6443">
        <v>-3.3489701506481097E-2</v>
      </c>
      <c r="I6443">
        <v>3.1879601133285001E-4</v>
      </c>
      <c r="J6443">
        <v>1.16103356172063E-3</v>
      </c>
      <c r="K6443" t="b">
        <v>0</v>
      </c>
    </row>
    <row r="6444" spans="1:12">
      <c r="A6444" t="s">
        <v>911</v>
      </c>
      <c r="B6444" t="s">
        <v>562</v>
      </c>
      <c r="C6444">
        <v>12</v>
      </c>
      <c r="D6444">
        <v>113389011</v>
      </c>
      <c r="E6444" t="s">
        <v>374</v>
      </c>
      <c r="F6444" t="s">
        <v>375</v>
      </c>
      <c r="G6444" t="s">
        <v>376</v>
      </c>
      <c r="H6444">
        <v>-3.3489701506481097E-2</v>
      </c>
      <c r="I6444">
        <v>3.1879601133285001E-4</v>
      </c>
      <c r="J6444">
        <v>1.16103356172063E-3</v>
      </c>
      <c r="K6444" t="b">
        <v>0</v>
      </c>
    </row>
    <row r="6445" spans="1:12">
      <c r="A6445" t="s">
        <v>911</v>
      </c>
      <c r="B6445" t="s">
        <v>563</v>
      </c>
      <c r="C6445">
        <v>12</v>
      </c>
      <c r="D6445">
        <v>113390775</v>
      </c>
      <c r="E6445" t="s">
        <v>374</v>
      </c>
      <c r="F6445" t="s">
        <v>375</v>
      </c>
      <c r="G6445" t="s">
        <v>376</v>
      </c>
      <c r="H6445">
        <v>-3.3489701506481097E-2</v>
      </c>
      <c r="I6445">
        <v>3.1879601133285001E-4</v>
      </c>
      <c r="J6445">
        <v>1.16103356172063E-3</v>
      </c>
      <c r="K6445" t="b">
        <v>0</v>
      </c>
    </row>
    <row r="6446" spans="1:12">
      <c r="A6446" t="s">
        <v>911</v>
      </c>
      <c r="B6446" t="s">
        <v>564</v>
      </c>
      <c r="C6446">
        <v>12</v>
      </c>
      <c r="D6446">
        <v>113391369</v>
      </c>
      <c r="E6446" t="s">
        <v>374</v>
      </c>
      <c r="F6446" t="s">
        <v>375</v>
      </c>
      <c r="G6446" t="s">
        <v>376</v>
      </c>
      <c r="H6446">
        <v>-3.3489701506481097E-2</v>
      </c>
      <c r="I6446">
        <v>3.1879601133285001E-4</v>
      </c>
      <c r="J6446">
        <v>1.16103356172063E-3</v>
      </c>
      <c r="K6446" t="b">
        <v>0</v>
      </c>
    </row>
    <row r="6447" spans="1:12">
      <c r="A6447" t="s">
        <v>911</v>
      </c>
      <c r="B6447" t="s">
        <v>565</v>
      </c>
      <c r="C6447">
        <v>12</v>
      </c>
      <c r="D6447">
        <v>113392263</v>
      </c>
      <c r="E6447" t="s">
        <v>374</v>
      </c>
      <c r="F6447" t="s">
        <v>375</v>
      </c>
      <c r="G6447" t="s">
        <v>376</v>
      </c>
      <c r="H6447">
        <v>-3.3489701506481097E-2</v>
      </c>
      <c r="I6447">
        <v>3.1879601133285001E-4</v>
      </c>
      <c r="J6447">
        <v>1.16103356172063E-3</v>
      </c>
      <c r="K6447" t="b">
        <v>0</v>
      </c>
    </row>
    <row r="6448" spans="1:12">
      <c r="A6448" t="s">
        <v>911</v>
      </c>
      <c r="B6448" t="s">
        <v>566</v>
      </c>
      <c r="C6448">
        <v>12</v>
      </c>
      <c r="D6448">
        <v>113397897</v>
      </c>
      <c r="E6448" t="s">
        <v>374</v>
      </c>
      <c r="F6448" t="s">
        <v>375</v>
      </c>
      <c r="G6448" t="s">
        <v>376</v>
      </c>
      <c r="H6448">
        <v>-3.3489701506481097E-2</v>
      </c>
      <c r="I6448">
        <v>3.1879601133285001E-4</v>
      </c>
      <c r="J6448">
        <v>1.16103356172063E-3</v>
      </c>
      <c r="K6448" t="b">
        <v>0</v>
      </c>
    </row>
    <row r="6449" spans="1:11">
      <c r="A6449" t="s">
        <v>911</v>
      </c>
      <c r="B6449" t="s">
        <v>567</v>
      </c>
      <c r="C6449">
        <v>12</v>
      </c>
      <c r="D6449">
        <v>113398292</v>
      </c>
      <c r="E6449" t="s">
        <v>374</v>
      </c>
      <c r="F6449" t="s">
        <v>375</v>
      </c>
      <c r="G6449" t="s">
        <v>376</v>
      </c>
      <c r="H6449">
        <v>-3.3489701506481097E-2</v>
      </c>
      <c r="I6449">
        <v>3.1879601133285001E-4</v>
      </c>
      <c r="J6449">
        <v>1.16103356172063E-3</v>
      </c>
      <c r="K6449" t="b">
        <v>0</v>
      </c>
    </row>
    <row r="6450" spans="1:11">
      <c r="A6450" t="s">
        <v>911</v>
      </c>
      <c r="B6450" t="s">
        <v>568</v>
      </c>
      <c r="C6450">
        <v>12</v>
      </c>
      <c r="D6450">
        <v>113398361</v>
      </c>
      <c r="E6450" t="s">
        <v>374</v>
      </c>
      <c r="F6450" t="s">
        <v>375</v>
      </c>
      <c r="G6450" t="s">
        <v>376</v>
      </c>
      <c r="H6450">
        <v>-3.3489701506481097E-2</v>
      </c>
      <c r="I6450">
        <v>3.1879601133285001E-4</v>
      </c>
      <c r="J6450">
        <v>1.16103356172063E-3</v>
      </c>
      <c r="K6450" t="b">
        <v>0</v>
      </c>
    </row>
    <row r="6451" spans="1:11">
      <c r="A6451" t="s">
        <v>911</v>
      </c>
      <c r="B6451" t="s">
        <v>569</v>
      </c>
      <c r="C6451">
        <v>12</v>
      </c>
      <c r="D6451">
        <v>113398363</v>
      </c>
      <c r="E6451" t="s">
        <v>374</v>
      </c>
      <c r="F6451" t="s">
        <v>375</v>
      </c>
      <c r="G6451" t="s">
        <v>376</v>
      </c>
      <c r="H6451">
        <v>-3.3489701506481097E-2</v>
      </c>
      <c r="I6451">
        <v>3.1879601133285001E-4</v>
      </c>
      <c r="J6451">
        <v>1.16103356172063E-3</v>
      </c>
      <c r="K6451" t="b">
        <v>0</v>
      </c>
    </row>
    <row r="6452" spans="1:11">
      <c r="A6452" t="s">
        <v>911</v>
      </c>
      <c r="B6452" t="s">
        <v>570</v>
      </c>
      <c r="C6452">
        <v>12</v>
      </c>
      <c r="D6452">
        <v>113401199</v>
      </c>
      <c r="E6452" t="s">
        <v>374</v>
      </c>
      <c r="F6452" t="s">
        <v>375</v>
      </c>
      <c r="G6452" t="s">
        <v>376</v>
      </c>
      <c r="H6452">
        <v>-3.3489701506481097E-2</v>
      </c>
      <c r="I6452">
        <v>3.1879601133285001E-4</v>
      </c>
      <c r="J6452">
        <v>1.16103356172063E-3</v>
      </c>
      <c r="K6452" t="b">
        <v>0</v>
      </c>
    </row>
    <row r="6453" spans="1:11">
      <c r="A6453" t="s">
        <v>911</v>
      </c>
      <c r="B6453" t="s">
        <v>509</v>
      </c>
      <c r="C6453">
        <v>12</v>
      </c>
      <c r="D6453">
        <v>113477724</v>
      </c>
      <c r="E6453" t="s">
        <v>224</v>
      </c>
      <c r="F6453" t="s">
        <v>225</v>
      </c>
      <c r="G6453" t="s">
        <v>226</v>
      </c>
      <c r="H6453">
        <v>-0.158631900901094</v>
      </c>
      <c r="I6453">
        <v>3.2126769740846699E-4</v>
      </c>
      <c r="J6453">
        <v>1.16177109615141E-3</v>
      </c>
      <c r="K6453" t="b">
        <v>0</v>
      </c>
    </row>
    <row r="6454" spans="1:11">
      <c r="A6454" t="s">
        <v>911</v>
      </c>
      <c r="B6454" t="s">
        <v>556</v>
      </c>
      <c r="C6454">
        <v>12</v>
      </c>
      <c r="D6454">
        <v>113478149</v>
      </c>
      <c r="E6454" t="s">
        <v>333</v>
      </c>
      <c r="F6454" t="s">
        <v>225</v>
      </c>
      <c r="G6454" t="s">
        <v>226</v>
      </c>
      <c r="H6454">
        <v>5.5458731937773703E-2</v>
      </c>
      <c r="I6454">
        <v>3.2964751746813098E-4</v>
      </c>
      <c r="J6454">
        <v>1.1746737290176999E-3</v>
      </c>
      <c r="K6454" t="b">
        <v>0</v>
      </c>
    </row>
    <row r="6455" spans="1:11">
      <c r="A6455" t="s">
        <v>911</v>
      </c>
      <c r="B6455" t="s">
        <v>509</v>
      </c>
      <c r="C6455">
        <v>12</v>
      </c>
      <c r="D6455">
        <v>113477724</v>
      </c>
      <c r="E6455" t="s">
        <v>333</v>
      </c>
      <c r="F6455" t="s">
        <v>225</v>
      </c>
      <c r="G6455" t="s">
        <v>226</v>
      </c>
      <c r="H6455">
        <v>5.7283473547563503E-2</v>
      </c>
      <c r="I6455">
        <v>3.4908169674174497E-4</v>
      </c>
      <c r="J6455">
        <v>1.23131052021046E-3</v>
      </c>
      <c r="K6455" t="b">
        <v>0</v>
      </c>
    </row>
    <row r="6456" spans="1:11">
      <c r="A6456" t="s">
        <v>911</v>
      </c>
      <c r="B6456" t="s">
        <v>531</v>
      </c>
      <c r="C6456">
        <v>12</v>
      </c>
      <c r="D6456">
        <v>113448652</v>
      </c>
      <c r="E6456" t="s">
        <v>224</v>
      </c>
      <c r="F6456" t="s">
        <v>225</v>
      </c>
      <c r="G6456" t="s">
        <v>226</v>
      </c>
      <c r="H6456">
        <v>-0.146285547887189</v>
      </c>
      <c r="I6456">
        <v>3.6402698721981901E-4</v>
      </c>
      <c r="J6456">
        <v>1.2623730206621901E-3</v>
      </c>
      <c r="K6456" t="b">
        <v>0</v>
      </c>
    </row>
    <row r="6457" spans="1:11">
      <c r="A6457" t="s">
        <v>911</v>
      </c>
      <c r="B6457" t="s">
        <v>533</v>
      </c>
      <c r="C6457">
        <v>12</v>
      </c>
      <c r="D6457">
        <v>113450149</v>
      </c>
      <c r="E6457" t="s">
        <v>224</v>
      </c>
      <c r="F6457" t="s">
        <v>225</v>
      </c>
      <c r="G6457" t="s">
        <v>226</v>
      </c>
      <c r="H6457">
        <v>-0.146285547887189</v>
      </c>
      <c r="I6457">
        <v>3.6402698721981901E-4</v>
      </c>
      <c r="J6457">
        <v>1.2623730206621901E-3</v>
      </c>
      <c r="K6457" t="b">
        <v>0</v>
      </c>
    </row>
    <row r="6458" spans="1:11">
      <c r="A6458" t="s">
        <v>911</v>
      </c>
      <c r="B6458" t="s">
        <v>525</v>
      </c>
      <c r="C6458">
        <v>12</v>
      </c>
      <c r="D6458">
        <v>113458677</v>
      </c>
      <c r="E6458" t="s">
        <v>224</v>
      </c>
      <c r="F6458" t="s">
        <v>225</v>
      </c>
      <c r="G6458" t="s">
        <v>226</v>
      </c>
      <c r="H6458">
        <v>-0.14432343378013901</v>
      </c>
      <c r="I6458">
        <v>3.70548683295166E-4</v>
      </c>
      <c r="J6458">
        <v>1.2733153755444401E-3</v>
      </c>
      <c r="K6458" t="b">
        <v>0</v>
      </c>
    </row>
    <row r="6459" spans="1:11">
      <c r="A6459" t="s">
        <v>911</v>
      </c>
      <c r="B6459" t="s">
        <v>536</v>
      </c>
      <c r="C6459">
        <v>12</v>
      </c>
      <c r="D6459">
        <v>113450058</v>
      </c>
      <c r="E6459" t="s">
        <v>224</v>
      </c>
      <c r="F6459" t="s">
        <v>225</v>
      </c>
      <c r="G6459" t="s">
        <v>226</v>
      </c>
      <c r="H6459">
        <v>-0.14656701507794001</v>
      </c>
      <c r="I6459">
        <v>3.7778717527057001E-4</v>
      </c>
      <c r="J6459">
        <v>1.28968669599109E-3</v>
      </c>
      <c r="K6459" t="b">
        <v>0</v>
      </c>
    </row>
    <row r="6460" spans="1:11">
      <c r="A6460" t="s">
        <v>911</v>
      </c>
      <c r="B6460" t="s">
        <v>538</v>
      </c>
      <c r="C6460">
        <v>12</v>
      </c>
      <c r="D6460">
        <v>113469275</v>
      </c>
      <c r="E6460" t="s">
        <v>224</v>
      </c>
      <c r="F6460" t="s">
        <v>225</v>
      </c>
      <c r="G6460" t="s">
        <v>226</v>
      </c>
      <c r="H6460">
        <v>-0.14700240658929101</v>
      </c>
      <c r="I6460">
        <v>3.8525788547936302E-4</v>
      </c>
      <c r="J6460">
        <v>1.3071868893109199E-3</v>
      </c>
      <c r="K6460" t="b">
        <v>0</v>
      </c>
    </row>
    <row r="6461" spans="1:11">
      <c r="A6461" t="s">
        <v>911</v>
      </c>
      <c r="B6461" t="s">
        <v>518</v>
      </c>
      <c r="C6461">
        <v>12</v>
      </c>
      <c r="D6461">
        <v>113460885</v>
      </c>
      <c r="E6461" t="s">
        <v>333</v>
      </c>
      <c r="F6461" t="s">
        <v>225</v>
      </c>
      <c r="G6461" t="s">
        <v>226</v>
      </c>
      <c r="H6461">
        <v>5.0946874582022197E-2</v>
      </c>
      <c r="I6461">
        <v>3.8600824958507903E-4</v>
      </c>
      <c r="J6461">
        <v>1.3071868893109199E-3</v>
      </c>
      <c r="K6461" t="b">
        <v>0</v>
      </c>
    </row>
    <row r="6462" spans="1:11">
      <c r="A6462" t="s">
        <v>911</v>
      </c>
      <c r="B6462" t="s">
        <v>519</v>
      </c>
      <c r="C6462">
        <v>12</v>
      </c>
      <c r="D6462">
        <v>113461613</v>
      </c>
      <c r="E6462" t="s">
        <v>333</v>
      </c>
      <c r="F6462" t="s">
        <v>225</v>
      </c>
      <c r="G6462" t="s">
        <v>226</v>
      </c>
      <c r="H6462">
        <v>5.0946874582022197E-2</v>
      </c>
      <c r="I6462">
        <v>3.8600824958507903E-4</v>
      </c>
      <c r="J6462">
        <v>1.3071868893109199E-3</v>
      </c>
      <c r="K6462" t="b">
        <v>0</v>
      </c>
    </row>
    <row r="6463" spans="1:11">
      <c r="A6463" t="s">
        <v>911</v>
      </c>
      <c r="B6463" t="s">
        <v>520</v>
      </c>
      <c r="C6463">
        <v>12</v>
      </c>
      <c r="D6463">
        <v>113462096</v>
      </c>
      <c r="E6463" t="s">
        <v>333</v>
      </c>
      <c r="F6463" t="s">
        <v>225</v>
      </c>
      <c r="G6463" t="s">
        <v>226</v>
      </c>
      <c r="H6463">
        <v>5.0946874582022197E-2</v>
      </c>
      <c r="I6463">
        <v>3.8600824958507903E-4</v>
      </c>
      <c r="J6463">
        <v>1.3071868893109199E-3</v>
      </c>
      <c r="K6463" t="b">
        <v>0</v>
      </c>
    </row>
    <row r="6464" spans="1:11">
      <c r="A6464" t="s">
        <v>911</v>
      </c>
      <c r="B6464" t="s">
        <v>521</v>
      </c>
      <c r="C6464">
        <v>12</v>
      </c>
      <c r="D6464">
        <v>113463046</v>
      </c>
      <c r="E6464" t="s">
        <v>333</v>
      </c>
      <c r="F6464" t="s">
        <v>225</v>
      </c>
      <c r="G6464" t="s">
        <v>226</v>
      </c>
      <c r="H6464">
        <v>5.0946874582022197E-2</v>
      </c>
      <c r="I6464">
        <v>3.8600824958507903E-4</v>
      </c>
      <c r="J6464">
        <v>1.3071868893109199E-3</v>
      </c>
      <c r="K6464" t="b">
        <v>0</v>
      </c>
    </row>
    <row r="6465" spans="1:12">
      <c r="A6465" t="s">
        <v>911</v>
      </c>
      <c r="B6465" t="s">
        <v>522</v>
      </c>
      <c r="C6465">
        <v>12</v>
      </c>
      <c r="D6465">
        <v>113464209</v>
      </c>
      <c r="E6465" t="s">
        <v>333</v>
      </c>
      <c r="F6465" t="s">
        <v>225</v>
      </c>
      <c r="G6465" t="s">
        <v>226</v>
      </c>
      <c r="H6465">
        <v>5.0946874582022197E-2</v>
      </c>
      <c r="I6465">
        <v>3.8600824958507903E-4</v>
      </c>
      <c r="J6465">
        <v>1.3071868893109199E-3</v>
      </c>
      <c r="K6465" t="b">
        <v>0</v>
      </c>
    </row>
    <row r="6466" spans="1:12">
      <c r="A6466" t="s">
        <v>911</v>
      </c>
      <c r="B6466" t="s">
        <v>523</v>
      </c>
      <c r="C6466">
        <v>12</v>
      </c>
      <c r="D6466">
        <v>113467570</v>
      </c>
      <c r="E6466" t="s">
        <v>333</v>
      </c>
      <c r="F6466" t="s">
        <v>225</v>
      </c>
      <c r="G6466" t="s">
        <v>226</v>
      </c>
      <c r="H6466">
        <v>5.0946874582022197E-2</v>
      </c>
      <c r="I6466">
        <v>3.8600824958507903E-4</v>
      </c>
      <c r="J6466">
        <v>1.3071868893109199E-3</v>
      </c>
      <c r="K6466" t="b">
        <v>0</v>
      </c>
    </row>
    <row r="6467" spans="1:12">
      <c r="A6467" t="s">
        <v>911</v>
      </c>
      <c r="B6467" t="s">
        <v>473</v>
      </c>
      <c r="C6467">
        <v>12</v>
      </c>
      <c r="D6467">
        <v>113356035</v>
      </c>
      <c r="E6467" t="s">
        <v>365</v>
      </c>
      <c r="F6467" t="s">
        <v>225</v>
      </c>
      <c r="G6467" t="s">
        <v>226</v>
      </c>
      <c r="H6467">
        <v>5.7672978334456199E-2</v>
      </c>
      <c r="I6467">
        <v>3.9235413292991201E-4</v>
      </c>
      <c r="J6467">
        <v>1.3546576627034E-3</v>
      </c>
      <c r="K6467" t="b">
        <v>0</v>
      </c>
      <c r="L6467" t="s">
        <v>530</v>
      </c>
    </row>
    <row r="6468" spans="1:12">
      <c r="A6468" t="s">
        <v>911</v>
      </c>
      <c r="B6468" t="s">
        <v>483</v>
      </c>
      <c r="C6468">
        <v>12</v>
      </c>
      <c r="D6468">
        <v>113489302</v>
      </c>
      <c r="E6468" t="s">
        <v>365</v>
      </c>
      <c r="F6468" t="s">
        <v>225</v>
      </c>
      <c r="G6468" t="s">
        <v>226</v>
      </c>
      <c r="H6468">
        <v>4.04234785770511E-2</v>
      </c>
      <c r="I6468">
        <v>4.00473461028488E-4</v>
      </c>
      <c r="J6468">
        <v>1.3762214453365701E-3</v>
      </c>
      <c r="K6468" t="b">
        <v>0</v>
      </c>
    </row>
    <row r="6469" spans="1:12">
      <c r="A6469" t="s">
        <v>911</v>
      </c>
      <c r="B6469" t="s">
        <v>511</v>
      </c>
      <c r="C6469">
        <v>12</v>
      </c>
      <c r="D6469">
        <v>113450073</v>
      </c>
      <c r="E6469" t="s">
        <v>374</v>
      </c>
      <c r="F6469" t="s">
        <v>375</v>
      </c>
      <c r="G6469" t="s">
        <v>376</v>
      </c>
      <c r="H6469">
        <v>-2.5795788280890099E-2</v>
      </c>
      <c r="I6469">
        <v>4.25317663704085E-4</v>
      </c>
      <c r="J6469">
        <v>1.4538473257249E-3</v>
      </c>
      <c r="K6469" t="b">
        <v>0</v>
      </c>
      <c r="L6469" t="s">
        <v>311</v>
      </c>
    </row>
    <row r="6470" spans="1:12">
      <c r="A6470" t="s">
        <v>911</v>
      </c>
      <c r="B6470" t="s">
        <v>512</v>
      </c>
      <c r="C6470">
        <v>12</v>
      </c>
      <c r="D6470">
        <v>113450078</v>
      </c>
      <c r="E6470" t="s">
        <v>374</v>
      </c>
      <c r="F6470" t="s">
        <v>375</v>
      </c>
      <c r="G6470" t="s">
        <v>376</v>
      </c>
      <c r="H6470">
        <v>-2.5795788280890099E-2</v>
      </c>
      <c r="I6470">
        <v>4.25317663704085E-4</v>
      </c>
      <c r="J6470">
        <v>1.4538473257249E-3</v>
      </c>
      <c r="K6470" t="b">
        <v>0</v>
      </c>
      <c r="L6470" t="s">
        <v>311</v>
      </c>
    </row>
    <row r="6471" spans="1:12">
      <c r="A6471" t="s">
        <v>911</v>
      </c>
      <c r="B6471" t="s">
        <v>513</v>
      </c>
      <c r="C6471">
        <v>12</v>
      </c>
      <c r="D6471">
        <v>113450080</v>
      </c>
      <c r="E6471" t="s">
        <v>374</v>
      </c>
      <c r="F6471" t="s">
        <v>375</v>
      </c>
      <c r="G6471" t="s">
        <v>376</v>
      </c>
      <c r="H6471">
        <v>-2.5795788280890099E-2</v>
      </c>
      <c r="I6471">
        <v>4.25317663704085E-4</v>
      </c>
      <c r="J6471">
        <v>1.4538473257249E-3</v>
      </c>
      <c r="K6471" t="b">
        <v>0</v>
      </c>
      <c r="L6471" t="s">
        <v>311</v>
      </c>
    </row>
    <row r="6472" spans="1:12">
      <c r="A6472" t="s">
        <v>911</v>
      </c>
      <c r="B6472" t="s">
        <v>544</v>
      </c>
      <c r="C6472">
        <v>12</v>
      </c>
      <c r="D6472">
        <v>113453863</v>
      </c>
      <c r="E6472" t="s">
        <v>224</v>
      </c>
      <c r="F6472" t="s">
        <v>225</v>
      </c>
      <c r="G6472" t="s">
        <v>226</v>
      </c>
      <c r="H6472">
        <v>-0.140749776278458</v>
      </c>
      <c r="I6472">
        <v>4.7876559563051298E-4</v>
      </c>
      <c r="J6472">
        <v>1.58538367936129E-3</v>
      </c>
      <c r="K6472" t="b">
        <v>0</v>
      </c>
    </row>
    <row r="6473" spans="1:12">
      <c r="A6473" t="s">
        <v>911</v>
      </c>
      <c r="B6473" t="s">
        <v>545</v>
      </c>
      <c r="C6473">
        <v>12</v>
      </c>
      <c r="D6473">
        <v>113454978</v>
      </c>
      <c r="E6473" t="s">
        <v>224</v>
      </c>
      <c r="F6473" t="s">
        <v>225</v>
      </c>
      <c r="G6473" t="s">
        <v>226</v>
      </c>
      <c r="H6473">
        <v>-0.140749776278458</v>
      </c>
      <c r="I6473">
        <v>4.7876559563051298E-4</v>
      </c>
      <c r="J6473">
        <v>1.58538367936129E-3</v>
      </c>
      <c r="K6473" t="b">
        <v>0</v>
      </c>
    </row>
    <row r="6474" spans="1:12">
      <c r="A6474" t="s">
        <v>911</v>
      </c>
      <c r="B6474" t="s">
        <v>547</v>
      </c>
      <c r="C6474">
        <v>12</v>
      </c>
      <c r="D6474">
        <v>113464930</v>
      </c>
      <c r="E6474" t="s">
        <v>224</v>
      </c>
      <c r="F6474" t="s">
        <v>225</v>
      </c>
      <c r="G6474" t="s">
        <v>226</v>
      </c>
      <c r="H6474">
        <v>-0.14069582654351001</v>
      </c>
      <c r="I6474">
        <v>4.7894273830822402E-4</v>
      </c>
      <c r="J6474">
        <v>1.58538367936129E-3</v>
      </c>
      <c r="K6474" t="b">
        <v>0</v>
      </c>
    </row>
    <row r="6475" spans="1:12">
      <c r="A6475" t="s">
        <v>911</v>
      </c>
      <c r="B6475" t="s">
        <v>400</v>
      </c>
      <c r="C6475">
        <v>12</v>
      </c>
      <c r="D6475">
        <v>113443222</v>
      </c>
      <c r="E6475" t="s">
        <v>374</v>
      </c>
      <c r="F6475" t="s">
        <v>375</v>
      </c>
      <c r="G6475" t="s">
        <v>376</v>
      </c>
      <c r="H6475">
        <v>2.60461515655208E-2</v>
      </c>
      <c r="I6475">
        <v>4.8494311115861898E-4</v>
      </c>
      <c r="J6475">
        <v>1.58810260271192E-3</v>
      </c>
      <c r="K6475" t="b">
        <v>0</v>
      </c>
      <c r="L6475" t="s">
        <v>487</v>
      </c>
    </row>
    <row r="6476" spans="1:12">
      <c r="A6476" t="s">
        <v>911</v>
      </c>
      <c r="B6476" t="s">
        <v>559</v>
      </c>
      <c r="C6476">
        <v>12</v>
      </c>
      <c r="D6476">
        <v>113415754</v>
      </c>
      <c r="E6476" t="s">
        <v>333</v>
      </c>
      <c r="F6476" t="s">
        <v>225</v>
      </c>
      <c r="G6476" t="s">
        <v>226</v>
      </c>
      <c r="H6476">
        <v>6.7135747879621899E-2</v>
      </c>
      <c r="I6476">
        <v>4.9561488582221703E-4</v>
      </c>
      <c r="J6476">
        <v>1.6629367276287501E-3</v>
      </c>
      <c r="K6476" t="b">
        <v>0</v>
      </c>
    </row>
    <row r="6477" spans="1:12">
      <c r="A6477" t="s">
        <v>911</v>
      </c>
      <c r="B6477" t="s">
        <v>503</v>
      </c>
      <c r="C6477">
        <v>12</v>
      </c>
      <c r="D6477">
        <v>113450032</v>
      </c>
      <c r="E6477" t="s">
        <v>374</v>
      </c>
      <c r="F6477" t="s">
        <v>375</v>
      </c>
      <c r="G6477" t="s">
        <v>376</v>
      </c>
      <c r="H6477">
        <v>-2.5422802259923501E-2</v>
      </c>
      <c r="I6477">
        <v>5.0172635380026803E-4</v>
      </c>
      <c r="J6477">
        <v>1.6827385058075101E-3</v>
      </c>
      <c r="K6477" t="b">
        <v>0</v>
      </c>
      <c r="L6477" t="s">
        <v>311</v>
      </c>
    </row>
    <row r="6478" spans="1:12">
      <c r="A6478" t="s">
        <v>911</v>
      </c>
      <c r="B6478" t="s">
        <v>504</v>
      </c>
      <c r="C6478">
        <v>12</v>
      </c>
      <c r="D6478">
        <v>113450150</v>
      </c>
      <c r="E6478" t="s">
        <v>374</v>
      </c>
      <c r="F6478" t="s">
        <v>375</v>
      </c>
      <c r="G6478" t="s">
        <v>376</v>
      </c>
      <c r="H6478">
        <v>-2.5422802259923501E-2</v>
      </c>
      <c r="I6478">
        <v>5.0172635380026803E-4</v>
      </c>
      <c r="J6478">
        <v>1.6827385058075101E-3</v>
      </c>
      <c r="K6478" t="b">
        <v>0</v>
      </c>
      <c r="L6478" t="s">
        <v>311</v>
      </c>
    </row>
    <row r="6479" spans="1:12">
      <c r="A6479" t="s">
        <v>911</v>
      </c>
      <c r="B6479" t="s">
        <v>505</v>
      </c>
      <c r="C6479">
        <v>12</v>
      </c>
      <c r="D6479">
        <v>113450187</v>
      </c>
      <c r="E6479" t="s">
        <v>374</v>
      </c>
      <c r="F6479" t="s">
        <v>375</v>
      </c>
      <c r="G6479" t="s">
        <v>376</v>
      </c>
      <c r="H6479">
        <v>-2.5422802259923501E-2</v>
      </c>
      <c r="I6479">
        <v>5.0172635380026803E-4</v>
      </c>
      <c r="J6479">
        <v>1.6827385058075101E-3</v>
      </c>
      <c r="K6479" t="b">
        <v>0</v>
      </c>
      <c r="L6479" t="s">
        <v>311</v>
      </c>
    </row>
    <row r="6480" spans="1:12">
      <c r="A6480" t="s">
        <v>911</v>
      </c>
      <c r="B6480" t="s">
        <v>506</v>
      </c>
      <c r="C6480">
        <v>12</v>
      </c>
      <c r="D6480">
        <v>113341919</v>
      </c>
      <c r="E6480" t="s">
        <v>333</v>
      </c>
      <c r="F6480" t="s">
        <v>225</v>
      </c>
      <c r="G6480" t="s">
        <v>226</v>
      </c>
      <c r="H6480">
        <v>-5.91312926391638E-2</v>
      </c>
      <c r="I6480">
        <v>5.0618568552376398E-4</v>
      </c>
      <c r="J6480">
        <v>1.68322206478214E-3</v>
      </c>
      <c r="K6480" t="b">
        <v>0</v>
      </c>
      <c r="L6480" t="s">
        <v>377</v>
      </c>
    </row>
    <row r="6481" spans="1:12">
      <c r="A6481" t="s">
        <v>911</v>
      </c>
      <c r="B6481" t="s">
        <v>507</v>
      </c>
      <c r="C6481">
        <v>12</v>
      </c>
      <c r="D6481">
        <v>113342162</v>
      </c>
      <c r="E6481" t="s">
        <v>333</v>
      </c>
      <c r="F6481" t="s">
        <v>225</v>
      </c>
      <c r="G6481" t="s">
        <v>226</v>
      </c>
      <c r="H6481">
        <v>-5.91312926391638E-2</v>
      </c>
      <c r="I6481">
        <v>5.0618568552376398E-4</v>
      </c>
      <c r="J6481">
        <v>1.68322206478214E-3</v>
      </c>
      <c r="K6481" t="b">
        <v>0</v>
      </c>
      <c r="L6481" t="s">
        <v>377</v>
      </c>
    </row>
    <row r="6482" spans="1:12">
      <c r="A6482" t="s">
        <v>911</v>
      </c>
      <c r="B6482" t="s">
        <v>510</v>
      </c>
      <c r="C6482">
        <v>12</v>
      </c>
      <c r="D6482">
        <v>113457394</v>
      </c>
      <c r="E6482" t="s">
        <v>333</v>
      </c>
      <c r="F6482" t="s">
        <v>225</v>
      </c>
      <c r="G6482" t="s">
        <v>226</v>
      </c>
      <c r="H6482">
        <v>-5.2146098173749503E-2</v>
      </c>
      <c r="I6482">
        <v>5.6090933536673705E-4</v>
      </c>
      <c r="J6482">
        <v>1.84706735023784E-3</v>
      </c>
      <c r="K6482" t="b">
        <v>0</v>
      </c>
    </row>
    <row r="6483" spans="1:12">
      <c r="A6483" t="s">
        <v>911</v>
      </c>
      <c r="B6483" t="s">
        <v>643</v>
      </c>
      <c r="C6483">
        <v>12</v>
      </c>
      <c r="D6483">
        <v>113348661</v>
      </c>
      <c r="E6483" t="s">
        <v>374</v>
      </c>
      <c r="F6483" t="s">
        <v>375</v>
      </c>
      <c r="G6483" t="s">
        <v>376</v>
      </c>
      <c r="H6483">
        <v>-3.2561370632482503E-2</v>
      </c>
      <c r="I6483">
        <v>5.8579911060624803E-4</v>
      </c>
      <c r="J6483">
        <v>1.9869245328011801E-3</v>
      </c>
      <c r="K6483" t="b">
        <v>0</v>
      </c>
    </row>
    <row r="6484" spans="1:12">
      <c r="A6484" t="s">
        <v>911</v>
      </c>
      <c r="B6484" t="s">
        <v>461</v>
      </c>
      <c r="C6484">
        <v>12</v>
      </c>
      <c r="D6484">
        <v>113403497</v>
      </c>
      <c r="E6484" t="s">
        <v>365</v>
      </c>
      <c r="F6484" t="s">
        <v>225</v>
      </c>
      <c r="G6484" t="s">
        <v>226</v>
      </c>
      <c r="H6484">
        <v>4.4067715920179801E-2</v>
      </c>
      <c r="I6484">
        <v>6.5436184560391198E-4</v>
      </c>
      <c r="J6484">
        <v>2.20476139598395E-3</v>
      </c>
      <c r="K6484" t="b">
        <v>0</v>
      </c>
    </row>
    <row r="6485" spans="1:12">
      <c r="A6485" t="s">
        <v>911</v>
      </c>
      <c r="B6485" t="s">
        <v>462</v>
      </c>
      <c r="C6485">
        <v>12</v>
      </c>
      <c r="D6485">
        <v>113403684</v>
      </c>
      <c r="E6485" t="s">
        <v>365</v>
      </c>
      <c r="F6485" t="s">
        <v>225</v>
      </c>
      <c r="G6485" t="s">
        <v>226</v>
      </c>
      <c r="H6485">
        <v>4.4067715920179801E-2</v>
      </c>
      <c r="I6485">
        <v>6.5436184560391198E-4</v>
      </c>
      <c r="J6485">
        <v>2.20476139598395E-3</v>
      </c>
      <c r="K6485" t="b">
        <v>0</v>
      </c>
    </row>
    <row r="6486" spans="1:12">
      <c r="A6486" t="s">
        <v>911</v>
      </c>
      <c r="B6486" t="s">
        <v>463</v>
      </c>
      <c r="C6486">
        <v>12</v>
      </c>
      <c r="D6486">
        <v>113403995</v>
      </c>
      <c r="E6486" t="s">
        <v>365</v>
      </c>
      <c r="F6486" t="s">
        <v>225</v>
      </c>
      <c r="G6486" t="s">
        <v>226</v>
      </c>
      <c r="H6486">
        <v>4.4067715920179801E-2</v>
      </c>
      <c r="I6486">
        <v>6.5436184560391198E-4</v>
      </c>
      <c r="J6486">
        <v>2.20476139598395E-3</v>
      </c>
      <c r="K6486" t="b">
        <v>0</v>
      </c>
    </row>
    <row r="6487" spans="1:12">
      <c r="A6487" t="s">
        <v>911</v>
      </c>
      <c r="B6487" t="s">
        <v>464</v>
      </c>
      <c r="C6487">
        <v>12</v>
      </c>
      <c r="D6487">
        <v>113407192</v>
      </c>
      <c r="E6487" t="s">
        <v>365</v>
      </c>
      <c r="F6487" t="s">
        <v>225</v>
      </c>
      <c r="G6487" t="s">
        <v>226</v>
      </c>
      <c r="H6487">
        <v>4.4067715920179801E-2</v>
      </c>
      <c r="I6487">
        <v>6.5436184560391198E-4</v>
      </c>
      <c r="J6487">
        <v>2.20476139598395E-3</v>
      </c>
      <c r="K6487" t="b">
        <v>0</v>
      </c>
    </row>
    <row r="6488" spans="1:12">
      <c r="A6488" t="s">
        <v>911</v>
      </c>
      <c r="B6488" t="s">
        <v>465</v>
      </c>
      <c r="C6488">
        <v>12</v>
      </c>
      <c r="D6488">
        <v>113408874</v>
      </c>
      <c r="E6488" t="s">
        <v>365</v>
      </c>
      <c r="F6488" t="s">
        <v>225</v>
      </c>
      <c r="G6488" t="s">
        <v>226</v>
      </c>
      <c r="H6488">
        <v>4.4067715920179801E-2</v>
      </c>
      <c r="I6488">
        <v>6.5436184560391198E-4</v>
      </c>
      <c r="J6488">
        <v>2.20476139598395E-3</v>
      </c>
      <c r="K6488" t="b">
        <v>0</v>
      </c>
    </row>
    <row r="6489" spans="1:12">
      <c r="A6489" t="s">
        <v>911</v>
      </c>
      <c r="B6489" t="s">
        <v>466</v>
      </c>
      <c r="C6489">
        <v>12</v>
      </c>
      <c r="D6489">
        <v>113410975</v>
      </c>
      <c r="E6489" t="s">
        <v>365</v>
      </c>
      <c r="F6489" t="s">
        <v>225</v>
      </c>
      <c r="G6489" t="s">
        <v>226</v>
      </c>
      <c r="H6489">
        <v>4.4067715920179801E-2</v>
      </c>
      <c r="I6489">
        <v>6.5436184560391198E-4</v>
      </c>
      <c r="J6489">
        <v>2.20476139598395E-3</v>
      </c>
      <c r="K6489" t="b">
        <v>0</v>
      </c>
    </row>
    <row r="6490" spans="1:12">
      <c r="A6490" t="s">
        <v>911</v>
      </c>
      <c r="B6490" t="s">
        <v>467</v>
      </c>
      <c r="C6490">
        <v>12</v>
      </c>
      <c r="D6490">
        <v>113411672</v>
      </c>
      <c r="E6490" t="s">
        <v>365</v>
      </c>
      <c r="F6490" t="s">
        <v>225</v>
      </c>
      <c r="G6490" t="s">
        <v>226</v>
      </c>
      <c r="H6490">
        <v>4.4067715920179801E-2</v>
      </c>
      <c r="I6490">
        <v>6.5436184560391198E-4</v>
      </c>
      <c r="J6490">
        <v>2.20476139598395E-3</v>
      </c>
      <c r="K6490" t="b">
        <v>0</v>
      </c>
    </row>
    <row r="6491" spans="1:12">
      <c r="A6491" t="s">
        <v>911</v>
      </c>
      <c r="B6491" t="s">
        <v>468</v>
      </c>
      <c r="C6491">
        <v>12</v>
      </c>
      <c r="D6491">
        <v>113411869</v>
      </c>
      <c r="E6491" t="s">
        <v>365</v>
      </c>
      <c r="F6491" t="s">
        <v>225</v>
      </c>
      <c r="G6491" t="s">
        <v>226</v>
      </c>
      <c r="H6491">
        <v>4.4067715920179801E-2</v>
      </c>
      <c r="I6491">
        <v>6.5436184560391198E-4</v>
      </c>
      <c r="J6491">
        <v>2.20476139598395E-3</v>
      </c>
      <c r="K6491" t="b">
        <v>0</v>
      </c>
    </row>
    <row r="6492" spans="1:12">
      <c r="A6492" t="s">
        <v>911</v>
      </c>
      <c r="B6492" t="s">
        <v>547</v>
      </c>
      <c r="C6492">
        <v>12</v>
      </c>
      <c r="D6492">
        <v>113464930</v>
      </c>
      <c r="E6492" t="s">
        <v>333</v>
      </c>
      <c r="F6492" t="s">
        <v>225</v>
      </c>
      <c r="G6492" t="s">
        <v>226</v>
      </c>
      <c r="H6492">
        <v>4.9780763878127403E-2</v>
      </c>
      <c r="I6492">
        <v>6.8454296449292097E-4</v>
      </c>
      <c r="J6492">
        <v>2.3208344017346498E-3</v>
      </c>
      <c r="K6492" t="b">
        <v>0</v>
      </c>
    </row>
    <row r="6493" spans="1:12">
      <c r="A6493" t="s">
        <v>911</v>
      </c>
      <c r="B6493" t="s">
        <v>550</v>
      </c>
      <c r="C6493">
        <v>12</v>
      </c>
      <c r="D6493">
        <v>113408997</v>
      </c>
      <c r="E6493" t="s">
        <v>365</v>
      </c>
      <c r="F6493" t="s">
        <v>225</v>
      </c>
      <c r="G6493" t="s">
        <v>226</v>
      </c>
      <c r="H6493">
        <v>4.39307130758591E-2</v>
      </c>
      <c r="I6493">
        <v>7.1653293372074902E-4</v>
      </c>
      <c r="J6493">
        <v>2.3889246589592298E-3</v>
      </c>
      <c r="K6493" t="b">
        <v>0</v>
      </c>
    </row>
    <row r="6494" spans="1:12">
      <c r="A6494" t="s">
        <v>911</v>
      </c>
      <c r="B6494" t="s">
        <v>551</v>
      </c>
      <c r="C6494">
        <v>12</v>
      </c>
      <c r="D6494">
        <v>113409794</v>
      </c>
      <c r="E6494" t="s">
        <v>365</v>
      </c>
      <c r="F6494" t="s">
        <v>225</v>
      </c>
      <c r="G6494" t="s">
        <v>226</v>
      </c>
      <c r="H6494">
        <v>4.39307130758591E-2</v>
      </c>
      <c r="I6494">
        <v>7.1653293372074902E-4</v>
      </c>
      <c r="J6494">
        <v>2.3889246589592298E-3</v>
      </c>
      <c r="K6494" t="b">
        <v>0</v>
      </c>
    </row>
    <row r="6495" spans="1:12">
      <c r="A6495" t="s">
        <v>911</v>
      </c>
      <c r="B6495" t="s">
        <v>552</v>
      </c>
      <c r="C6495">
        <v>12</v>
      </c>
      <c r="D6495">
        <v>113412250</v>
      </c>
      <c r="E6495" t="s">
        <v>365</v>
      </c>
      <c r="F6495" t="s">
        <v>225</v>
      </c>
      <c r="G6495" t="s">
        <v>226</v>
      </c>
      <c r="H6495">
        <v>4.39307130758591E-2</v>
      </c>
      <c r="I6495">
        <v>7.1653293372074902E-4</v>
      </c>
      <c r="J6495">
        <v>2.3889246589592298E-3</v>
      </c>
      <c r="K6495" t="b">
        <v>0</v>
      </c>
    </row>
    <row r="6496" spans="1:12">
      <c r="A6496" t="s">
        <v>911</v>
      </c>
      <c r="B6496" t="s">
        <v>553</v>
      </c>
      <c r="C6496">
        <v>12</v>
      </c>
      <c r="D6496">
        <v>113413025</v>
      </c>
      <c r="E6496" t="s">
        <v>365</v>
      </c>
      <c r="F6496" t="s">
        <v>225</v>
      </c>
      <c r="G6496" t="s">
        <v>226</v>
      </c>
      <c r="H6496">
        <v>4.39307130758591E-2</v>
      </c>
      <c r="I6496">
        <v>7.1653293372074902E-4</v>
      </c>
      <c r="J6496">
        <v>2.3889246589592298E-3</v>
      </c>
      <c r="K6496" t="b">
        <v>0</v>
      </c>
    </row>
    <row r="6497" spans="1:12">
      <c r="A6497" t="s">
        <v>911</v>
      </c>
      <c r="B6497" t="s">
        <v>554</v>
      </c>
      <c r="C6497">
        <v>12</v>
      </c>
      <c r="D6497">
        <v>113414040</v>
      </c>
      <c r="E6497" t="s">
        <v>365</v>
      </c>
      <c r="F6497" t="s">
        <v>225</v>
      </c>
      <c r="G6497" t="s">
        <v>226</v>
      </c>
      <c r="H6497">
        <v>4.39307130758591E-2</v>
      </c>
      <c r="I6497">
        <v>7.1653293372074902E-4</v>
      </c>
      <c r="J6497">
        <v>2.3889246589592298E-3</v>
      </c>
      <c r="K6497" t="b">
        <v>0</v>
      </c>
    </row>
    <row r="6498" spans="1:12">
      <c r="A6498" t="s">
        <v>911</v>
      </c>
      <c r="B6498" t="s">
        <v>555</v>
      </c>
      <c r="C6498">
        <v>12</v>
      </c>
      <c r="D6498">
        <v>113414168</v>
      </c>
      <c r="E6498" t="s">
        <v>365</v>
      </c>
      <c r="F6498" t="s">
        <v>225</v>
      </c>
      <c r="G6498" t="s">
        <v>226</v>
      </c>
      <c r="H6498">
        <v>4.39307130758591E-2</v>
      </c>
      <c r="I6498">
        <v>7.1653293372074902E-4</v>
      </c>
      <c r="J6498">
        <v>2.3889246589592298E-3</v>
      </c>
      <c r="K6498" t="b">
        <v>0</v>
      </c>
    </row>
    <row r="6499" spans="1:12">
      <c r="A6499" t="s">
        <v>911</v>
      </c>
      <c r="B6499" t="s">
        <v>525</v>
      </c>
      <c r="C6499">
        <v>12</v>
      </c>
      <c r="D6499">
        <v>113458677</v>
      </c>
      <c r="E6499" t="s">
        <v>333</v>
      </c>
      <c r="F6499" t="s">
        <v>225</v>
      </c>
      <c r="G6499" t="s">
        <v>226</v>
      </c>
      <c r="H6499">
        <v>4.99656620796518E-2</v>
      </c>
      <c r="I6499">
        <v>7.2184778143167497E-4</v>
      </c>
      <c r="J6499">
        <v>2.39669935785821E-3</v>
      </c>
      <c r="K6499" t="b">
        <v>0</v>
      </c>
    </row>
    <row r="6500" spans="1:12">
      <c r="A6500" t="s">
        <v>911</v>
      </c>
      <c r="B6500" t="s">
        <v>561</v>
      </c>
      <c r="C6500">
        <v>12</v>
      </c>
      <c r="D6500">
        <v>113386456</v>
      </c>
      <c r="E6500" t="s">
        <v>333</v>
      </c>
      <c r="F6500" t="s">
        <v>225</v>
      </c>
      <c r="G6500" t="s">
        <v>226</v>
      </c>
      <c r="H6500">
        <v>6.1519444147700802E-2</v>
      </c>
      <c r="I6500">
        <v>7.4092020651459704E-4</v>
      </c>
      <c r="J6500">
        <v>2.4013710917222099E-3</v>
      </c>
      <c r="K6500" t="b">
        <v>0</v>
      </c>
    </row>
    <row r="6501" spans="1:12">
      <c r="A6501" t="s">
        <v>911</v>
      </c>
      <c r="B6501" t="s">
        <v>562</v>
      </c>
      <c r="C6501">
        <v>12</v>
      </c>
      <c r="D6501">
        <v>113389011</v>
      </c>
      <c r="E6501" t="s">
        <v>333</v>
      </c>
      <c r="F6501" t="s">
        <v>225</v>
      </c>
      <c r="G6501" t="s">
        <v>226</v>
      </c>
      <c r="H6501">
        <v>6.1519444147700802E-2</v>
      </c>
      <c r="I6501">
        <v>7.4092020651459704E-4</v>
      </c>
      <c r="J6501">
        <v>2.4013710917222099E-3</v>
      </c>
      <c r="K6501" t="b">
        <v>0</v>
      </c>
    </row>
    <row r="6502" spans="1:12">
      <c r="A6502" t="s">
        <v>911</v>
      </c>
      <c r="B6502" t="s">
        <v>563</v>
      </c>
      <c r="C6502">
        <v>12</v>
      </c>
      <c r="D6502">
        <v>113390775</v>
      </c>
      <c r="E6502" t="s">
        <v>333</v>
      </c>
      <c r="F6502" t="s">
        <v>225</v>
      </c>
      <c r="G6502" t="s">
        <v>226</v>
      </c>
      <c r="H6502">
        <v>6.1519444147700802E-2</v>
      </c>
      <c r="I6502">
        <v>7.4092020651459704E-4</v>
      </c>
      <c r="J6502">
        <v>2.4013710917222099E-3</v>
      </c>
      <c r="K6502" t="b">
        <v>0</v>
      </c>
    </row>
    <row r="6503" spans="1:12">
      <c r="A6503" t="s">
        <v>911</v>
      </c>
      <c r="B6503" t="s">
        <v>564</v>
      </c>
      <c r="C6503">
        <v>12</v>
      </c>
      <c r="D6503">
        <v>113391369</v>
      </c>
      <c r="E6503" t="s">
        <v>333</v>
      </c>
      <c r="F6503" t="s">
        <v>225</v>
      </c>
      <c r="G6503" t="s">
        <v>226</v>
      </c>
      <c r="H6503">
        <v>6.1519444147700802E-2</v>
      </c>
      <c r="I6503">
        <v>7.4092020651459704E-4</v>
      </c>
      <c r="J6503">
        <v>2.4013710917222099E-3</v>
      </c>
      <c r="K6503" t="b">
        <v>0</v>
      </c>
    </row>
    <row r="6504" spans="1:12">
      <c r="A6504" t="s">
        <v>911</v>
      </c>
      <c r="B6504" t="s">
        <v>565</v>
      </c>
      <c r="C6504">
        <v>12</v>
      </c>
      <c r="D6504">
        <v>113392263</v>
      </c>
      <c r="E6504" t="s">
        <v>333</v>
      </c>
      <c r="F6504" t="s">
        <v>225</v>
      </c>
      <c r="G6504" t="s">
        <v>226</v>
      </c>
      <c r="H6504">
        <v>6.1519444147700802E-2</v>
      </c>
      <c r="I6504">
        <v>7.4092020651459704E-4</v>
      </c>
      <c r="J6504">
        <v>2.4013710917222099E-3</v>
      </c>
      <c r="K6504" t="b">
        <v>0</v>
      </c>
    </row>
    <row r="6505" spans="1:12">
      <c r="A6505" t="s">
        <v>911</v>
      </c>
      <c r="B6505" t="s">
        <v>566</v>
      </c>
      <c r="C6505">
        <v>12</v>
      </c>
      <c r="D6505">
        <v>113397897</v>
      </c>
      <c r="E6505" t="s">
        <v>333</v>
      </c>
      <c r="F6505" t="s">
        <v>225</v>
      </c>
      <c r="G6505" t="s">
        <v>226</v>
      </c>
      <c r="H6505">
        <v>6.1519444147700802E-2</v>
      </c>
      <c r="I6505">
        <v>7.4092020651459704E-4</v>
      </c>
      <c r="J6505">
        <v>2.4013710917222099E-3</v>
      </c>
      <c r="K6505" t="b">
        <v>0</v>
      </c>
    </row>
    <row r="6506" spans="1:12">
      <c r="A6506" t="s">
        <v>911</v>
      </c>
      <c r="B6506" t="s">
        <v>567</v>
      </c>
      <c r="C6506">
        <v>12</v>
      </c>
      <c r="D6506">
        <v>113398292</v>
      </c>
      <c r="E6506" t="s">
        <v>333</v>
      </c>
      <c r="F6506" t="s">
        <v>225</v>
      </c>
      <c r="G6506" t="s">
        <v>226</v>
      </c>
      <c r="H6506">
        <v>6.1519444147700802E-2</v>
      </c>
      <c r="I6506">
        <v>7.4092020651459704E-4</v>
      </c>
      <c r="J6506">
        <v>2.4013710917222099E-3</v>
      </c>
      <c r="K6506" t="b">
        <v>0</v>
      </c>
    </row>
    <row r="6507" spans="1:12">
      <c r="A6507" t="s">
        <v>911</v>
      </c>
      <c r="B6507" t="s">
        <v>568</v>
      </c>
      <c r="C6507">
        <v>12</v>
      </c>
      <c r="D6507">
        <v>113398361</v>
      </c>
      <c r="E6507" t="s">
        <v>333</v>
      </c>
      <c r="F6507" t="s">
        <v>225</v>
      </c>
      <c r="G6507" t="s">
        <v>226</v>
      </c>
      <c r="H6507">
        <v>6.1519444147700802E-2</v>
      </c>
      <c r="I6507">
        <v>7.4092020651459704E-4</v>
      </c>
      <c r="J6507">
        <v>2.4013710917222099E-3</v>
      </c>
      <c r="K6507" t="b">
        <v>0</v>
      </c>
    </row>
    <row r="6508" spans="1:12">
      <c r="A6508" t="s">
        <v>911</v>
      </c>
      <c r="B6508" t="s">
        <v>569</v>
      </c>
      <c r="C6508">
        <v>12</v>
      </c>
      <c r="D6508">
        <v>113398363</v>
      </c>
      <c r="E6508" t="s">
        <v>333</v>
      </c>
      <c r="F6508" t="s">
        <v>225</v>
      </c>
      <c r="G6508" t="s">
        <v>226</v>
      </c>
      <c r="H6508">
        <v>6.1519444147700802E-2</v>
      </c>
      <c r="I6508">
        <v>7.4092020651459704E-4</v>
      </c>
      <c r="J6508">
        <v>2.4013710917222099E-3</v>
      </c>
      <c r="K6508" t="b">
        <v>0</v>
      </c>
    </row>
    <row r="6509" spans="1:12">
      <c r="A6509" t="s">
        <v>911</v>
      </c>
      <c r="B6509" t="s">
        <v>570</v>
      </c>
      <c r="C6509">
        <v>12</v>
      </c>
      <c r="D6509">
        <v>113401199</v>
      </c>
      <c r="E6509" t="s">
        <v>333</v>
      </c>
      <c r="F6509" t="s">
        <v>225</v>
      </c>
      <c r="G6509" t="s">
        <v>226</v>
      </c>
      <c r="H6509">
        <v>6.1519444147700802E-2</v>
      </c>
      <c r="I6509">
        <v>7.4092020651459704E-4</v>
      </c>
      <c r="J6509">
        <v>2.4013710917222099E-3</v>
      </c>
      <c r="K6509" t="b">
        <v>0</v>
      </c>
    </row>
    <row r="6510" spans="1:12">
      <c r="A6510" t="s">
        <v>911</v>
      </c>
      <c r="B6510" t="s">
        <v>484</v>
      </c>
      <c r="C6510">
        <v>12</v>
      </c>
      <c r="D6510">
        <v>113440921</v>
      </c>
      <c r="E6510" t="s">
        <v>374</v>
      </c>
      <c r="F6510" t="s">
        <v>375</v>
      </c>
      <c r="G6510" t="s">
        <v>376</v>
      </c>
      <c r="H6510">
        <v>-2.4737073349769899E-2</v>
      </c>
      <c r="I6510">
        <v>7.4889795446216295E-4</v>
      </c>
      <c r="J6510">
        <v>2.4121125360691701E-3</v>
      </c>
      <c r="K6510" t="b">
        <v>0</v>
      </c>
      <c r="L6510" t="s">
        <v>485</v>
      </c>
    </row>
    <row r="6511" spans="1:12">
      <c r="A6511" t="s">
        <v>911</v>
      </c>
      <c r="B6511" t="s">
        <v>416</v>
      </c>
      <c r="C6511">
        <v>12</v>
      </c>
      <c r="D6511">
        <v>113429329</v>
      </c>
      <c r="E6511" t="s">
        <v>224</v>
      </c>
      <c r="F6511" t="s">
        <v>225</v>
      </c>
      <c r="G6511" t="s">
        <v>226</v>
      </c>
      <c r="H6511">
        <v>-0.144585919314422</v>
      </c>
      <c r="I6511">
        <v>7.5175630397082097E-4</v>
      </c>
      <c r="J6511">
        <v>2.4121125360691701E-3</v>
      </c>
      <c r="K6511" t="b">
        <v>0</v>
      </c>
    </row>
    <row r="6512" spans="1:12">
      <c r="A6512" t="s">
        <v>911</v>
      </c>
      <c r="B6512" t="s">
        <v>532</v>
      </c>
      <c r="C6512">
        <v>12</v>
      </c>
      <c r="D6512">
        <v>113450038</v>
      </c>
      <c r="E6512" t="s">
        <v>374</v>
      </c>
      <c r="F6512" t="s">
        <v>375</v>
      </c>
      <c r="G6512" t="s">
        <v>376</v>
      </c>
      <c r="H6512">
        <v>-2.5838412536374099E-2</v>
      </c>
      <c r="I6512">
        <v>7.6967218893313097E-4</v>
      </c>
      <c r="J6512">
        <v>2.5068979781137698E-3</v>
      </c>
      <c r="K6512" t="b">
        <v>0</v>
      </c>
      <c r="L6512" t="s">
        <v>311</v>
      </c>
    </row>
    <row r="6513" spans="1:12">
      <c r="A6513" t="s">
        <v>911</v>
      </c>
      <c r="B6513" t="s">
        <v>473</v>
      </c>
      <c r="C6513">
        <v>12</v>
      </c>
      <c r="D6513">
        <v>113356035</v>
      </c>
      <c r="E6513" t="s">
        <v>224</v>
      </c>
      <c r="F6513" t="s">
        <v>225</v>
      </c>
      <c r="G6513" t="s">
        <v>226</v>
      </c>
      <c r="H6513">
        <v>-0.198207309982838</v>
      </c>
      <c r="I6513">
        <v>8.00722155249662E-4</v>
      </c>
      <c r="J6513">
        <v>2.5813393417318201E-3</v>
      </c>
      <c r="K6513" t="b">
        <v>0</v>
      </c>
      <c r="L6513" t="s">
        <v>530</v>
      </c>
    </row>
    <row r="6514" spans="1:12">
      <c r="A6514" t="s">
        <v>911</v>
      </c>
      <c r="B6514" t="s">
        <v>477</v>
      </c>
      <c r="C6514">
        <v>12</v>
      </c>
      <c r="D6514">
        <v>113366882</v>
      </c>
      <c r="E6514" t="s">
        <v>224</v>
      </c>
      <c r="F6514" t="s">
        <v>225</v>
      </c>
      <c r="G6514" t="s">
        <v>226</v>
      </c>
      <c r="H6514">
        <v>-0.197556741362368</v>
      </c>
      <c r="I6514">
        <v>8.4346592268050205E-4</v>
      </c>
      <c r="J6514">
        <v>2.70978674105586E-3</v>
      </c>
      <c r="K6514" t="b">
        <v>0</v>
      </c>
      <c r="L6514" t="s">
        <v>256</v>
      </c>
    </row>
    <row r="6515" spans="1:12">
      <c r="A6515" t="s">
        <v>911</v>
      </c>
      <c r="B6515" t="s">
        <v>490</v>
      </c>
      <c r="C6515">
        <v>12</v>
      </c>
      <c r="D6515">
        <v>113485794</v>
      </c>
      <c r="E6515" t="s">
        <v>365</v>
      </c>
      <c r="F6515" t="s">
        <v>225</v>
      </c>
      <c r="G6515" t="s">
        <v>226</v>
      </c>
      <c r="H6515">
        <v>3.8053777015218698E-2</v>
      </c>
      <c r="I6515">
        <v>8.6901650874302201E-4</v>
      </c>
      <c r="J6515">
        <v>2.7715216528914001E-3</v>
      </c>
      <c r="K6515" t="b">
        <v>0</v>
      </c>
    </row>
    <row r="6516" spans="1:12">
      <c r="A6516" t="s">
        <v>911</v>
      </c>
      <c r="B6516" t="s">
        <v>491</v>
      </c>
      <c r="C6516">
        <v>12</v>
      </c>
      <c r="D6516">
        <v>113489032</v>
      </c>
      <c r="E6516" t="s">
        <v>365</v>
      </c>
      <c r="F6516" t="s">
        <v>225</v>
      </c>
      <c r="G6516" t="s">
        <v>226</v>
      </c>
      <c r="H6516">
        <v>3.8053777015218698E-2</v>
      </c>
      <c r="I6516">
        <v>8.6901650874302201E-4</v>
      </c>
      <c r="J6516">
        <v>2.7715216528914001E-3</v>
      </c>
      <c r="K6516" t="b">
        <v>0</v>
      </c>
    </row>
    <row r="6517" spans="1:12">
      <c r="A6517" t="s">
        <v>911</v>
      </c>
      <c r="B6517" t="s">
        <v>492</v>
      </c>
      <c r="C6517">
        <v>12</v>
      </c>
      <c r="D6517">
        <v>113490077</v>
      </c>
      <c r="E6517" t="s">
        <v>365</v>
      </c>
      <c r="F6517" t="s">
        <v>225</v>
      </c>
      <c r="G6517" t="s">
        <v>226</v>
      </c>
      <c r="H6517">
        <v>3.8053777015218698E-2</v>
      </c>
      <c r="I6517">
        <v>8.6901650874302201E-4</v>
      </c>
      <c r="J6517">
        <v>2.7715216528914001E-3</v>
      </c>
      <c r="K6517" t="b">
        <v>0</v>
      </c>
    </row>
    <row r="6518" spans="1:12">
      <c r="A6518" t="s">
        <v>911</v>
      </c>
      <c r="B6518" t="s">
        <v>532</v>
      </c>
      <c r="C6518">
        <v>12</v>
      </c>
      <c r="D6518">
        <v>113450038</v>
      </c>
      <c r="E6518" t="s">
        <v>333</v>
      </c>
      <c r="F6518" t="s">
        <v>225</v>
      </c>
      <c r="G6518" t="s">
        <v>226</v>
      </c>
      <c r="H6518">
        <v>4.96320870682746E-2</v>
      </c>
      <c r="I6518">
        <v>9.3537916283564597E-4</v>
      </c>
      <c r="J6518">
        <v>2.9550149923784699E-3</v>
      </c>
      <c r="K6518" t="b">
        <v>0</v>
      </c>
    </row>
    <row r="6519" spans="1:12">
      <c r="A6519" t="s">
        <v>911</v>
      </c>
      <c r="B6519" t="s">
        <v>549</v>
      </c>
      <c r="C6519">
        <v>12</v>
      </c>
      <c r="D6519">
        <v>113401591</v>
      </c>
      <c r="E6519" t="s">
        <v>374</v>
      </c>
      <c r="F6519" t="s">
        <v>375</v>
      </c>
      <c r="G6519" t="s">
        <v>376</v>
      </c>
      <c r="H6519">
        <v>-2.86148856496014E-2</v>
      </c>
      <c r="I6519">
        <v>9.4611027502257796E-4</v>
      </c>
      <c r="J6519">
        <v>2.98394121281256E-3</v>
      </c>
      <c r="K6519" t="b">
        <v>0</v>
      </c>
    </row>
    <row r="6520" spans="1:12">
      <c r="A6520" t="s">
        <v>911</v>
      </c>
      <c r="B6520" t="s">
        <v>556</v>
      </c>
      <c r="C6520">
        <v>12</v>
      </c>
      <c r="D6520">
        <v>113478149</v>
      </c>
      <c r="E6520" t="s">
        <v>224</v>
      </c>
      <c r="F6520" t="s">
        <v>225</v>
      </c>
      <c r="G6520" t="s">
        <v>226</v>
      </c>
      <c r="H6520">
        <v>-0.141236717461835</v>
      </c>
      <c r="I6520">
        <v>9.6774249138967402E-4</v>
      </c>
      <c r="J6520">
        <v>3.0804171196071998E-3</v>
      </c>
      <c r="K6520" t="b">
        <v>0</v>
      </c>
    </row>
    <row r="6521" spans="1:12">
      <c r="A6521" t="s">
        <v>911</v>
      </c>
      <c r="B6521" t="s">
        <v>557</v>
      </c>
      <c r="C6521">
        <v>12</v>
      </c>
      <c r="D6521">
        <v>113450898</v>
      </c>
      <c r="E6521" t="s">
        <v>224</v>
      </c>
      <c r="F6521" t="s">
        <v>225</v>
      </c>
      <c r="G6521" t="s">
        <v>226</v>
      </c>
      <c r="H6521">
        <v>-0.13561588233790201</v>
      </c>
      <c r="I6521">
        <v>9.7522107123536404E-4</v>
      </c>
      <c r="J6521">
        <v>3.0931550298936099E-3</v>
      </c>
      <c r="K6521" t="b">
        <v>0</v>
      </c>
    </row>
    <row r="6522" spans="1:12">
      <c r="A6522" t="s">
        <v>911</v>
      </c>
      <c r="B6522" t="s">
        <v>536</v>
      </c>
      <c r="C6522">
        <v>12</v>
      </c>
      <c r="D6522">
        <v>113450058</v>
      </c>
      <c r="E6522" t="s">
        <v>374</v>
      </c>
      <c r="F6522" t="s">
        <v>375</v>
      </c>
      <c r="G6522" t="s">
        <v>376</v>
      </c>
      <c r="H6522">
        <v>-2.54057139505631E-2</v>
      </c>
      <c r="I6522">
        <v>9.9950251014784301E-4</v>
      </c>
      <c r="J6522">
        <v>3.1739240001110898E-3</v>
      </c>
      <c r="K6522" t="b">
        <v>0</v>
      </c>
      <c r="L6522" t="s">
        <v>311</v>
      </c>
    </row>
    <row r="6523" spans="1:12">
      <c r="A6523" t="s">
        <v>911</v>
      </c>
      <c r="B6523" t="s">
        <v>517</v>
      </c>
      <c r="C6523">
        <v>12</v>
      </c>
      <c r="D6523">
        <v>113454453</v>
      </c>
      <c r="E6523" t="s">
        <v>374</v>
      </c>
      <c r="F6523" t="s">
        <v>375</v>
      </c>
      <c r="G6523" t="s">
        <v>376</v>
      </c>
      <c r="H6523">
        <v>-2.49515600408204E-2</v>
      </c>
      <c r="I6523">
        <v>1.01114049056212E-3</v>
      </c>
      <c r="J6523">
        <v>3.2254106574374701E-3</v>
      </c>
      <c r="K6523" t="b">
        <v>0</v>
      </c>
      <c r="L6523" t="s">
        <v>311</v>
      </c>
    </row>
    <row r="6524" spans="1:12">
      <c r="A6524" t="s">
        <v>911</v>
      </c>
      <c r="B6524" t="s">
        <v>473</v>
      </c>
      <c r="C6524">
        <v>12</v>
      </c>
      <c r="D6524">
        <v>113356035</v>
      </c>
      <c r="E6524" t="s">
        <v>374</v>
      </c>
      <c r="F6524" t="s">
        <v>375</v>
      </c>
      <c r="G6524" t="s">
        <v>376</v>
      </c>
      <c r="H6524">
        <v>-3.6211784345893797E-2</v>
      </c>
      <c r="I6524">
        <v>1.0209042009135E-3</v>
      </c>
      <c r="J6524">
        <v>3.2499757529357099E-3</v>
      </c>
      <c r="K6524" t="b">
        <v>0</v>
      </c>
    </row>
    <row r="6525" spans="1:12">
      <c r="A6525" t="s">
        <v>911</v>
      </c>
      <c r="B6525" t="s">
        <v>560</v>
      </c>
      <c r="C6525">
        <v>12</v>
      </c>
      <c r="D6525">
        <v>113384217</v>
      </c>
      <c r="E6525" t="s">
        <v>333</v>
      </c>
      <c r="F6525" t="s">
        <v>225</v>
      </c>
      <c r="G6525" t="s">
        <v>226</v>
      </c>
      <c r="H6525">
        <v>6.01817043321589E-2</v>
      </c>
      <c r="I6525">
        <v>1.0300083536448001E-3</v>
      </c>
      <c r="J6525">
        <v>3.2802013821411299E-3</v>
      </c>
      <c r="K6525" t="b">
        <v>0</v>
      </c>
    </row>
    <row r="6526" spans="1:12">
      <c r="A6526" t="s">
        <v>911</v>
      </c>
      <c r="B6526" t="s">
        <v>647</v>
      </c>
      <c r="C6526">
        <v>12</v>
      </c>
      <c r="D6526">
        <v>113364711</v>
      </c>
      <c r="E6526" t="s">
        <v>374</v>
      </c>
      <c r="F6526" t="s">
        <v>375</v>
      </c>
      <c r="G6526" t="s">
        <v>376</v>
      </c>
      <c r="H6526">
        <v>-3.1916372919012601E-2</v>
      </c>
      <c r="I6526">
        <v>1.05829835012876E-3</v>
      </c>
      <c r="J6526">
        <v>3.3724897506214901E-3</v>
      </c>
      <c r="K6526" t="b">
        <v>0</v>
      </c>
    </row>
    <row r="6527" spans="1:12">
      <c r="A6527" t="s">
        <v>911</v>
      </c>
      <c r="B6527" t="s">
        <v>536</v>
      </c>
      <c r="C6527">
        <v>12</v>
      </c>
      <c r="D6527">
        <v>113450058</v>
      </c>
      <c r="E6527" t="s">
        <v>333</v>
      </c>
      <c r="F6527" t="s">
        <v>225</v>
      </c>
      <c r="G6527" t="s">
        <v>226</v>
      </c>
      <c r="H6527">
        <v>4.92149073791604E-2</v>
      </c>
      <c r="I6527">
        <v>1.08600403779604E-3</v>
      </c>
      <c r="J6527">
        <v>3.4668936895254901E-3</v>
      </c>
      <c r="K6527" t="b">
        <v>0</v>
      </c>
    </row>
    <row r="6528" spans="1:12">
      <c r="A6528" t="s">
        <v>911</v>
      </c>
      <c r="B6528" t="s">
        <v>539</v>
      </c>
      <c r="C6528">
        <v>12</v>
      </c>
      <c r="D6528">
        <v>113402297</v>
      </c>
      <c r="E6528" t="s">
        <v>374</v>
      </c>
      <c r="F6528" t="s">
        <v>375</v>
      </c>
      <c r="G6528" t="s">
        <v>376</v>
      </c>
      <c r="H6528">
        <v>-2.79502112294591E-2</v>
      </c>
      <c r="I6528">
        <v>1.1599082231936E-3</v>
      </c>
      <c r="J6528">
        <v>3.6626351256862501E-3</v>
      </c>
      <c r="K6528" t="b">
        <v>0</v>
      </c>
    </row>
    <row r="6529" spans="1:12">
      <c r="A6529" t="s">
        <v>911</v>
      </c>
      <c r="B6529" t="s">
        <v>540</v>
      </c>
      <c r="C6529">
        <v>12</v>
      </c>
      <c r="D6529">
        <v>113406190</v>
      </c>
      <c r="E6529" t="s">
        <v>374</v>
      </c>
      <c r="F6529" t="s">
        <v>375</v>
      </c>
      <c r="G6529" t="s">
        <v>376</v>
      </c>
      <c r="H6529">
        <v>-2.79502112294591E-2</v>
      </c>
      <c r="I6529">
        <v>1.1599082231936E-3</v>
      </c>
      <c r="J6529">
        <v>3.6626351256862501E-3</v>
      </c>
      <c r="K6529" t="b">
        <v>0</v>
      </c>
    </row>
    <row r="6530" spans="1:12">
      <c r="A6530" t="s">
        <v>911</v>
      </c>
      <c r="B6530" t="s">
        <v>541</v>
      </c>
      <c r="C6530">
        <v>12</v>
      </c>
      <c r="D6530">
        <v>113406892</v>
      </c>
      <c r="E6530" t="s">
        <v>374</v>
      </c>
      <c r="F6530" t="s">
        <v>375</v>
      </c>
      <c r="G6530" t="s">
        <v>376</v>
      </c>
      <c r="H6530">
        <v>-2.79502112294591E-2</v>
      </c>
      <c r="I6530">
        <v>1.1599082231936E-3</v>
      </c>
      <c r="J6530">
        <v>3.6626351256862501E-3</v>
      </c>
      <c r="K6530" t="b">
        <v>0</v>
      </c>
    </row>
    <row r="6531" spans="1:12">
      <c r="A6531" t="s">
        <v>911</v>
      </c>
      <c r="B6531" t="s">
        <v>542</v>
      </c>
      <c r="C6531">
        <v>12</v>
      </c>
      <c r="D6531">
        <v>113409260</v>
      </c>
      <c r="E6531" t="s">
        <v>374</v>
      </c>
      <c r="F6531" t="s">
        <v>375</v>
      </c>
      <c r="G6531" t="s">
        <v>376</v>
      </c>
      <c r="H6531">
        <v>-2.79502112294591E-2</v>
      </c>
      <c r="I6531">
        <v>1.1599082231936E-3</v>
      </c>
      <c r="J6531">
        <v>3.6626351256862501E-3</v>
      </c>
      <c r="K6531" t="b">
        <v>0</v>
      </c>
    </row>
    <row r="6532" spans="1:12">
      <c r="A6532" t="s">
        <v>911</v>
      </c>
      <c r="B6532" t="s">
        <v>543</v>
      </c>
      <c r="C6532">
        <v>12</v>
      </c>
      <c r="D6532">
        <v>113411871</v>
      </c>
      <c r="E6532" t="s">
        <v>374</v>
      </c>
      <c r="F6532" t="s">
        <v>375</v>
      </c>
      <c r="G6532" t="s">
        <v>376</v>
      </c>
      <c r="H6532">
        <v>-2.79502112294591E-2</v>
      </c>
      <c r="I6532">
        <v>1.1599082231936E-3</v>
      </c>
      <c r="J6532">
        <v>3.6626351256862501E-3</v>
      </c>
      <c r="K6532" t="b">
        <v>0</v>
      </c>
      <c r="L6532" t="s">
        <v>377</v>
      </c>
    </row>
    <row r="6533" spans="1:12">
      <c r="A6533" t="s">
        <v>911</v>
      </c>
      <c r="B6533" t="s">
        <v>531</v>
      </c>
      <c r="C6533">
        <v>12</v>
      </c>
      <c r="D6533">
        <v>113448652</v>
      </c>
      <c r="E6533" t="s">
        <v>333</v>
      </c>
      <c r="F6533" t="s">
        <v>225</v>
      </c>
      <c r="G6533" t="s">
        <v>226</v>
      </c>
      <c r="H6533">
        <v>4.8666969951009997E-2</v>
      </c>
      <c r="I6533">
        <v>1.1799735241403101E-3</v>
      </c>
      <c r="J6533">
        <v>3.7020861735518299E-3</v>
      </c>
      <c r="K6533" t="b">
        <v>0</v>
      </c>
    </row>
    <row r="6534" spans="1:12">
      <c r="A6534" t="s">
        <v>911</v>
      </c>
      <c r="B6534" t="s">
        <v>533</v>
      </c>
      <c r="C6534">
        <v>12</v>
      </c>
      <c r="D6534">
        <v>113450149</v>
      </c>
      <c r="E6534" t="s">
        <v>333</v>
      </c>
      <c r="F6534" t="s">
        <v>225</v>
      </c>
      <c r="G6534" t="s">
        <v>226</v>
      </c>
      <c r="H6534">
        <v>4.8666969951009997E-2</v>
      </c>
      <c r="I6534">
        <v>1.1799735241403101E-3</v>
      </c>
      <c r="J6534">
        <v>3.7020861735518299E-3</v>
      </c>
      <c r="K6534" t="b">
        <v>0</v>
      </c>
    </row>
    <row r="6535" spans="1:12">
      <c r="A6535" t="s">
        <v>911</v>
      </c>
      <c r="B6535" t="s">
        <v>514</v>
      </c>
      <c r="C6535">
        <v>12</v>
      </c>
      <c r="D6535">
        <v>113395660</v>
      </c>
      <c r="E6535" t="s">
        <v>224</v>
      </c>
      <c r="F6535" t="s">
        <v>225</v>
      </c>
      <c r="G6535" t="s">
        <v>226</v>
      </c>
      <c r="H6535">
        <v>-0.140550015814142</v>
      </c>
      <c r="I6535">
        <v>1.1915691849972701E-3</v>
      </c>
      <c r="J6535">
        <v>3.7195206654807599E-3</v>
      </c>
      <c r="K6535" t="b">
        <v>0</v>
      </c>
    </row>
    <row r="6536" spans="1:12">
      <c r="A6536" t="s">
        <v>911</v>
      </c>
      <c r="B6536" t="s">
        <v>515</v>
      </c>
      <c r="C6536">
        <v>12</v>
      </c>
      <c r="D6536">
        <v>113398422</v>
      </c>
      <c r="E6536" t="s">
        <v>224</v>
      </c>
      <c r="F6536" t="s">
        <v>225</v>
      </c>
      <c r="G6536" t="s">
        <v>226</v>
      </c>
      <c r="H6536">
        <v>-0.140550015814142</v>
      </c>
      <c r="I6536">
        <v>1.1915691849972701E-3</v>
      </c>
      <c r="J6536">
        <v>3.7195206654807599E-3</v>
      </c>
      <c r="K6536" t="b">
        <v>0</v>
      </c>
    </row>
    <row r="6537" spans="1:12">
      <c r="A6537" t="s">
        <v>911</v>
      </c>
      <c r="B6537" t="s">
        <v>516</v>
      </c>
      <c r="C6537">
        <v>12</v>
      </c>
      <c r="D6537">
        <v>113398919</v>
      </c>
      <c r="E6537" t="s">
        <v>224</v>
      </c>
      <c r="F6537" t="s">
        <v>225</v>
      </c>
      <c r="G6537" t="s">
        <v>226</v>
      </c>
      <c r="H6537">
        <v>-0.140550015814142</v>
      </c>
      <c r="I6537">
        <v>1.1915691849972701E-3</v>
      </c>
      <c r="J6537">
        <v>3.7195206654807599E-3</v>
      </c>
      <c r="K6537" t="b">
        <v>0</v>
      </c>
    </row>
    <row r="6538" spans="1:12">
      <c r="A6538" t="s">
        <v>911</v>
      </c>
      <c r="B6538" t="s">
        <v>571</v>
      </c>
      <c r="C6538">
        <v>12</v>
      </c>
      <c r="D6538">
        <v>113518423</v>
      </c>
      <c r="E6538" t="s">
        <v>333</v>
      </c>
      <c r="F6538" t="s">
        <v>225</v>
      </c>
      <c r="G6538" t="s">
        <v>226</v>
      </c>
      <c r="H6538">
        <v>5.4800283416697397E-2</v>
      </c>
      <c r="I6538">
        <v>1.22247710137986E-3</v>
      </c>
      <c r="J6538">
        <v>3.87644481643487E-3</v>
      </c>
      <c r="K6538" t="b">
        <v>0</v>
      </c>
    </row>
    <row r="6539" spans="1:12">
      <c r="A6539" t="s">
        <v>911</v>
      </c>
      <c r="B6539" t="s">
        <v>531</v>
      </c>
      <c r="C6539">
        <v>12</v>
      </c>
      <c r="D6539">
        <v>113448652</v>
      </c>
      <c r="E6539" t="s">
        <v>374</v>
      </c>
      <c r="F6539" t="s">
        <v>375</v>
      </c>
      <c r="G6539" t="s">
        <v>376</v>
      </c>
      <c r="H6539">
        <v>-2.4865135901176501E-2</v>
      </c>
      <c r="I6539">
        <v>1.2335103090530899E-3</v>
      </c>
      <c r="J6539">
        <v>3.8894239767049E-3</v>
      </c>
      <c r="K6539" t="b">
        <v>0</v>
      </c>
      <c r="L6539" t="s">
        <v>537</v>
      </c>
    </row>
    <row r="6540" spans="1:12">
      <c r="A6540" t="s">
        <v>911</v>
      </c>
      <c r="B6540" t="s">
        <v>533</v>
      </c>
      <c r="C6540">
        <v>12</v>
      </c>
      <c r="D6540">
        <v>113450149</v>
      </c>
      <c r="E6540" t="s">
        <v>374</v>
      </c>
      <c r="F6540" t="s">
        <v>375</v>
      </c>
      <c r="G6540" t="s">
        <v>376</v>
      </c>
      <c r="H6540">
        <v>-2.4865135901176501E-2</v>
      </c>
      <c r="I6540">
        <v>1.2335103090530899E-3</v>
      </c>
      <c r="J6540">
        <v>3.8894239767049E-3</v>
      </c>
      <c r="K6540" t="b">
        <v>0</v>
      </c>
      <c r="L6540" t="s">
        <v>311</v>
      </c>
    </row>
    <row r="6541" spans="1:12">
      <c r="A6541" t="s">
        <v>911</v>
      </c>
      <c r="B6541" t="s">
        <v>556</v>
      </c>
      <c r="C6541">
        <v>12</v>
      </c>
      <c r="D6541">
        <v>113478149</v>
      </c>
      <c r="E6541" t="s">
        <v>374</v>
      </c>
      <c r="F6541" t="s">
        <v>375</v>
      </c>
      <c r="G6541" t="s">
        <v>376</v>
      </c>
      <c r="H6541">
        <v>-2.57569209341801E-2</v>
      </c>
      <c r="I6541">
        <v>1.2515044077244101E-3</v>
      </c>
      <c r="J6541">
        <v>3.9310505940545601E-3</v>
      </c>
      <c r="K6541" t="b">
        <v>0</v>
      </c>
    </row>
    <row r="6542" spans="1:12">
      <c r="A6542" t="s">
        <v>911</v>
      </c>
      <c r="B6542" t="s">
        <v>477</v>
      </c>
      <c r="C6542">
        <v>12</v>
      </c>
      <c r="D6542">
        <v>113366882</v>
      </c>
      <c r="E6542" t="s">
        <v>374</v>
      </c>
      <c r="F6542" t="s">
        <v>375</v>
      </c>
      <c r="G6542" t="s">
        <v>376</v>
      </c>
      <c r="H6542">
        <v>-3.5536804271740198E-2</v>
      </c>
      <c r="I6542">
        <v>1.2969038912983501E-3</v>
      </c>
      <c r="J6542">
        <v>4.0788185087688002E-3</v>
      </c>
      <c r="K6542" t="b">
        <v>0</v>
      </c>
    </row>
    <row r="6543" spans="1:12">
      <c r="A6543" t="s">
        <v>911</v>
      </c>
      <c r="B6543" t="s">
        <v>495</v>
      </c>
      <c r="C6543">
        <v>12</v>
      </c>
      <c r="D6543">
        <v>113421977</v>
      </c>
      <c r="E6543" t="s">
        <v>333</v>
      </c>
      <c r="F6543" t="s">
        <v>225</v>
      </c>
      <c r="G6543" t="s">
        <v>226</v>
      </c>
      <c r="H6543">
        <v>5.7460653557383501E-2</v>
      </c>
      <c r="I6543">
        <v>1.30794615992407E-3</v>
      </c>
      <c r="J6543">
        <v>4.0916232112742802E-3</v>
      </c>
      <c r="K6543" t="b">
        <v>0</v>
      </c>
    </row>
    <row r="6544" spans="1:12">
      <c r="A6544" t="s">
        <v>911</v>
      </c>
      <c r="B6544" t="s">
        <v>496</v>
      </c>
      <c r="C6544">
        <v>12</v>
      </c>
      <c r="D6544">
        <v>113423971</v>
      </c>
      <c r="E6544" t="s">
        <v>333</v>
      </c>
      <c r="F6544" t="s">
        <v>225</v>
      </c>
      <c r="G6544" t="s">
        <v>226</v>
      </c>
      <c r="H6544">
        <v>5.7460653557383501E-2</v>
      </c>
      <c r="I6544">
        <v>1.30794615992407E-3</v>
      </c>
      <c r="J6544">
        <v>4.0916232112742802E-3</v>
      </c>
      <c r="K6544" t="b">
        <v>0</v>
      </c>
    </row>
    <row r="6545" spans="1:11">
      <c r="A6545" t="s">
        <v>911</v>
      </c>
      <c r="B6545" t="s">
        <v>497</v>
      </c>
      <c r="C6545">
        <v>12</v>
      </c>
      <c r="D6545">
        <v>113424003</v>
      </c>
      <c r="E6545" t="s">
        <v>333</v>
      </c>
      <c r="F6545" t="s">
        <v>225</v>
      </c>
      <c r="G6545" t="s">
        <v>226</v>
      </c>
      <c r="H6545">
        <v>5.7460653557383501E-2</v>
      </c>
      <c r="I6545">
        <v>1.30794615992407E-3</v>
      </c>
      <c r="J6545">
        <v>4.0916232112742802E-3</v>
      </c>
      <c r="K6545" t="b">
        <v>0</v>
      </c>
    </row>
    <row r="6546" spans="1:11">
      <c r="A6546" t="s">
        <v>911</v>
      </c>
      <c r="B6546" t="s">
        <v>498</v>
      </c>
      <c r="C6546">
        <v>12</v>
      </c>
      <c r="D6546">
        <v>113424475</v>
      </c>
      <c r="E6546" t="s">
        <v>333</v>
      </c>
      <c r="F6546" t="s">
        <v>225</v>
      </c>
      <c r="G6546" t="s">
        <v>226</v>
      </c>
      <c r="H6546">
        <v>5.7460653557383501E-2</v>
      </c>
      <c r="I6546">
        <v>1.30794615992407E-3</v>
      </c>
      <c r="J6546">
        <v>4.0916232112742802E-3</v>
      </c>
      <c r="K6546" t="b">
        <v>0</v>
      </c>
    </row>
    <row r="6547" spans="1:11">
      <c r="A6547" t="s">
        <v>911</v>
      </c>
      <c r="B6547" t="s">
        <v>518</v>
      </c>
      <c r="C6547">
        <v>12</v>
      </c>
      <c r="D6547">
        <v>113460885</v>
      </c>
      <c r="E6547" t="s">
        <v>374</v>
      </c>
      <c r="F6547" t="s">
        <v>375</v>
      </c>
      <c r="G6547" t="s">
        <v>376</v>
      </c>
      <c r="H6547">
        <v>-2.3768613598546699E-2</v>
      </c>
      <c r="I6547">
        <v>1.3470511790775301E-3</v>
      </c>
      <c r="J6547">
        <v>4.1669377214403596E-3</v>
      </c>
      <c r="K6547" t="b">
        <v>0</v>
      </c>
    </row>
    <row r="6548" spans="1:11">
      <c r="A6548" t="s">
        <v>911</v>
      </c>
      <c r="B6548" t="s">
        <v>519</v>
      </c>
      <c r="C6548">
        <v>12</v>
      </c>
      <c r="D6548">
        <v>113461613</v>
      </c>
      <c r="E6548" t="s">
        <v>374</v>
      </c>
      <c r="F6548" t="s">
        <v>375</v>
      </c>
      <c r="G6548" t="s">
        <v>376</v>
      </c>
      <c r="H6548">
        <v>-2.3768613598546699E-2</v>
      </c>
      <c r="I6548">
        <v>1.3470511790775301E-3</v>
      </c>
      <c r="J6548">
        <v>4.1669377214403596E-3</v>
      </c>
      <c r="K6548" t="b">
        <v>0</v>
      </c>
    </row>
    <row r="6549" spans="1:11">
      <c r="A6549" t="s">
        <v>911</v>
      </c>
      <c r="B6549" t="s">
        <v>520</v>
      </c>
      <c r="C6549">
        <v>12</v>
      </c>
      <c r="D6549">
        <v>113462096</v>
      </c>
      <c r="E6549" t="s">
        <v>374</v>
      </c>
      <c r="F6549" t="s">
        <v>375</v>
      </c>
      <c r="G6549" t="s">
        <v>376</v>
      </c>
      <c r="H6549">
        <v>-2.3768613598546699E-2</v>
      </c>
      <c r="I6549">
        <v>1.3470511790775301E-3</v>
      </c>
      <c r="J6549">
        <v>4.1669377214403596E-3</v>
      </c>
      <c r="K6549" t="b">
        <v>0</v>
      </c>
    </row>
    <row r="6550" spans="1:11">
      <c r="A6550" t="s">
        <v>911</v>
      </c>
      <c r="B6550" t="s">
        <v>521</v>
      </c>
      <c r="C6550">
        <v>12</v>
      </c>
      <c r="D6550">
        <v>113463046</v>
      </c>
      <c r="E6550" t="s">
        <v>374</v>
      </c>
      <c r="F6550" t="s">
        <v>375</v>
      </c>
      <c r="G6550" t="s">
        <v>376</v>
      </c>
      <c r="H6550">
        <v>-2.3768613598546699E-2</v>
      </c>
      <c r="I6550">
        <v>1.3470511790775301E-3</v>
      </c>
      <c r="J6550">
        <v>4.1669377214403596E-3</v>
      </c>
      <c r="K6550" t="b">
        <v>0</v>
      </c>
    </row>
    <row r="6551" spans="1:11">
      <c r="A6551" t="s">
        <v>911</v>
      </c>
      <c r="B6551" t="s">
        <v>522</v>
      </c>
      <c r="C6551">
        <v>12</v>
      </c>
      <c r="D6551">
        <v>113464209</v>
      </c>
      <c r="E6551" t="s">
        <v>374</v>
      </c>
      <c r="F6551" t="s">
        <v>375</v>
      </c>
      <c r="G6551" t="s">
        <v>376</v>
      </c>
      <c r="H6551">
        <v>-2.3768613598546699E-2</v>
      </c>
      <c r="I6551">
        <v>1.3470511790775301E-3</v>
      </c>
      <c r="J6551">
        <v>4.1669377214403596E-3</v>
      </c>
      <c r="K6551" t="b">
        <v>0</v>
      </c>
    </row>
    <row r="6552" spans="1:11">
      <c r="A6552" t="s">
        <v>911</v>
      </c>
      <c r="B6552" t="s">
        <v>523</v>
      </c>
      <c r="C6552">
        <v>12</v>
      </c>
      <c r="D6552">
        <v>113467570</v>
      </c>
      <c r="E6552" t="s">
        <v>374</v>
      </c>
      <c r="F6552" t="s">
        <v>375</v>
      </c>
      <c r="G6552" t="s">
        <v>376</v>
      </c>
      <c r="H6552">
        <v>-2.3768613598546699E-2</v>
      </c>
      <c r="I6552">
        <v>1.3470511790775301E-3</v>
      </c>
      <c r="J6552">
        <v>4.1669377214403596E-3</v>
      </c>
      <c r="K6552" t="b">
        <v>0</v>
      </c>
    </row>
    <row r="6553" spans="1:11">
      <c r="A6553" t="s">
        <v>911</v>
      </c>
      <c r="B6553" t="s">
        <v>547</v>
      </c>
      <c r="C6553">
        <v>12</v>
      </c>
      <c r="D6553">
        <v>113464930</v>
      </c>
      <c r="E6553" t="s">
        <v>374</v>
      </c>
      <c r="F6553" t="s">
        <v>375</v>
      </c>
      <c r="G6553" t="s">
        <v>376</v>
      </c>
      <c r="H6553">
        <v>-2.4127573999041099E-2</v>
      </c>
      <c r="I6553">
        <v>1.3923785297246601E-3</v>
      </c>
      <c r="J6553">
        <v>4.2830489046297004E-3</v>
      </c>
      <c r="K6553" t="b">
        <v>0</v>
      </c>
    </row>
    <row r="6554" spans="1:11">
      <c r="A6554" t="s">
        <v>911</v>
      </c>
      <c r="B6554" t="s">
        <v>618</v>
      </c>
      <c r="C6554">
        <v>12</v>
      </c>
      <c r="D6554">
        <v>113487942</v>
      </c>
      <c r="E6554" t="s">
        <v>224</v>
      </c>
      <c r="F6554" t="s">
        <v>225</v>
      </c>
      <c r="G6554" t="s">
        <v>226</v>
      </c>
      <c r="H6554">
        <v>0.134403558455297</v>
      </c>
      <c r="I6554">
        <v>1.4147459558830099E-3</v>
      </c>
      <c r="J6554">
        <v>4.35390914992736E-3</v>
      </c>
      <c r="K6554" t="b">
        <v>0</v>
      </c>
    </row>
    <row r="6555" spans="1:11">
      <c r="A6555" t="s">
        <v>911</v>
      </c>
      <c r="B6555" t="s">
        <v>192</v>
      </c>
      <c r="C6555">
        <v>12</v>
      </c>
      <c r="D6555">
        <v>113479281</v>
      </c>
      <c r="E6555" t="s">
        <v>333</v>
      </c>
      <c r="F6555" t="s">
        <v>225</v>
      </c>
      <c r="G6555" t="s">
        <v>226</v>
      </c>
      <c r="H6555">
        <v>-5.6293762365303097E-2</v>
      </c>
      <c r="I6555">
        <v>1.4288285530422E-3</v>
      </c>
      <c r="J6555">
        <v>4.4202022937435102E-3</v>
      </c>
      <c r="K6555" t="b">
        <v>1</v>
      </c>
    </row>
    <row r="6556" spans="1:11">
      <c r="A6556" t="s">
        <v>911</v>
      </c>
      <c r="B6556" t="s">
        <v>499</v>
      </c>
      <c r="C6556">
        <v>12</v>
      </c>
      <c r="D6556">
        <v>113470151</v>
      </c>
      <c r="E6556" t="s">
        <v>365</v>
      </c>
      <c r="F6556" t="s">
        <v>225</v>
      </c>
      <c r="G6556" t="s">
        <v>226</v>
      </c>
      <c r="H6556">
        <v>3.8141117197627701E-2</v>
      </c>
      <c r="I6556">
        <v>1.5629960863214199E-3</v>
      </c>
      <c r="J6556">
        <v>4.7905777991099699E-3</v>
      </c>
      <c r="K6556" t="b">
        <v>0</v>
      </c>
    </row>
    <row r="6557" spans="1:11">
      <c r="A6557" t="s">
        <v>911</v>
      </c>
      <c r="B6557" t="s">
        <v>500</v>
      </c>
      <c r="C6557">
        <v>12</v>
      </c>
      <c r="D6557">
        <v>113471537</v>
      </c>
      <c r="E6557" t="s">
        <v>365</v>
      </c>
      <c r="F6557" t="s">
        <v>225</v>
      </c>
      <c r="G6557" t="s">
        <v>226</v>
      </c>
      <c r="H6557">
        <v>3.8141117197627701E-2</v>
      </c>
      <c r="I6557">
        <v>1.5629960863214199E-3</v>
      </c>
      <c r="J6557">
        <v>4.7905777991099699E-3</v>
      </c>
      <c r="K6557" t="b">
        <v>0</v>
      </c>
    </row>
    <row r="6558" spans="1:11">
      <c r="A6558" t="s">
        <v>911</v>
      </c>
      <c r="B6558" t="s">
        <v>501</v>
      </c>
      <c r="C6558">
        <v>12</v>
      </c>
      <c r="D6558">
        <v>113471720</v>
      </c>
      <c r="E6558" t="s">
        <v>365</v>
      </c>
      <c r="F6558" t="s">
        <v>225</v>
      </c>
      <c r="G6558" t="s">
        <v>226</v>
      </c>
      <c r="H6558">
        <v>3.8141117197627701E-2</v>
      </c>
      <c r="I6558">
        <v>1.5629960863214199E-3</v>
      </c>
      <c r="J6558">
        <v>4.7905777991099699E-3</v>
      </c>
      <c r="K6558" t="b">
        <v>0</v>
      </c>
    </row>
    <row r="6559" spans="1:11">
      <c r="A6559" t="s">
        <v>911</v>
      </c>
      <c r="B6559" t="s">
        <v>502</v>
      </c>
      <c r="C6559">
        <v>12</v>
      </c>
      <c r="D6559">
        <v>113473715</v>
      </c>
      <c r="E6559" t="s">
        <v>365</v>
      </c>
      <c r="F6559" t="s">
        <v>225</v>
      </c>
      <c r="G6559" t="s">
        <v>226</v>
      </c>
      <c r="H6559">
        <v>3.8141117197627701E-2</v>
      </c>
      <c r="I6559">
        <v>1.5629960863214199E-3</v>
      </c>
      <c r="J6559">
        <v>4.7905777991099699E-3</v>
      </c>
      <c r="K6559" t="b">
        <v>0</v>
      </c>
    </row>
    <row r="6560" spans="1:11">
      <c r="A6560" t="s">
        <v>911</v>
      </c>
      <c r="B6560" t="s">
        <v>488</v>
      </c>
      <c r="C6560">
        <v>12</v>
      </c>
      <c r="D6560">
        <v>113339427</v>
      </c>
      <c r="E6560" t="s">
        <v>365</v>
      </c>
      <c r="F6560" t="s">
        <v>225</v>
      </c>
      <c r="G6560" t="s">
        <v>226</v>
      </c>
      <c r="H6560">
        <v>-4.2792824185817403E-2</v>
      </c>
      <c r="I6560">
        <v>1.6738640875753701E-3</v>
      </c>
      <c r="J6560">
        <v>5.1196115916909103E-3</v>
      </c>
      <c r="K6560" t="b">
        <v>0</v>
      </c>
    </row>
    <row r="6561" spans="1:12">
      <c r="A6561" t="s">
        <v>911</v>
      </c>
      <c r="B6561" t="s">
        <v>416</v>
      </c>
      <c r="C6561">
        <v>12</v>
      </c>
      <c r="D6561">
        <v>113429329</v>
      </c>
      <c r="E6561" t="s">
        <v>333</v>
      </c>
      <c r="F6561" t="s">
        <v>225</v>
      </c>
      <c r="G6561" t="s">
        <v>226</v>
      </c>
      <c r="H6561">
        <v>4.8929650040297201E-2</v>
      </c>
      <c r="I6561">
        <v>1.7784110592231599E-3</v>
      </c>
      <c r="J6561">
        <v>5.3778690210117804E-3</v>
      </c>
      <c r="K6561" t="b">
        <v>0</v>
      </c>
    </row>
    <row r="6562" spans="1:12">
      <c r="A6562" t="s">
        <v>911</v>
      </c>
      <c r="B6562" t="s">
        <v>538</v>
      </c>
      <c r="C6562">
        <v>12</v>
      </c>
      <c r="D6562">
        <v>113469275</v>
      </c>
      <c r="E6562" t="s">
        <v>374</v>
      </c>
      <c r="F6562" t="s">
        <v>375</v>
      </c>
      <c r="G6562" t="s">
        <v>376</v>
      </c>
      <c r="H6562">
        <v>-2.4300239391167499E-2</v>
      </c>
      <c r="I6562">
        <v>1.78792143373073E-3</v>
      </c>
      <c r="J6562">
        <v>5.4020174314269604E-3</v>
      </c>
      <c r="K6562" t="b">
        <v>0</v>
      </c>
    </row>
    <row r="6563" spans="1:12">
      <c r="A6563" t="s">
        <v>911</v>
      </c>
      <c r="B6563" t="s">
        <v>514</v>
      </c>
      <c r="C6563">
        <v>12</v>
      </c>
      <c r="D6563">
        <v>113395660</v>
      </c>
      <c r="E6563" t="s">
        <v>333</v>
      </c>
      <c r="F6563" t="s">
        <v>225</v>
      </c>
      <c r="G6563" t="s">
        <v>226</v>
      </c>
      <c r="H6563">
        <v>4.9037822698334101E-2</v>
      </c>
      <c r="I6563">
        <v>1.8993541209674999E-3</v>
      </c>
      <c r="J6563">
        <v>5.78994149516587E-3</v>
      </c>
      <c r="K6563" t="b">
        <v>0</v>
      </c>
    </row>
    <row r="6564" spans="1:12">
      <c r="A6564" t="s">
        <v>911</v>
      </c>
      <c r="B6564" t="s">
        <v>515</v>
      </c>
      <c r="C6564">
        <v>12</v>
      </c>
      <c r="D6564">
        <v>113398422</v>
      </c>
      <c r="E6564" t="s">
        <v>333</v>
      </c>
      <c r="F6564" t="s">
        <v>225</v>
      </c>
      <c r="G6564" t="s">
        <v>226</v>
      </c>
      <c r="H6564">
        <v>4.9037822698334101E-2</v>
      </c>
      <c r="I6564">
        <v>1.8993541209674999E-3</v>
      </c>
      <c r="J6564">
        <v>5.78994149516587E-3</v>
      </c>
      <c r="K6564" t="b">
        <v>0</v>
      </c>
    </row>
    <row r="6565" spans="1:12">
      <c r="A6565" t="s">
        <v>911</v>
      </c>
      <c r="B6565" t="s">
        <v>516</v>
      </c>
      <c r="C6565">
        <v>12</v>
      </c>
      <c r="D6565">
        <v>113398919</v>
      </c>
      <c r="E6565" t="s">
        <v>333</v>
      </c>
      <c r="F6565" t="s">
        <v>225</v>
      </c>
      <c r="G6565" t="s">
        <v>226</v>
      </c>
      <c r="H6565">
        <v>4.9037822698334101E-2</v>
      </c>
      <c r="I6565">
        <v>1.8993541209674999E-3</v>
      </c>
      <c r="J6565">
        <v>5.78994149516587E-3</v>
      </c>
      <c r="K6565" t="b">
        <v>0</v>
      </c>
    </row>
    <row r="6566" spans="1:12">
      <c r="A6566" t="s">
        <v>911</v>
      </c>
      <c r="B6566" t="s">
        <v>573</v>
      </c>
      <c r="C6566">
        <v>12</v>
      </c>
      <c r="D6566">
        <v>113565383</v>
      </c>
      <c r="E6566" t="s">
        <v>224</v>
      </c>
      <c r="F6566" t="s">
        <v>225</v>
      </c>
      <c r="G6566" t="s">
        <v>226</v>
      </c>
      <c r="H6566">
        <v>0.14018530161142101</v>
      </c>
      <c r="I6566">
        <v>1.94660476278545E-3</v>
      </c>
      <c r="J6566">
        <v>5.86981312262253E-3</v>
      </c>
      <c r="K6566" t="b">
        <v>0</v>
      </c>
    </row>
    <row r="6567" spans="1:12">
      <c r="A6567" t="s">
        <v>911</v>
      </c>
      <c r="B6567" t="s">
        <v>532</v>
      </c>
      <c r="C6567">
        <v>12</v>
      </c>
      <c r="D6567">
        <v>113450038</v>
      </c>
      <c r="E6567" t="s">
        <v>365</v>
      </c>
      <c r="F6567" t="s">
        <v>225</v>
      </c>
      <c r="G6567" t="s">
        <v>226</v>
      </c>
      <c r="H6567">
        <v>3.5359559575570597E-2</v>
      </c>
      <c r="I6567">
        <v>2.0407095891340301E-3</v>
      </c>
      <c r="J6567">
        <v>6.1255715452808298E-3</v>
      </c>
      <c r="K6567" t="b">
        <v>0</v>
      </c>
    </row>
    <row r="6568" spans="1:12">
      <c r="A6568" t="s">
        <v>911</v>
      </c>
      <c r="B6568" t="s">
        <v>557</v>
      </c>
      <c r="C6568">
        <v>12</v>
      </c>
      <c r="D6568">
        <v>113450898</v>
      </c>
      <c r="E6568" t="s">
        <v>333</v>
      </c>
      <c r="F6568" t="s">
        <v>225</v>
      </c>
      <c r="G6568" t="s">
        <v>226</v>
      </c>
      <c r="H6568">
        <v>4.6179353850848197E-2</v>
      </c>
      <c r="I6568">
        <v>2.0789978518336101E-3</v>
      </c>
      <c r="J6568">
        <v>6.1901844253289904E-3</v>
      </c>
      <c r="K6568" t="b">
        <v>0</v>
      </c>
    </row>
    <row r="6569" spans="1:12">
      <c r="A6569" t="s">
        <v>911</v>
      </c>
      <c r="B6569" t="s">
        <v>544</v>
      </c>
      <c r="C6569">
        <v>12</v>
      </c>
      <c r="D6569">
        <v>113453863</v>
      </c>
      <c r="E6569" t="s">
        <v>374</v>
      </c>
      <c r="F6569" t="s">
        <v>375</v>
      </c>
      <c r="G6569" t="s">
        <v>376</v>
      </c>
      <c r="H6569">
        <v>-2.3235649812885999E-2</v>
      </c>
      <c r="I6569">
        <v>2.1460114574524702E-3</v>
      </c>
      <c r="J6569">
        <v>6.4963042932676797E-3</v>
      </c>
      <c r="K6569" t="b">
        <v>0</v>
      </c>
      <c r="L6569" t="s">
        <v>311</v>
      </c>
    </row>
    <row r="6570" spans="1:12">
      <c r="A6570" t="s">
        <v>911</v>
      </c>
      <c r="B6570" t="s">
        <v>545</v>
      </c>
      <c r="C6570">
        <v>12</v>
      </c>
      <c r="D6570">
        <v>113454978</v>
      </c>
      <c r="E6570" t="s">
        <v>374</v>
      </c>
      <c r="F6570" t="s">
        <v>375</v>
      </c>
      <c r="G6570" t="s">
        <v>376</v>
      </c>
      <c r="H6570">
        <v>-2.3235649812885999E-2</v>
      </c>
      <c r="I6570">
        <v>2.1460114574524702E-3</v>
      </c>
      <c r="J6570">
        <v>6.4963042932676797E-3</v>
      </c>
      <c r="K6570" t="b">
        <v>0</v>
      </c>
    </row>
    <row r="6571" spans="1:12">
      <c r="A6571" t="s">
        <v>911</v>
      </c>
      <c r="B6571" t="s">
        <v>574</v>
      </c>
      <c r="C6571">
        <v>12</v>
      </c>
      <c r="D6571">
        <v>113397630</v>
      </c>
      <c r="E6571" t="s">
        <v>365</v>
      </c>
      <c r="F6571" t="s">
        <v>225</v>
      </c>
      <c r="G6571" t="s">
        <v>226</v>
      </c>
      <c r="H6571">
        <v>3.7271604112059001E-2</v>
      </c>
      <c r="I6571">
        <v>2.1549651705821699E-3</v>
      </c>
      <c r="J6571">
        <v>6.5258438839407998E-3</v>
      </c>
      <c r="K6571" t="b">
        <v>0</v>
      </c>
    </row>
    <row r="6572" spans="1:12">
      <c r="A6572" t="s">
        <v>911</v>
      </c>
      <c r="B6572" t="s">
        <v>575</v>
      </c>
      <c r="C6572">
        <v>12</v>
      </c>
      <c r="D6572">
        <v>113397691</v>
      </c>
      <c r="E6572" t="s">
        <v>365</v>
      </c>
      <c r="F6572" t="s">
        <v>225</v>
      </c>
      <c r="G6572" t="s">
        <v>226</v>
      </c>
      <c r="H6572">
        <v>3.7271604112059001E-2</v>
      </c>
      <c r="I6572">
        <v>2.1549651705821699E-3</v>
      </c>
      <c r="J6572">
        <v>6.5258438839407998E-3</v>
      </c>
      <c r="K6572" t="b">
        <v>0</v>
      </c>
    </row>
    <row r="6573" spans="1:12">
      <c r="A6573" t="s">
        <v>911</v>
      </c>
      <c r="B6573" t="s">
        <v>576</v>
      </c>
      <c r="C6573">
        <v>12</v>
      </c>
      <c r="D6573">
        <v>113400826</v>
      </c>
      <c r="E6573" t="s">
        <v>365</v>
      </c>
      <c r="F6573" t="s">
        <v>225</v>
      </c>
      <c r="G6573" t="s">
        <v>226</v>
      </c>
      <c r="H6573">
        <v>3.7271604112059001E-2</v>
      </c>
      <c r="I6573">
        <v>2.1549651705821699E-3</v>
      </c>
      <c r="J6573">
        <v>6.5258438839407998E-3</v>
      </c>
      <c r="K6573" t="b">
        <v>0</v>
      </c>
    </row>
    <row r="6574" spans="1:12">
      <c r="A6574" t="s">
        <v>911</v>
      </c>
      <c r="B6574" t="s">
        <v>473</v>
      </c>
      <c r="C6574">
        <v>12</v>
      </c>
      <c r="D6574">
        <v>113356035</v>
      </c>
      <c r="E6574" t="s">
        <v>333</v>
      </c>
      <c r="F6574" t="s">
        <v>225</v>
      </c>
      <c r="G6574" t="s">
        <v>226</v>
      </c>
      <c r="H6574">
        <v>6.6147530322746895E-2</v>
      </c>
      <c r="I6574">
        <v>2.1899436464860901E-3</v>
      </c>
      <c r="J6574">
        <v>6.5985421544360497E-3</v>
      </c>
      <c r="K6574" t="b">
        <v>0</v>
      </c>
      <c r="L6574" t="s">
        <v>530</v>
      </c>
    </row>
    <row r="6575" spans="1:12">
      <c r="A6575" t="s">
        <v>911</v>
      </c>
      <c r="B6575" t="s">
        <v>531</v>
      </c>
      <c r="C6575">
        <v>12</v>
      </c>
      <c r="D6575">
        <v>113448652</v>
      </c>
      <c r="E6575" t="s">
        <v>365</v>
      </c>
      <c r="F6575" t="s">
        <v>225</v>
      </c>
      <c r="G6575" t="s">
        <v>226</v>
      </c>
      <c r="H6575">
        <v>3.5082521449365703E-2</v>
      </c>
      <c r="I6575">
        <v>2.2007610457867302E-3</v>
      </c>
      <c r="J6575">
        <v>6.6114626867406299E-3</v>
      </c>
      <c r="K6575" t="b">
        <v>0</v>
      </c>
    </row>
    <row r="6576" spans="1:12">
      <c r="A6576" t="s">
        <v>911</v>
      </c>
      <c r="B6576" t="s">
        <v>533</v>
      </c>
      <c r="C6576">
        <v>12</v>
      </c>
      <c r="D6576">
        <v>113450149</v>
      </c>
      <c r="E6576" t="s">
        <v>365</v>
      </c>
      <c r="F6576" t="s">
        <v>225</v>
      </c>
      <c r="G6576" t="s">
        <v>226</v>
      </c>
      <c r="H6576">
        <v>3.5082521449365703E-2</v>
      </c>
      <c r="I6576">
        <v>2.2007610457867302E-3</v>
      </c>
      <c r="J6576">
        <v>6.6114626867406299E-3</v>
      </c>
      <c r="K6576" t="b">
        <v>0</v>
      </c>
    </row>
    <row r="6577" spans="1:12">
      <c r="A6577" t="s">
        <v>911</v>
      </c>
      <c r="B6577" t="s">
        <v>489</v>
      </c>
      <c r="C6577">
        <v>12</v>
      </c>
      <c r="D6577">
        <v>113337163</v>
      </c>
      <c r="E6577" t="s">
        <v>365</v>
      </c>
      <c r="F6577" t="s">
        <v>225</v>
      </c>
      <c r="G6577" t="s">
        <v>226</v>
      </c>
      <c r="H6577">
        <v>-4.1065841676487198E-2</v>
      </c>
      <c r="I6577">
        <v>2.2083598914608101E-3</v>
      </c>
      <c r="J6577">
        <v>6.6222702413310398E-3</v>
      </c>
      <c r="K6577" t="b">
        <v>0</v>
      </c>
    </row>
    <row r="6578" spans="1:12">
      <c r="A6578" t="s">
        <v>911</v>
      </c>
      <c r="B6578" t="s">
        <v>503</v>
      </c>
      <c r="C6578">
        <v>12</v>
      </c>
      <c r="D6578">
        <v>113450032</v>
      </c>
      <c r="E6578" t="s">
        <v>365</v>
      </c>
      <c r="F6578" t="s">
        <v>225</v>
      </c>
      <c r="G6578" t="s">
        <v>226</v>
      </c>
      <c r="H6578">
        <v>3.3396837699083803E-2</v>
      </c>
      <c r="I6578">
        <v>2.2611100846873901E-3</v>
      </c>
      <c r="J6578">
        <v>6.7318428787416298E-3</v>
      </c>
      <c r="K6578" t="b">
        <v>0</v>
      </c>
    </row>
    <row r="6579" spans="1:12">
      <c r="A6579" t="s">
        <v>911</v>
      </c>
      <c r="B6579" t="s">
        <v>504</v>
      </c>
      <c r="C6579">
        <v>12</v>
      </c>
      <c r="D6579">
        <v>113450150</v>
      </c>
      <c r="E6579" t="s">
        <v>365</v>
      </c>
      <c r="F6579" t="s">
        <v>225</v>
      </c>
      <c r="G6579" t="s">
        <v>226</v>
      </c>
      <c r="H6579">
        <v>3.3396837699083803E-2</v>
      </c>
      <c r="I6579">
        <v>2.2611100846873901E-3</v>
      </c>
      <c r="J6579">
        <v>6.7318428787416298E-3</v>
      </c>
      <c r="K6579" t="b">
        <v>0</v>
      </c>
    </row>
    <row r="6580" spans="1:12">
      <c r="A6580" t="s">
        <v>911</v>
      </c>
      <c r="B6580" t="s">
        <v>505</v>
      </c>
      <c r="C6580">
        <v>12</v>
      </c>
      <c r="D6580">
        <v>113450187</v>
      </c>
      <c r="E6580" t="s">
        <v>365</v>
      </c>
      <c r="F6580" t="s">
        <v>225</v>
      </c>
      <c r="G6580" t="s">
        <v>226</v>
      </c>
      <c r="H6580">
        <v>3.3396837699083803E-2</v>
      </c>
      <c r="I6580">
        <v>2.2611100846873901E-3</v>
      </c>
      <c r="J6580">
        <v>6.7318428787416298E-3</v>
      </c>
      <c r="K6580" t="b">
        <v>0</v>
      </c>
    </row>
    <row r="6581" spans="1:12">
      <c r="A6581" t="s">
        <v>911</v>
      </c>
      <c r="B6581" t="s">
        <v>535</v>
      </c>
      <c r="C6581">
        <v>12</v>
      </c>
      <c r="D6581">
        <v>113365788</v>
      </c>
      <c r="E6581" t="s">
        <v>224</v>
      </c>
      <c r="F6581" t="s">
        <v>225</v>
      </c>
      <c r="G6581" t="s">
        <v>226</v>
      </c>
      <c r="H6581">
        <v>-0.13168173677027001</v>
      </c>
      <c r="I6581">
        <v>2.29488060102882E-3</v>
      </c>
      <c r="J6581">
        <v>6.8294925358329296E-3</v>
      </c>
      <c r="K6581" t="b">
        <v>0</v>
      </c>
      <c r="L6581" t="s">
        <v>256</v>
      </c>
    </row>
    <row r="6582" spans="1:12">
      <c r="A6582" t="s">
        <v>911</v>
      </c>
      <c r="B6582" t="s">
        <v>535</v>
      </c>
      <c r="C6582">
        <v>12</v>
      </c>
      <c r="D6582">
        <v>113365788</v>
      </c>
      <c r="E6582" t="s">
        <v>333</v>
      </c>
      <c r="F6582" t="s">
        <v>225</v>
      </c>
      <c r="G6582" t="s">
        <v>226</v>
      </c>
      <c r="H6582">
        <v>4.7635488181693102E-2</v>
      </c>
      <c r="I6582">
        <v>2.3901624237043801E-3</v>
      </c>
      <c r="J6582">
        <v>7.1833524766357704E-3</v>
      </c>
      <c r="K6582" t="b">
        <v>0</v>
      </c>
      <c r="L6582" t="s">
        <v>256</v>
      </c>
    </row>
    <row r="6583" spans="1:12">
      <c r="A6583" t="s">
        <v>911</v>
      </c>
      <c r="B6583" t="s">
        <v>493</v>
      </c>
      <c r="C6583">
        <v>12</v>
      </c>
      <c r="D6583">
        <v>113443225</v>
      </c>
      <c r="E6583" t="s">
        <v>365</v>
      </c>
      <c r="F6583" t="s">
        <v>225</v>
      </c>
      <c r="G6583" t="s">
        <v>226</v>
      </c>
      <c r="H6583">
        <v>-3.30648102938534E-2</v>
      </c>
      <c r="I6583">
        <v>2.4178919523703398E-3</v>
      </c>
      <c r="J6583">
        <v>7.2858884285746401E-3</v>
      </c>
      <c r="K6583" t="b">
        <v>0</v>
      </c>
    </row>
    <row r="6584" spans="1:12">
      <c r="A6584" t="s">
        <v>911</v>
      </c>
      <c r="B6584" t="s">
        <v>536</v>
      </c>
      <c r="C6584">
        <v>12</v>
      </c>
      <c r="D6584">
        <v>113450058</v>
      </c>
      <c r="E6584" t="s">
        <v>365</v>
      </c>
      <c r="F6584" t="s">
        <v>225</v>
      </c>
      <c r="G6584" t="s">
        <v>226</v>
      </c>
      <c r="H6584">
        <v>3.48762967709116E-2</v>
      </c>
      <c r="I6584">
        <v>2.4595575166979299E-3</v>
      </c>
      <c r="J6584">
        <v>7.37681414532126E-3</v>
      </c>
      <c r="K6584" t="b">
        <v>0</v>
      </c>
    </row>
    <row r="6585" spans="1:12">
      <c r="A6585" t="s">
        <v>911</v>
      </c>
      <c r="B6585" t="s">
        <v>511</v>
      </c>
      <c r="C6585">
        <v>12</v>
      </c>
      <c r="D6585">
        <v>113450073</v>
      </c>
      <c r="E6585" t="s">
        <v>365</v>
      </c>
      <c r="F6585" t="s">
        <v>225</v>
      </c>
      <c r="G6585" t="s">
        <v>226</v>
      </c>
      <c r="H6585">
        <v>3.3233846690383498E-2</v>
      </c>
      <c r="I6585">
        <v>2.45989824909249E-3</v>
      </c>
      <c r="J6585">
        <v>7.37681414532126E-3</v>
      </c>
      <c r="K6585" t="b">
        <v>0</v>
      </c>
    </row>
    <row r="6586" spans="1:12">
      <c r="A6586" t="s">
        <v>911</v>
      </c>
      <c r="B6586" t="s">
        <v>512</v>
      </c>
      <c r="C6586">
        <v>12</v>
      </c>
      <c r="D6586">
        <v>113450078</v>
      </c>
      <c r="E6586" t="s">
        <v>365</v>
      </c>
      <c r="F6586" t="s">
        <v>225</v>
      </c>
      <c r="G6586" t="s">
        <v>226</v>
      </c>
      <c r="H6586">
        <v>3.3233846690383498E-2</v>
      </c>
      <c r="I6586">
        <v>2.45989824909249E-3</v>
      </c>
      <c r="J6586">
        <v>7.37681414532126E-3</v>
      </c>
      <c r="K6586" t="b">
        <v>0</v>
      </c>
    </row>
    <row r="6587" spans="1:12">
      <c r="A6587" t="s">
        <v>911</v>
      </c>
      <c r="B6587" t="s">
        <v>513</v>
      </c>
      <c r="C6587">
        <v>12</v>
      </c>
      <c r="D6587">
        <v>113450080</v>
      </c>
      <c r="E6587" t="s">
        <v>365</v>
      </c>
      <c r="F6587" t="s">
        <v>225</v>
      </c>
      <c r="G6587" t="s">
        <v>226</v>
      </c>
      <c r="H6587">
        <v>3.3233846690383498E-2</v>
      </c>
      <c r="I6587">
        <v>2.45989824909249E-3</v>
      </c>
      <c r="J6587">
        <v>7.37681414532126E-3</v>
      </c>
      <c r="K6587" t="b">
        <v>0</v>
      </c>
    </row>
    <row r="6588" spans="1:12">
      <c r="A6588" t="s">
        <v>911</v>
      </c>
      <c r="B6588" t="s">
        <v>585</v>
      </c>
      <c r="C6588">
        <v>12</v>
      </c>
      <c r="D6588">
        <v>113479666</v>
      </c>
      <c r="E6588" t="s">
        <v>333</v>
      </c>
      <c r="F6588" t="s">
        <v>225</v>
      </c>
      <c r="G6588" t="s">
        <v>226</v>
      </c>
      <c r="H6588">
        <v>-4.7816174062266299E-2</v>
      </c>
      <c r="I6588">
        <v>2.4771043399202698E-3</v>
      </c>
      <c r="J6588">
        <v>7.4263383806396502E-3</v>
      </c>
      <c r="K6588" t="b">
        <v>0</v>
      </c>
    </row>
    <row r="6589" spans="1:12">
      <c r="A6589" t="s">
        <v>911</v>
      </c>
      <c r="B6589" t="s">
        <v>557</v>
      </c>
      <c r="C6589">
        <v>12</v>
      </c>
      <c r="D6589">
        <v>113450898</v>
      </c>
      <c r="E6589" t="s">
        <v>374</v>
      </c>
      <c r="F6589" t="s">
        <v>375</v>
      </c>
      <c r="G6589" t="s">
        <v>376</v>
      </c>
      <c r="H6589">
        <v>-2.3272718051570201E-2</v>
      </c>
      <c r="I6589">
        <v>2.5077203776544999E-3</v>
      </c>
      <c r="J6589">
        <v>7.4946802640059396E-3</v>
      </c>
      <c r="K6589" t="b">
        <v>0</v>
      </c>
      <c r="L6589" t="s">
        <v>311</v>
      </c>
    </row>
    <row r="6590" spans="1:12">
      <c r="A6590" t="s">
        <v>911</v>
      </c>
      <c r="B6590" t="s">
        <v>510</v>
      </c>
      <c r="C6590">
        <v>12</v>
      </c>
      <c r="D6590">
        <v>113457394</v>
      </c>
      <c r="E6590" t="s">
        <v>374</v>
      </c>
      <c r="F6590" t="s">
        <v>375</v>
      </c>
      <c r="G6590" t="s">
        <v>376</v>
      </c>
      <c r="H6590">
        <v>2.35673037511232E-2</v>
      </c>
      <c r="I6590">
        <v>2.5820163631322399E-3</v>
      </c>
      <c r="J6590">
        <v>7.6455792766556303E-3</v>
      </c>
      <c r="K6590" t="b">
        <v>0</v>
      </c>
    </row>
    <row r="6591" spans="1:12">
      <c r="A6591" t="s">
        <v>911</v>
      </c>
      <c r="B6591" t="s">
        <v>509</v>
      </c>
      <c r="C6591">
        <v>12</v>
      </c>
      <c r="D6591">
        <v>113477724</v>
      </c>
      <c r="E6591" t="s">
        <v>365</v>
      </c>
      <c r="F6591" t="s">
        <v>225</v>
      </c>
      <c r="G6591" t="s">
        <v>226</v>
      </c>
      <c r="H6591">
        <v>3.7163524141968399E-2</v>
      </c>
      <c r="I6591">
        <v>2.5845946672258301E-3</v>
      </c>
      <c r="J6591">
        <v>7.6455792766556303E-3</v>
      </c>
      <c r="K6591" t="b">
        <v>0</v>
      </c>
    </row>
    <row r="6592" spans="1:12">
      <c r="A6592" t="s">
        <v>911</v>
      </c>
      <c r="B6592" t="s">
        <v>526</v>
      </c>
      <c r="C6592">
        <v>12</v>
      </c>
      <c r="D6592">
        <v>113385375</v>
      </c>
      <c r="E6592" t="s">
        <v>224</v>
      </c>
      <c r="F6592" t="s">
        <v>225</v>
      </c>
      <c r="G6592" t="s">
        <v>226</v>
      </c>
      <c r="H6592">
        <v>-0.132045439066829</v>
      </c>
      <c r="I6592">
        <v>2.65092012107569E-3</v>
      </c>
      <c r="J6592">
        <v>7.8670215692443306E-3</v>
      </c>
      <c r="K6592" t="b">
        <v>0</v>
      </c>
    </row>
    <row r="6593" spans="1:12">
      <c r="A6593" t="s">
        <v>911</v>
      </c>
      <c r="B6593" t="s">
        <v>527</v>
      </c>
      <c r="C6593">
        <v>12</v>
      </c>
      <c r="D6593">
        <v>113386616</v>
      </c>
      <c r="E6593" t="s">
        <v>224</v>
      </c>
      <c r="F6593" t="s">
        <v>225</v>
      </c>
      <c r="G6593" t="s">
        <v>226</v>
      </c>
      <c r="H6593">
        <v>-0.132045439066829</v>
      </c>
      <c r="I6593">
        <v>2.65092012107569E-3</v>
      </c>
      <c r="J6593">
        <v>7.8670215692443306E-3</v>
      </c>
      <c r="K6593" t="b">
        <v>0</v>
      </c>
    </row>
    <row r="6594" spans="1:12">
      <c r="A6594" t="s">
        <v>911</v>
      </c>
      <c r="B6594" t="s">
        <v>573</v>
      </c>
      <c r="C6594">
        <v>12</v>
      </c>
      <c r="D6594">
        <v>113565383</v>
      </c>
      <c r="E6594" t="s">
        <v>333</v>
      </c>
      <c r="F6594" t="s">
        <v>225</v>
      </c>
      <c r="G6594" t="s">
        <v>226</v>
      </c>
      <c r="H6594">
        <v>-4.9293374562537899E-2</v>
      </c>
      <c r="I6594">
        <v>2.7515177318025198E-3</v>
      </c>
      <c r="J6594">
        <v>8.2062863139679403E-3</v>
      </c>
      <c r="K6594" t="b">
        <v>0</v>
      </c>
    </row>
    <row r="6595" spans="1:12">
      <c r="A6595" t="s">
        <v>911</v>
      </c>
      <c r="B6595" t="s">
        <v>477</v>
      </c>
      <c r="C6595">
        <v>12</v>
      </c>
      <c r="D6595">
        <v>113366882</v>
      </c>
      <c r="E6595" t="s">
        <v>333</v>
      </c>
      <c r="F6595" t="s">
        <v>225</v>
      </c>
      <c r="G6595" t="s">
        <v>226</v>
      </c>
      <c r="H6595">
        <v>6.4374130337849195E-2</v>
      </c>
      <c r="I6595">
        <v>2.9410267307101701E-3</v>
      </c>
      <c r="J6595">
        <v>8.6852297081615303E-3</v>
      </c>
      <c r="K6595" t="b">
        <v>0</v>
      </c>
      <c r="L6595" t="s">
        <v>256</v>
      </c>
    </row>
    <row r="6596" spans="1:12">
      <c r="A6596" t="s">
        <v>911</v>
      </c>
      <c r="B6596" t="s">
        <v>526</v>
      </c>
      <c r="C6596">
        <v>12</v>
      </c>
      <c r="D6596">
        <v>113385375</v>
      </c>
      <c r="E6596" t="s">
        <v>333</v>
      </c>
      <c r="F6596" t="s">
        <v>225</v>
      </c>
      <c r="G6596" t="s">
        <v>226</v>
      </c>
      <c r="H6596">
        <v>4.7444689853194902E-2</v>
      </c>
      <c r="I6596">
        <v>2.95760797212449E-3</v>
      </c>
      <c r="J6596">
        <v>8.6966226542959102E-3</v>
      </c>
      <c r="K6596" t="b">
        <v>0</v>
      </c>
    </row>
    <row r="6597" spans="1:12">
      <c r="A6597" t="s">
        <v>911</v>
      </c>
      <c r="B6597" t="s">
        <v>527</v>
      </c>
      <c r="C6597">
        <v>12</v>
      </c>
      <c r="D6597">
        <v>113386616</v>
      </c>
      <c r="E6597" t="s">
        <v>333</v>
      </c>
      <c r="F6597" t="s">
        <v>225</v>
      </c>
      <c r="G6597" t="s">
        <v>226</v>
      </c>
      <c r="H6597">
        <v>4.7444689853194902E-2</v>
      </c>
      <c r="I6597">
        <v>2.95760797212449E-3</v>
      </c>
      <c r="J6597">
        <v>8.6966226542959102E-3</v>
      </c>
      <c r="K6597" t="b">
        <v>0</v>
      </c>
    </row>
    <row r="6598" spans="1:12">
      <c r="A6598" t="s">
        <v>911</v>
      </c>
      <c r="B6598" t="s">
        <v>509</v>
      </c>
      <c r="C6598">
        <v>12</v>
      </c>
      <c r="D6598">
        <v>113477724</v>
      </c>
      <c r="E6598" t="s">
        <v>374</v>
      </c>
      <c r="F6598" t="s">
        <v>375</v>
      </c>
      <c r="G6598" t="s">
        <v>376</v>
      </c>
      <c r="H6598">
        <v>-2.4624557372547401E-2</v>
      </c>
      <c r="I6598">
        <v>3.07845692884734E-3</v>
      </c>
      <c r="J6598">
        <v>9.0549852754688905E-3</v>
      </c>
      <c r="K6598" t="b">
        <v>0</v>
      </c>
    </row>
    <row r="6599" spans="1:12">
      <c r="A6599" t="s">
        <v>911</v>
      </c>
      <c r="B6599" t="s">
        <v>561</v>
      </c>
      <c r="C6599">
        <v>12</v>
      </c>
      <c r="D6599">
        <v>113386456</v>
      </c>
      <c r="E6599" t="s">
        <v>224</v>
      </c>
      <c r="F6599" t="s">
        <v>225</v>
      </c>
      <c r="G6599" t="s">
        <v>226</v>
      </c>
      <c r="H6599">
        <v>-0.14944299358185101</v>
      </c>
      <c r="I6599">
        <v>3.16638433101639E-3</v>
      </c>
      <c r="J6599">
        <v>9.2056910327177593E-3</v>
      </c>
      <c r="K6599" t="b">
        <v>0</v>
      </c>
    </row>
    <row r="6600" spans="1:12">
      <c r="A6600" t="s">
        <v>911</v>
      </c>
      <c r="B6600" t="s">
        <v>562</v>
      </c>
      <c r="C6600">
        <v>12</v>
      </c>
      <c r="D6600">
        <v>113389011</v>
      </c>
      <c r="E6600" t="s">
        <v>224</v>
      </c>
      <c r="F6600" t="s">
        <v>225</v>
      </c>
      <c r="G6600" t="s">
        <v>226</v>
      </c>
      <c r="H6600">
        <v>-0.14944299358185101</v>
      </c>
      <c r="I6600">
        <v>3.16638433101639E-3</v>
      </c>
      <c r="J6600">
        <v>9.2056910327177593E-3</v>
      </c>
      <c r="K6600" t="b">
        <v>0</v>
      </c>
    </row>
    <row r="6601" spans="1:12">
      <c r="A6601" t="s">
        <v>911</v>
      </c>
      <c r="B6601" t="s">
        <v>563</v>
      </c>
      <c r="C6601">
        <v>12</v>
      </c>
      <c r="D6601">
        <v>113390775</v>
      </c>
      <c r="E6601" t="s">
        <v>224</v>
      </c>
      <c r="F6601" t="s">
        <v>225</v>
      </c>
      <c r="G6601" t="s">
        <v>226</v>
      </c>
      <c r="H6601">
        <v>-0.14944299358185101</v>
      </c>
      <c r="I6601">
        <v>3.16638433101639E-3</v>
      </c>
      <c r="J6601">
        <v>9.2056910327177593E-3</v>
      </c>
      <c r="K6601" t="b">
        <v>0</v>
      </c>
    </row>
    <row r="6602" spans="1:12">
      <c r="A6602" t="s">
        <v>911</v>
      </c>
      <c r="B6602" t="s">
        <v>564</v>
      </c>
      <c r="C6602">
        <v>12</v>
      </c>
      <c r="D6602">
        <v>113391369</v>
      </c>
      <c r="E6602" t="s">
        <v>224</v>
      </c>
      <c r="F6602" t="s">
        <v>225</v>
      </c>
      <c r="G6602" t="s">
        <v>226</v>
      </c>
      <c r="H6602">
        <v>-0.14944299358185101</v>
      </c>
      <c r="I6602">
        <v>3.16638433101639E-3</v>
      </c>
      <c r="J6602">
        <v>9.2056910327177593E-3</v>
      </c>
      <c r="K6602" t="b">
        <v>0</v>
      </c>
    </row>
    <row r="6603" spans="1:12">
      <c r="A6603" t="s">
        <v>911</v>
      </c>
      <c r="B6603" t="s">
        <v>565</v>
      </c>
      <c r="C6603">
        <v>12</v>
      </c>
      <c r="D6603">
        <v>113392263</v>
      </c>
      <c r="E6603" t="s">
        <v>224</v>
      </c>
      <c r="F6603" t="s">
        <v>225</v>
      </c>
      <c r="G6603" t="s">
        <v>226</v>
      </c>
      <c r="H6603">
        <v>-0.14944299358185101</v>
      </c>
      <c r="I6603">
        <v>3.16638433101639E-3</v>
      </c>
      <c r="J6603">
        <v>9.2056910327177593E-3</v>
      </c>
      <c r="K6603" t="b">
        <v>0</v>
      </c>
    </row>
    <row r="6604" spans="1:12">
      <c r="A6604" t="s">
        <v>911</v>
      </c>
      <c r="B6604" t="s">
        <v>566</v>
      </c>
      <c r="C6604">
        <v>12</v>
      </c>
      <c r="D6604">
        <v>113397897</v>
      </c>
      <c r="E6604" t="s">
        <v>224</v>
      </c>
      <c r="F6604" t="s">
        <v>225</v>
      </c>
      <c r="G6604" t="s">
        <v>226</v>
      </c>
      <c r="H6604">
        <v>-0.14944299358185101</v>
      </c>
      <c r="I6604">
        <v>3.16638433101639E-3</v>
      </c>
      <c r="J6604">
        <v>9.2056910327177593E-3</v>
      </c>
      <c r="K6604" t="b">
        <v>0</v>
      </c>
    </row>
    <row r="6605" spans="1:12">
      <c r="A6605" t="s">
        <v>911</v>
      </c>
      <c r="B6605" t="s">
        <v>567</v>
      </c>
      <c r="C6605">
        <v>12</v>
      </c>
      <c r="D6605">
        <v>113398292</v>
      </c>
      <c r="E6605" t="s">
        <v>224</v>
      </c>
      <c r="F6605" t="s">
        <v>225</v>
      </c>
      <c r="G6605" t="s">
        <v>226</v>
      </c>
      <c r="H6605">
        <v>-0.14944299358185101</v>
      </c>
      <c r="I6605">
        <v>3.16638433101639E-3</v>
      </c>
      <c r="J6605">
        <v>9.2056910327177593E-3</v>
      </c>
      <c r="K6605" t="b">
        <v>0</v>
      </c>
    </row>
    <row r="6606" spans="1:12">
      <c r="A6606" t="s">
        <v>911</v>
      </c>
      <c r="B6606" t="s">
        <v>568</v>
      </c>
      <c r="C6606">
        <v>12</v>
      </c>
      <c r="D6606">
        <v>113398361</v>
      </c>
      <c r="E6606" t="s">
        <v>224</v>
      </c>
      <c r="F6606" t="s">
        <v>225</v>
      </c>
      <c r="G6606" t="s">
        <v>226</v>
      </c>
      <c r="H6606">
        <v>-0.14944299358185101</v>
      </c>
      <c r="I6606">
        <v>3.16638433101639E-3</v>
      </c>
      <c r="J6606">
        <v>9.2056910327177593E-3</v>
      </c>
      <c r="K6606" t="b">
        <v>0</v>
      </c>
    </row>
    <row r="6607" spans="1:12">
      <c r="A6607" t="s">
        <v>911</v>
      </c>
      <c r="B6607" t="s">
        <v>569</v>
      </c>
      <c r="C6607">
        <v>12</v>
      </c>
      <c r="D6607">
        <v>113398363</v>
      </c>
      <c r="E6607" t="s">
        <v>224</v>
      </c>
      <c r="F6607" t="s">
        <v>225</v>
      </c>
      <c r="G6607" t="s">
        <v>226</v>
      </c>
      <c r="H6607">
        <v>-0.14944299358185101</v>
      </c>
      <c r="I6607">
        <v>3.16638433101639E-3</v>
      </c>
      <c r="J6607">
        <v>9.2056910327177593E-3</v>
      </c>
      <c r="K6607" t="b">
        <v>0</v>
      </c>
    </row>
    <row r="6608" spans="1:12">
      <c r="A6608" t="s">
        <v>911</v>
      </c>
      <c r="B6608" t="s">
        <v>570</v>
      </c>
      <c r="C6608">
        <v>12</v>
      </c>
      <c r="D6608">
        <v>113401199</v>
      </c>
      <c r="E6608" t="s">
        <v>224</v>
      </c>
      <c r="F6608" t="s">
        <v>225</v>
      </c>
      <c r="G6608" t="s">
        <v>226</v>
      </c>
      <c r="H6608">
        <v>-0.14944299358185101</v>
      </c>
      <c r="I6608">
        <v>3.16638433101639E-3</v>
      </c>
      <c r="J6608">
        <v>9.2056910327177593E-3</v>
      </c>
      <c r="K6608" t="b">
        <v>0</v>
      </c>
    </row>
    <row r="6609" spans="1:12">
      <c r="A6609" t="s">
        <v>911</v>
      </c>
      <c r="B6609" t="s">
        <v>494</v>
      </c>
      <c r="C6609">
        <v>12</v>
      </c>
      <c r="D6609">
        <v>113337731</v>
      </c>
      <c r="E6609" t="s">
        <v>365</v>
      </c>
      <c r="F6609" t="s">
        <v>225</v>
      </c>
      <c r="G6609" t="s">
        <v>226</v>
      </c>
      <c r="H6609">
        <v>-4.0448247666018997E-2</v>
      </c>
      <c r="I6609">
        <v>3.25699599992448E-3</v>
      </c>
      <c r="J6609">
        <v>9.4775497169121408E-3</v>
      </c>
      <c r="K6609" t="b">
        <v>0</v>
      </c>
    </row>
    <row r="6610" spans="1:12">
      <c r="A6610" t="s">
        <v>911</v>
      </c>
      <c r="B6610" t="s">
        <v>585</v>
      </c>
      <c r="C6610">
        <v>12</v>
      </c>
      <c r="D6610">
        <v>113479666</v>
      </c>
      <c r="E6610" t="s">
        <v>365</v>
      </c>
      <c r="F6610" t="s">
        <v>225</v>
      </c>
      <c r="G6610" t="s">
        <v>226</v>
      </c>
      <c r="H6610">
        <v>-3.5405288146278399E-2</v>
      </c>
      <c r="I6610">
        <v>3.2843596605489299E-3</v>
      </c>
      <c r="J6610">
        <v>9.5292419547212907E-3</v>
      </c>
      <c r="K6610" t="b">
        <v>0</v>
      </c>
    </row>
    <row r="6611" spans="1:12">
      <c r="A6611" t="s">
        <v>911</v>
      </c>
      <c r="B6611" t="s">
        <v>539</v>
      </c>
      <c r="C6611">
        <v>12</v>
      </c>
      <c r="D6611">
        <v>113402297</v>
      </c>
      <c r="E6611" t="s">
        <v>365</v>
      </c>
      <c r="F6611" t="s">
        <v>225</v>
      </c>
      <c r="G6611" t="s">
        <v>226</v>
      </c>
      <c r="H6611">
        <v>3.7654719743093298E-2</v>
      </c>
      <c r="I6611">
        <v>3.3786172466217898E-3</v>
      </c>
      <c r="J6611">
        <v>9.7203692785337407E-3</v>
      </c>
      <c r="K6611" t="b">
        <v>0</v>
      </c>
    </row>
    <row r="6612" spans="1:12">
      <c r="A6612" t="s">
        <v>911</v>
      </c>
      <c r="B6612" t="s">
        <v>540</v>
      </c>
      <c r="C6612">
        <v>12</v>
      </c>
      <c r="D6612">
        <v>113406190</v>
      </c>
      <c r="E6612" t="s">
        <v>365</v>
      </c>
      <c r="F6612" t="s">
        <v>225</v>
      </c>
      <c r="G6612" t="s">
        <v>226</v>
      </c>
      <c r="H6612">
        <v>3.7654719743093298E-2</v>
      </c>
      <c r="I6612">
        <v>3.3786172466217898E-3</v>
      </c>
      <c r="J6612">
        <v>9.7203692785337407E-3</v>
      </c>
      <c r="K6612" t="b">
        <v>0</v>
      </c>
    </row>
    <row r="6613" spans="1:12">
      <c r="A6613" t="s">
        <v>911</v>
      </c>
      <c r="B6613" t="s">
        <v>541</v>
      </c>
      <c r="C6613">
        <v>12</v>
      </c>
      <c r="D6613">
        <v>113406892</v>
      </c>
      <c r="E6613" t="s">
        <v>365</v>
      </c>
      <c r="F6613" t="s">
        <v>225</v>
      </c>
      <c r="G6613" t="s">
        <v>226</v>
      </c>
      <c r="H6613">
        <v>3.7654719743093298E-2</v>
      </c>
      <c r="I6613">
        <v>3.3786172466217898E-3</v>
      </c>
      <c r="J6613">
        <v>9.7203692785337407E-3</v>
      </c>
      <c r="K6613" t="b">
        <v>0</v>
      </c>
    </row>
    <row r="6614" spans="1:12">
      <c r="A6614" t="s">
        <v>911</v>
      </c>
      <c r="B6614" t="s">
        <v>542</v>
      </c>
      <c r="C6614">
        <v>12</v>
      </c>
      <c r="D6614">
        <v>113409260</v>
      </c>
      <c r="E6614" t="s">
        <v>365</v>
      </c>
      <c r="F6614" t="s">
        <v>225</v>
      </c>
      <c r="G6614" t="s">
        <v>226</v>
      </c>
      <c r="H6614">
        <v>3.7654719743093298E-2</v>
      </c>
      <c r="I6614">
        <v>3.3786172466217898E-3</v>
      </c>
      <c r="J6614">
        <v>9.7203692785337407E-3</v>
      </c>
      <c r="K6614" t="b">
        <v>0</v>
      </c>
    </row>
    <row r="6615" spans="1:12">
      <c r="A6615" t="s">
        <v>911</v>
      </c>
      <c r="B6615" t="s">
        <v>543</v>
      </c>
      <c r="C6615">
        <v>12</v>
      </c>
      <c r="D6615">
        <v>113411871</v>
      </c>
      <c r="E6615" t="s">
        <v>365</v>
      </c>
      <c r="F6615" t="s">
        <v>225</v>
      </c>
      <c r="G6615" t="s">
        <v>226</v>
      </c>
      <c r="H6615">
        <v>3.7654719743093298E-2</v>
      </c>
      <c r="I6615">
        <v>3.3786172466217898E-3</v>
      </c>
      <c r="J6615">
        <v>9.7203692785337407E-3</v>
      </c>
      <c r="K6615" t="b">
        <v>0</v>
      </c>
    </row>
    <row r="6616" spans="1:12">
      <c r="A6616" t="s">
        <v>911</v>
      </c>
      <c r="B6616" t="s">
        <v>499</v>
      </c>
      <c r="C6616">
        <v>12</v>
      </c>
      <c r="D6616">
        <v>113470151</v>
      </c>
      <c r="E6616" t="s">
        <v>374</v>
      </c>
      <c r="F6616" t="s">
        <v>375</v>
      </c>
      <c r="G6616" t="s">
        <v>376</v>
      </c>
      <c r="H6616">
        <v>-2.3876676201981601E-2</v>
      </c>
      <c r="I6616">
        <v>3.4492959333572801E-3</v>
      </c>
      <c r="J6616">
        <v>9.8610902661664997E-3</v>
      </c>
      <c r="K6616" t="b">
        <v>0</v>
      </c>
    </row>
    <row r="6617" spans="1:12">
      <c r="A6617" t="s">
        <v>911</v>
      </c>
      <c r="B6617" t="s">
        <v>500</v>
      </c>
      <c r="C6617">
        <v>12</v>
      </c>
      <c r="D6617">
        <v>113471537</v>
      </c>
      <c r="E6617" t="s">
        <v>374</v>
      </c>
      <c r="F6617" t="s">
        <v>375</v>
      </c>
      <c r="G6617" t="s">
        <v>376</v>
      </c>
      <c r="H6617">
        <v>-2.3876676201981601E-2</v>
      </c>
      <c r="I6617">
        <v>3.4492959333572801E-3</v>
      </c>
      <c r="J6617">
        <v>9.8610902661664997E-3</v>
      </c>
      <c r="K6617" t="b">
        <v>0</v>
      </c>
    </row>
    <row r="6618" spans="1:12">
      <c r="A6618" t="s">
        <v>911</v>
      </c>
      <c r="B6618" t="s">
        <v>501</v>
      </c>
      <c r="C6618">
        <v>12</v>
      </c>
      <c r="D6618">
        <v>113471720</v>
      </c>
      <c r="E6618" t="s">
        <v>374</v>
      </c>
      <c r="F6618" t="s">
        <v>375</v>
      </c>
      <c r="G6618" t="s">
        <v>376</v>
      </c>
      <c r="H6618">
        <v>-2.3876676201981601E-2</v>
      </c>
      <c r="I6618">
        <v>3.4492959333572801E-3</v>
      </c>
      <c r="J6618">
        <v>9.8610902661664997E-3</v>
      </c>
      <c r="K6618" t="b">
        <v>0</v>
      </c>
    </row>
    <row r="6619" spans="1:12">
      <c r="A6619" t="s">
        <v>911</v>
      </c>
      <c r="B6619" t="s">
        <v>502</v>
      </c>
      <c r="C6619">
        <v>12</v>
      </c>
      <c r="D6619">
        <v>113473715</v>
      </c>
      <c r="E6619" t="s">
        <v>374</v>
      </c>
      <c r="F6619" t="s">
        <v>375</v>
      </c>
      <c r="G6619" t="s">
        <v>376</v>
      </c>
      <c r="H6619">
        <v>-2.3876676201981601E-2</v>
      </c>
      <c r="I6619">
        <v>3.4492959333572801E-3</v>
      </c>
      <c r="J6619">
        <v>9.8610902661664997E-3</v>
      </c>
      <c r="K6619" t="b">
        <v>0</v>
      </c>
    </row>
    <row r="6620" spans="1:12">
      <c r="A6620" t="s">
        <v>911</v>
      </c>
      <c r="B6620" t="s">
        <v>422</v>
      </c>
      <c r="C6620">
        <v>12</v>
      </c>
      <c r="D6620">
        <v>113453587</v>
      </c>
      <c r="E6620" t="s">
        <v>374</v>
      </c>
      <c r="F6620" t="s">
        <v>375</v>
      </c>
      <c r="G6620" t="s">
        <v>376</v>
      </c>
      <c r="H6620">
        <v>2.11079920631221E-2</v>
      </c>
      <c r="I6620">
        <v>3.49852499992784E-3</v>
      </c>
      <c r="J6620">
        <v>9.9550415678342496E-3</v>
      </c>
      <c r="K6620" t="b">
        <v>0</v>
      </c>
      <c r="L6620" t="s">
        <v>311</v>
      </c>
    </row>
    <row r="6621" spans="1:12">
      <c r="A6621" t="s">
        <v>911</v>
      </c>
      <c r="B6621" t="s">
        <v>423</v>
      </c>
      <c r="C6621">
        <v>12</v>
      </c>
      <c r="D6621">
        <v>113454743</v>
      </c>
      <c r="E6621" t="s">
        <v>374</v>
      </c>
      <c r="F6621" t="s">
        <v>375</v>
      </c>
      <c r="G6621" t="s">
        <v>376</v>
      </c>
      <c r="H6621">
        <v>2.11079920631221E-2</v>
      </c>
      <c r="I6621">
        <v>3.49852499992784E-3</v>
      </c>
      <c r="J6621">
        <v>9.9550415678342496E-3</v>
      </c>
      <c r="K6621" t="b">
        <v>0</v>
      </c>
    </row>
    <row r="6622" spans="1:12">
      <c r="A6622" t="s">
        <v>911</v>
      </c>
      <c r="B6622" t="s">
        <v>591</v>
      </c>
      <c r="C6622">
        <v>12</v>
      </c>
      <c r="D6622">
        <v>113554689</v>
      </c>
      <c r="E6622" t="s">
        <v>333</v>
      </c>
      <c r="F6622" t="s">
        <v>225</v>
      </c>
      <c r="G6622" t="s">
        <v>226</v>
      </c>
      <c r="H6622">
        <v>-5.6179676638968598E-2</v>
      </c>
      <c r="I6622">
        <v>3.56126103226234E-3</v>
      </c>
      <c r="J6622">
        <v>1.01808604661316E-2</v>
      </c>
      <c r="K6622" t="b">
        <v>0</v>
      </c>
    </row>
    <row r="6623" spans="1:12">
      <c r="A6623" t="s">
        <v>911</v>
      </c>
      <c r="B6623" t="s">
        <v>486</v>
      </c>
      <c r="C6623">
        <v>12</v>
      </c>
      <c r="D6623">
        <v>113444117</v>
      </c>
      <c r="E6623" t="s">
        <v>365</v>
      </c>
      <c r="F6623" t="s">
        <v>225</v>
      </c>
      <c r="G6623" t="s">
        <v>226</v>
      </c>
      <c r="H6623">
        <v>3.0821540667528301E-2</v>
      </c>
      <c r="I6623">
        <v>3.5710079431215099E-3</v>
      </c>
      <c r="J6623">
        <v>1.01957299942488E-2</v>
      </c>
      <c r="K6623" t="b">
        <v>0</v>
      </c>
    </row>
    <row r="6624" spans="1:12">
      <c r="A6624" t="s">
        <v>911</v>
      </c>
      <c r="B6624" t="s">
        <v>538</v>
      </c>
      <c r="C6624">
        <v>12</v>
      </c>
      <c r="D6624">
        <v>113469275</v>
      </c>
      <c r="E6624" t="s">
        <v>365</v>
      </c>
      <c r="F6624" t="s">
        <v>225</v>
      </c>
      <c r="G6624" t="s">
        <v>226</v>
      </c>
      <c r="H6624">
        <v>3.3745147361138698E-2</v>
      </c>
      <c r="I6624">
        <v>3.6021248512009699E-3</v>
      </c>
      <c r="J6624">
        <v>1.02719680157178E-2</v>
      </c>
      <c r="K6624" t="b">
        <v>0</v>
      </c>
    </row>
    <row r="6625" spans="1:11">
      <c r="A6625" t="s">
        <v>911</v>
      </c>
      <c r="B6625" t="s">
        <v>630</v>
      </c>
      <c r="C6625">
        <v>12</v>
      </c>
      <c r="D6625">
        <v>113378835</v>
      </c>
      <c r="E6625" t="s">
        <v>365</v>
      </c>
      <c r="F6625" t="s">
        <v>225</v>
      </c>
      <c r="G6625" t="s">
        <v>226</v>
      </c>
      <c r="H6625">
        <v>4.2599508003543202E-2</v>
      </c>
      <c r="I6625">
        <v>3.6914759651608302E-3</v>
      </c>
      <c r="J6625">
        <v>1.0473390256408701E-2</v>
      </c>
      <c r="K6625" t="b">
        <v>0</v>
      </c>
    </row>
    <row r="6626" spans="1:11">
      <c r="A6626" t="s">
        <v>911</v>
      </c>
      <c r="B6626" t="s">
        <v>581</v>
      </c>
      <c r="C6626">
        <v>12</v>
      </c>
      <c r="D6626">
        <v>113386245</v>
      </c>
      <c r="E6626" t="s">
        <v>365</v>
      </c>
      <c r="F6626" t="s">
        <v>225</v>
      </c>
      <c r="G6626" t="s">
        <v>226</v>
      </c>
      <c r="H6626">
        <v>3.5562585912044399E-2</v>
      </c>
      <c r="I6626">
        <v>3.8153678336216501E-3</v>
      </c>
      <c r="J6626">
        <v>1.0725801409610901E-2</v>
      </c>
      <c r="K6626" t="b">
        <v>0</v>
      </c>
    </row>
    <row r="6627" spans="1:11">
      <c r="A6627" t="s">
        <v>911</v>
      </c>
      <c r="B6627" t="s">
        <v>582</v>
      </c>
      <c r="C6627">
        <v>12</v>
      </c>
      <c r="D6627">
        <v>113389603</v>
      </c>
      <c r="E6627" t="s">
        <v>365</v>
      </c>
      <c r="F6627" t="s">
        <v>225</v>
      </c>
      <c r="G6627" t="s">
        <v>226</v>
      </c>
      <c r="H6627">
        <v>3.5562585912044399E-2</v>
      </c>
      <c r="I6627">
        <v>3.8153678336216501E-3</v>
      </c>
      <c r="J6627">
        <v>1.0725801409610901E-2</v>
      </c>
      <c r="K6627" t="b">
        <v>0</v>
      </c>
    </row>
    <row r="6628" spans="1:11">
      <c r="A6628" t="s">
        <v>911</v>
      </c>
      <c r="B6628" t="s">
        <v>583</v>
      </c>
      <c r="C6628">
        <v>12</v>
      </c>
      <c r="D6628">
        <v>113393284</v>
      </c>
      <c r="E6628" t="s">
        <v>365</v>
      </c>
      <c r="F6628" t="s">
        <v>225</v>
      </c>
      <c r="G6628" t="s">
        <v>226</v>
      </c>
      <c r="H6628">
        <v>3.5562585912044399E-2</v>
      </c>
      <c r="I6628">
        <v>3.8153678336216501E-3</v>
      </c>
      <c r="J6628">
        <v>1.0725801409610901E-2</v>
      </c>
      <c r="K6628" t="b">
        <v>0</v>
      </c>
    </row>
    <row r="6629" spans="1:11">
      <c r="A6629" t="s">
        <v>911</v>
      </c>
      <c r="B6629" t="s">
        <v>517</v>
      </c>
      <c r="C6629">
        <v>12</v>
      </c>
      <c r="D6629">
        <v>113454453</v>
      </c>
      <c r="E6629" t="s">
        <v>365</v>
      </c>
      <c r="F6629" t="s">
        <v>225</v>
      </c>
      <c r="G6629" t="s">
        <v>226</v>
      </c>
      <c r="H6629">
        <v>3.2727784836016703E-2</v>
      </c>
      <c r="I6629">
        <v>3.9401365699832502E-3</v>
      </c>
      <c r="J6629">
        <v>1.1005123668534501E-2</v>
      </c>
      <c r="K6629" t="b">
        <v>0</v>
      </c>
    </row>
    <row r="6630" spans="1:11">
      <c r="A6630" t="s">
        <v>911</v>
      </c>
      <c r="B6630" t="s">
        <v>424</v>
      </c>
      <c r="C6630">
        <v>12</v>
      </c>
      <c r="D6630">
        <v>113467806</v>
      </c>
      <c r="E6630" t="s">
        <v>374</v>
      </c>
      <c r="F6630" t="s">
        <v>375</v>
      </c>
      <c r="G6630" t="s">
        <v>376</v>
      </c>
      <c r="H6630">
        <v>2.03841277146165E-2</v>
      </c>
      <c r="I6630">
        <v>4.0453324316667202E-3</v>
      </c>
      <c r="J6630">
        <v>1.12201399188424E-2</v>
      </c>
      <c r="K6630" t="b">
        <v>0</v>
      </c>
    </row>
    <row r="6631" spans="1:11">
      <c r="A6631" t="s">
        <v>911</v>
      </c>
      <c r="B6631" t="s">
        <v>425</v>
      </c>
      <c r="C6631">
        <v>12</v>
      </c>
      <c r="D6631">
        <v>113467810</v>
      </c>
      <c r="E6631" t="s">
        <v>374</v>
      </c>
      <c r="F6631" t="s">
        <v>375</v>
      </c>
      <c r="G6631" t="s">
        <v>376</v>
      </c>
      <c r="H6631">
        <v>2.03841277146165E-2</v>
      </c>
      <c r="I6631">
        <v>4.0453324316667202E-3</v>
      </c>
      <c r="J6631">
        <v>1.12201399188424E-2</v>
      </c>
      <c r="K6631" t="b">
        <v>0</v>
      </c>
    </row>
    <row r="6632" spans="1:11">
      <c r="A6632" t="s">
        <v>911</v>
      </c>
      <c r="B6632" t="s">
        <v>426</v>
      </c>
      <c r="C6632">
        <v>12</v>
      </c>
      <c r="D6632">
        <v>113467188</v>
      </c>
      <c r="E6632" t="s">
        <v>374</v>
      </c>
      <c r="F6632" t="s">
        <v>375</v>
      </c>
      <c r="G6632" t="s">
        <v>376</v>
      </c>
      <c r="H6632">
        <v>2.0307063770687701E-2</v>
      </c>
      <c r="I6632">
        <v>4.1871969677994003E-3</v>
      </c>
      <c r="J6632">
        <v>1.15634252442019E-2</v>
      </c>
      <c r="K6632" t="b">
        <v>0</v>
      </c>
    </row>
    <row r="6633" spans="1:11">
      <c r="A6633" t="s">
        <v>911</v>
      </c>
      <c r="B6633" t="s">
        <v>427</v>
      </c>
      <c r="C6633">
        <v>12</v>
      </c>
      <c r="D6633">
        <v>113468173</v>
      </c>
      <c r="E6633" t="s">
        <v>374</v>
      </c>
      <c r="F6633" t="s">
        <v>375</v>
      </c>
      <c r="G6633" t="s">
        <v>376</v>
      </c>
      <c r="H6633">
        <v>2.0307063770687701E-2</v>
      </c>
      <c r="I6633">
        <v>4.1871969677994003E-3</v>
      </c>
      <c r="J6633">
        <v>1.15634252442019E-2</v>
      </c>
      <c r="K6633" t="b">
        <v>0</v>
      </c>
    </row>
    <row r="6634" spans="1:11">
      <c r="A6634" t="s">
        <v>911</v>
      </c>
      <c r="B6634" t="s">
        <v>428</v>
      </c>
      <c r="C6634">
        <v>12</v>
      </c>
      <c r="D6634">
        <v>113468711</v>
      </c>
      <c r="E6634" t="s">
        <v>374</v>
      </c>
      <c r="F6634" t="s">
        <v>375</v>
      </c>
      <c r="G6634" t="s">
        <v>376</v>
      </c>
      <c r="H6634">
        <v>2.0307063770687701E-2</v>
      </c>
      <c r="I6634">
        <v>4.1871969677994003E-3</v>
      </c>
      <c r="J6634">
        <v>1.15634252442019E-2</v>
      </c>
      <c r="K6634" t="b">
        <v>0</v>
      </c>
    </row>
    <row r="6635" spans="1:11">
      <c r="A6635" t="s">
        <v>911</v>
      </c>
      <c r="B6635" t="s">
        <v>429</v>
      </c>
      <c r="C6635">
        <v>12</v>
      </c>
      <c r="D6635">
        <v>113468769</v>
      </c>
      <c r="E6635" t="s">
        <v>374</v>
      </c>
      <c r="F6635" t="s">
        <v>375</v>
      </c>
      <c r="G6635" t="s">
        <v>376</v>
      </c>
      <c r="H6635">
        <v>2.0307063770687701E-2</v>
      </c>
      <c r="I6635">
        <v>4.1871969677994003E-3</v>
      </c>
      <c r="J6635">
        <v>1.15634252442019E-2</v>
      </c>
      <c r="K6635" t="b">
        <v>0</v>
      </c>
    </row>
    <row r="6636" spans="1:11">
      <c r="A6636" t="s">
        <v>911</v>
      </c>
      <c r="B6636" t="s">
        <v>430</v>
      </c>
      <c r="C6636">
        <v>12</v>
      </c>
      <c r="D6636">
        <v>113468809</v>
      </c>
      <c r="E6636" t="s">
        <v>374</v>
      </c>
      <c r="F6636" t="s">
        <v>375</v>
      </c>
      <c r="G6636" t="s">
        <v>376</v>
      </c>
      <c r="H6636">
        <v>2.0307063770687701E-2</v>
      </c>
      <c r="I6636">
        <v>4.1871969677994003E-3</v>
      </c>
      <c r="J6636">
        <v>1.15634252442019E-2</v>
      </c>
      <c r="K6636" t="b">
        <v>0</v>
      </c>
    </row>
    <row r="6637" spans="1:11">
      <c r="A6637" t="s">
        <v>911</v>
      </c>
      <c r="B6637" t="s">
        <v>557</v>
      </c>
      <c r="C6637">
        <v>12</v>
      </c>
      <c r="D6637">
        <v>113450898</v>
      </c>
      <c r="E6637" t="s">
        <v>365</v>
      </c>
      <c r="F6637" t="s">
        <v>225</v>
      </c>
      <c r="G6637" t="s">
        <v>226</v>
      </c>
      <c r="H6637">
        <v>3.2795973836268498E-2</v>
      </c>
      <c r="I6637">
        <v>4.2148341837513498E-3</v>
      </c>
      <c r="J6637">
        <v>1.1668932158286601E-2</v>
      </c>
      <c r="K6637" t="b">
        <v>0</v>
      </c>
    </row>
    <row r="6638" spans="1:11">
      <c r="A6638" t="s">
        <v>911</v>
      </c>
      <c r="B6638" t="s">
        <v>560</v>
      </c>
      <c r="C6638">
        <v>12</v>
      </c>
      <c r="D6638">
        <v>113384217</v>
      </c>
      <c r="E6638" t="s">
        <v>224</v>
      </c>
      <c r="F6638" t="s">
        <v>225</v>
      </c>
      <c r="G6638" t="s">
        <v>226</v>
      </c>
      <c r="H6638">
        <v>-0.145355972960548</v>
      </c>
      <c r="I6638">
        <v>4.3060043990166804E-3</v>
      </c>
      <c r="J6638">
        <v>1.18759650596994E-2</v>
      </c>
      <c r="K6638" t="b">
        <v>0</v>
      </c>
    </row>
    <row r="6639" spans="1:11">
      <c r="A6639" t="s">
        <v>911</v>
      </c>
      <c r="B6639" t="s">
        <v>534</v>
      </c>
      <c r="C6639">
        <v>12</v>
      </c>
      <c r="D6639">
        <v>113426180</v>
      </c>
      <c r="E6639" t="s">
        <v>333</v>
      </c>
      <c r="F6639" t="s">
        <v>225</v>
      </c>
      <c r="G6639" t="s">
        <v>226</v>
      </c>
      <c r="H6639">
        <v>5.48262693701825E-2</v>
      </c>
      <c r="I6639">
        <v>4.4206928857298102E-3</v>
      </c>
      <c r="J6639">
        <v>1.2146583392431401E-2</v>
      </c>
      <c r="K6639" t="b">
        <v>0</v>
      </c>
    </row>
    <row r="6640" spans="1:11">
      <c r="A6640" t="s">
        <v>911</v>
      </c>
      <c r="B6640" t="s">
        <v>597</v>
      </c>
      <c r="C6640">
        <v>12</v>
      </c>
      <c r="D6640">
        <v>113522774</v>
      </c>
      <c r="E6640" t="s">
        <v>333</v>
      </c>
      <c r="F6640" t="s">
        <v>225</v>
      </c>
      <c r="G6640" t="s">
        <v>226</v>
      </c>
      <c r="H6640">
        <v>4.8785759032465098E-2</v>
      </c>
      <c r="I6640">
        <v>4.4244890727625601E-3</v>
      </c>
      <c r="J6640">
        <v>1.2146583392431401E-2</v>
      </c>
      <c r="K6640" t="b">
        <v>0</v>
      </c>
    </row>
    <row r="6641" spans="1:11">
      <c r="A6641" t="s">
        <v>911</v>
      </c>
      <c r="B6641" t="s">
        <v>416</v>
      </c>
      <c r="C6641">
        <v>12</v>
      </c>
      <c r="D6641">
        <v>113429329</v>
      </c>
      <c r="E6641" t="s">
        <v>365</v>
      </c>
      <c r="F6641" t="s">
        <v>225</v>
      </c>
      <c r="G6641" t="s">
        <v>226</v>
      </c>
      <c r="H6641">
        <v>3.4060228516091598E-2</v>
      </c>
      <c r="I6641">
        <v>4.4622777777148896E-3</v>
      </c>
      <c r="J6641">
        <v>1.2271475476085101E-2</v>
      </c>
      <c r="K6641" t="b">
        <v>0</v>
      </c>
    </row>
    <row r="6642" spans="1:11">
      <c r="A6642" t="s">
        <v>911</v>
      </c>
      <c r="B6642" t="s">
        <v>549</v>
      </c>
      <c r="C6642">
        <v>12</v>
      </c>
      <c r="D6642">
        <v>113401591</v>
      </c>
      <c r="E6642" t="s">
        <v>365</v>
      </c>
      <c r="F6642" t="s">
        <v>225</v>
      </c>
      <c r="G6642" t="s">
        <v>226</v>
      </c>
      <c r="H6642">
        <v>3.6795892672672803E-2</v>
      </c>
      <c r="I6642">
        <v>4.5255335619690199E-3</v>
      </c>
      <c r="J6642">
        <v>1.23997889048524E-2</v>
      </c>
      <c r="K6642" t="b">
        <v>0</v>
      </c>
    </row>
    <row r="6643" spans="1:11">
      <c r="A6643" t="s">
        <v>911</v>
      </c>
      <c r="B6643" t="s">
        <v>658</v>
      </c>
      <c r="C6643">
        <v>12</v>
      </c>
      <c r="D6643">
        <v>113488770</v>
      </c>
      <c r="E6643" t="s">
        <v>224</v>
      </c>
      <c r="F6643" t="s">
        <v>225</v>
      </c>
      <c r="G6643" t="s">
        <v>226</v>
      </c>
      <c r="H6643">
        <v>-0.11699630338005799</v>
      </c>
      <c r="I6643">
        <v>5.1185231555663001E-3</v>
      </c>
      <c r="J6643">
        <v>1.4091172144089399E-2</v>
      </c>
      <c r="K6643" t="b">
        <v>0</v>
      </c>
    </row>
    <row r="6644" spans="1:11">
      <c r="A6644" t="s">
        <v>911</v>
      </c>
      <c r="B6644" t="s">
        <v>595</v>
      </c>
      <c r="C6644">
        <v>12</v>
      </c>
      <c r="D6644">
        <v>113480510</v>
      </c>
      <c r="E6644" t="s">
        <v>333</v>
      </c>
      <c r="F6644" t="s">
        <v>225</v>
      </c>
      <c r="G6644" t="s">
        <v>226</v>
      </c>
      <c r="H6644">
        <v>-4.2902003326061602E-2</v>
      </c>
      <c r="I6644">
        <v>5.3053426391590098E-3</v>
      </c>
      <c r="J6644">
        <v>1.45803281094269E-2</v>
      </c>
      <c r="K6644" t="b">
        <v>0</v>
      </c>
    </row>
    <row r="6645" spans="1:11">
      <c r="A6645" t="s">
        <v>911</v>
      </c>
      <c r="B6645" t="s">
        <v>590</v>
      </c>
      <c r="C6645">
        <v>12</v>
      </c>
      <c r="D6645">
        <v>113560646</v>
      </c>
      <c r="E6645" t="s">
        <v>333</v>
      </c>
      <c r="F6645" t="s">
        <v>225</v>
      </c>
      <c r="G6645" t="s">
        <v>226</v>
      </c>
      <c r="H6645">
        <v>-5.5139613233555498E-2</v>
      </c>
      <c r="I6645">
        <v>5.4927689277734599E-3</v>
      </c>
      <c r="J6645">
        <v>1.51636436383457E-2</v>
      </c>
      <c r="K6645" t="b">
        <v>0</v>
      </c>
    </row>
    <row r="6646" spans="1:11">
      <c r="A6646" t="s">
        <v>911</v>
      </c>
      <c r="B6646" t="s">
        <v>881</v>
      </c>
      <c r="C6646">
        <v>12</v>
      </c>
      <c r="D6646">
        <v>113514948</v>
      </c>
      <c r="E6646" t="s">
        <v>646</v>
      </c>
      <c r="F6646" t="s">
        <v>375</v>
      </c>
      <c r="G6646" t="s">
        <v>376</v>
      </c>
      <c r="H6646">
        <v>2.2986804042895399E-2</v>
      </c>
      <c r="I6646">
        <v>5.5016394441876797E-3</v>
      </c>
      <c r="J6646">
        <v>1.51706749181676E-2</v>
      </c>
      <c r="K6646" t="b">
        <v>0</v>
      </c>
    </row>
    <row r="6647" spans="1:11">
      <c r="A6647" t="s">
        <v>911</v>
      </c>
      <c r="B6647" t="s">
        <v>525</v>
      </c>
      <c r="C6647">
        <v>12</v>
      </c>
      <c r="D6647">
        <v>113458677</v>
      </c>
      <c r="E6647" t="s">
        <v>374</v>
      </c>
      <c r="F6647" t="s">
        <v>375</v>
      </c>
      <c r="G6647" t="s">
        <v>376</v>
      </c>
      <c r="H6647">
        <v>-2.1269137920637199E-2</v>
      </c>
      <c r="I6647">
        <v>5.5417310734314999E-3</v>
      </c>
      <c r="J6647">
        <v>1.52693907137248E-2</v>
      </c>
      <c r="K6647" t="b">
        <v>0</v>
      </c>
    </row>
    <row r="6648" spans="1:11">
      <c r="A6648" t="s">
        <v>911</v>
      </c>
      <c r="B6648" t="s">
        <v>586</v>
      </c>
      <c r="C6648">
        <v>12</v>
      </c>
      <c r="D6648">
        <v>113418899</v>
      </c>
      <c r="E6648" t="s">
        <v>365</v>
      </c>
      <c r="F6648" t="s">
        <v>225</v>
      </c>
      <c r="G6648" t="s">
        <v>226</v>
      </c>
      <c r="H6648">
        <v>4.0495309195090298E-2</v>
      </c>
      <c r="I6648">
        <v>5.6306253013356797E-3</v>
      </c>
      <c r="J6648">
        <v>1.5468583627525701E-2</v>
      </c>
      <c r="K6648" t="b">
        <v>0</v>
      </c>
    </row>
    <row r="6649" spans="1:11">
      <c r="A6649" t="s">
        <v>911</v>
      </c>
      <c r="B6649" t="s">
        <v>587</v>
      </c>
      <c r="C6649">
        <v>12</v>
      </c>
      <c r="D6649">
        <v>113420551</v>
      </c>
      <c r="E6649" t="s">
        <v>365</v>
      </c>
      <c r="F6649" t="s">
        <v>225</v>
      </c>
      <c r="G6649" t="s">
        <v>226</v>
      </c>
      <c r="H6649">
        <v>4.0495309195090298E-2</v>
      </c>
      <c r="I6649">
        <v>5.6306253013356797E-3</v>
      </c>
      <c r="J6649">
        <v>1.5468583627525701E-2</v>
      </c>
      <c r="K6649" t="b">
        <v>0</v>
      </c>
    </row>
    <row r="6650" spans="1:11">
      <c r="A6650" t="s">
        <v>911</v>
      </c>
      <c r="B6650" t="s">
        <v>588</v>
      </c>
      <c r="C6650">
        <v>12</v>
      </c>
      <c r="D6650">
        <v>113421869</v>
      </c>
      <c r="E6650" t="s">
        <v>365</v>
      </c>
      <c r="F6650" t="s">
        <v>225</v>
      </c>
      <c r="G6650" t="s">
        <v>226</v>
      </c>
      <c r="H6650">
        <v>4.0495309195090298E-2</v>
      </c>
      <c r="I6650">
        <v>5.6306253013356797E-3</v>
      </c>
      <c r="J6650">
        <v>1.5468583627525701E-2</v>
      </c>
      <c r="K6650" t="b">
        <v>0</v>
      </c>
    </row>
    <row r="6651" spans="1:11">
      <c r="A6651" t="s">
        <v>911</v>
      </c>
      <c r="B6651" t="s">
        <v>589</v>
      </c>
      <c r="C6651">
        <v>12</v>
      </c>
      <c r="D6651">
        <v>113425282</v>
      </c>
      <c r="E6651" t="s">
        <v>365</v>
      </c>
      <c r="F6651" t="s">
        <v>225</v>
      </c>
      <c r="G6651" t="s">
        <v>226</v>
      </c>
      <c r="H6651">
        <v>4.0495309195090298E-2</v>
      </c>
      <c r="I6651">
        <v>5.6306253013356797E-3</v>
      </c>
      <c r="J6651">
        <v>1.5468583627525701E-2</v>
      </c>
      <c r="K6651" t="b">
        <v>0</v>
      </c>
    </row>
    <row r="6652" spans="1:11">
      <c r="A6652" t="s">
        <v>911</v>
      </c>
      <c r="B6652" t="s">
        <v>510</v>
      </c>
      <c r="C6652">
        <v>12</v>
      </c>
      <c r="D6652">
        <v>113457394</v>
      </c>
      <c r="E6652" t="s">
        <v>365</v>
      </c>
      <c r="F6652" t="s">
        <v>225</v>
      </c>
      <c r="G6652" t="s">
        <v>226</v>
      </c>
      <c r="H6652">
        <v>-3.1981633028795899E-2</v>
      </c>
      <c r="I6652">
        <v>6.10198162621663E-3</v>
      </c>
      <c r="J6652">
        <v>1.6569286981611898E-2</v>
      </c>
      <c r="K6652" t="b">
        <v>0</v>
      </c>
    </row>
    <row r="6653" spans="1:11">
      <c r="A6653" t="s">
        <v>911</v>
      </c>
      <c r="B6653" t="s">
        <v>402</v>
      </c>
      <c r="C6653">
        <v>12</v>
      </c>
      <c r="D6653">
        <v>113459168</v>
      </c>
      <c r="E6653" t="s">
        <v>374</v>
      </c>
      <c r="F6653" t="s">
        <v>375</v>
      </c>
      <c r="G6653" t="s">
        <v>376</v>
      </c>
      <c r="H6653">
        <v>2.0596733078213299E-2</v>
      </c>
      <c r="I6653">
        <v>6.32068047532355E-3</v>
      </c>
      <c r="J6653">
        <v>1.7307996993493401E-2</v>
      </c>
      <c r="K6653" t="b">
        <v>0</v>
      </c>
    </row>
    <row r="6654" spans="1:11">
      <c r="A6654" t="s">
        <v>911</v>
      </c>
      <c r="B6654" t="s">
        <v>403</v>
      </c>
      <c r="C6654">
        <v>12</v>
      </c>
      <c r="D6654">
        <v>113459291</v>
      </c>
      <c r="E6654" t="s">
        <v>374</v>
      </c>
      <c r="F6654" t="s">
        <v>375</v>
      </c>
      <c r="G6654" t="s">
        <v>376</v>
      </c>
      <c r="H6654">
        <v>2.0596733078213299E-2</v>
      </c>
      <c r="I6654">
        <v>6.32068047532355E-3</v>
      </c>
      <c r="J6654">
        <v>1.7307996993493401E-2</v>
      </c>
      <c r="K6654" t="b">
        <v>0</v>
      </c>
    </row>
    <row r="6655" spans="1:11">
      <c r="A6655" t="s">
        <v>911</v>
      </c>
      <c r="B6655" t="s">
        <v>404</v>
      </c>
      <c r="C6655">
        <v>12</v>
      </c>
      <c r="D6655">
        <v>113463594</v>
      </c>
      <c r="E6655" t="s">
        <v>374</v>
      </c>
      <c r="F6655" t="s">
        <v>375</v>
      </c>
      <c r="G6655" t="s">
        <v>376</v>
      </c>
      <c r="H6655">
        <v>2.0596733078213299E-2</v>
      </c>
      <c r="I6655">
        <v>6.32068047532355E-3</v>
      </c>
      <c r="J6655">
        <v>1.7307996993493401E-2</v>
      </c>
      <c r="K6655" t="b">
        <v>0</v>
      </c>
    </row>
    <row r="6656" spans="1:11">
      <c r="A6656" t="s">
        <v>911</v>
      </c>
      <c r="B6656" t="s">
        <v>405</v>
      </c>
      <c r="C6656">
        <v>12</v>
      </c>
      <c r="D6656">
        <v>113463665</v>
      </c>
      <c r="E6656" t="s">
        <v>374</v>
      </c>
      <c r="F6656" t="s">
        <v>375</v>
      </c>
      <c r="G6656" t="s">
        <v>376</v>
      </c>
      <c r="H6656">
        <v>2.0596733078213299E-2</v>
      </c>
      <c r="I6656">
        <v>6.32068047532355E-3</v>
      </c>
      <c r="J6656">
        <v>1.7307996993493401E-2</v>
      </c>
      <c r="K6656" t="b">
        <v>0</v>
      </c>
    </row>
    <row r="6657" spans="1:12">
      <c r="A6657" t="s">
        <v>911</v>
      </c>
      <c r="B6657" t="s">
        <v>406</v>
      </c>
      <c r="C6657">
        <v>12</v>
      </c>
      <c r="D6657">
        <v>113464946</v>
      </c>
      <c r="E6657" t="s">
        <v>374</v>
      </c>
      <c r="F6657" t="s">
        <v>375</v>
      </c>
      <c r="G6657" t="s">
        <v>376</v>
      </c>
      <c r="H6657">
        <v>2.0596733078213299E-2</v>
      </c>
      <c r="I6657">
        <v>6.32068047532355E-3</v>
      </c>
      <c r="J6657">
        <v>1.7307996993493401E-2</v>
      </c>
      <c r="K6657" t="b">
        <v>0</v>
      </c>
    </row>
    <row r="6658" spans="1:12">
      <c r="A6658" t="s">
        <v>911</v>
      </c>
      <c r="B6658" t="s">
        <v>407</v>
      </c>
      <c r="C6658">
        <v>12</v>
      </c>
      <c r="D6658">
        <v>113465611</v>
      </c>
      <c r="E6658" t="s">
        <v>374</v>
      </c>
      <c r="F6658" t="s">
        <v>375</v>
      </c>
      <c r="G6658" t="s">
        <v>376</v>
      </c>
      <c r="H6658">
        <v>2.0596733078213299E-2</v>
      </c>
      <c r="I6658">
        <v>6.32068047532355E-3</v>
      </c>
      <c r="J6658">
        <v>1.7307996993493401E-2</v>
      </c>
      <c r="K6658" t="b">
        <v>0</v>
      </c>
    </row>
    <row r="6659" spans="1:12">
      <c r="A6659" t="s">
        <v>911</v>
      </c>
      <c r="B6659" t="s">
        <v>408</v>
      </c>
      <c r="C6659">
        <v>12</v>
      </c>
      <c r="D6659">
        <v>113466510</v>
      </c>
      <c r="E6659" t="s">
        <v>374</v>
      </c>
      <c r="F6659" t="s">
        <v>375</v>
      </c>
      <c r="G6659" t="s">
        <v>376</v>
      </c>
      <c r="H6659">
        <v>2.0596733078213299E-2</v>
      </c>
      <c r="I6659">
        <v>6.32068047532355E-3</v>
      </c>
      <c r="J6659">
        <v>1.7307996993493401E-2</v>
      </c>
      <c r="K6659" t="b">
        <v>0</v>
      </c>
    </row>
    <row r="6660" spans="1:12">
      <c r="A6660" t="s">
        <v>911</v>
      </c>
      <c r="B6660" t="s">
        <v>409</v>
      </c>
      <c r="C6660">
        <v>12</v>
      </c>
      <c r="D6660">
        <v>113468721</v>
      </c>
      <c r="E6660" t="s">
        <v>374</v>
      </c>
      <c r="F6660" t="s">
        <v>375</v>
      </c>
      <c r="G6660" t="s">
        <v>376</v>
      </c>
      <c r="H6660">
        <v>2.0596733078213299E-2</v>
      </c>
      <c r="I6660">
        <v>6.32068047532355E-3</v>
      </c>
      <c r="J6660">
        <v>1.7307996993493401E-2</v>
      </c>
      <c r="K6660" t="b">
        <v>0</v>
      </c>
    </row>
    <row r="6661" spans="1:12">
      <c r="A6661" t="s">
        <v>911</v>
      </c>
      <c r="B6661" t="s">
        <v>477</v>
      </c>
      <c r="C6661">
        <v>12</v>
      </c>
      <c r="D6661">
        <v>113366882</v>
      </c>
      <c r="E6661" t="s">
        <v>656</v>
      </c>
      <c r="F6661" t="s">
        <v>639</v>
      </c>
      <c r="G6661" t="s">
        <v>640</v>
      </c>
      <c r="H6661">
        <v>6.8089475392696205E-2</v>
      </c>
      <c r="I6661">
        <v>6.8286565043642698E-3</v>
      </c>
      <c r="J6661">
        <v>1.8552325765900299E-2</v>
      </c>
      <c r="K6661" t="b">
        <v>0</v>
      </c>
    </row>
    <row r="6662" spans="1:12">
      <c r="A6662" t="s">
        <v>911</v>
      </c>
      <c r="B6662" t="s">
        <v>506</v>
      </c>
      <c r="C6662">
        <v>12</v>
      </c>
      <c r="D6662">
        <v>113341919</v>
      </c>
      <c r="E6662" t="s">
        <v>365</v>
      </c>
      <c r="F6662" t="s">
        <v>225</v>
      </c>
      <c r="G6662" t="s">
        <v>226</v>
      </c>
      <c r="H6662">
        <v>-3.55076673381753E-2</v>
      </c>
      <c r="I6662">
        <v>6.87254812493804E-3</v>
      </c>
      <c r="J6662">
        <v>1.8615318827122199E-2</v>
      </c>
      <c r="K6662" t="b">
        <v>0</v>
      </c>
      <c r="L6662" t="s">
        <v>377</v>
      </c>
    </row>
    <row r="6663" spans="1:12">
      <c r="A6663" t="s">
        <v>911</v>
      </c>
      <c r="B6663" t="s">
        <v>507</v>
      </c>
      <c r="C6663">
        <v>12</v>
      </c>
      <c r="D6663">
        <v>113342162</v>
      </c>
      <c r="E6663" t="s">
        <v>365</v>
      </c>
      <c r="F6663" t="s">
        <v>225</v>
      </c>
      <c r="G6663" t="s">
        <v>226</v>
      </c>
      <c r="H6663">
        <v>-3.55076673381753E-2</v>
      </c>
      <c r="I6663">
        <v>6.87254812493804E-3</v>
      </c>
      <c r="J6663">
        <v>1.8615318827122199E-2</v>
      </c>
      <c r="K6663" t="b">
        <v>0</v>
      </c>
      <c r="L6663" t="s">
        <v>377</v>
      </c>
    </row>
    <row r="6664" spans="1:12">
      <c r="A6664" t="s">
        <v>911</v>
      </c>
      <c r="B6664" t="s">
        <v>650</v>
      </c>
      <c r="C6664">
        <v>12</v>
      </c>
      <c r="D6664">
        <v>113483865</v>
      </c>
      <c r="E6664" t="s">
        <v>224</v>
      </c>
      <c r="F6664" t="s">
        <v>225</v>
      </c>
      <c r="G6664" t="s">
        <v>226</v>
      </c>
      <c r="H6664">
        <v>0.12775261234203</v>
      </c>
      <c r="I6664">
        <v>7.1191069714327797E-3</v>
      </c>
      <c r="J6664">
        <v>1.9256430921949199E-2</v>
      </c>
      <c r="K6664" t="b">
        <v>0</v>
      </c>
    </row>
    <row r="6665" spans="1:12">
      <c r="A6665" t="s">
        <v>911</v>
      </c>
      <c r="B6665" t="s">
        <v>653</v>
      </c>
      <c r="C6665">
        <v>12</v>
      </c>
      <c r="D6665">
        <v>113514487</v>
      </c>
      <c r="E6665" t="s">
        <v>333</v>
      </c>
      <c r="F6665" t="s">
        <v>225</v>
      </c>
      <c r="G6665" t="s">
        <v>226</v>
      </c>
      <c r="H6665">
        <v>5.0992115566665497E-2</v>
      </c>
      <c r="I6665">
        <v>7.19863106627974E-3</v>
      </c>
      <c r="J6665">
        <v>1.9426306993312301E-2</v>
      </c>
      <c r="K6665" t="b">
        <v>0</v>
      </c>
    </row>
    <row r="6666" spans="1:12">
      <c r="A6666" t="s">
        <v>911</v>
      </c>
      <c r="B6666" t="s">
        <v>654</v>
      </c>
      <c r="C6666">
        <v>12</v>
      </c>
      <c r="D6666">
        <v>113516952</v>
      </c>
      <c r="E6666" t="s">
        <v>333</v>
      </c>
      <c r="F6666" t="s">
        <v>225</v>
      </c>
      <c r="G6666" t="s">
        <v>226</v>
      </c>
      <c r="H6666">
        <v>5.0992115566665497E-2</v>
      </c>
      <c r="I6666">
        <v>7.19863106627974E-3</v>
      </c>
      <c r="J6666">
        <v>1.9426306993312301E-2</v>
      </c>
      <c r="K6666" t="b">
        <v>0</v>
      </c>
    </row>
    <row r="6667" spans="1:12">
      <c r="A6667" t="s">
        <v>911</v>
      </c>
      <c r="B6667" t="s">
        <v>655</v>
      </c>
      <c r="C6667">
        <v>12</v>
      </c>
      <c r="D6667">
        <v>113516962</v>
      </c>
      <c r="E6667" t="s">
        <v>333</v>
      </c>
      <c r="F6667" t="s">
        <v>225</v>
      </c>
      <c r="G6667" t="s">
        <v>226</v>
      </c>
      <c r="H6667">
        <v>5.0992115566665497E-2</v>
      </c>
      <c r="I6667">
        <v>7.19863106627974E-3</v>
      </c>
      <c r="J6667">
        <v>1.9426306993312301E-2</v>
      </c>
      <c r="K6667" t="b">
        <v>0</v>
      </c>
    </row>
    <row r="6668" spans="1:12">
      <c r="A6668" t="s">
        <v>911</v>
      </c>
      <c r="B6668" t="s">
        <v>544</v>
      </c>
      <c r="C6668">
        <v>12</v>
      </c>
      <c r="D6668">
        <v>113453863</v>
      </c>
      <c r="E6668" t="s">
        <v>365</v>
      </c>
      <c r="F6668" t="s">
        <v>225</v>
      </c>
      <c r="G6668" t="s">
        <v>226</v>
      </c>
      <c r="H6668">
        <v>3.0302498732749299E-2</v>
      </c>
      <c r="I6668">
        <v>7.40135503943535E-3</v>
      </c>
      <c r="J6668">
        <v>1.9930657788374499E-2</v>
      </c>
      <c r="K6668" t="b">
        <v>0</v>
      </c>
    </row>
    <row r="6669" spans="1:12">
      <c r="A6669" t="s">
        <v>911</v>
      </c>
      <c r="B6669" t="s">
        <v>545</v>
      </c>
      <c r="C6669">
        <v>12</v>
      </c>
      <c r="D6669">
        <v>113454978</v>
      </c>
      <c r="E6669" t="s">
        <v>365</v>
      </c>
      <c r="F6669" t="s">
        <v>225</v>
      </c>
      <c r="G6669" t="s">
        <v>226</v>
      </c>
      <c r="H6669">
        <v>3.0302498732749299E-2</v>
      </c>
      <c r="I6669">
        <v>7.40135503943535E-3</v>
      </c>
      <c r="J6669">
        <v>1.9930657788374499E-2</v>
      </c>
      <c r="K6669" t="b">
        <v>0</v>
      </c>
    </row>
    <row r="6670" spans="1:12">
      <c r="A6670" t="s">
        <v>911</v>
      </c>
      <c r="B6670" t="s">
        <v>418</v>
      </c>
      <c r="C6670">
        <v>12</v>
      </c>
      <c r="D6670">
        <v>113468254</v>
      </c>
      <c r="E6670" t="s">
        <v>374</v>
      </c>
      <c r="F6670" t="s">
        <v>375</v>
      </c>
      <c r="G6670" t="s">
        <v>376</v>
      </c>
      <c r="H6670">
        <v>1.94913070534114E-2</v>
      </c>
      <c r="I6670">
        <v>7.7382604708922499E-3</v>
      </c>
      <c r="J6670">
        <v>2.0789825743934402E-2</v>
      </c>
      <c r="K6670" t="b">
        <v>0</v>
      </c>
    </row>
    <row r="6671" spans="1:12">
      <c r="A6671" t="s">
        <v>911</v>
      </c>
      <c r="B6671" t="s">
        <v>419</v>
      </c>
      <c r="C6671">
        <v>12</v>
      </c>
      <c r="D6671">
        <v>113468297</v>
      </c>
      <c r="E6671" t="s">
        <v>374</v>
      </c>
      <c r="F6671" t="s">
        <v>375</v>
      </c>
      <c r="G6671" t="s">
        <v>376</v>
      </c>
      <c r="H6671">
        <v>1.94913070534114E-2</v>
      </c>
      <c r="I6671">
        <v>7.7382604708922499E-3</v>
      </c>
      <c r="J6671">
        <v>2.0789825743934402E-2</v>
      </c>
      <c r="K6671" t="b">
        <v>0</v>
      </c>
    </row>
    <row r="6672" spans="1:12">
      <c r="A6672" t="s">
        <v>911</v>
      </c>
      <c r="B6672" t="s">
        <v>518</v>
      </c>
      <c r="C6672">
        <v>12</v>
      </c>
      <c r="D6672">
        <v>113460885</v>
      </c>
      <c r="E6672" t="s">
        <v>365</v>
      </c>
      <c r="F6672" t="s">
        <v>225</v>
      </c>
      <c r="G6672" t="s">
        <v>226</v>
      </c>
      <c r="H6672">
        <v>2.9580041556625501E-2</v>
      </c>
      <c r="I6672">
        <v>7.7804284231956103E-3</v>
      </c>
      <c r="J6672">
        <v>2.08374333987686E-2</v>
      </c>
      <c r="K6672" t="b">
        <v>0</v>
      </c>
    </row>
    <row r="6673" spans="1:12">
      <c r="A6673" t="s">
        <v>911</v>
      </c>
      <c r="B6673" t="s">
        <v>519</v>
      </c>
      <c r="C6673">
        <v>12</v>
      </c>
      <c r="D6673">
        <v>113461613</v>
      </c>
      <c r="E6673" t="s">
        <v>365</v>
      </c>
      <c r="F6673" t="s">
        <v>225</v>
      </c>
      <c r="G6673" t="s">
        <v>226</v>
      </c>
      <c r="H6673">
        <v>2.9580041556625501E-2</v>
      </c>
      <c r="I6673">
        <v>7.7804284231956103E-3</v>
      </c>
      <c r="J6673">
        <v>2.08374333987686E-2</v>
      </c>
      <c r="K6673" t="b">
        <v>0</v>
      </c>
    </row>
    <row r="6674" spans="1:12">
      <c r="A6674" t="s">
        <v>911</v>
      </c>
      <c r="B6674" t="s">
        <v>520</v>
      </c>
      <c r="C6674">
        <v>12</v>
      </c>
      <c r="D6674">
        <v>113462096</v>
      </c>
      <c r="E6674" t="s">
        <v>365</v>
      </c>
      <c r="F6674" t="s">
        <v>225</v>
      </c>
      <c r="G6674" t="s">
        <v>226</v>
      </c>
      <c r="H6674">
        <v>2.9580041556625501E-2</v>
      </c>
      <c r="I6674">
        <v>7.7804284231956103E-3</v>
      </c>
      <c r="J6674">
        <v>2.08374333987686E-2</v>
      </c>
      <c r="K6674" t="b">
        <v>0</v>
      </c>
    </row>
    <row r="6675" spans="1:12">
      <c r="A6675" t="s">
        <v>911</v>
      </c>
      <c r="B6675" t="s">
        <v>521</v>
      </c>
      <c r="C6675">
        <v>12</v>
      </c>
      <c r="D6675">
        <v>113463046</v>
      </c>
      <c r="E6675" t="s">
        <v>365</v>
      </c>
      <c r="F6675" t="s">
        <v>225</v>
      </c>
      <c r="G6675" t="s">
        <v>226</v>
      </c>
      <c r="H6675">
        <v>2.9580041556625501E-2</v>
      </c>
      <c r="I6675">
        <v>7.7804284231956103E-3</v>
      </c>
      <c r="J6675">
        <v>2.08374333987686E-2</v>
      </c>
      <c r="K6675" t="b">
        <v>0</v>
      </c>
    </row>
    <row r="6676" spans="1:12">
      <c r="A6676" t="s">
        <v>911</v>
      </c>
      <c r="B6676" t="s">
        <v>522</v>
      </c>
      <c r="C6676">
        <v>12</v>
      </c>
      <c r="D6676">
        <v>113464209</v>
      </c>
      <c r="E6676" t="s">
        <v>365</v>
      </c>
      <c r="F6676" t="s">
        <v>225</v>
      </c>
      <c r="G6676" t="s">
        <v>226</v>
      </c>
      <c r="H6676">
        <v>2.9580041556625501E-2</v>
      </c>
      <c r="I6676">
        <v>7.7804284231956103E-3</v>
      </c>
      <c r="J6676">
        <v>2.08374333987686E-2</v>
      </c>
      <c r="K6676" t="b">
        <v>0</v>
      </c>
    </row>
    <row r="6677" spans="1:12">
      <c r="A6677" t="s">
        <v>911</v>
      </c>
      <c r="B6677" t="s">
        <v>523</v>
      </c>
      <c r="C6677">
        <v>12</v>
      </c>
      <c r="D6677">
        <v>113467570</v>
      </c>
      <c r="E6677" t="s">
        <v>365</v>
      </c>
      <c r="F6677" t="s">
        <v>225</v>
      </c>
      <c r="G6677" t="s">
        <v>226</v>
      </c>
      <c r="H6677">
        <v>2.9580041556625501E-2</v>
      </c>
      <c r="I6677">
        <v>7.7804284231956103E-3</v>
      </c>
      <c r="J6677">
        <v>2.08374333987686E-2</v>
      </c>
      <c r="K6677" t="b">
        <v>0</v>
      </c>
    </row>
    <row r="6678" spans="1:12">
      <c r="A6678" t="s">
        <v>911</v>
      </c>
      <c r="B6678" t="s">
        <v>643</v>
      </c>
      <c r="C6678">
        <v>12</v>
      </c>
      <c r="D6678">
        <v>113348661</v>
      </c>
      <c r="E6678" t="s">
        <v>333</v>
      </c>
      <c r="F6678" t="s">
        <v>225</v>
      </c>
      <c r="G6678" t="s">
        <v>226</v>
      </c>
      <c r="H6678">
        <v>4.9889644751275601E-2</v>
      </c>
      <c r="I6678">
        <v>7.7888888071901896E-3</v>
      </c>
      <c r="J6678">
        <v>2.08374333987686E-2</v>
      </c>
      <c r="K6678" t="b">
        <v>0</v>
      </c>
      <c r="L6678" t="s">
        <v>485</v>
      </c>
    </row>
    <row r="6679" spans="1:12">
      <c r="A6679" t="s">
        <v>911</v>
      </c>
      <c r="B6679" t="s">
        <v>618</v>
      </c>
      <c r="C6679">
        <v>12</v>
      </c>
      <c r="D6679">
        <v>113487942</v>
      </c>
      <c r="E6679" t="s">
        <v>333</v>
      </c>
      <c r="F6679" t="s">
        <v>225</v>
      </c>
      <c r="G6679" t="s">
        <v>226</v>
      </c>
      <c r="H6679">
        <v>-4.10915510323119E-2</v>
      </c>
      <c r="I6679">
        <v>7.7931220823570799E-3</v>
      </c>
      <c r="J6679">
        <v>2.08374333987686E-2</v>
      </c>
      <c r="K6679" t="b">
        <v>0</v>
      </c>
    </row>
    <row r="6680" spans="1:12">
      <c r="A6680" t="s">
        <v>911</v>
      </c>
      <c r="B6680" t="s">
        <v>525</v>
      </c>
      <c r="C6680">
        <v>12</v>
      </c>
      <c r="D6680">
        <v>113458677</v>
      </c>
      <c r="E6680" t="s">
        <v>365</v>
      </c>
      <c r="F6680" t="s">
        <v>225</v>
      </c>
      <c r="G6680" t="s">
        <v>226</v>
      </c>
      <c r="H6680">
        <v>3.0232900079925702E-2</v>
      </c>
      <c r="I6680">
        <v>8.01733401516087E-3</v>
      </c>
      <c r="J6680">
        <v>2.1475921546558301E-2</v>
      </c>
      <c r="K6680" t="b">
        <v>0</v>
      </c>
    </row>
    <row r="6681" spans="1:12">
      <c r="A6681" t="s">
        <v>911</v>
      </c>
      <c r="B6681" t="s">
        <v>556</v>
      </c>
      <c r="C6681">
        <v>12</v>
      </c>
      <c r="D6681">
        <v>113478149</v>
      </c>
      <c r="E6681" t="s">
        <v>365</v>
      </c>
      <c r="F6681" t="s">
        <v>225</v>
      </c>
      <c r="G6681" t="s">
        <v>226</v>
      </c>
      <c r="H6681">
        <v>3.1697837763469801E-2</v>
      </c>
      <c r="I6681">
        <v>8.1111185361938207E-3</v>
      </c>
      <c r="J6681">
        <v>2.16835441299651E-2</v>
      </c>
      <c r="K6681" t="b">
        <v>0</v>
      </c>
    </row>
    <row r="6682" spans="1:12">
      <c r="A6682" t="s">
        <v>911</v>
      </c>
      <c r="B6682" t="s">
        <v>550</v>
      </c>
      <c r="C6682">
        <v>12</v>
      </c>
      <c r="D6682">
        <v>113408997</v>
      </c>
      <c r="E6682" t="s">
        <v>224</v>
      </c>
      <c r="F6682" t="s">
        <v>225</v>
      </c>
      <c r="G6682" t="s">
        <v>226</v>
      </c>
      <c r="H6682">
        <v>-0.125412814400617</v>
      </c>
      <c r="I6682">
        <v>8.5190991758013999E-3</v>
      </c>
      <c r="J6682">
        <v>2.2662981337325801E-2</v>
      </c>
      <c r="K6682" t="b">
        <v>0</v>
      </c>
    </row>
    <row r="6683" spans="1:12">
      <c r="A6683" t="s">
        <v>911</v>
      </c>
      <c r="B6683" t="s">
        <v>551</v>
      </c>
      <c r="C6683">
        <v>12</v>
      </c>
      <c r="D6683">
        <v>113409794</v>
      </c>
      <c r="E6683" t="s">
        <v>224</v>
      </c>
      <c r="F6683" t="s">
        <v>225</v>
      </c>
      <c r="G6683" t="s">
        <v>226</v>
      </c>
      <c r="H6683">
        <v>-0.125412814400617</v>
      </c>
      <c r="I6683">
        <v>8.5190991758013999E-3</v>
      </c>
      <c r="J6683">
        <v>2.2662981337325801E-2</v>
      </c>
      <c r="K6683" t="b">
        <v>0</v>
      </c>
    </row>
    <row r="6684" spans="1:12">
      <c r="A6684" t="s">
        <v>911</v>
      </c>
      <c r="B6684" t="s">
        <v>552</v>
      </c>
      <c r="C6684">
        <v>12</v>
      </c>
      <c r="D6684">
        <v>113412250</v>
      </c>
      <c r="E6684" t="s">
        <v>224</v>
      </c>
      <c r="F6684" t="s">
        <v>225</v>
      </c>
      <c r="G6684" t="s">
        <v>226</v>
      </c>
      <c r="H6684">
        <v>-0.125412814400617</v>
      </c>
      <c r="I6684">
        <v>8.5190991758013999E-3</v>
      </c>
      <c r="J6684">
        <v>2.2662981337325801E-2</v>
      </c>
      <c r="K6684" t="b">
        <v>0</v>
      </c>
    </row>
    <row r="6685" spans="1:12">
      <c r="A6685" t="s">
        <v>911</v>
      </c>
      <c r="B6685" t="s">
        <v>553</v>
      </c>
      <c r="C6685">
        <v>12</v>
      </c>
      <c r="D6685">
        <v>113413025</v>
      </c>
      <c r="E6685" t="s">
        <v>224</v>
      </c>
      <c r="F6685" t="s">
        <v>225</v>
      </c>
      <c r="G6685" t="s">
        <v>226</v>
      </c>
      <c r="H6685">
        <v>-0.125412814400617</v>
      </c>
      <c r="I6685">
        <v>8.5190991758013999E-3</v>
      </c>
      <c r="J6685">
        <v>2.2662981337325801E-2</v>
      </c>
      <c r="K6685" t="b">
        <v>0</v>
      </c>
    </row>
    <row r="6686" spans="1:12">
      <c r="A6686" t="s">
        <v>911</v>
      </c>
      <c r="B6686" t="s">
        <v>554</v>
      </c>
      <c r="C6686">
        <v>12</v>
      </c>
      <c r="D6686">
        <v>113414040</v>
      </c>
      <c r="E6686" t="s">
        <v>224</v>
      </c>
      <c r="F6686" t="s">
        <v>225</v>
      </c>
      <c r="G6686" t="s">
        <v>226</v>
      </c>
      <c r="H6686">
        <v>-0.125412814400617</v>
      </c>
      <c r="I6686">
        <v>8.5190991758013999E-3</v>
      </c>
      <c r="J6686">
        <v>2.2662981337325801E-2</v>
      </c>
      <c r="K6686" t="b">
        <v>0</v>
      </c>
    </row>
    <row r="6687" spans="1:12">
      <c r="A6687" t="s">
        <v>911</v>
      </c>
      <c r="B6687" t="s">
        <v>555</v>
      </c>
      <c r="C6687">
        <v>12</v>
      </c>
      <c r="D6687">
        <v>113414168</v>
      </c>
      <c r="E6687" t="s">
        <v>224</v>
      </c>
      <c r="F6687" t="s">
        <v>225</v>
      </c>
      <c r="G6687" t="s">
        <v>226</v>
      </c>
      <c r="H6687">
        <v>-0.125412814400617</v>
      </c>
      <c r="I6687">
        <v>8.5190991758013999E-3</v>
      </c>
      <c r="J6687">
        <v>2.2662981337325801E-2</v>
      </c>
      <c r="K6687" t="b">
        <v>0</v>
      </c>
    </row>
    <row r="6688" spans="1:12">
      <c r="A6688" t="s">
        <v>911</v>
      </c>
      <c r="B6688" t="s">
        <v>559</v>
      </c>
      <c r="C6688">
        <v>12</v>
      </c>
      <c r="D6688">
        <v>113415754</v>
      </c>
      <c r="E6688" t="s">
        <v>224</v>
      </c>
      <c r="F6688" t="s">
        <v>225</v>
      </c>
      <c r="G6688" t="s">
        <v>226</v>
      </c>
      <c r="H6688">
        <v>-0.141948486629876</v>
      </c>
      <c r="I6688">
        <v>8.5264910186369607E-3</v>
      </c>
      <c r="J6688">
        <v>2.2662981337325801E-2</v>
      </c>
      <c r="K6688" t="b">
        <v>0</v>
      </c>
    </row>
    <row r="6689" spans="1:12">
      <c r="A6689" t="s">
        <v>911</v>
      </c>
      <c r="B6689" t="s">
        <v>411</v>
      </c>
      <c r="C6689">
        <v>12</v>
      </c>
      <c r="D6689">
        <v>113433587</v>
      </c>
      <c r="E6689" t="s">
        <v>374</v>
      </c>
      <c r="F6689" t="s">
        <v>375</v>
      </c>
      <c r="G6689" t="s">
        <v>376</v>
      </c>
      <c r="H6689">
        <v>1.8299634338557601E-2</v>
      </c>
      <c r="I6689">
        <v>8.6574425793997292E-3</v>
      </c>
      <c r="J6689">
        <v>2.2977593831548401E-2</v>
      </c>
      <c r="K6689" t="b">
        <v>0</v>
      </c>
      <c r="L6689" t="s">
        <v>471</v>
      </c>
    </row>
    <row r="6690" spans="1:12">
      <c r="A6690" t="s">
        <v>911</v>
      </c>
      <c r="B6690" t="s">
        <v>579</v>
      </c>
      <c r="C6690">
        <v>12</v>
      </c>
      <c r="D6690">
        <v>113444845</v>
      </c>
      <c r="E6690" t="s">
        <v>365</v>
      </c>
      <c r="F6690" t="s">
        <v>225</v>
      </c>
      <c r="G6690" t="s">
        <v>226</v>
      </c>
      <c r="H6690">
        <v>3.4189459831812999E-2</v>
      </c>
      <c r="I6690">
        <v>8.8894267632540509E-3</v>
      </c>
      <c r="J6690">
        <v>2.3650387168898699E-2</v>
      </c>
      <c r="K6690" t="b">
        <v>0</v>
      </c>
    </row>
    <row r="6691" spans="1:12">
      <c r="A6691" t="s">
        <v>911</v>
      </c>
      <c r="B6691" t="s">
        <v>892</v>
      </c>
      <c r="C6691">
        <v>12</v>
      </c>
      <c r="D6691">
        <v>113511873</v>
      </c>
      <c r="E6691" t="s">
        <v>646</v>
      </c>
      <c r="F6691" t="s">
        <v>375</v>
      </c>
      <c r="G6691" t="s">
        <v>376</v>
      </c>
      <c r="H6691">
        <v>2.2453476746656001E-2</v>
      </c>
      <c r="I6691">
        <v>9.02353092583426E-3</v>
      </c>
      <c r="J6691">
        <v>2.3958782294739599E-2</v>
      </c>
      <c r="K6691" t="b">
        <v>0</v>
      </c>
    </row>
    <row r="6692" spans="1:12">
      <c r="A6692" t="s">
        <v>911</v>
      </c>
      <c r="B6692" t="s">
        <v>470</v>
      </c>
      <c r="C6692">
        <v>12</v>
      </c>
      <c r="D6692">
        <v>113426978</v>
      </c>
      <c r="E6692" t="s">
        <v>374</v>
      </c>
      <c r="F6692" t="s">
        <v>375</v>
      </c>
      <c r="G6692" t="s">
        <v>376</v>
      </c>
      <c r="H6692">
        <v>2.9570974858015801E-2</v>
      </c>
      <c r="I6692">
        <v>9.1730430015128806E-3</v>
      </c>
      <c r="J6692">
        <v>2.4259244074544901E-2</v>
      </c>
      <c r="K6692" t="b">
        <v>0</v>
      </c>
      <c r="L6692" t="s">
        <v>417</v>
      </c>
    </row>
    <row r="6693" spans="1:12">
      <c r="A6693" t="s">
        <v>911</v>
      </c>
      <c r="B6693" t="s">
        <v>591</v>
      </c>
      <c r="C6693">
        <v>12</v>
      </c>
      <c r="D6693">
        <v>113554689</v>
      </c>
      <c r="E6693" t="s">
        <v>224</v>
      </c>
      <c r="F6693" t="s">
        <v>225</v>
      </c>
      <c r="G6693" t="s">
        <v>226</v>
      </c>
      <c r="H6693">
        <v>0.13878535407350101</v>
      </c>
      <c r="I6693">
        <v>9.3174240111366501E-3</v>
      </c>
      <c r="J6693">
        <v>2.4664112689526799E-2</v>
      </c>
      <c r="K6693" t="b">
        <v>0</v>
      </c>
    </row>
    <row r="6694" spans="1:12">
      <c r="A6694" t="s">
        <v>911</v>
      </c>
      <c r="B6694" t="s">
        <v>193</v>
      </c>
      <c r="C6694">
        <v>12</v>
      </c>
      <c r="D6694">
        <v>113481117</v>
      </c>
      <c r="E6694" t="s">
        <v>333</v>
      </c>
      <c r="F6694" t="s">
        <v>225</v>
      </c>
      <c r="G6694" t="s">
        <v>226</v>
      </c>
      <c r="H6694">
        <v>-4.30925404786578E-2</v>
      </c>
      <c r="I6694">
        <v>9.7159845512311306E-3</v>
      </c>
      <c r="J6694">
        <v>2.5546924944958398E-2</v>
      </c>
      <c r="K6694" t="b">
        <v>1</v>
      </c>
    </row>
    <row r="6695" spans="1:12">
      <c r="A6695" t="s">
        <v>911</v>
      </c>
      <c r="B6695" t="s">
        <v>594</v>
      </c>
      <c r="C6695">
        <v>12</v>
      </c>
      <c r="D6695">
        <v>113482205</v>
      </c>
      <c r="E6695" t="s">
        <v>333</v>
      </c>
      <c r="F6695" t="s">
        <v>225</v>
      </c>
      <c r="G6695" t="s">
        <v>226</v>
      </c>
      <c r="H6695">
        <v>-4.30925404786578E-2</v>
      </c>
      <c r="I6695">
        <v>9.7159845512311306E-3</v>
      </c>
      <c r="J6695">
        <v>2.5546924944958398E-2</v>
      </c>
      <c r="K6695" t="b">
        <v>0</v>
      </c>
    </row>
    <row r="6696" spans="1:12">
      <c r="A6696" t="s">
        <v>911</v>
      </c>
      <c r="B6696" t="s">
        <v>473</v>
      </c>
      <c r="C6696">
        <v>12</v>
      </c>
      <c r="D6696">
        <v>113356035</v>
      </c>
      <c r="E6696" t="s">
        <v>656</v>
      </c>
      <c r="F6696" t="s">
        <v>639</v>
      </c>
      <c r="G6696" t="s">
        <v>640</v>
      </c>
      <c r="H6696">
        <v>6.5053134149689107E-2</v>
      </c>
      <c r="I6696">
        <v>9.8535986546397902E-3</v>
      </c>
      <c r="J6696">
        <v>2.5874015259537801E-2</v>
      </c>
      <c r="K6696" t="b">
        <v>0</v>
      </c>
    </row>
    <row r="6697" spans="1:12">
      <c r="A6697" t="s">
        <v>911</v>
      </c>
      <c r="B6697" t="s">
        <v>681</v>
      </c>
      <c r="C6697">
        <v>12</v>
      </c>
      <c r="D6697">
        <v>113432884</v>
      </c>
      <c r="E6697" t="s">
        <v>374</v>
      </c>
      <c r="F6697" t="s">
        <v>375</v>
      </c>
      <c r="G6697" t="s">
        <v>376</v>
      </c>
      <c r="H6697">
        <v>-2.8631652549780499E-2</v>
      </c>
      <c r="I6697">
        <v>9.9810663217494294E-3</v>
      </c>
      <c r="J6697">
        <v>2.6224884830120899E-2</v>
      </c>
      <c r="K6697" t="b">
        <v>0</v>
      </c>
      <c r="L6697" t="s">
        <v>471</v>
      </c>
    </row>
    <row r="6698" spans="1:12">
      <c r="A6698" t="s">
        <v>911</v>
      </c>
      <c r="B6698" t="s">
        <v>890</v>
      </c>
      <c r="C6698">
        <v>12</v>
      </c>
      <c r="D6698">
        <v>113516930</v>
      </c>
      <c r="E6698" t="s">
        <v>646</v>
      </c>
      <c r="F6698" t="s">
        <v>375</v>
      </c>
      <c r="G6698" t="s">
        <v>376</v>
      </c>
      <c r="H6698">
        <v>2.2089907401795599E-2</v>
      </c>
      <c r="I6698">
        <v>1.0056640737081299E-2</v>
      </c>
      <c r="J6698">
        <v>2.6355588668388399E-2</v>
      </c>
      <c r="K6698" t="b">
        <v>0</v>
      </c>
    </row>
    <row r="6699" spans="1:12">
      <c r="A6699" t="s">
        <v>911</v>
      </c>
      <c r="B6699" t="s">
        <v>891</v>
      </c>
      <c r="C6699">
        <v>12</v>
      </c>
      <c r="D6699">
        <v>113517731</v>
      </c>
      <c r="E6699" t="s">
        <v>646</v>
      </c>
      <c r="F6699" t="s">
        <v>375</v>
      </c>
      <c r="G6699" t="s">
        <v>376</v>
      </c>
      <c r="H6699">
        <v>2.2089907401795599E-2</v>
      </c>
      <c r="I6699">
        <v>1.0056640737081299E-2</v>
      </c>
      <c r="J6699">
        <v>2.6355588668388399E-2</v>
      </c>
      <c r="K6699" t="b">
        <v>0</v>
      </c>
    </row>
    <row r="6700" spans="1:12">
      <c r="A6700" t="s">
        <v>911</v>
      </c>
      <c r="B6700" t="s">
        <v>595</v>
      </c>
      <c r="C6700">
        <v>12</v>
      </c>
      <c r="D6700">
        <v>113480510</v>
      </c>
      <c r="E6700" t="s">
        <v>365</v>
      </c>
      <c r="F6700" t="s">
        <v>225</v>
      </c>
      <c r="G6700" t="s">
        <v>226</v>
      </c>
      <c r="H6700">
        <v>-3.01800388809416E-2</v>
      </c>
      <c r="I6700">
        <v>1.0239544504624901E-2</v>
      </c>
      <c r="J6700">
        <v>2.6841236076365401E-2</v>
      </c>
      <c r="K6700" t="b">
        <v>0</v>
      </c>
    </row>
    <row r="6701" spans="1:12">
      <c r="A6701" t="s">
        <v>911</v>
      </c>
      <c r="B6701" t="s">
        <v>644</v>
      </c>
      <c r="C6701">
        <v>12</v>
      </c>
      <c r="D6701">
        <v>113543828</v>
      </c>
      <c r="E6701" t="s">
        <v>333</v>
      </c>
      <c r="F6701" t="s">
        <v>225</v>
      </c>
      <c r="G6701" t="s">
        <v>226</v>
      </c>
      <c r="H6701">
        <v>-4.0048832120319303E-2</v>
      </c>
      <c r="I6701">
        <v>1.0277406914805699E-2</v>
      </c>
      <c r="J6701">
        <v>2.69477602582169E-2</v>
      </c>
      <c r="K6701" t="b">
        <v>0</v>
      </c>
    </row>
    <row r="6702" spans="1:12">
      <c r="A6702" t="s">
        <v>911</v>
      </c>
      <c r="B6702" t="s">
        <v>432</v>
      </c>
      <c r="C6702">
        <v>12</v>
      </c>
      <c r="D6702">
        <v>113470116</v>
      </c>
      <c r="E6702" t="s">
        <v>374</v>
      </c>
      <c r="F6702" t="s">
        <v>375</v>
      </c>
      <c r="G6702" t="s">
        <v>376</v>
      </c>
      <c r="H6702">
        <v>1.9457725439261501E-2</v>
      </c>
      <c r="I6702">
        <v>1.0618707209761401E-2</v>
      </c>
      <c r="J6702">
        <v>2.7675333799414899E-2</v>
      </c>
      <c r="K6702" t="b">
        <v>0</v>
      </c>
    </row>
    <row r="6703" spans="1:12">
      <c r="A6703" t="s">
        <v>911</v>
      </c>
      <c r="B6703" t="s">
        <v>433</v>
      </c>
      <c r="C6703">
        <v>12</v>
      </c>
      <c r="D6703">
        <v>113471125</v>
      </c>
      <c r="E6703" t="s">
        <v>374</v>
      </c>
      <c r="F6703" t="s">
        <v>375</v>
      </c>
      <c r="G6703" t="s">
        <v>376</v>
      </c>
      <c r="H6703">
        <v>1.9457725439261501E-2</v>
      </c>
      <c r="I6703">
        <v>1.0618707209761401E-2</v>
      </c>
      <c r="J6703">
        <v>2.7675333799414899E-2</v>
      </c>
      <c r="K6703" t="b">
        <v>0</v>
      </c>
    </row>
    <row r="6704" spans="1:12">
      <c r="A6704" t="s">
        <v>911</v>
      </c>
      <c r="B6704" t="s">
        <v>434</v>
      </c>
      <c r="C6704">
        <v>12</v>
      </c>
      <c r="D6704">
        <v>113471619</v>
      </c>
      <c r="E6704" t="s">
        <v>374</v>
      </c>
      <c r="F6704" t="s">
        <v>375</v>
      </c>
      <c r="G6704" t="s">
        <v>376</v>
      </c>
      <c r="H6704">
        <v>1.9457725439261501E-2</v>
      </c>
      <c r="I6704">
        <v>1.0618707209761401E-2</v>
      </c>
      <c r="J6704">
        <v>2.7675333799414899E-2</v>
      </c>
      <c r="K6704" t="b">
        <v>0</v>
      </c>
    </row>
    <row r="6705" spans="1:12">
      <c r="A6705" t="s">
        <v>911</v>
      </c>
      <c r="B6705" t="s">
        <v>191</v>
      </c>
      <c r="C6705">
        <v>12</v>
      </c>
      <c r="D6705">
        <v>113472014</v>
      </c>
      <c r="E6705" t="s">
        <v>374</v>
      </c>
      <c r="F6705" t="s">
        <v>375</v>
      </c>
      <c r="G6705" t="s">
        <v>376</v>
      </c>
      <c r="H6705">
        <v>1.9457725439261501E-2</v>
      </c>
      <c r="I6705">
        <v>1.0618707209761401E-2</v>
      </c>
      <c r="J6705">
        <v>2.7675333799414899E-2</v>
      </c>
      <c r="K6705" t="b">
        <v>1</v>
      </c>
    </row>
    <row r="6706" spans="1:12">
      <c r="A6706" t="s">
        <v>911</v>
      </c>
      <c r="B6706" t="s">
        <v>435</v>
      </c>
      <c r="C6706">
        <v>12</v>
      </c>
      <c r="D6706">
        <v>113473446</v>
      </c>
      <c r="E6706" t="s">
        <v>374</v>
      </c>
      <c r="F6706" t="s">
        <v>375</v>
      </c>
      <c r="G6706" t="s">
        <v>376</v>
      </c>
      <c r="H6706">
        <v>1.9457725439261501E-2</v>
      </c>
      <c r="I6706">
        <v>1.0618707209761401E-2</v>
      </c>
      <c r="J6706">
        <v>2.7675333799414899E-2</v>
      </c>
      <c r="K6706" t="b">
        <v>0</v>
      </c>
    </row>
    <row r="6707" spans="1:12">
      <c r="A6707" t="s">
        <v>911</v>
      </c>
      <c r="B6707" t="s">
        <v>436</v>
      </c>
      <c r="C6707">
        <v>12</v>
      </c>
      <c r="D6707">
        <v>113474299</v>
      </c>
      <c r="E6707" t="s">
        <v>374</v>
      </c>
      <c r="F6707" t="s">
        <v>375</v>
      </c>
      <c r="G6707" t="s">
        <v>376</v>
      </c>
      <c r="H6707">
        <v>1.9457725439261501E-2</v>
      </c>
      <c r="I6707">
        <v>1.0618707209761401E-2</v>
      </c>
      <c r="J6707">
        <v>2.7675333799414899E-2</v>
      </c>
      <c r="K6707" t="b">
        <v>0</v>
      </c>
    </row>
    <row r="6708" spans="1:12">
      <c r="A6708" t="s">
        <v>911</v>
      </c>
      <c r="B6708" t="s">
        <v>437</v>
      </c>
      <c r="C6708">
        <v>12</v>
      </c>
      <c r="D6708">
        <v>113476434</v>
      </c>
      <c r="E6708" t="s">
        <v>374</v>
      </c>
      <c r="F6708" t="s">
        <v>375</v>
      </c>
      <c r="G6708" t="s">
        <v>376</v>
      </c>
      <c r="H6708">
        <v>1.9457725439261501E-2</v>
      </c>
      <c r="I6708">
        <v>1.0618707209761401E-2</v>
      </c>
      <c r="J6708">
        <v>2.7675333799414899E-2</v>
      </c>
      <c r="K6708" t="b">
        <v>0</v>
      </c>
    </row>
    <row r="6709" spans="1:12">
      <c r="A6709" t="s">
        <v>911</v>
      </c>
      <c r="B6709" t="s">
        <v>438</v>
      </c>
      <c r="C6709">
        <v>12</v>
      </c>
      <c r="D6709">
        <v>113477503</v>
      </c>
      <c r="E6709" t="s">
        <v>374</v>
      </c>
      <c r="F6709" t="s">
        <v>375</v>
      </c>
      <c r="G6709" t="s">
        <v>376</v>
      </c>
      <c r="H6709">
        <v>1.9457725439261501E-2</v>
      </c>
      <c r="I6709">
        <v>1.0618707209761401E-2</v>
      </c>
      <c r="J6709">
        <v>2.7675333799414899E-2</v>
      </c>
      <c r="K6709" t="b">
        <v>0</v>
      </c>
    </row>
    <row r="6710" spans="1:12">
      <c r="A6710" t="s">
        <v>911</v>
      </c>
      <c r="B6710" t="s">
        <v>903</v>
      </c>
      <c r="C6710">
        <v>12</v>
      </c>
      <c r="D6710">
        <v>113509628</v>
      </c>
      <c r="E6710" t="s">
        <v>646</v>
      </c>
      <c r="F6710" t="s">
        <v>375</v>
      </c>
      <c r="G6710" t="s">
        <v>376</v>
      </c>
      <c r="H6710">
        <v>2.2611820492474798E-2</v>
      </c>
      <c r="I6710">
        <v>1.07531304339008E-2</v>
      </c>
      <c r="J6710">
        <v>2.7954081283190099E-2</v>
      </c>
      <c r="K6710" t="b">
        <v>0</v>
      </c>
    </row>
    <row r="6711" spans="1:12">
      <c r="A6711" t="s">
        <v>911</v>
      </c>
      <c r="B6711" t="s">
        <v>904</v>
      </c>
      <c r="C6711">
        <v>12</v>
      </c>
      <c r="D6711">
        <v>113510037</v>
      </c>
      <c r="E6711" t="s">
        <v>646</v>
      </c>
      <c r="F6711" t="s">
        <v>375</v>
      </c>
      <c r="G6711" t="s">
        <v>376</v>
      </c>
      <c r="H6711">
        <v>2.2611820492474798E-2</v>
      </c>
      <c r="I6711">
        <v>1.07531304339008E-2</v>
      </c>
      <c r="J6711">
        <v>2.7954081283190099E-2</v>
      </c>
      <c r="K6711" t="b">
        <v>0</v>
      </c>
    </row>
    <row r="6712" spans="1:12">
      <c r="A6712" t="s">
        <v>911</v>
      </c>
      <c r="B6712" t="s">
        <v>905</v>
      </c>
      <c r="C6712">
        <v>12</v>
      </c>
      <c r="D6712">
        <v>113510652</v>
      </c>
      <c r="E6712" t="s">
        <v>646</v>
      </c>
      <c r="F6712" t="s">
        <v>375</v>
      </c>
      <c r="G6712" t="s">
        <v>376</v>
      </c>
      <c r="H6712">
        <v>2.2611820492474798E-2</v>
      </c>
      <c r="I6712">
        <v>1.07531304339008E-2</v>
      </c>
      <c r="J6712">
        <v>2.7954081283190099E-2</v>
      </c>
      <c r="K6712" t="b">
        <v>0</v>
      </c>
    </row>
    <row r="6713" spans="1:12">
      <c r="A6713" t="s">
        <v>911</v>
      </c>
      <c r="B6713" t="s">
        <v>906</v>
      </c>
      <c r="C6713">
        <v>12</v>
      </c>
      <c r="D6713">
        <v>113510713</v>
      </c>
      <c r="E6713" t="s">
        <v>646</v>
      </c>
      <c r="F6713" t="s">
        <v>375</v>
      </c>
      <c r="G6713" t="s">
        <v>376</v>
      </c>
      <c r="H6713">
        <v>2.2611820492474798E-2</v>
      </c>
      <c r="I6713">
        <v>1.07531304339008E-2</v>
      </c>
      <c r="J6713">
        <v>2.7954081283190099E-2</v>
      </c>
      <c r="K6713" t="b">
        <v>0</v>
      </c>
    </row>
    <row r="6714" spans="1:12">
      <c r="A6714" t="s">
        <v>911</v>
      </c>
      <c r="B6714" t="s">
        <v>590</v>
      </c>
      <c r="C6714">
        <v>12</v>
      </c>
      <c r="D6714">
        <v>113560646</v>
      </c>
      <c r="E6714" t="s">
        <v>224</v>
      </c>
      <c r="F6714" t="s">
        <v>225</v>
      </c>
      <c r="G6714" t="s">
        <v>226</v>
      </c>
      <c r="H6714">
        <v>0.13993858487736899</v>
      </c>
      <c r="I6714">
        <v>1.08040041688197E-2</v>
      </c>
      <c r="J6714">
        <v>2.8049429720568699E-2</v>
      </c>
      <c r="K6714" t="b">
        <v>0</v>
      </c>
    </row>
    <row r="6715" spans="1:12">
      <c r="A6715" t="s">
        <v>911</v>
      </c>
      <c r="B6715" t="s">
        <v>571</v>
      </c>
      <c r="C6715">
        <v>12</v>
      </c>
      <c r="D6715">
        <v>113518423</v>
      </c>
      <c r="E6715" t="s">
        <v>224</v>
      </c>
      <c r="F6715" t="s">
        <v>225</v>
      </c>
      <c r="G6715" t="s">
        <v>226</v>
      </c>
      <c r="H6715">
        <v>-0.119994236389246</v>
      </c>
      <c r="I6715">
        <v>1.1130872911828999E-2</v>
      </c>
      <c r="J6715">
        <v>2.8825974897077E-2</v>
      </c>
      <c r="K6715" t="b">
        <v>0</v>
      </c>
    </row>
    <row r="6716" spans="1:12">
      <c r="A6716" t="s">
        <v>911</v>
      </c>
      <c r="B6716" t="s">
        <v>683</v>
      </c>
      <c r="C6716">
        <v>12</v>
      </c>
      <c r="D6716">
        <v>113436454</v>
      </c>
      <c r="E6716" t="s">
        <v>374</v>
      </c>
      <c r="F6716" t="s">
        <v>375</v>
      </c>
      <c r="G6716" t="s">
        <v>376</v>
      </c>
      <c r="H6716">
        <v>-2.8700752896351801E-2</v>
      </c>
      <c r="I6716">
        <v>1.1371070784205401E-2</v>
      </c>
      <c r="J6716">
        <v>2.93439653894421E-2</v>
      </c>
      <c r="K6716" t="b">
        <v>0</v>
      </c>
      <c r="L6716" t="s">
        <v>485</v>
      </c>
    </row>
    <row r="6717" spans="1:12">
      <c r="A6717" t="s">
        <v>911</v>
      </c>
      <c r="B6717" t="s">
        <v>572</v>
      </c>
      <c r="C6717">
        <v>12</v>
      </c>
      <c r="D6717">
        <v>113426632</v>
      </c>
      <c r="E6717" t="s">
        <v>646</v>
      </c>
      <c r="F6717" t="s">
        <v>375</v>
      </c>
      <c r="G6717" t="s">
        <v>376</v>
      </c>
      <c r="H6717">
        <v>2.6346845178929001E-2</v>
      </c>
      <c r="I6717">
        <v>1.1391110931817701E-2</v>
      </c>
      <c r="J6717">
        <v>2.93653370517005E-2</v>
      </c>
      <c r="K6717" t="b">
        <v>0</v>
      </c>
      <c r="L6717" t="s">
        <v>417</v>
      </c>
    </row>
    <row r="6718" spans="1:12">
      <c r="A6718" t="s">
        <v>911</v>
      </c>
      <c r="B6718" t="s">
        <v>665</v>
      </c>
      <c r="C6718">
        <v>12</v>
      </c>
      <c r="D6718">
        <v>113496829</v>
      </c>
      <c r="E6718" t="s">
        <v>333</v>
      </c>
      <c r="F6718" t="s">
        <v>225</v>
      </c>
      <c r="G6718" t="s">
        <v>226</v>
      </c>
      <c r="H6718">
        <v>3.98997869332876E-2</v>
      </c>
      <c r="I6718">
        <v>1.2691416873646499E-2</v>
      </c>
      <c r="J6718">
        <v>3.2828614261147297E-2</v>
      </c>
      <c r="K6718" t="b">
        <v>0</v>
      </c>
    </row>
    <row r="6719" spans="1:12">
      <c r="A6719" t="s">
        <v>911</v>
      </c>
      <c r="B6719" t="s">
        <v>550</v>
      </c>
      <c r="C6719">
        <v>12</v>
      </c>
      <c r="D6719">
        <v>113408997</v>
      </c>
      <c r="E6719" t="s">
        <v>333</v>
      </c>
      <c r="F6719" t="s">
        <v>225</v>
      </c>
      <c r="G6719" t="s">
        <v>226</v>
      </c>
      <c r="H6719">
        <v>4.3179272345755998E-2</v>
      </c>
      <c r="I6719">
        <v>1.28235148757042E-2</v>
      </c>
      <c r="J6719">
        <v>3.29298544802809E-2</v>
      </c>
      <c r="K6719" t="b">
        <v>0</v>
      </c>
    </row>
    <row r="6720" spans="1:12">
      <c r="A6720" t="s">
        <v>911</v>
      </c>
      <c r="B6720" t="s">
        <v>551</v>
      </c>
      <c r="C6720">
        <v>12</v>
      </c>
      <c r="D6720">
        <v>113409794</v>
      </c>
      <c r="E6720" t="s">
        <v>333</v>
      </c>
      <c r="F6720" t="s">
        <v>225</v>
      </c>
      <c r="G6720" t="s">
        <v>226</v>
      </c>
      <c r="H6720">
        <v>4.3179272345755998E-2</v>
      </c>
      <c r="I6720">
        <v>1.28235148757042E-2</v>
      </c>
      <c r="J6720">
        <v>3.29298544802809E-2</v>
      </c>
      <c r="K6720" t="b">
        <v>0</v>
      </c>
    </row>
    <row r="6721" spans="1:12">
      <c r="A6721" t="s">
        <v>911</v>
      </c>
      <c r="B6721" t="s">
        <v>552</v>
      </c>
      <c r="C6721">
        <v>12</v>
      </c>
      <c r="D6721">
        <v>113412250</v>
      </c>
      <c r="E6721" t="s">
        <v>333</v>
      </c>
      <c r="F6721" t="s">
        <v>225</v>
      </c>
      <c r="G6721" t="s">
        <v>226</v>
      </c>
      <c r="H6721">
        <v>4.3179272345755998E-2</v>
      </c>
      <c r="I6721">
        <v>1.28235148757042E-2</v>
      </c>
      <c r="J6721">
        <v>3.29298544802809E-2</v>
      </c>
      <c r="K6721" t="b">
        <v>0</v>
      </c>
    </row>
    <row r="6722" spans="1:12">
      <c r="A6722" t="s">
        <v>911</v>
      </c>
      <c r="B6722" t="s">
        <v>553</v>
      </c>
      <c r="C6722">
        <v>12</v>
      </c>
      <c r="D6722">
        <v>113413025</v>
      </c>
      <c r="E6722" t="s">
        <v>333</v>
      </c>
      <c r="F6722" t="s">
        <v>225</v>
      </c>
      <c r="G6722" t="s">
        <v>226</v>
      </c>
      <c r="H6722">
        <v>4.3179272345755998E-2</v>
      </c>
      <c r="I6722">
        <v>1.28235148757042E-2</v>
      </c>
      <c r="J6722">
        <v>3.29298544802809E-2</v>
      </c>
      <c r="K6722" t="b">
        <v>0</v>
      </c>
    </row>
    <row r="6723" spans="1:12">
      <c r="A6723" t="s">
        <v>911</v>
      </c>
      <c r="B6723" t="s">
        <v>554</v>
      </c>
      <c r="C6723">
        <v>12</v>
      </c>
      <c r="D6723">
        <v>113414040</v>
      </c>
      <c r="E6723" t="s">
        <v>333</v>
      </c>
      <c r="F6723" t="s">
        <v>225</v>
      </c>
      <c r="G6723" t="s">
        <v>226</v>
      </c>
      <c r="H6723">
        <v>4.3179272345755998E-2</v>
      </c>
      <c r="I6723">
        <v>1.28235148757042E-2</v>
      </c>
      <c r="J6723">
        <v>3.29298544802809E-2</v>
      </c>
      <c r="K6723" t="b">
        <v>0</v>
      </c>
    </row>
    <row r="6724" spans="1:12">
      <c r="A6724" t="s">
        <v>911</v>
      </c>
      <c r="B6724" t="s">
        <v>555</v>
      </c>
      <c r="C6724">
        <v>12</v>
      </c>
      <c r="D6724">
        <v>113414168</v>
      </c>
      <c r="E6724" t="s">
        <v>333</v>
      </c>
      <c r="F6724" t="s">
        <v>225</v>
      </c>
      <c r="G6724" t="s">
        <v>226</v>
      </c>
      <c r="H6724">
        <v>4.3179272345755998E-2</v>
      </c>
      <c r="I6724">
        <v>1.28235148757042E-2</v>
      </c>
      <c r="J6724">
        <v>3.29298544802809E-2</v>
      </c>
      <c r="K6724" t="b">
        <v>0</v>
      </c>
    </row>
    <row r="6725" spans="1:12">
      <c r="A6725" t="s">
        <v>911</v>
      </c>
      <c r="B6725" t="s">
        <v>524</v>
      </c>
      <c r="C6725">
        <v>12</v>
      </c>
      <c r="D6725">
        <v>113349833</v>
      </c>
      <c r="E6725" t="s">
        <v>365</v>
      </c>
      <c r="F6725" t="s">
        <v>225</v>
      </c>
      <c r="G6725" t="s">
        <v>226</v>
      </c>
      <c r="H6725">
        <v>3.0562789171771899E-2</v>
      </c>
      <c r="I6725">
        <v>1.2948898771391699E-2</v>
      </c>
      <c r="J6725">
        <v>3.3240456601513597E-2</v>
      </c>
      <c r="K6725" t="b">
        <v>0</v>
      </c>
      <c r="L6725" t="s">
        <v>227</v>
      </c>
    </row>
    <row r="6726" spans="1:12">
      <c r="A6726" t="s">
        <v>911</v>
      </c>
      <c r="B6726" t="s">
        <v>842</v>
      </c>
      <c r="C6726">
        <v>12</v>
      </c>
      <c r="D6726">
        <v>113520696</v>
      </c>
      <c r="E6726" t="s">
        <v>646</v>
      </c>
      <c r="F6726" t="s">
        <v>375</v>
      </c>
      <c r="G6726" t="s">
        <v>376</v>
      </c>
      <c r="H6726">
        <v>2.0837149754552801E-2</v>
      </c>
      <c r="I6726">
        <v>1.33038409901648E-2</v>
      </c>
      <c r="J6726">
        <v>3.4016925372519297E-2</v>
      </c>
      <c r="K6726" t="b">
        <v>0</v>
      </c>
    </row>
    <row r="6727" spans="1:12">
      <c r="A6727" t="s">
        <v>911</v>
      </c>
      <c r="B6727" t="s">
        <v>647</v>
      </c>
      <c r="C6727">
        <v>12</v>
      </c>
      <c r="D6727">
        <v>113364711</v>
      </c>
      <c r="E6727" t="s">
        <v>333</v>
      </c>
      <c r="F6727" t="s">
        <v>225</v>
      </c>
      <c r="G6727" t="s">
        <v>226</v>
      </c>
      <c r="H6727">
        <v>4.76651069617589E-2</v>
      </c>
      <c r="I6727">
        <v>1.3462036550582901E-2</v>
      </c>
      <c r="J6727">
        <v>3.4405692518141198E-2</v>
      </c>
      <c r="K6727" t="b">
        <v>0</v>
      </c>
      <c r="L6727" t="s">
        <v>256</v>
      </c>
    </row>
    <row r="6728" spans="1:12">
      <c r="A6728" t="s">
        <v>911</v>
      </c>
      <c r="B6728" t="s">
        <v>401</v>
      </c>
      <c r="C6728">
        <v>12</v>
      </c>
      <c r="D6728">
        <v>113431578</v>
      </c>
      <c r="E6728" t="s">
        <v>374</v>
      </c>
      <c r="F6728" t="s">
        <v>375</v>
      </c>
      <c r="G6728" t="s">
        <v>376</v>
      </c>
      <c r="H6728">
        <v>1.77468835024224E-2</v>
      </c>
      <c r="I6728">
        <v>1.3523894258153601E-2</v>
      </c>
      <c r="J6728">
        <v>3.4571710924146397E-2</v>
      </c>
      <c r="K6728" t="b">
        <v>0</v>
      </c>
      <c r="L6728" t="s">
        <v>584</v>
      </c>
    </row>
    <row r="6729" spans="1:12">
      <c r="A6729" t="s">
        <v>911</v>
      </c>
      <c r="B6729" t="s">
        <v>658</v>
      </c>
      <c r="C6729">
        <v>12</v>
      </c>
      <c r="D6729">
        <v>113488770</v>
      </c>
      <c r="E6729" t="s">
        <v>333</v>
      </c>
      <c r="F6729" t="s">
        <v>225</v>
      </c>
      <c r="G6729" t="s">
        <v>226</v>
      </c>
      <c r="H6729">
        <v>3.7538531028832901E-2</v>
      </c>
      <c r="I6729">
        <v>1.3909455761717799E-2</v>
      </c>
      <c r="J6729">
        <v>3.5558749287782097E-2</v>
      </c>
      <c r="K6729" t="b">
        <v>0</v>
      </c>
    </row>
    <row r="6730" spans="1:12">
      <c r="A6730" t="s">
        <v>911</v>
      </c>
      <c r="B6730" t="s">
        <v>653</v>
      </c>
      <c r="C6730">
        <v>12</v>
      </c>
      <c r="D6730">
        <v>113514487</v>
      </c>
      <c r="E6730" t="s">
        <v>374</v>
      </c>
      <c r="F6730" t="s">
        <v>375</v>
      </c>
      <c r="G6730" t="s">
        <v>376</v>
      </c>
      <c r="H6730">
        <v>-2.40106576519502E-2</v>
      </c>
      <c r="I6730">
        <v>1.3949677961413399E-2</v>
      </c>
      <c r="J6730">
        <v>3.56189042166484E-2</v>
      </c>
      <c r="K6730" t="b">
        <v>0</v>
      </c>
    </row>
    <row r="6731" spans="1:12">
      <c r="A6731" t="s">
        <v>911</v>
      </c>
      <c r="B6731" t="s">
        <v>654</v>
      </c>
      <c r="C6731">
        <v>12</v>
      </c>
      <c r="D6731">
        <v>113516952</v>
      </c>
      <c r="E6731" t="s">
        <v>374</v>
      </c>
      <c r="F6731" t="s">
        <v>375</v>
      </c>
      <c r="G6731" t="s">
        <v>376</v>
      </c>
      <c r="H6731">
        <v>-2.40106576519502E-2</v>
      </c>
      <c r="I6731">
        <v>1.3949677961413399E-2</v>
      </c>
      <c r="J6731">
        <v>3.56189042166484E-2</v>
      </c>
      <c r="K6731" t="b">
        <v>0</v>
      </c>
    </row>
    <row r="6732" spans="1:12">
      <c r="A6732" t="s">
        <v>911</v>
      </c>
      <c r="B6732" t="s">
        <v>655</v>
      </c>
      <c r="C6732">
        <v>12</v>
      </c>
      <c r="D6732">
        <v>113516962</v>
      </c>
      <c r="E6732" t="s">
        <v>374</v>
      </c>
      <c r="F6732" t="s">
        <v>375</v>
      </c>
      <c r="G6732" t="s">
        <v>376</v>
      </c>
      <c r="H6732">
        <v>-2.40106576519502E-2</v>
      </c>
      <c r="I6732">
        <v>1.3949677961413399E-2</v>
      </c>
      <c r="J6732">
        <v>3.56189042166484E-2</v>
      </c>
      <c r="K6732" t="b">
        <v>0</v>
      </c>
    </row>
    <row r="6733" spans="1:12">
      <c r="A6733" t="s">
        <v>911</v>
      </c>
      <c r="B6733" t="s">
        <v>495</v>
      </c>
      <c r="C6733">
        <v>12</v>
      </c>
      <c r="D6733">
        <v>113421977</v>
      </c>
      <c r="E6733" t="s">
        <v>224</v>
      </c>
      <c r="F6733" t="s">
        <v>225</v>
      </c>
      <c r="G6733" t="s">
        <v>226</v>
      </c>
      <c r="H6733">
        <v>-0.122610595923379</v>
      </c>
      <c r="I6733">
        <v>1.40187614139918E-2</v>
      </c>
      <c r="J6733">
        <v>3.5718261674583099E-2</v>
      </c>
      <c r="K6733" t="b">
        <v>0</v>
      </c>
    </row>
    <row r="6734" spans="1:12">
      <c r="A6734" t="s">
        <v>911</v>
      </c>
      <c r="B6734" t="s">
        <v>496</v>
      </c>
      <c r="C6734">
        <v>12</v>
      </c>
      <c r="D6734">
        <v>113423971</v>
      </c>
      <c r="E6734" t="s">
        <v>224</v>
      </c>
      <c r="F6734" t="s">
        <v>225</v>
      </c>
      <c r="G6734" t="s">
        <v>226</v>
      </c>
      <c r="H6734">
        <v>-0.122610595923379</v>
      </c>
      <c r="I6734">
        <v>1.40187614139918E-2</v>
      </c>
      <c r="J6734">
        <v>3.5718261674583099E-2</v>
      </c>
      <c r="K6734" t="b">
        <v>0</v>
      </c>
    </row>
    <row r="6735" spans="1:12">
      <c r="A6735" t="s">
        <v>911</v>
      </c>
      <c r="B6735" t="s">
        <v>497</v>
      </c>
      <c r="C6735">
        <v>12</v>
      </c>
      <c r="D6735">
        <v>113424003</v>
      </c>
      <c r="E6735" t="s">
        <v>224</v>
      </c>
      <c r="F6735" t="s">
        <v>225</v>
      </c>
      <c r="G6735" t="s">
        <v>226</v>
      </c>
      <c r="H6735">
        <v>-0.122610595923379</v>
      </c>
      <c r="I6735">
        <v>1.40187614139918E-2</v>
      </c>
      <c r="J6735">
        <v>3.5718261674583099E-2</v>
      </c>
      <c r="K6735" t="b">
        <v>0</v>
      </c>
    </row>
    <row r="6736" spans="1:12">
      <c r="A6736" t="s">
        <v>911</v>
      </c>
      <c r="B6736" t="s">
        <v>498</v>
      </c>
      <c r="C6736">
        <v>12</v>
      </c>
      <c r="D6736">
        <v>113424475</v>
      </c>
      <c r="E6736" t="s">
        <v>224</v>
      </c>
      <c r="F6736" t="s">
        <v>225</v>
      </c>
      <c r="G6736" t="s">
        <v>226</v>
      </c>
      <c r="H6736">
        <v>-0.122610595923379</v>
      </c>
      <c r="I6736">
        <v>1.40187614139918E-2</v>
      </c>
      <c r="J6736">
        <v>3.5718261674583099E-2</v>
      </c>
      <c r="K6736" t="b">
        <v>0</v>
      </c>
    </row>
    <row r="6737" spans="1:12">
      <c r="A6737" t="s">
        <v>911</v>
      </c>
      <c r="B6737" t="s">
        <v>869</v>
      </c>
      <c r="C6737">
        <v>12</v>
      </c>
      <c r="D6737">
        <v>113526245</v>
      </c>
      <c r="E6737" t="s">
        <v>646</v>
      </c>
      <c r="F6737" t="s">
        <v>375</v>
      </c>
      <c r="G6737" t="s">
        <v>376</v>
      </c>
      <c r="H6737">
        <v>2.3852140592444799E-2</v>
      </c>
      <c r="I6737">
        <v>1.42397418707904E-2</v>
      </c>
      <c r="J6737">
        <v>3.6360598311249298E-2</v>
      </c>
      <c r="K6737" t="b">
        <v>0</v>
      </c>
    </row>
    <row r="6738" spans="1:12">
      <c r="A6738" t="s">
        <v>911</v>
      </c>
      <c r="B6738" t="s">
        <v>410</v>
      </c>
      <c r="C6738">
        <v>12</v>
      </c>
      <c r="D6738">
        <v>113430836</v>
      </c>
      <c r="E6738" t="s">
        <v>374</v>
      </c>
      <c r="F6738" t="s">
        <v>375</v>
      </c>
      <c r="G6738" t="s">
        <v>376</v>
      </c>
      <c r="H6738">
        <v>1.7557933757959499E-2</v>
      </c>
      <c r="I6738">
        <v>1.42843703833524E-2</v>
      </c>
      <c r="J6738">
        <v>3.6469650523201502E-2</v>
      </c>
      <c r="K6738" t="b">
        <v>0</v>
      </c>
      <c r="L6738" t="s">
        <v>417</v>
      </c>
    </row>
    <row r="6739" spans="1:12">
      <c r="A6739" t="s">
        <v>911</v>
      </c>
      <c r="B6739" t="s">
        <v>617</v>
      </c>
      <c r="C6739">
        <v>12</v>
      </c>
      <c r="D6739">
        <v>113438718</v>
      </c>
      <c r="E6739" t="s">
        <v>646</v>
      </c>
      <c r="F6739" t="s">
        <v>375</v>
      </c>
      <c r="G6739" t="s">
        <v>376</v>
      </c>
      <c r="H6739">
        <v>2.28108677485983E-2</v>
      </c>
      <c r="I6739">
        <v>1.4324833841094901E-2</v>
      </c>
      <c r="J6739">
        <v>3.6516129708104202E-2</v>
      </c>
      <c r="K6739" t="b">
        <v>0</v>
      </c>
      <c r="L6739" t="s">
        <v>485</v>
      </c>
    </row>
    <row r="6740" spans="1:12">
      <c r="A6740" t="s">
        <v>911</v>
      </c>
      <c r="B6740" t="s">
        <v>637</v>
      </c>
      <c r="C6740">
        <v>12</v>
      </c>
      <c r="D6740">
        <v>113439568</v>
      </c>
      <c r="E6740" t="s">
        <v>646</v>
      </c>
      <c r="F6740" t="s">
        <v>375</v>
      </c>
      <c r="G6740" t="s">
        <v>376</v>
      </c>
      <c r="H6740">
        <v>2.2436870191163201E-2</v>
      </c>
      <c r="I6740">
        <v>1.49211356661381E-2</v>
      </c>
      <c r="J6740">
        <v>3.7759479565807601E-2</v>
      </c>
      <c r="K6740" t="b">
        <v>0</v>
      </c>
      <c r="L6740" t="s">
        <v>485</v>
      </c>
    </row>
    <row r="6741" spans="1:12">
      <c r="A6741" t="s">
        <v>911</v>
      </c>
      <c r="B6741" t="s">
        <v>547</v>
      </c>
      <c r="C6741">
        <v>12</v>
      </c>
      <c r="D6741">
        <v>113464930</v>
      </c>
      <c r="E6741" t="s">
        <v>365</v>
      </c>
      <c r="F6741" t="s">
        <v>225</v>
      </c>
      <c r="G6741" t="s">
        <v>226</v>
      </c>
      <c r="H6741">
        <v>2.7497307234698402E-2</v>
      </c>
      <c r="I6741">
        <v>1.5476515767808801E-2</v>
      </c>
      <c r="J6741">
        <v>3.9465033588284397E-2</v>
      </c>
      <c r="K6741" t="b">
        <v>0</v>
      </c>
    </row>
    <row r="6742" spans="1:12">
      <c r="A6742" t="s">
        <v>911</v>
      </c>
      <c r="B6742" t="s">
        <v>631</v>
      </c>
      <c r="C6742">
        <v>12</v>
      </c>
      <c r="D6742">
        <v>113445768</v>
      </c>
      <c r="E6742" t="s">
        <v>365</v>
      </c>
      <c r="F6742" t="s">
        <v>225</v>
      </c>
      <c r="G6742" t="s">
        <v>226</v>
      </c>
      <c r="H6742">
        <v>3.3450557286251299E-2</v>
      </c>
      <c r="I6742">
        <v>1.5709480993308E-2</v>
      </c>
      <c r="J6742">
        <v>3.9948162002414599E-2</v>
      </c>
      <c r="K6742" t="b">
        <v>0</v>
      </c>
    </row>
    <row r="6743" spans="1:12">
      <c r="A6743" t="s">
        <v>911</v>
      </c>
      <c r="B6743" t="s">
        <v>632</v>
      </c>
      <c r="C6743">
        <v>12</v>
      </c>
      <c r="D6743">
        <v>113446198</v>
      </c>
      <c r="E6743" t="s">
        <v>365</v>
      </c>
      <c r="F6743" t="s">
        <v>225</v>
      </c>
      <c r="G6743" t="s">
        <v>226</v>
      </c>
      <c r="H6743">
        <v>3.3450557286251299E-2</v>
      </c>
      <c r="I6743">
        <v>1.5709480993308E-2</v>
      </c>
      <c r="J6743">
        <v>3.9948162002414599E-2</v>
      </c>
      <c r="K6743" t="b">
        <v>0</v>
      </c>
    </row>
    <row r="6744" spans="1:12">
      <c r="A6744" t="s">
        <v>911</v>
      </c>
      <c r="B6744" t="s">
        <v>633</v>
      </c>
      <c r="C6744">
        <v>12</v>
      </c>
      <c r="D6744">
        <v>113446727</v>
      </c>
      <c r="E6744" t="s">
        <v>365</v>
      </c>
      <c r="F6744" t="s">
        <v>225</v>
      </c>
      <c r="G6744" t="s">
        <v>226</v>
      </c>
      <c r="H6744">
        <v>3.3450557286251299E-2</v>
      </c>
      <c r="I6744">
        <v>1.5709480993308E-2</v>
      </c>
      <c r="J6744">
        <v>3.9948162002414599E-2</v>
      </c>
      <c r="K6744" t="b">
        <v>0</v>
      </c>
    </row>
    <row r="6745" spans="1:12">
      <c r="A6745" t="s">
        <v>911</v>
      </c>
      <c r="B6745" t="s">
        <v>634</v>
      </c>
      <c r="C6745">
        <v>12</v>
      </c>
      <c r="D6745">
        <v>113465563</v>
      </c>
      <c r="E6745" t="s">
        <v>365</v>
      </c>
      <c r="F6745" t="s">
        <v>225</v>
      </c>
      <c r="G6745" t="s">
        <v>226</v>
      </c>
      <c r="H6745">
        <v>3.3450557286251299E-2</v>
      </c>
      <c r="I6745">
        <v>1.5709480993308E-2</v>
      </c>
      <c r="J6745">
        <v>3.9948162002414599E-2</v>
      </c>
      <c r="K6745" t="b">
        <v>0</v>
      </c>
    </row>
    <row r="6746" spans="1:12">
      <c r="A6746" t="s">
        <v>911</v>
      </c>
      <c r="B6746" t="s">
        <v>420</v>
      </c>
      <c r="C6746">
        <v>12</v>
      </c>
      <c r="D6746">
        <v>113434156</v>
      </c>
      <c r="E6746" t="s">
        <v>374</v>
      </c>
      <c r="F6746" t="s">
        <v>375</v>
      </c>
      <c r="G6746" t="s">
        <v>376</v>
      </c>
      <c r="H6746">
        <v>1.6543636323951599E-2</v>
      </c>
      <c r="I6746">
        <v>1.6017966278022999E-2</v>
      </c>
      <c r="J6746">
        <v>4.0739313064260999E-2</v>
      </c>
      <c r="K6746" t="b">
        <v>0</v>
      </c>
      <c r="L6746" t="s">
        <v>471</v>
      </c>
    </row>
    <row r="6747" spans="1:12">
      <c r="A6747" t="s">
        <v>911</v>
      </c>
      <c r="B6747" t="s">
        <v>192</v>
      </c>
      <c r="C6747">
        <v>12</v>
      </c>
      <c r="D6747">
        <v>113479281</v>
      </c>
      <c r="E6747" t="s">
        <v>365</v>
      </c>
      <c r="F6747" t="s">
        <v>225</v>
      </c>
      <c r="G6747" t="s">
        <v>226</v>
      </c>
      <c r="H6747">
        <v>-3.2757354891396202E-2</v>
      </c>
      <c r="I6747">
        <v>1.6183217429834799E-2</v>
      </c>
      <c r="J6747">
        <v>4.1114556517872602E-2</v>
      </c>
      <c r="K6747" t="b">
        <v>1</v>
      </c>
    </row>
    <row r="6748" spans="1:12">
      <c r="A6748" t="s">
        <v>911</v>
      </c>
      <c r="B6748" t="s">
        <v>479</v>
      </c>
      <c r="C6748">
        <v>12</v>
      </c>
      <c r="D6748">
        <v>113479646</v>
      </c>
      <c r="E6748" t="s">
        <v>374</v>
      </c>
      <c r="F6748" t="s">
        <v>375</v>
      </c>
      <c r="G6748" t="s">
        <v>376</v>
      </c>
      <c r="H6748">
        <v>-1.8517276347673101E-2</v>
      </c>
      <c r="I6748">
        <v>1.6276633724677601E-2</v>
      </c>
      <c r="J6748">
        <v>4.1225145472623299E-2</v>
      </c>
      <c r="K6748" t="b">
        <v>0</v>
      </c>
    </row>
    <row r="6749" spans="1:12">
      <c r="A6749" t="s">
        <v>911</v>
      </c>
      <c r="B6749" t="s">
        <v>480</v>
      </c>
      <c r="C6749">
        <v>12</v>
      </c>
      <c r="D6749">
        <v>113480864</v>
      </c>
      <c r="E6749" t="s">
        <v>374</v>
      </c>
      <c r="F6749" t="s">
        <v>375</v>
      </c>
      <c r="G6749" t="s">
        <v>376</v>
      </c>
      <c r="H6749">
        <v>-1.8517276347673101E-2</v>
      </c>
      <c r="I6749">
        <v>1.6276633724677601E-2</v>
      </c>
      <c r="J6749">
        <v>4.1225145472623299E-2</v>
      </c>
      <c r="K6749" t="b">
        <v>0</v>
      </c>
    </row>
    <row r="6750" spans="1:12">
      <c r="A6750" t="s">
        <v>911</v>
      </c>
      <c r="B6750" t="s">
        <v>481</v>
      </c>
      <c r="C6750">
        <v>12</v>
      </c>
      <c r="D6750">
        <v>113481867</v>
      </c>
      <c r="E6750" t="s">
        <v>374</v>
      </c>
      <c r="F6750" t="s">
        <v>375</v>
      </c>
      <c r="G6750" t="s">
        <v>376</v>
      </c>
      <c r="H6750">
        <v>-1.8517276347673101E-2</v>
      </c>
      <c r="I6750">
        <v>1.6276633724677601E-2</v>
      </c>
      <c r="J6750">
        <v>4.1225145472623299E-2</v>
      </c>
      <c r="K6750" t="b">
        <v>0</v>
      </c>
    </row>
    <row r="6751" spans="1:12">
      <c r="A6751" t="s">
        <v>911</v>
      </c>
      <c r="B6751" t="s">
        <v>598</v>
      </c>
      <c r="C6751">
        <v>12</v>
      </c>
      <c r="D6751">
        <v>113452481</v>
      </c>
      <c r="E6751" t="s">
        <v>646</v>
      </c>
      <c r="F6751" t="s">
        <v>375</v>
      </c>
      <c r="G6751" t="s">
        <v>376</v>
      </c>
      <c r="H6751">
        <v>2.2066612954138701E-2</v>
      </c>
      <c r="I6751">
        <v>1.6481263920932101E-2</v>
      </c>
      <c r="J6751">
        <v>4.1225145472623299E-2</v>
      </c>
      <c r="K6751" t="b">
        <v>0</v>
      </c>
      <c r="L6751" t="s">
        <v>311</v>
      </c>
    </row>
    <row r="6752" spans="1:12">
      <c r="A6752" t="s">
        <v>911</v>
      </c>
      <c r="B6752" t="s">
        <v>599</v>
      </c>
      <c r="C6752">
        <v>12</v>
      </c>
      <c r="D6752">
        <v>113453584</v>
      </c>
      <c r="E6752" t="s">
        <v>646</v>
      </c>
      <c r="F6752" t="s">
        <v>375</v>
      </c>
      <c r="G6752" t="s">
        <v>376</v>
      </c>
      <c r="H6752">
        <v>2.2066612954138701E-2</v>
      </c>
      <c r="I6752">
        <v>1.6481263920932101E-2</v>
      </c>
      <c r="J6752">
        <v>4.1225145472623299E-2</v>
      </c>
      <c r="K6752" t="b">
        <v>0</v>
      </c>
      <c r="L6752" t="s">
        <v>311</v>
      </c>
    </row>
    <row r="6753" spans="1:12">
      <c r="A6753" t="s">
        <v>911</v>
      </c>
      <c r="B6753" t="s">
        <v>600</v>
      </c>
      <c r="C6753">
        <v>12</v>
      </c>
      <c r="D6753">
        <v>113454012</v>
      </c>
      <c r="E6753" t="s">
        <v>646</v>
      </c>
      <c r="F6753" t="s">
        <v>375</v>
      </c>
      <c r="G6753" t="s">
        <v>376</v>
      </c>
      <c r="H6753">
        <v>2.2066612954138701E-2</v>
      </c>
      <c r="I6753">
        <v>1.6481263920932101E-2</v>
      </c>
      <c r="J6753">
        <v>4.1225145472623299E-2</v>
      </c>
      <c r="K6753" t="b">
        <v>0</v>
      </c>
      <c r="L6753" t="s">
        <v>311</v>
      </c>
    </row>
    <row r="6754" spans="1:12">
      <c r="A6754" t="s">
        <v>911</v>
      </c>
      <c r="B6754" t="s">
        <v>601</v>
      </c>
      <c r="C6754">
        <v>12</v>
      </c>
      <c r="D6754">
        <v>113454105</v>
      </c>
      <c r="E6754" t="s">
        <v>646</v>
      </c>
      <c r="F6754" t="s">
        <v>375</v>
      </c>
      <c r="G6754" t="s">
        <v>376</v>
      </c>
      <c r="H6754">
        <v>2.2066612954138701E-2</v>
      </c>
      <c r="I6754">
        <v>1.6481263920932101E-2</v>
      </c>
      <c r="J6754">
        <v>4.1225145472623299E-2</v>
      </c>
      <c r="K6754" t="b">
        <v>0</v>
      </c>
      <c r="L6754" t="s">
        <v>311</v>
      </c>
    </row>
    <row r="6755" spans="1:12">
      <c r="A6755" t="s">
        <v>911</v>
      </c>
      <c r="B6755" t="s">
        <v>602</v>
      </c>
      <c r="C6755">
        <v>12</v>
      </c>
      <c r="D6755">
        <v>113454146</v>
      </c>
      <c r="E6755" t="s">
        <v>646</v>
      </c>
      <c r="F6755" t="s">
        <v>375</v>
      </c>
      <c r="G6755" t="s">
        <v>376</v>
      </c>
      <c r="H6755">
        <v>2.2066612954138701E-2</v>
      </c>
      <c r="I6755">
        <v>1.6481263920932101E-2</v>
      </c>
      <c r="J6755">
        <v>4.1225145472623299E-2</v>
      </c>
      <c r="K6755" t="b">
        <v>0</v>
      </c>
      <c r="L6755" t="s">
        <v>311</v>
      </c>
    </row>
    <row r="6756" spans="1:12">
      <c r="A6756" t="s">
        <v>911</v>
      </c>
      <c r="B6756" t="s">
        <v>603</v>
      </c>
      <c r="C6756">
        <v>12</v>
      </c>
      <c r="D6756">
        <v>113454202</v>
      </c>
      <c r="E6756" t="s">
        <v>646</v>
      </c>
      <c r="F6756" t="s">
        <v>375</v>
      </c>
      <c r="G6756" t="s">
        <v>376</v>
      </c>
      <c r="H6756">
        <v>2.2066612954138701E-2</v>
      </c>
      <c r="I6756">
        <v>1.6481263920932101E-2</v>
      </c>
      <c r="J6756">
        <v>4.1225145472623299E-2</v>
      </c>
      <c r="K6756" t="b">
        <v>0</v>
      </c>
      <c r="L6756" t="s">
        <v>311</v>
      </c>
    </row>
    <row r="6757" spans="1:12">
      <c r="A6757" t="s">
        <v>911</v>
      </c>
      <c r="B6757" t="s">
        <v>604</v>
      </c>
      <c r="C6757">
        <v>12</v>
      </c>
      <c r="D6757">
        <v>113454212</v>
      </c>
      <c r="E6757" t="s">
        <v>646</v>
      </c>
      <c r="F6757" t="s">
        <v>375</v>
      </c>
      <c r="G6757" t="s">
        <v>376</v>
      </c>
      <c r="H6757">
        <v>2.2066612954138701E-2</v>
      </c>
      <c r="I6757">
        <v>1.6481263920932101E-2</v>
      </c>
      <c r="J6757">
        <v>4.1225145472623299E-2</v>
      </c>
      <c r="K6757" t="b">
        <v>0</v>
      </c>
      <c r="L6757" t="s">
        <v>311</v>
      </c>
    </row>
    <row r="6758" spans="1:12">
      <c r="A6758" t="s">
        <v>911</v>
      </c>
      <c r="B6758" t="s">
        <v>605</v>
      </c>
      <c r="C6758">
        <v>12</v>
      </c>
      <c r="D6758">
        <v>113454256</v>
      </c>
      <c r="E6758" t="s">
        <v>646</v>
      </c>
      <c r="F6758" t="s">
        <v>375</v>
      </c>
      <c r="G6758" t="s">
        <v>376</v>
      </c>
      <c r="H6758">
        <v>2.2066612954138701E-2</v>
      </c>
      <c r="I6758">
        <v>1.6481263920932101E-2</v>
      </c>
      <c r="J6758">
        <v>4.1225145472623299E-2</v>
      </c>
      <c r="K6758" t="b">
        <v>0</v>
      </c>
      <c r="L6758" t="s">
        <v>311</v>
      </c>
    </row>
    <row r="6759" spans="1:12">
      <c r="A6759" t="s">
        <v>911</v>
      </c>
      <c r="B6759" t="s">
        <v>606</v>
      </c>
      <c r="C6759">
        <v>12</v>
      </c>
      <c r="D6759">
        <v>113454896</v>
      </c>
      <c r="E6759" t="s">
        <v>646</v>
      </c>
      <c r="F6759" t="s">
        <v>375</v>
      </c>
      <c r="G6759" t="s">
        <v>376</v>
      </c>
      <c r="H6759">
        <v>2.2066612954138701E-2</v>
      </c>
      <c r="I6759">
        <v>1.6481263920932101E-2</v>
      </c>
      <c r="J6759">
        <v>4.1225145472623299E-2</v>
      </c>
      <c r="K6759" t="b">
        <v>0</v>
      </c>
    </row>
    <row r="6760" spans="1:12">
      <c r="A6760" t="s">
        <v>911</v>
      </c>
      <c r="B6760" t="s">
        <v>607</v>
      </c>
      <c r="C6760">
        <v>12</v>
      </c>
      <c r="D6760">
        <v>113455235</v>
      </c>
      <c r="E6760" t="s">
        <v>646</v>
      </c>
      <c r="F6760" t="s">
        <v>375</v>
      </c>
      <c r="G6760" t="s">
        <v>376</v>
      </c>
      <c r="H6760">
        <v>2.2066612954138701E-2</v>
      </c>
      <c r="I6760">
        <v>1.6481263920932101E-2</v>
      </c>
      <c r="J6760">
        <v>4.1225145472623299E-2</v>
      </c>
      <c r="K6760" t="b">
        <v>0</v>
      </c>
    </row>
    <row r="6761" spans="1:12">
      <c r="A6761" t="s">
        <v>911</v>
      </c>
      <c r="B6761" t="s">
        <v>608</v>
      </c>
      <c r="C6761">
        <v>12</v>
      </c>
      <c r="D6761">
        <v>113455423</v>
      </c>
      <c r="E6761" t="s">
        <v>646</v>
      </c>
      <c r="F6761" t="s">
        <v>375</v>
      </c>
      <c r="G6761" t="s">
        <v>376</v>
      </c>
      <c r="H6761">
        <v>2.2066612954138701E-2</v>
      </c>
      <c r="I6761">
        <v>1.6481263920932101E-2</v>
      </c>
      <c r="J6761">
        <v>4.1225145472623299E-2</v>
      </c>
      <c r="K6761" t="b">
        <v>0</v>
      </c>
    </row>
    <row r="6762" spans="1:12">
      <c r="A6762" t="s">
        <v>911</v>
      </c>
      <c r="B6762" t="s">
        <v>609</v>
      </c>
      <c r="C6762">
        <v>12</v>
      </c>
      <c r="D6762">
        <v>113455513</v>
      </c>
      <c r="E6762" t="s">
        <v>646</v>
      </c>
      <c r="F6762" t="s">
        <v>375</v>
      </c>
      <c r="G6762" t="s">
        <v>376</v>
      </c>
      <c r="H6762">
        <v>2.2066612954138701E-2</v>
      </c>
      <c r="I6762">
        <v>1.6481263920932101E-2</v>
      </c>
      <c r="J6762">
        <v>4.1225145472623299E-2</v>
      </c>
      <c r="K6762" t="b">
        <v>0</v>
      </c>
    </row>
    <row r="6763" spans="1:12">
      <c r="A6763" t="s">
        <v>911</v>
      </c>
      <c r="B6763" t="s">
        <v>610</v>
      </c>
      <c r="C6763">
        <v>12</v>
      </c>
      <c r="D6763">
        <v>113456558</v>
      </c>
      <c r="E6763" t="s">
        <v>646</v>
      </c>
      <c r="F6763" t="s">
        <v>375</v>
      </c>
      <c r="G6763" t="s">
        <v>376</v>
      </c>
      <c r="H6763">
        <v>2.2066612954138701E-2</v>
      </c>
      <c r="I6763">
        <v>1.6481263920932101E-2</v>
      </c>
      <c r="J6763">
        <v>4.1225145472623299E-2</v>
      </c>
      <c r="K6763" t="b">
        <v>0</v>
      </c>
    </row>
    <row r="6764" spans="1:12">
      <c r="A6764" t="s">
        <v>911</v>
      </c>
      <c r="B6764" t="s">
        <v>611</v>
      </c>
      <c r="C6764">
        <v>12</v>
      </c>
      <c r="D6764">
        <v>113456925</v>
      </c>
      <c r="E6764" t="s">
        <v>646</v>
      </c>
      <c r="F6764" t="s">
        <v>375</v>
      </c>
      <c r="G6764" t="s">
        <v>376</v>
      </c>
      <c r="H6764">
        <v>2.2066612954138701E-2</v>
      </c>
      <c r="I6764">
        <v>1.6481263920932101E-2</v>
      </c>
      <c r="J6764">
        <v>4.1225145472623299E-2</v>
      </c>
      <c r="K6764" t="b">
        <v>0</v>
      </c>
    </row>
    <row r="6765" spans="1:12">
      <c r="A6765" t="s">
        <v>911</v>
      </c>
      <c r="B6765" t="s">
        <v>612</v>
      </c>
      <c r="C6765">
        <v>12</v>
      </c>
      <c r="D6765">
        <v>113459379</v>
      </c>
      <c r="E6765" t="s">
        <v>646</v>
      </c>
      <c r="F6765" t="s">
        <v>375</v>
      </c>
      <c r="G6765" t="s">
        <v>376</v>
      </c>
      <c r="H6765">
        <v>2.2066612954138701E-2</v>
      </c>
      <c r="I6765">
        <v>1.6481263920932101E-2</v>
      </c>
      <c r="J6765">
        <v>4.1225145472623299E-2</v>
      </c>
      <c r="K6765" t="b">
        <v>0</v>
      </c>
    </row>
    <row r="6766" spans="1:12">
      <c r="A6766" t="s">
        <v>911</v>
      </c>
      <c r="B6766" t="s">
        <v>613</v>
      </c>
      <c r="C6766">
        <v>12</v>
      </c>
      <c r="D6766">
        <v>113459618</v>
      </c>
      <c r="E6766" t="s">
        <v>646</v>
      </c>
      <c r="F6766" t="s">
        <v>375</v>
      </c>
      <c r="G6766" t="s">
        <v>376</v>
      </c>
      <c r="H6766">
        <v>2.2066612954138701E-2</v>
      </c>
      <c r="I6766">
        <v>1.6481263920932101E-2</v>
      </c>
      <c r="J6766">
        <v>4.1225145472623299E-2</v>
      </c>
      <c r="K6766" t="b">
        <v>0</v>
      </c>
    </row>
    <row r="6767" spans="1:12">
      <c r="A6767" t="s">
        <v>911</v>
      </c>
      <c r="B6767" t="s">
        <v>614</v>
      </c>
      <c r="C6767">
        <v>12</v>
      </c>
      <c r="D6767">
        <v>113462659</v>
      </c>
      <c r="E6767" t="s">
        <v>646</v>
      </c>
      <c r="F6767" t="s">
        <v>375</v>
      </c>
      <c r="G6767" t="s">
        <v>376</v>
      </c>
      <c r="H6767">
        <v>2.2066612954138701E-2</v>
      </c>
      <c r="I6767">
        <v>1.6481263920932101E-2</v>
      </c>
      <c r="J6767">
        <v>4.1225145472623299E-2</v>
      </c>
      <c r="K6767" t="b">
        <v>0</v>
      </c>
    </row>
    <row r="6768" spans="1:12">
      <c r="A6768" t="s">
        <v>911</v>
      </c>
      <c r="B6768" t="s">
        <v>615</v>
      </c>
      <c r="C6768">
        <v>12</v>
      </c>
      <c r="D6768">
        <v>113467127</v>
      </c>
      <c r="E6768" t="s">
        <v>646</v>
      </c>
      <c r="F6768" t="s">
        <v>375</v>
      </c>
      <c r="G6768" t="s">
        <v>376</v>
      </c>
      <c r="H6768">
        <v>2.2066612954138701E-2</v>
      </c>
      <c r="I6768">
        <v>1.6481263920932101E-2</v>
      </c>
      <c r="J6768">
        <v>4.1225145472623299E-2</v>
      </c>
      <c r="K6768" t="b">
        <v>0</v>
      </c>
    </row>
    <row r="6769" spans="1:12">
      <c r="A6769" t="s">
        <v>911</v>
      </c>
      <c r="B6769" t="s">
        <v>616</v>
      </c>
      <c r="C6769">
        <v>12</v>
      </c>
      <c r="D6769">
        <v>113468065</v>
      </c>
      <c r="E6769" t="s">
        <v>646</v>
      </c>
      <c r="F6769" t="s">
        <v>375</v>
      </c>
      <c r="G6769" t="s">
        <v>376</v>
      </c>
      <c r="H6769">
        <v>2.2066612954138701E-2</v>
      </c>
      <c r="I6769">
        <v>1.6481263920932101E-2</v>
      </c>
      <c r="J6769">
        <v>4.1225145472623299E-2</v>
      </c>
      <c r="K6769" t="b">
        <v>0</v>
      </c>
    </row>
    <row r="6770" spans="1:12">
      <c r="A6770" t="s">
        <v>911</v>
      </c>
      <c r="B6770" t="s">
        <v>630</v>
      </c>
      <c r="C6770">
        <v>12</v>
      </c>
      <c r="D6770">
        <v>113378835</v>
      </c>
      <c r="E6770" t="s">
        <v>224</v>
      </c>
      <c r="F6770" t="s">
        <v>225</v>
      </c>
      <c r="G6770" t="s">
        <v>226</v>
      </c>
      <c r="H6770">
        <v>-0.12829568687177101</v>
      </c>
      <c r="I6770">
        <v>1.6596333547513501E-2</v>
      </c>
      <c r="J6770">
        <v>4.1444550582110301E-2</v>
      </c>
      <c r="K6770" t="b">
        <v>0</v>
      </c>
    </row>
    <row r="6771" spans="1:12">
      <c r="A6771" t="s">
        <v>911</v>
      </c>
      <c r="B6771" t="s">
        <v>630</v>
      </c>
      <c r="C6771">
        <v>12</v>
      </c>
      <c r="D6771">
        <v>113378835</v>
      </c>
      <c r="E6771" t="s">
        <v>333</v>
      </c>
      <c r="F6771" t="s">
        <v>225</v>
      </c>
      <c r="G6771" t="s">
        <v>226</v>
      </c>
      <c r="H6771">
        <v>4.6389118600061001E-2</v>
      </c>
      <c r="I6771">
        <v>1.7079683549615799E-2</v>
      </c>
      <c r="J6771">
        <v>4.2556126045284803E-2</v>
      </c>
      <c r="K6771" t="b">
        <v>0</v>
      </c>
    </row>
    <row r="6772" spans="1:12">
      <c r="A6772" t="s">
        <v>911</v>
      </c>
      <c r="B6772" t="s">
        <v>858</v>
      </c>
      <c r="C6772">
        <v>12</v>
      </c>
      <c r="D6772">
        <v>113526339</v>
      </c>
      <c r="E6772" t="s">
        <v>646</v>
      </c>
      <c r="F6772" t="s">
        <v>375</v>
      </c>
      <c r="G6772" t="s">
        <v>376</v>
      </c>
      <c r="H6772">
        <v>2.31602886379681E-2</v>
      </c>
      <c r="I6772">
        <v>1.7196070975178199E-2</v>
      </c>
      <c r="J6772">
        <v>4.2829092943526902E-2</v>
      </c>
      <c r="K6772" t="b">
        <v>0</v>
      </c>
    </row>
    <row r="6773" spans="1:12">
      <c r="A6773" t="s">
        <v>911</v>
      </c>
      <c r="B6773" t="s">
        <v>859</v>
      </c>
      <c r="C6773">
        <v>12</v>
      </c>
      <c r="D6773">
        <v>113526345</v>
      </c>
      <c r="E6773" t="s">
        <v>646</v>
      </c>
      <c r="F6773" t="s">
        <v>375</v>
      </c>
      <c r="G6773" t="s">
        <v>376</v>
      </c>
      <c r="H6773">
        <v>2.31602886379681E-2</v>
      </c>
      <c r="I6773">
        <v>1.7196070975178199E-2</v>
      </c>
      <c r="J6773">
        <v>4.2829092943526902E-2</v>
      </c>
      <c r="K6773" t="b">
        <v>0</v>
      </c>
    </row>
    <row r="6774" spans="1:12">
      <c r="A6774" t="s">
        <v>911</v>
      </c>
      <c r="B6774" t="s">
        <v>412</v>
      </c>
      <c r="C6774">
        <v>12</v>
      </c>
      <c r="D6774">
        <v>113448288</v>
      </c>
      <c r="E6774" t="s">
        <v>374</v>
      </c>
      <c r="F6774" t="s">
        <v>375</v>
      </c>
      <c r="G6774" t="s">
        <v>376</v>
      </c>
      <c r="H6774">
        <v>1.82965627470245E-2</v>
      </c>
      <c r="I6774">
        <v>1.7236483711820901E-2</v>
      </c>
      <c r="J6774">
        <v>4.2865527085376803E-2</v>
      </c>
      <c r="K6774" t="b">
        <v>0</v>
      </c>
      <c r="L6774" t="s">
        <v>577</v>
      </c>
    </row>
    <row r="6775" spans="1:12">
      <c r="A6775" t="s">
        <v>911</v>
      </c>
      <c r="B6775" t="s">
        <v>413</v>
      </c>
      <c r="C6775">
        <v>12</v>
      </c>
      <c r="D6775">
        <v>113449116</v>
      </c>
      <c r="E6775" t="s">
        <v>374</v>
      </c>
      <c r="F6775" t="s">
        <v>375</v>
      </c>
      <c r="G6775" t="s">
        <v>376</v>
      </c>
      <c r="H6775">
        <v>1.82965627470245E-2</v>
      </c>
      <c r="I6775">
        <v>1.7236483711820901E-2</v>
      </c>
      <c r="J6775">
        <v>4.2865527085376803E-2</v>
      </c>
      <c r="K6775" t="b">
        <v>0</v>
      </c>
      <c r="L6775" t="s">
        <v>578</v>
      </c>
    </row>
    <row r="6776" spans="1:12">
      <c r="A6776" t="s">
        <v>911</v>
      </c>
      <c r="B6776" t="s">
        <v>414</v>
      </c>
      <c r="C6776">
        <v>12</v>
      </c>
      <c r="D6776">
        <v>113450200</v>
      </c>
      <c r="E6776" t="s">
        <v>374</v>
      </c>
      <c r="F6776" t="s">
        <v>375</v>
      </c>
      <c r="G6776" t="s">
        <v>376</v>
      </c>
      <c r="H6776">
        <v>1.82965627470245E-2</v>
      </c>
      <c r="I6776">
        <v>1.7236483711820901E-2</v>
      </c>
      <c r="J6776">
        <v>4.2865527085376803E-2</v>
      </c>
      <c r="K6776" t="b">
        <v>0</v>
      </c>
      <c r="L6776" t="s">
        <v>311</v>
      </c>
    </row>
    <row r="6777" spans="1:12">
      <c r="A6777" t="s">
        <v>911</v>
      </c>
      <c r="B6777" t="s">
        <v>415</v>
      </c>
      <c r="C6777">
        <v>12</v>
      </c>
      <c r="D6777">
        <v>113450599</v>
      </c>
      <c r="E6777" t="s">
        <v>374</v>
      </c>
      <c r="F6777" t="s">
        <v>375</v>
      </c>
      <c r="G6777" t="s">
        <v>376</v>
      </c>
      <c r="H6777">
        <v>1.82965627470245E-2</v>
      </c>
      <c r="I6777">
        <v>1.7236483711820901E-2</v>
      </c>
      <c r="J6777">
        <v>4.2865527085376803E-2</v>
      </c>
      <c r="K6777" t="b">
        <v>0</v>
      </c>
      <c r="L6777" t="s">
        <v>311</v>
      </c>
    </row>
    <row r="6778" spans="1:12">
      <c r="A6778" t="s">
        <v>911</v>
      </c>
      <c r="B6778" t="s">
        <v>596</v>
      </c>
      <c r="C6778">
        <v>12</v>
      </c>
      <c r="D6778">
        <v>113453553</v>
      </c>
      <c r="E6778" t="s">
        <v>646</v>
      </c>
      <c r="F6778" t="s">
        <v>375</v>
      </c>
      <c r="G6778" t="s">
        <v>376</v>
      </c>
      <c r="H6778">
        <v>2.20122156046554E-2</v>
      </c>
      <c r="I6778">
        <v>1.7243027292501399E-2</v>
      </c>
      <c r="J6778">
        <v>4.2865527085376803E-2</v>
      </c>
      <c r="K6778" t="b">
        <v>0</v>
      </c>
      <c r="L6778" t="s">
        <v>311</v>
      </c>
    </row>
    <row r="6779" spans="1:12">
      <c r="A6779" t="s">
        <v>911</v>
      </c>
      <c r="B6779" t="s">
        <v>572</v>
      </c>
      <c r="C6779">
        <v>12</v>
      </c>
      <c r="D6779">
        <v>113426632</v>
      </c>
      <c r="E6779" t="s">
        <v>365</v>
      </c>
      <c r="F6779" t="s">
        <v>225</v>
      </c>
      <c r="G6779" t="s">
        <v>226</v>
      </c>
      <c r="H6779">
        <v>3.5752502219610301E-2</v>
      </c>
      <c r="I6779">
        <v>1.82425388976689E-2</v>
      </c>
      <c r="J6779">
        <v>4.5355053923429201E-2</v>
      </c>
      <c r="K6779" t="b">
        <v>0</v>
      </c>
    </row>
    <row r="6780" spans="1:12">
      <c r="A6780" t="s">
        <v>911</v>
      </c>
      <c r="B6780" t="s">
        <v>650</v>
      </c>
      <c r="C6780">
        <v>12</v>
      </c>
      <c r="D6780">
        <v>113483865</v>
      </c>
      <c r="E6780" t="s">
        <v>333</v>
      </c>
      <c r="F6780" t="s">
        <v>225</v>
      </c>
      <c r="G6780" t="s">
        <v>226</v>
      </c>
      <c r="H6780">
        <v>-4.0866820685372403E-2</v>
      </c>
      <c r="I6780">
        <v>1.8365374063414899E-2</v>
      </c>
      <c r="J6780">
        <v>4.5749313674783201E-2</v>
      </c>
      <c r="K6780" t="b">
        <v>0</v>
      </c>
    </row>
    <row r="6781" spans="1:12">
      <c r="A6781" t="s">
        <v>911</v>
      </c>
      <c r="B6781" t="s">
        <v>421</v>
      </c>
      <c r="C6781">
        <v>12</v>
      </c>
      <c r="D6781">
        <v>113478072</v>
      </c>
      <c r="E6781" t="s">
        <v>374</v>
      </c>
      <c r="F6781" t="s">
        <v>375</v>
      </c>
      <c r="G6781" t="s">
        <v>376</v>
      </c>
      <c r="H6781">
        <v>1.8104059380652401E-2</v>
      </c>
      <c r="I6781">
        <v>1.8823726544041901E-2</v>
      </c>
      <c r="J6781">
        <v>4.6870314589532003E-2</v>
      </c>
      <c r="K6781" t="b">
        <v>0</v>
      </c>
    </row>
    <row r="6782" spans="1:12">
      <c r="A6782" t="s">
        <v>911</v>
      </c>
      <c r="B6782" t="s">
        <v>644</v>
      </c>
      <c r="C6782">
        <v>12</v>
      </c>
      <c r="D6782">
        <v>113543828</v>
      </c>
      <c r="E6782" t="s">
        <v>224</v>
      </c>
      <c r="F6782" t="s">
        <v>225</v>
      </c>
      <c r="G6782" t="s">
        <v>226</v>
      </c>
      <c r="H6782">
        <v>0.101130048666418</v>
      </c>
      <c r="I6782">
        <v>1.9024502755972599E-2</v>
      </c>
      <c r="J6782">
        <v>4.7330390164759102E-2</v>
      </c>
      <c r="K6782" t="b">
        <v>0</v>
      </c>
    </row>
    <row r="6783" spans="1:12">
      <c r="A6783" t="s">
        <v>911</v>
      </c>
      <c r="B6783" t="s">
        <v>528</v>
      </c>
      <c r="C6783">
        <v>12</v>
      </c>
      <c r="D6783">
        <v>113415299</v>
      </c>
      <c r="E6783" t="s">
        <v>333</v>
      </c>
      <c r="F6783" t="s">
        <v>225</v>
      </c>
      <c r="G6783" t="s">
        <v>226</v>
      </c>
      <c r="H6783">
        <v>4.2430184813899603E-2</v>
      </c>
      <c r="I6783">
        <v>1.9235916622391699E-2</v>
      </c>
      <c r="J6783">
        <v>4.7788411731092599E-2</v>
      </c>
      <c r="K6783" t="b">
        <v>0</v>
      </c>
    </row>
    <row r="6784" spans="1:12">
      <c r="A6784" t="s">
        <v>911</v>
      </c>
      <c r="B6784" t="s">
        <v>482</v>
      </c>
      <c r="C6784">
        <v>12</v>
      </c>
      <c r="D6784">
        <v>113480096</v>
      </c>
      <c r="E6784" t="s">
        <v>374</v>
      </c>
      <c r="F6784" t="s">
        <v>375</v>
      </c>
      <c r="G6784" t="s">
        <v>376</v>
      </c>
      <c r="H6784">
        <v>-1.8349576699288401E-2</v>
      </c>
      <c r="I6784">
        <v>1.98634082295093E-2</v>
      </c>
      <c r="J6784">
        <v>4.9319991618382297E-2</v>
      </c>
      <c r="K6784" t="b">
        <v>0</v>
      </c>
    </row>
    <row r="6785" spans="1:12">
      <c r="A6785" t="s">
        <v>911</v>
      </c>
      <c r="B6785" t="s">
        <v>469</v>
      </c>
      <c r="C6785">
        <v>12</v>
      </c>
      <c r="D6785">
        <v>113409981</v>
      </c>
      <c r="E6785" t="s">
        <v>646</v>
      </c>
      <c r="F6785" t="s">
        <v>375</v>
      </c>
      <c r="G6785" t="s">
        <v>376</v>
      </c>
      <c r="H6785">
        <v>-2.1145608419382601E-2</v>
      </c>
      <c r="I6785">
        <v>2.0004120976250601E-2</v>
      </c>
      <c r="J6785">
        <v>4.97768633413136E-2</v>
      </c>
      <c r="K6785" t="b">
        <v>0</v>
      </c>
    </row>
    <row r="6786" spans="1:12">
      <c r="A6786" t="s">
        <v>911</v>
      </c>
      <c r="B6786" t="s">
        <v>580</v>
      </c>
      <c r="C6786">
        <v>12</v>
      </c>
      <c r="D6786">
        <v>113477629</v>
      </c>
      <c r="E6786" t="s">
        <v>333</v>
      </c>
      <c r="F6786" t="s">
        <v>225</v>
      </c>
      <c r="G6786" t="s">
        <v>226</v>
      </c>
      <c r="H6786">
        <v>4.2414385416982302E-2</v>
      </c>
      <c r="I6786">
        <v>2.1037296353891899E-2</v>
      </c>
      <c r="J6786">
        <v>5.2322763285098099E-2</v>
      </c>
      <c r="K6786" t="b">
        <v>0</v>
      </c>
    </row>
    <row r="6787" spans="1:12">
      <c r="A6787" t="s">
        <v>911</v>
      </c>
      <c r="B6787" t="s">
        <v>706</v>
      </c>
      <c r="C6787">
        <v>12</v>
      </c>
      <c r="D6787">
        <v>113264897</v>
      </c>
      <c r="E6787" t="s">
        <v>374</v>
      </c>
      <c r="F6787" t="s">
        <v>375</v>
      </c>
      <c r="G6787" t="s">
        <v>376</v>
      </c>
      <c r="H6787">
        <v>1.84683720408386E-2</v>
      </c>
      <c r="I6787">
        <v>2.1187006624560599E-2</v>
      </c>
      <c r="J6787">
        <v>5.2548769983584799E-2</v>
      </c>
      <c r="K6787" t="b">
        <v>0</v>
      </c>
    </row>
    <row r="6788" spans="1:12">
      <c r="A6788" t="s">
        <v>911</v>
      </c>
      <c r="B6788" t="s">
        <v>707</v>
      </c>
      <c r="C6788">
        <v>12</v>
      </c>
      <c r="D6788">
        <v>113265690</v>
      </c>
      <c r="E6788" t="s">
        <v>374</v>
      </c>
      <c r="F6788" t="s">
        <v>375</v>
      </c>
      <c r="G6788" t="s">
        <v>376</v>
      </c>
      <c r="H6788">
        <v>1.84683720408386E-2</v>
      </c>
      <c r="I6788">
        <v>2.1187006624560599E-2</v>
      </c>
      <c r="J6788">
        <v>5.2548769983584799E-2</v>
      </c>
      <c r="K6788" t="b">
        <v>0</v>
      </c>
    </row>
    <row r="6789" spans="1:12">
      <c r="A6789" t="s">
        <v>911</v>
      </c>
      <c r="B6789" t="s">
        <v>708</v>
      </c>
      <c r="C6789">
        <v>12</v>
      </c>
      <c r="D6789">
        <v>113265702</v>
      </c>
      <c r="E6789" t="s">
        <v>374</v>
      </c>
      <c r="F6789" t="s">
        <v>375</v>
      </c>
      <c r="G6789" t="s">
        <v>376</v>
      </c>
      <c r="H6789">
        <v>1.84683720408386E-2</v>
      </c>
      <c r="I6789">
        <v>2.1187006624560599E-2</v>
      </c>
      <c r="J6789">
        <v>5.2548769983584799E-2</v>
      </c>
      <c r="K6789" t="b">
        <v>0</v>
      </c>
    </row>
    <row r="6790" spans="1:12">
      <c r="A6790" t="s">
        <v>911</v>
      </c>
      <c r="B6790" t="s">
        <v>441</v>
      </c>
      <c r="C6790">
        <v>12</v>
      </c>
      <c r="D6790">
        <v>113422313</v>
      </c>
      <c r="E6790" t="s">
        <v>374</v>
      </c>
      <c r="F6790" t="s">
        <v>375</v>
      </c>
      <c r="G6790" t="s">
        <v>376</v>
      </c>
      <c r="H6790">
        <v>2.72902784205672E-2</v>
      </c>
      <c r="I6790">
        <v>2.16258177696491E-2</v>
      </c>
      <c r="J6790">
        <v>5.3685491811204002E-2</v>
      </c>
      <c r="K6790" t="b">
        <v>0</v>
      </c>
      <c r="L6790" t="s">
        <v>256</v>
      </c>
    </row>
    <row r="6791" spans="1:12">
      <c r="A6791" t="s">
        <v>911</v>
      </c>
      <c r="B6791" t="s">
        <v>192</v>
      </c>
      <c r="C6791">
        <v>12</v>
      </c>
      <c r="D6791">
        <v>113479281</v>
      </c>
      <c r="E6791" t="s">
        <v>646</v>
      </c>
      <c r="F6791" t="s">
        <v>375</v>
      </c>
      <c r="G6791" t="s">
        <v>376</v>
      </c>
      <c r="H6791">
        <v>-2.15318789105516E-2</v>
      </c>
      <c r="I6791">
        <v>2.2066318386729501E-2</v>
      </c>
      <c r="J6791">
        <v>5.4699007125137797E-2</v>
      </c>
      <c r="K6791" t="b">
        <v>1</v>
      </c>
    </row>
    <row r="6792" spans="1:12">
      <c r="A6792" t="s">
        <v>911</v>
      </c>
      <c r="B6792" t="s">
        <v>585</v>
      </c>
      <c r="C6792">
        <v>12</v>
      </c>
      <c r="D6792">
        <v>113479666</v>
      </c>
      <c r="E6792" t="s">
        <v>224</v>
      </c>
      <c r="F6792" t="s">
        <v>225</v>
      </c>
      <c r="G6792" t="s">
        <v>226</v>
      </c>
      <c r="H6792">
        <v>0.100599761989073</v>
      </c>
      <c r="I6792">
        <v>2.2428561623129801E-2</v>
      </c>
      <c r="J6792">
        <v>5.5487257024204498E-2</v>
      </c>
      <c r="K6792" t="b">
        <v>0</v>
      </c>
    </row>
    <row r="6793" spans="1:12">
      <c r="A6793" t="s">
        <v>911</v>
      </c>
      <c r="B6793" t="s">
        <v>721</v>
      </c>
      <c r="C6793">
        <v>12</v>
      </c>
      <c r="D6793">
        <v>113523505</v>
      </c>
      <c r="E6793" t="s">
        <v>374</v>
      </c>
      <c r="F6793" t="s">
        <v>375</v>
      </c>
      <c r="G6793" t="s">
        <v>376</v>
      </c>
      <c r="H6793">
        <v>-1.82681826864118E-2</v>
      </c>
      <c r="I6793">
        <v>2.24311085201233E-2</v>
      </c>
      <c r="J6793">
        <v>5.5487257024204498E-2</v>
      </c>
      <c r="K6793" t="b">
        <v>0</v>
      </c>
    </row>
    <row r="6794" spans="1:12">
      <c r="A6794" t="s">
        <v>911</v>
      </c>
      <c r="B6794" t="s">
        <v>190</v>
      </c>
      <c r="C6794">
        <v>12</v>
      </c>
      <c r="D6794">
        <v>113447572</v>
      </c>
      <c r="E6794" t="s">
        <v>374</v>
      </c>
      <c r="F6794" t="s">
        <v>375</v>
      </c>
      <c r="G6794" t="s">
        <v>376</v>
      </c>
      <c r="H6794">
        <v>1.7451187581479202E-2</v>
      </c>
      <c r="I6794">
        <v>2.2487372090910701E-2</v>
      </c>
      <c r="J6794">
        <v>5.5648496047936598E-2</v>
      </c>
      <c r="K6794" t="b">
        <v>1</v>
      </c>
      <c r="L6794" t="s">
        <v>558</v>
      </c>
    </row>
    <row r="6795" spans="1:12">
      <c r="A6795" t="s">
        <v>911</v>
      </c>
      <c r="B6795" t="s">
        <v>618</v>
      </c>
      <c r="C6795">
        <v>12</v>
      </c>
      <c r="D6795">
        <v>113487942</v>
      </c>
      <c r="E6795" t="s">
        <v>365</v>
      </c>
      <c r="F6795" t="s">
        <v>225</v>
      </c>
      <c r="G6795" t="s">
        <v>226</v>
      </c>
      <c r="H6795">
        <v>-2.6955651092574001E-2</v>
      </c>
      <c r="I6795">
        <v>2.25974539174277E-2</v>
      </c>
      <c r="J6795">
        <v>5.5947804708349001E-2</v>
      </c>
      <c r="K6795" t="b">
        <v>0</v>
      </c>
    </row>
    <row r="6796" spans="1:12">
      <c r="A6796" t="s">
        <v>911</v>
      </c>
      <c r="B6796" t="s">
        <v>163</v>
      </c>
      <c r="C6796">
        <v>12</v>
      </c>
      <c r="D6796">
        <v>113343563</v>
      </c>
      <c r="E6796" t="s">
        <v>374</v>
      </c>
      <c r="F6796" t="s">
        <v>375</v>
      </c>
      <c r="G6796" t="s">
        <v>376</v>
      </c>
      <c r="H6796">
        <v>2.03979711748981E-2</v>
      </c>
      <c r="I6796">
        <v>2.26832281191887E-2</v>
      </c>
      <c r="J6796">
        <v>5.6158700854551699E-2</v>
      </c>
      <c r="K6796" t="b">
        <v>1</v>
      </c>
    </row>
    <row r="6797" spans="1:12">
      <c r="A6797" t="s">
        <v>911</v>
      </c>
      <c r="B6797" t="s">
        <v>711</v>
      </c>
      <c r="C6797">
        <v>12</v>
      </c>
      <c r="D6797">
        <v>113517406</v>
      </c>
      <c r="E6797" t="s">
        <v>646</v>
      </c>
      <c r="F6797" t="s">
        <v>375</v>
      </c>
      <c r="G6797" t="s">
        <v>376</v>
      </c>
      <c r="H6797">
        <v>2.0115641186942802E-2</v>
      </c>
      <c r="I6797">
        <v>2.3069273926815698E-2</v>
      </c>
      <c r="J6797">
        <v>5.7132544346470998E-2</v>
      </c>
      <c r="K6797" t="b">
        <v>0</v>
      </c>
    </row>
    <row r="6798" spans="1:12">
      <c r="A6798" t="s">
        <v>911</v>
      </c>
      <c r="B6798" t="s">
        <v>161</v>
      </c>
      <c r="C6798">
        <v>12</v>
      </c>
      <c r="D6798">
        <v>113341598</v>
      </c>
      <c r="E6798" t="s">
        <v>374</v>
      </c>
      <c r="F6798" t="s">
        <v>375</v>
      </c>
      <c r="G6798" t="s">
        <v>376</v>
      </c>
      <c r="H6798">
        <v>1.9425222069952602E-2</v>
      </c>
      <c r="I6798">
        <v>2.3416805498778899E-2</v>
      </c>
      <c r="J6798">
        <v>5.77939824011309E-2</v>
      </c>
      <c r="K6798" t="b">
        <v>1</v>
      </c>
    </row>
    <row r="6799" spans="1:12">
      <c r="A6799" t="s">
        <v>911</v>
      </c>
      <c r="B6799" t="s">
        <v>162</v>
      </c>
      <c r="C6799">
        <v>12</v>
      </c>
      <c r="D6799">
        <v>113343375</v>
      </c>
      <c r="E6799" t="s">
        <v>374</v>
      </c>
      <c r="F6799" t="s">
        <v>375</v>
      </c>
      <c r="G6799" t="s">
        <v>376</v>
      </c>
      <c r="H6799">
        <v>1.9425222069952602E-2</v>
      </c>
      <c r="I6799">
        <v>2.3416805498778899E-2</v>
      </c>
      <c r="J6799">
        <v>5.77939824011309E-2</v>
      </c>
      <c r="K6799" t="b">
        <v>1</v>
      </c>
    </row>
    <row r="6800" spans="1:12">
      <c r="A6800" t="s">
        <v>911</v>
      </c>
      <c r="B6800" t="s">
        <v>446</v>
      </c>
      <c r="C6800">
        <v>12</v>
      </c>
      <c r="D6800">
        <v>113344146</v>
      </c>
      <c r="E6800" t="s">
        <v>374</v>
      </c>
      <c r="F6800" t="s">
        <v>375</v>
      </c>
      <c r="G6800" t="s">
        <v>376</v>
      </c>
      <c r="H6800">
        <v>1.9425222069952602E-2</v>
      </c>
      <c r="I6800">
        <v>2.3416805498778899E-2</v>
      </c>
      <c r="J6800">
        <v>5.77939824011309E-2</v>
      </c>
      <c r="K6800" t="b">
        <v>0</v>
      </c>
    </row>
    <row r="6801" spans="1:11">
      <c r="A6801" t="s">
        <v>911</v>
      </c>
      <c r="B6801" t="s">
        <v>164</v>
      </c>
      <c r="C6801">
        <v>12</v>
      </c>
      <c r="D6801">
        <v>113345167</v>
      </c>
      <c r="E6801" t="s">
        <v>374</v>
      </c>
      <c r="F6801" t="s">
        <v>375</v>
      </c>
      <c r="G6801" t="s">
        <v>376</v>
      </c>
      <c r="H6801">
        <v>1.9425222069952602E-2</v>
      </c>
      <c r="I6801">
        <v>2.3416805498778899E-2</v>
      </c>
      <c r="J6801">
        <v>5.77939824011309E-2</v>
      </c>
      <c r="K6801" t="b">
        <v>1</v>
      </c>
    </row>
    <row r="6802" spans="1:11">
      <c r="A6802" t="s">
        <v>911</v>
      </c>
      <c r="B6802" t="s">
        <v>857</v>
      </c>
      <c r="C6802">
        <v>12</v>
      </c>
      <c r="D6802">
        <v>113519816</v>
      </c>
      <c r="E6802" t="s">
        <v>646</v>
      </c>
      <c r="F6802" t="s">
        <v>375</v>
      </c>
      <c r="G6802" t="s">
        <v>376</v>
      </c>
      <c r="H6802">
        <v>1.8862762000380999E-2</v>
      </c>
      <c r="I6802">
        <v>2.40871366398018E-2</v>
      </c>
      <c r="J6802">
        <v>5.9243962416167202E-2</v>
      </c>
      <c r="K6802" t="b">
        <v>0</v>
      </c>
    </row>
    <row r="6803" spans="1:11">
      <c r="A6803" t="s">
        <v>911</v>
      </c>
      <c r="B6803" t="s">
        <v>399</v>
      </c>
      <c r="C6803">
        <v>12</v>
      </c>
      <c r="D6803">
        <v>113342598</v>
      </c>
      <c r="E6803" t="s">
        <v>374</v>
      </c>
      <c r="F6803" t="s">
        <v>375</v>
      </c>
      <c r="G6803" t="s">
        <v>376</v>
      </c>
      <c r="H6803">
        <v>1.9156954393692201E-2</v>
      </c>
      <c r="I6803">
        <v>2.4590813009893801E-2</v>
      </c>
      <c r="J6803">
        <v>6.04530726894143E-2</v>
      </c>
      <c r="K6803" t="b">
        <v>0</v>
      </c>
    </row>
    <row r="6804" spans="1:11">
      <c r="A6804" t="s">
        <v>911</v>
      </c>
      <c r="B6804" t="s">
        <v>192</v>
      </c>
      <c r="C6804">
        <v>12</v>
      </c>
      <c r="D6804">
        <v>113479281</v>
      </c>
      <c r="E6804" t="s">
        <v>224</v>
      </c>
      <c r="F6804" t="s">
        <v>225</v>
      </c>
      <c r="G6804" t="s">
        <v>226</v>
      </c>
      <c r="H6804">
        <v>0.110801971801649</v>
      </c>
      <c r="I6804">
        <v>2.4950589920996299E-2</v>
      </c>
      <c r="J6804">
        <v>6.1293106189169097E-2</v>
      </c>
      <c r="K6804" t="b">
        <v>1</v>
      </c>
    </row>
    <row r="6805" spans="1:11">
      <c r="A6805" t="s">
        <v>911</v>
      </c>
      <c r="B6805" t="s">
        <v>733</v>
      </c>
      <c r="C6805">
        <v>12</v>
      </c>
      <c r="D6805">
        <v>113315750</v>
      </c>
      <c r="E6805" t="s">
        <v>374</v>
      </c>
      <c r="F6805" t="s">
        <v>375</v>
      </c>
      <c r="G6805" t="s">
        <v>376</v>
      </c>
      <c r="H6805">
        <v>1.85005075396482E-2</v>
      </c>
      <c r="I6805">
        <v>2.5184899550980501E-2</v>
      </c>
      <c r="J6805">
        <v>6.1747907206959302E-2</v>
      </c>
      <c r="K6805" t="b">
        <v>0</v>
      </c>
    </row>
    <row r="6806" spans="1:11">
      <c r="A6806" t="s">
        <v>911</v>
      </c>
      <c r="B6806" t="s">
        <v>529</v>
      </c>
      <c r="C6806">
        <v>12</v>
      </c>
      <c r="D6806">
        <v>113415663</v>
      </c>
      <c r="E6806" t="s">
        <v>333</v>
      </c>
      <c r="F6806" t="s">
        <v>225</v>
      </c>
      <c r="G6806" t="s">
        <v>226</v>
      </c>
      <c r="H6806">
        <v>4.0249515533662801E-2</v>
      </c>
      <c r="I6806">
        <v>2.57268867936532E-2</v>
      </c>
      <c r="J6806">
        <v>6.3117825963600702E-2</v>
      </c>
      <c r="K6806" t="b">
        <v>0</v>
      </c>
    </row>
    <row r="6807" spans="1:11">
      <c r="A6807" t="s">
        <v>911</v>
      </c>
      <c r="B6807" t="s">
        <v>644</v>
      </c>
      <c r="C6807">
        <v>12</v>
      </c>
      <c r="D6807">
        <v>113543828</v>
      </c>
      <c r="E6807" t="s">
        <v>374</v>
      </c>
      <c r="F6807" t="s">
        <v>375</v>
      </c>
      <c r="G6807" t="s">
        <v>376</v>
      </c>
      <c r="H6807">
        <v>1.7908656022834701E-2</v>
      </c>
      <c r="I6807">
        <v>2.59919285863193E-2</v>
      </c>
      <c r="J6807">
        <v>6.3788738020344599E-2</v>
      </c>
      <c r="K6807" t="b">
        <v>0</v>
      </c>
    </row>
    <row r="6808" spans="1:11">
      <c r="A6808" t="s">
        <v>911</v>
      </c>
      <c r="B6808" t="s">
        <v>880</v>
      </c>
      <c r="C6808">
        <v>12</v>
      </c>
      <c r="D6808">
        <v>113511230</v>
      </c>
      <c r="E6808" t="s">
        <v>646</v>
      </c>
      <c r="F6808" t="s">
        <v>375</v>
      </c>
      <c r="G6808" t="s">
        <v>376</v>
      </c>
      <c r="H6808">
        <v>1.9730121681317599E-2</v>
      </c>
      <c r="I6808">
        <v>2.6486184864150001E-2</v>
      </c>
      <c r="J6808">
        <v>6.4999074350153396E-2</v>
      </c>
      <c r="K6808" t="b">
        <v>0</v>
      </c>
    </row>
    <row r="6809" spans="1:11">
      <c r="A6809" t="s">
        <v>911</v>
      </c>
      <c r="B6809" t="s">
        <v>573</v>
      </c>
      <c r="C6809">
        <v>12</v>
      </c>
      <c r="D6809">
        <v>113565383</v>
      </c>
      <c r="E6809" t="s">
        <v>365</v>
      </c>
      <c r="F6809" t="s">
        <v>225</v>
      </c>
      <c r="G6809" t="s">
        <v>226</v>
      </c>
      <c r="H6809">
        <v>-2.80780270131195E-2</v>
      </c>
      <c r="I6809">
        <v>2.6932251420657801E-2</v>
      </c>
      <c r="J6809">
        <v>6.6130110700351893E-2</v>
      </c>
      <c r="K6809" t="b">
        <v>0</v>
      </c>
    </row>
    <row r="6810" spans="1:11">
      <c r="A6810" t="s">
        <v>911</v>
      </c>
      <c r="B6810" t="s">
        <v>729</v>
      </c>
      <c r="C6810">
        <v>12</v>
      </c>
      <c r="D6810">
        <v>113511891</v>
      </c>
      <c r="E6810" t="s">
        <v>646</v>
      </c>
      <c r="F6810" t="s">
        <v>375</v>
      </c>
      <c r="G6810" t="s">
        <v>376</v>
      </c>
      <c r="H6810">
        <v>-1.6903166906198801E-2</v>
      </c>
      <c r="I6810">
        <v>2.7309114947986601E-2</v>
      </c>
      <c r="J6810">
        <v>6.7121804279852204E-2</v>
      </c>
      <c r="K6810" t="b">
        <v>0</v>
      </c>
    </row>
    <row r="6811" spans="1:11">
      <c r="A6811" t="s">
        <v>911</v>
      </c>
      <c r="B6811" t="s">
        <v>388</v>
      </c>
      <c r="C6811">
        <v>12</v>
      </c>
      <c r="D6811">
        <v>113397125</v>
      </c>
      <c r="E6811" t="s">
        <v>374</v>
      </c>
      <c r="F6811" t="s">
        <v>375</v>
      </c>
      <c r="G6811" t="s">
        <v>376</v>
      </c>
      <c r="H6811">
        <v>1.5524435977680001E-2</v>
      </c>
      <c r="I6811">
        <v>2.74434977315712E-2</v>
      </c>
      <c r="J6811">
        <v>6.7378330134429801E-2</v>
      </c>
      <c r="K6811" t="b">
        <v>0</v>
      </c>
    </row>
    <row r="6812" spans="1:11">
      <c r="A6812" t="s">
        <v>911</v>
      </c>
      <c r="B6812" t="s">
        <v>389</v>
      </c>
      <c r="C6812">
        <v>12</v>
      </c>
      <c r="D6812">
        <v>113398139</v>
      </c>
      <c r="E6812" t="s">
        <v>374</v>
      </c>
      <c r="F6812" t="s">
        <v>375</v>
      </c>
      <c r="G6812" t="s">
        <v>376</v>
      </c>
      <c r="H6812">
        <v>1.5524435977680001E-2</v>
      </c>
      <c r="I6812">
        <v>2.74434977315712E-2</v>
      </c>
      <c r="J6812">
        <v>6.7378330134429801E-2</v>
      </c>
      <c r="K6812" t="b">
        <v>0</v>
      </c>
    </row>
    <row r="6813" spans="1:11">
      <c r="A6813" t="s">
        <v>911</v>
      </c>
      <c r="B6813" t="s">
        <v>618</v>
      </c>
      <c r="C6813">
        <v>12</v>
      </c>
      <c r="D6813">
        <v>113487942</v>
      </c>
      <c r="E6813" t="s">
        <v>638</v>
      </c>
      <c r="F6813" t="s">
        <v>639</v>
      </c>
      <c r="G6813" t="s">
        <v>640</v>
      </c>
      <c r="H6813">
        <v>3.8259800262382397E-2</v>
      </c>
      <c r="I6813">
        <v>2.78035694949079E-2</v>
      </c>
      <c r="J6813">
        <v>6.8186311083831094E-2</v>
      </c>
      <c r="K6813" t="b">
        <v>0</v>
      </c>
    </row>
    <row r="6814" spans="1:11">
      <c r="A6814" t="s">
        <v>911</v>
      </c>
      <c r="B6814" t="s">
        <v>648</v>
      </c>
      <c r="C6814">
        <v>12</v>
      </c>
      <c r="D6814">
        <v>113449705</v>
      </c>
      <c r="E6814" t="s">
        <v>365</v>
      </c>
      <c r="F6814" t="s">
        <v>225</v>
      </c>
      <c r="G6814" t="s">
        <v>226</v>
      </c>
      <c r="H6814">
        <v>2.7824122566724001E-2</v>
      </c>
      <c r="I6814">
        <v>2.78296773161309E-2</v>
      </c>
      <c r="J6814">
        <v>6.8186311083831094E-2</v>
      </c>
      <c r="K6814" t="b">
        <v>0</v>
      </c>
    </row>
    <row r="6815" spans="1:11">
      <c r="A6815" t="s">
        <v>911</v>
      </c>
      <c r="B6815" t="s">
        <v>649</v>
      </c>
      <c r="C6815">
        <v>12</v>
      </c>
      <c r="D6815">
        <v>113451109</v>
      </c>
      <c r="E6815" t="s">
        <v>365</v>
      </c>
      <c r="F6815" t="s">
        <v>225</v>
      </c>
      <c r="G6815" t="s">
        <v>226</v>
      </c>
      <c r="H6815">
        <v>2.7824122566724001E-2</v>
      </c>
      <c r="I6815">
        <v>2.78296773161309E-2</v>
      </c>
      <c r="J6815">
        <v>6.8186311083831094E-2</v>
      </c>
      <c r="K6815" t="b">
        <v>0</v>
      </c>
    </row>
    <row r="6816" spans="1:11">
      <c r="A6816" t="s">
        <v>911</v>
      </c>
      <c r="B6816" t="s">
        <v>591</v>
      </c>
      <c r="C6816">
        <v>12</v>
      </c>
      <c r="D6816">
        <v>113554689</v>
      </c>
      <c r="E6816" t="s">
        <v>374</v>
      </c>
      <c r="F6816" t="s">
        <v>375</v>
      </c>
      <c r="G6816" t="s">
        <v>376</v>
      </c>
      <c r="H6816">
        <v>2.19369864980733E-2</v>
      </c>
      <c r="I6816">
        <v>2.8268684486837201E-2</v>
      </c>
      <c r="J6816">
        <v>6.9289136678145097E-2</v>
      </c>
      <c r="K6816" t="b">
        <v>0</v>
      </c>
    </row>
    <row r="6817" spans="1:12">
      <c r="A6817" t="s">
        <v>911</v>
      </c>
      <c r="B6817" t="s">
        <v>647</v>
      </c>
      <c r="C6817">
        <v>12</v>
      </c>
      <c r="D6817">
        <v>113364711</v>
      </c>
      <c r="E6817" t="s">
        <v>224</v>
      </c>
      <c r="F6817" t="s">
        <v>225</v>
      </c>
      <c r="G6817" t="s">
        <v>226</v>
      </c>
      <c r="H6817">
        <v>-0.116883495650629</v>
      </c>
      <c r="I6817">
        <v>2.84233828660642E-2</v>
      </c>
      <c r="J6817">
        <v>6.9591096103435002E-2</v>
      </c>
      <c r="K6817" t="b">
        <v>0</v>
      </c>
      <c r="L6817" t="s">
        <v>256</v>
      </c>
    </row>
    <row r="6818" spans="1:12">
      <c r="A6818" t="s">
        <v>911</v>
      </c>
      <c r="B6818" t="s">
        <v>596</v>
      </c>
      <c r="C6818">
        <v>12</v>
      </c>
      <c r="D6818">
        <v>113453553</v>
      </c>
      <c r="E6818" t="s">
        <v>365</v>
      </c>
      <c r="F6818" t="s">
        <v>225</v>
      </c>
      <c r="G6818" t="s">
        <v>226</v>
      </c>
      <c r="H6818">
        <v>2.9442915933083898E-2</v>
      </c>
      <c r="I6818">
        <v>2.8557682274765399E-2</v>
      </c>
      <c r="J6818">
        <v>6.9792844553920194E-2</v>
      </c>
      <c r="K6818" t="b">
        <v>0</v>
      </c>
    </row>
    <row r="6819" spans="1:12">
      <c r="A6819" t="s">
        <v>911</v>
      </c>
      <c r="B6819" t="s">
        <v>534</v>
      </c>
      <c r="C6819">
        <v>12</v>
      </c>
      <c r="D6819">
        <v>113426180</v>
      </c>
      <c r="E6819" t="s">
        <v>224</v>
      </c>
      <c r="F6819" t="s">
        <v>225</v>
      </c>
      <c r="G6819" t="s">
        <v>226</v>
      </c>
      <c r="H6819">
        <v>-0.117278665142505</v>
      </c>
      <c r="I6819">
        <v>2.8686636348238499E-2</v>
      </c>
      <c r="J6819">
        <v>7.0097203382533099E-2</v>
      </c>
      <c r="K6819" t="b">
        <v>0</v>
      </c>
    </row>
    <row r="6820" spans="1:12">
      <c r="A6820" t="s">
        <v>911</v>
      </c>
      <c r="B6820" t="s">
        <v>643</v>
      </c>
      <c r="C6820">
        <v>12</v>
      </c>
      <c r="D6820">
        <v>113348661</v>
      </c>
      <c r="E6820" t="s">
        <v>224</v>
      </c>
      <c r="F6820" t="s">
        <v>225</v>
      </c>
      <c r="G6820" t="s">
        <v>226</v>
      </c>
      <c r="H6820">
        <v>-0.11327818543309399</v>
      </c>
      <c r="I6820">
        <v>2.9425193053688199E-2</v>
      </c>
      <c r="J6820">
        <v>7.18818520566403E-2</v>
      </c>
      <c r="K6820" t="b">
        <v>0</v>
      </c>
      <c r="L6820" t="s">
        <v>485</v>
      </c>
    </row>
    <row r="6821" spans="1:12">
      <c r="A6821" t="s">
        <v>911</v>
      </c>
      <c r="B6821" t="s">
        <v>586</v>
      </c>
      <c r="C6821">
        <v>12</v>
      </c>
      <c r="D6821">
        <v>113418899</v>
      </c>
      <c r="E6821" t="s">
        <v>224</v>
      </c>
      <c r="F6821" t="s">
        <v>225</v>
      </c>
      <c r="G6821" t="s">
        <v>226</v>
      </c>
      <c r="H6821">
        <v>-0.11634939429501399</v>
      </c>
      <c r="I6821">
        <v>2.94378377052739E-2</v>
      </c>
      <c r="J6821">
        <v>7.18818520566403E-2</v>
      </c>
      <c r="K6821" t="b">
        <v>0</v>
      </c>
    </row>
    <row r="6822" spans="1:12">
      <c r="A6822" t="s">
        <v>911</v>
      </c>
      <c r="B6822" t="s">
        <v>587</v>
      </c>
      <c r="C6822">
        <v>12</v>
      </c>
      <c r="D6822">
        <v>113420551</v>
      </c>
      <c r="E6822" t="s">
        <v>224</v>
      </c>
      <c r="F6822" t="s">
        <v>225</v>
      </c>
      <c r="G6822" t="s">
        <v>226</v>
      </c>
      <c r="H6822">
        <v>-0.11634939429501399</v>
      </c>
      <c r="I6822">
        <v>2.94378377052739E-2</v>
      </c>
      <c r="J6822">
        <v>7.18818520566403E-2</v>
      </c>
      <c r="K6822" t="b">
        <v>0</v>
      </c>
    </row>
    <row r="6823" spans="1:12">
      <c r="A6823" t="s">
        <v>911</v>
      </c>
      <c r="B6823" t="s">
        <v>588</v>
      </c>
      <c r="C6823">
        <v>12</v>
      </c>
      <c r="D6823">
        <v>113421869</v>
      </c>
      <c r="E6823" t="s">
        <v>224</v>
      </c>
      <c r="F6823" t="s">
        <v>225</v>
      </c>
      <c r="G6823" t="s">
        <v>226</v>
      </c>
      <c r="H6823">
        <v>-0.11634939429501399</v>
      </c>
      <c r="I6823">
        <v>2.94378377052739E-2</v>
      </c>
      <c r="J6823">
        <v>7.18818520566403E-2</v>
      </c>
      <c r="K6823" t="b">
        <v>0</v>
      </c>
    </row>
    <row r="6824" spans="1:12">
      <c r="A6824" t="s">
        <v>911</v>
      </c>
      <c r="B6824" t="s">
        <v>589</v>
      </c>
      <c r="C6824">
        <v>12</v>
      </c>
      <c r="D6824">
        <v>113425282</v>
      </c>
      <c r="E6824" t="s">
        <v>224</v>
      </c>
      <c r="F6824" t="s">
        <v>225</v>
      </c>
      <c r="G6824" t="s">
        <v>226</v>
      </c>
      <c r="H6824">
        <v>-0.11634939429501399</v>
      </c>
      <c r="I6824">
        <v>2.94378377052739E-2</v>
      </c>
      <c r="J6824">
        <v>7.18818520566403E-2</v>
      </c>
      <c r="K6824" t="b">
        <v>0</v>
      </c>
    </row>
    <row r="6825" spans="1:12">
      <c r="A6825" t="s">
        <v>911</v>
      </c>
      <c r="B6825" t="s">
        <v>574</v>
      </c>
      <c r="C6825">
        <v>12</v>
      </c>
      <c r="D6825">
        <v>113397630</v>
      </c>
      <c r="E6825" t="s">
        <v>333</v>
      </c>
      <c r="F6825" t="s">
        <v>225</v>
      </c>
      <c r="G6825" t="s">
        <v>226</v>
      </c>
      <c r="H6825">
        <v>3.5222208205198703E-2</v>
      </c>
      <c r="I6825">
        <v>2.9736943437566301E-2</v>
      </c>
      <c r="J6825">
        <v>7.2512799309037104E-2</v>
      </c>
      <c r="K6825" t="b">
        <v>0</v>
      </c>
    </row>
    <row r="6826" spans="1:12">
      <c r="A6826" t="s">
        <v>911</v>
      </c>
      <c r="B6826" t="s">
        <v>575</v>
      </c>
      <c r="C6826">
        <v>12</v>
      </c>
      <c r="D6826">
        <v>113397691</v>
      </c>
      <c r="E6826" t="s">
        <v>333</v>
      </c>
      <c r="F6826" t="s">
        <v>225</v>
      </c>
      <c r="G6826" t="s">
        <v>226</v>
      </c>
      <c r="H6826">
        <v>3.5222208205198703E-2</v>
      </c>
      <c r="I6826">
        <v>2.9736943437566301E-2</v>
      </c>
      <c r="J6826">
        <v>7.2512799309037104E-2</v>
      </c>
      <c r="K6826" t="b">
        <v>0</v>
      </c>
    </row>
    <row r="6827" spans="1:12">
      <c r="A6827" t="s">
        <v>911</v>
      </c>
      <c r="B6827" t="s">
        <v>576</v>
      </c>
      <c r="C6827">
        <v>12</v>
      </c>
      <c r="D6827">
        <v>113400826</v>
      </c>
      <c r="E6827" t="s">
        <v>333</v>
      </c>
      <c r="F6827" t="s">
        <v>225</v>
      </c>
      <c r="G6827" t="s">
        <v>226</v>
      </c>
      <c r="H6827">
        <v>3.5222208205198703E-2</v>
      </c>
      <c r="I6827">
        <v>2.9736943437566301E-2</v>
      </c>
      <c r="J6827">
        <v>7.2512799309037104E-2</v>
      </c>
      <c r="K6827" t="b">
        <v>0</v>
      </c>
    </row>
    <row r="6828" spans="1:12">
      <c r="A6828" t="s">
        <v>911</v>
      </c>
      <c r="B6828" t="s">
        <v>574</v>
      </c>
      <c r="C6828">
        <v>12</v>
      </c>
      <c r="D6828">
        <v>113397630</v>
      </c>
      <c r="E6828" t="s">
        <v>224</v>
      </c>
      <c r="F6828" t="s">
        <v>225</v>
      </c>
      <c r="G6828" t="s">
        <v>226</v>
      </c>
      <c r="H6828">
        <v>-9.6538084324723106E-2</v>
      </c>
      <c r="I6828">
        <v>3.0546451815769499E-2</v>
      </c>
      <c r="J6828">
        <v>7.4454580269694801E-2</v>
      </c>
      <c r="K6828" t="b">
        <v>0</v>
      </c>
    </row>
    <row r="6829" spans="1:12">
      <c r="A6829" t="s">
        <v>911</v>
      </c>
      <c r="B6829" t="s">
        <v>575</v>
      </c>
      <c r="C6829">
        <v>12</v>
      </c>
      <c r="D6829">
        <v>113397691</v>
      </c>
      <c r="E6829" t="s">
        <v>224</v>
      </c>
      <c r="F6829" t="s">
        <v>225</v>
      </c>
      <c r="G6829" t="s">
        <v>226</v>
      </c>
      <c r="H6829">
        <v>-9.6538084324723106E-2</v>
      </c>
      <c r="I6829">
        <v>3.0546451815769499E-2</v>
      </c>
      <c r="J6829">
        <v>7.4454580269694801E-2</v>
      </c>
      <c r="K6829" t="b">
        <v>0</v>
      </c>
    </row>
    <row r="6830" spans="1:12">
      <c r="A6830" t="s">
        <v>911</v>
      </c>
      <c r="B6830" t="s">
        <v>576</v>
      </c>
      <c r="C6830">
        <v>12</v>
      </c>
      <c r="D6830">
        <v>113400826</v>
      </c>
      <c r="E6830" t="s">
        <v>224</v>
      </c>
      <c r="F6830" t="s">
        <v>225</v>
      </c>
      <c r="G6830" t="s">
        <v>226</v>
      </c>
      <c r="H6830">
        <v>-9.6538084324723106E-2</v>
      </c>
      <c r="I6830">
        <v>3.0546451815769499E-2</v>
      </c>
      <c r="J6830">
        <v>7.4454580269694801E-2</v>
      </c>
      <c r="K6830" t="b">
        <v>0</v>
      </c>
    </row>
    <row r="6831" spans="1:12">
      <c r="A6831" t="s">
        <v>911</v>
      </c>
      <c r="B6831" t="s">
        <v>546</v>
      </c>
      <c r="C6831">
        <v>12</v>
      </c>
      <c r="D6831">
        <v>113415662</v>
      </c>
      <c r="E6831" t="s">
        <v>333</v>
      </c>
      <c r="F6831" t="s">
        <v>225</v>
      </c>
      <c r="G6831" t="s">
        <v>226</v>
      </c>
      <c r="H6831">
        <v>3.92222516409612E-2</v>
      </c>
      <c r="I6831">
        <v>3.08695350490285E-2</v>
      </c>
      <c r="J6831">
        <v>7.5245386799167396E-2</v>
      </c>
      <c r="K6831" t="b">
        <v>0</v>
      </c>
    </row>
    <row r="6832" spans="1:12">
      <c r="A6832" t="s">
        <v>911</v>
      </c>
      <c r="B6832" t="s">
        <v>734</v>
      </c>
      <c r="C6832">
        <v>12</v>
      </c>
      <c r="D6832">
        <v>113269412</v>
      </c>
      <c r="E6832" t="s">
        <v>374</v>
      </c>
      <c r="F6832" t="s">
        <v>375</v>
      </c>
      <c r="G6832" t="s">
        <v>376</v>
      </c>
      <c r="H6832">
        <v>1.7169738008898101E-2</v>
      </c>
      <c r="I6832">
        <v>3.0969156380404698E-2</v>
      </c>
      <c r="J6832">
        <v>7.5458786058954702E-2</v>
      </c>
      <c r="K6832" t="b">
        <v>0</v>
      </c>
    </row>
    <row r="6833" spans="1:11">
      <c r="A6833" t="s">
        <v>911</v>
      </c>
      <c r="B6833" t="s">
        <v>820</v>
      </c>
      <c r="C6833">
        <v>12</v>
      </c>
      <c r="D6833">
        <v>113528212</v>
      </c>
      <c r="E6833" t="s">
        <v>646</v>
      </c>
      <c r="F6833" t="s">
        <v>375</v>
      </c>
      <c r="G6833" t="s">
        <v>376</v>
      </c>
      <c r="H6833">
        <v>2.0986734766142101E-2</v>
      </c>
      <c r="I6833">
        <v>3.1245092883114198E-2</v>
      </c>
      <c r="J6833">
        <v>7.5522363324910802E-2</v>
      </c>
      <c r="K6833" t="b">
        <v>0</v>
      </c>
    </row>
    <row r="6834" spans="1:11">
      <c r="A6834" t="s">
        <v>911</v>
      </c>
      <c r="B6834" t="s">
        <v>821</v>
      </c>
      <c r="C6834">
        <v>12</v>
      </c>
      <c r="D6834">
        <v>113529907</v>
      </c>
      <c r="E6834" t="s">
        <v>646</v>
      </c>
      <c r="F6834" t="s">
        <v>375</v>
      </c>
      <c r="G6834" t="s">
        <v>376</v>
      </c>
      <c r="H6834">
        <v>2.0986734766142101E-2</v>
      </c>
      <c r="I6834">
        <v>3.1245092883114198E-2</v>
      </c>
      <c r="J6834">
        <v>7.5522363324910802E-2</v>
      </c>
      <c r="K6834" t="b">
        <v>0</v>
      </c>
    </row>
    <row r="6835" spans="1:11">
      <c r="A6835" t="s">
        <v>911</v>
      </c>
      <c r="B6835" t="s">
        <v>822</v>
      </c>
      <c r="C6835">
        <v>12</v>
      </c>
      <c r="D6835">
        <v>113530592</v>
      </c>
      <c r="E6835" t="s">
        <v>646</v>
      </c>
      <c r="F6835" t="s">
        <v>375</v>
      </c>
      <c r="G6835" t="s">
        <v>376</v>
      </c>
      <c r="H6835">
        <v>2.0986734766142101E-2</v>
      </c>
      <c r="I6835">
        <v>3.1245092883114198E-2</v>
      </c>
      <c r="J6835">
        <v>7.5522363324910802E-2</v>
      </c>
      <c r="K6835" t="b">
        <v>0</v>
      </c>
    </row>
    <row r="6836" spans="1:11">
      <c r="A6836" t="s">
        <v>911</v>
      </c>
      <c r="B6836" t="s">
        <v>823</v>
      </c>
      <c r="C6836">
        <v>12</v>
      </c>
      <c r="D6836">
        <v>113530635</v>
      </c>
      <c r="E6836" t="s">
        <v>646</v>
      </c>
      <c r="F6836" t="s">
        <v>375</v>
      </c>
      <c r="G6836" t="s">
        <v>376</v>
      </c>
      <c r="H6836">
        <v>2.0986734766142101E-2</v>
      </c>
      <c r="I6836">
        <v>3.1245092883114198E-2</v>
      </c>
      <c r="J6836">
        <v>7.5522363324910802E-2</v>
      </c>
      <c r="K6836" t="b">
        <v>0</v>
      </c>
    </row>
    <row r="6837" spans="1:11">
      <c r="A6837" t="s">
        <v>911</v>
      </c>
      <c r="B6837" t="s">
        <v>824</v>
      </c>
      <c r="C6837">
        <v>12</v>
      </c>
      <c r="D6837">
        <v>113539376</v>
      </c>
      <c r="E6837" t="s">
        <v>646</v>
      </c>
      <c r="F6837" t="s">
        <v>375</v>
      </c>
      <c r="G6837" t="s">
        <v>376</v>
      </c>
      <c r="H6837">
        <v>2.0986734766142101E-2</v>
      </c>
      <c r="I6837">
        <v>3.1245092883114198E-2</v>
      </c>
      <c r="J6837">
        <v>7.5522363324910802E-2</v>
      </c>
      <c r="K6837" t="b">
        <v>0</v>
      </c>
    </row>
    <row r="6838" spans="1:11">
      <c r="A6838" t="s">
        <v>911</v>
      </c>
      <c r="B6838" t="s">
        <v>598</v>
      </c>
      <c r="C6838">
        <v>12</v>
      </c>
      <c r="D6838">
        <v>113452481</v>
      </c>
      <c r="E6838" t="s">
        <v>365</v>
      </c>
      <c r="F6838" t="s">
        <v>225</v>
      </c>
      <c r="G6838" t="s">
        <v>226</v>
      </c>
      <c r="H6838">
        <v>2.8815306696994201E-2</v>
      </c>
      <c r="I6838">
        <v>3.1493656644750401E-2</v>
      </c>
      <c r="J6838">
        <v>7.5522363324910802E-2</v>
      </c>
      <c r="K6838" t="b">
        <v>0</v>
      </c>
    </row>
    <row r="6839" spans="1:11">
      <c r="A6839" t="s">
        <v>911</v>
      </c>
      <c r="B6839" t="s">
        <v>599</v>
      </c>
      <c r="C6839">
        <v>12</v>
      </c>
      <c r="D6839">
        <v>113453584</v>
      </c>
      <c r="E6839" t="s">
        <v>365</v>
      </c>
      <c r="F6839" t="s">
        <v>225</v>
      </c>
      <c r="G6839" t="s">
        <v>226</v>
      </c>
      <c r="H6839">
        <v>2.8815306696994201E-2</v>
      </c>
      <c r="I6839">
        <v>3.1493656644750401E-2</v>
      </c>
      <c r="J6839">
        <v>7.5522363324910802E-2</v>
      </c>
      <c r="K6839" t="b">
        <v>0</v>
      </c>
    </row>
    <row r="6840" spans="1:11">
      <c r="A6840" t="s">
        <v>911</v>
      </c>
      <c r="B6840" t="s">
        <v>600</v>
      </c>
      <c r="C6840">
        <v>12</v>
      </c>
      <c r="D6840">
        <v>113454012</v>
      </c>
      <c r="E6840" t="s">
        <v>365</v>
      </c>
      <c r="F6840" t="s">
        <v>225</v>
      </c>
      <c r="G6840" t="s">
        <v>226</v>
      </c>
      <c r="H6840">
        <v>2.8815306696994201E-2</v>
      </c>
      <c r="I6840">
        <v>3.1493656644750401E-2</v>
      </c>
      <c r="J6840">
        <v>7.5522363324910802E-2</v>
      </c>
      <c r="K6840" t="b">
        <v>0</v>
      </c>
    </row>
    <row r="6841" spans="1:11">
      <c r="A6841" t="s">
        <v>911</v>
      </c>
      <c r="B6841" t="s">
        <v>601</v>
      </c>
      <c r="C6841">
        <v>12</v>
      </c>
      <c r="D6841">
        <v>113454105</v>
      </c>
      <c r="E6841" t="s">
        <v>365</v>
      </c>
      <c r="F6841" t="s">
        <v>225</v>
      </c>
      <c r="G6841" t="s">
        <v>226</v>
      </c>
      <c r="H6841">
        <v>2.8815306696994201E-2</v>
      </c>
      <c r="I6841">
        <v>3.1493656644750401E-2</v>
      </c>
      <c r="J6841">
        <v>7.5522363324910802E-2</v>
      </c>
      <c r="K6841" t="b">
        <v>0</v>
      </c>
    </row>
    <row r="6842" spans="1:11">
      <c r="A6842" t="s">
        <v>911</v>
      </c>
      <c r="B6842" t="s">
        <v>602</v>
      </c>
      <c r="C6842">
        <v>12</v>
      </c>
      <c r="D6842">
        <v>113454146</v>
      </c>
      <c r="E6842" t="s">
        <v>365</v>
      </c>
      <c r="F6842" t="s">
        <v>225</v>
      </c>
      <c r="G6842" t="s">
        <v>226</v>
      </c>
      <c r="H6842">
        <v>2.8815306696994201E-2</v>
      </c>
      <c r="I6842">
        <v>3.1493656644750401E-2</v>
      </c>
      <c r="J6842">
        <v>7.5522363324910802E-2</v>
      </c>
      <c r="K6842" t="b">
        <v>0</v>
      </c>
    </row>
    <row r="6843" spans="1:11">
      <c r="A6843" t="s">
        <v>911</v>
      </c>
      <c r="B6843" t="s">
        <v>603</v>
      </c>
      <c r="C6843">
        <v>12</v>
      </c>
      <c r="D6843">
        <v>113454202</v>
      </c>
      <c r="E6843" t="s">
        <v>365</v>
      </c>
      <c r="F6843" t="s">
        <v>225</v>
      </c>
      <c r="G6843" t="s">
        <v>226</v>
      </c>
      <c r="H6843">
        <v>2.8815306696994201E-2</v>
      </c>
      <c r="I6843">
        <v>3.1493656644750401E-2</v>
      </c>
      <c r="J6843">
        <v>7.5522363324910802E-2</v>
      </c>
      <c r="K6843" t="b">
        <v>0</v>
      </c>
    </row>
    <row r="6844" spans="1:11">
      <c r="A6844" t="s">
        <v>911</v>
      </c>
      <c r="B6844" t="s">
        <v>604</v>
      </c>
      <c r="C6844">
        <v>12</v>
      </c>
      <c r="D6844">
        <v>113454212</v>
      </c>
      <c r="E6844" t="s">
        <v>365</v>
      </c>
      <c r="F6844" t="s">
        <v>225</v>
      </c>
      <c r="G6844" t="s">
        <v>226</v>
      </c>
      <c r="H6844">
        <v>2.8815306696994201E-2</v>
      </c>
      <c r="I6844">
        <v>3.1493656644750401E-2</v>
      </c>
      <c r="J6844">
        <v>7.5522363324910802E-2</v>
      </c>
      <c r="K6844" t="b">
        <v>0</v>
      </c>
    </row>
    <row r="6845" spans="1:11">
      <c r="A6845" t="s">
        <v>911</v>
      </c>
      <c r="B6845" t="s">
        <v>605</v>
      </c>
      <c r="C6845">
        <v>12</v>
      </c>
      <c r="D6845">
        <v>113454256</v>
      </c>
      <c r="E6845" t="s">
        <v>365</v>
      </c>
      <c r="F6845" t="s">
        <v>225</v>
      </c>
      <c r="G6845" t="s">
        <v>226</v>
      </c>
      <c r="H6845">
        <v>2.8815306696994201E-2</v>
      </c>
      <c r="I6845">
        <v>3.1493656644750401E-2</v>
      </c>
      <c r="J6845">
        <v>7.5522363324910802E-2</v>
      </c>
      <c r="K6845" t="b">
        <v>0</v>
      </c>
    </row>
    <row r="6846" spans="1:11">
      <c r="A6846" t="s">
        <v>911</v>
      </c>
      <c r="B6846" t="s">
        <v>606</v>
      </c>
      <c r="C6846">
        <v>12</v>
      </c>
      <c r="D6846">
        <v>113454896</v>
      </c>
      <c r="E6846" t="s">
        <v>365</v>
      </c>
      <c r="F6846" t="s">
        <v>225</v>
      </c>
      <c r="G6846" t="s">
        <v>226</v>
      </c>
      <c r="H6846">
        <v>2.8815306696994201E-2</v>
      </c>
      <c r="I6846">
        <v>3.1493656644750401E-2</v>
      </c>
      <c r="J6846">
        <v>7.5522363324910802E-2</v>
      </c>
      <c r="K6846" t="b">
        <v>0</v>
      </c>
    </row>
    <row r="6847" spans="1:11">
      <c r="A6847" t="s">
        <v>911</v>
      </c>
      <c r="B6847" t="s">
        <v>607</v>
      </c>
      <c r="C6847">
        <v>12</v>
      </c>
      <c r="D6847">
        <v>113455235</v>
      </c>
      <c r="E6847" t="s">
        <v>365</v>
      </c>
      <c r="F6847" t="s">
        <v>225</v>
      </c>
      <c r="G6847" t="s">
        <v>226</v>
      </c>
      <c r="H6847">
        <v>2.8815306696994201E-2</v>
      </c>
      <c r="I6847">
        <v>3.1493656644750401E-2</v>
      </c>
      <c r="J6847">
        <v>7.5522363324910802E-2</v>
      </c>
      <c r="K6847" t="b">
        <v>0</v>
      </c>
    </row>
    <row r="6848" spans="1:11">
      <c r="A6848" t="s">
        <v>911</v>
      </c>
      <c r="B6848" t="s">
        <v>608</v>
      </c>
      <c r="C6848">
        <v>12</v>
      </c>
      <c r="D6848">
        <v>113455423</v>
      </c>
      <c r="E6848" t="s">
        <v>365</v>
      </c>
      <c r="F6848" t="s">
        <v>225</v>
      </c>
      <c r="G6848" t="s">
        <v>226</v>
      </c>
      <c r="H6848">
        <v>2.8815306696994201E-2</v>
      </c>
      <c r="I6848">
        <v>3.1493656644750401E-2</v>
      </c>
      <c r="J6848">
        <v>7.5522363324910802E-2</v>
      </c>
      <c r="K6848" t="b">
        <v>0</v>
      </c>
    </row>
    <row r="6849" spans="1:11">
      <c r="A6849" t="s">
        <v>911</v>
      </c>
      <c r="B6849" t="s">
        <v>609</v>
      </c>
      <c r="C6849">
        <v>12</v>
      </c>
      <c r="D6849">
        <v>113455513</v>
      </c>
      <c r="E6849" t="s">
        <v>365</v>
      </c>
      <c r="F6849" t="s">
        <v>225</v>
      </c>
      <c r="G6849" t="s">
        <v>226</v>
      </c>
      <c r="H6849">
        <v>2.8815306696994201E-2</v>
      </c>
      <c r="I6849">
        <v>3.1493656644750401E-2</v>
      </c>
      <c r="J6849">
        <v>7.5522363324910802E-2</v>
      </c>
      <c r="K6849" t="b">
        <v>0</v>
      </c>
    </row>
    <row r="6850" spans="1:11">
      <c r="A6850" t="s">
        <v>911</v>
      </c>
      <c r="B6850" t="s">
        <v>610</v>
      </c>
      <c r="C6850">
        <v>12</v>
      </c>
      <c r="D6850">
        <v>113456558</v>
      </c>
      <c r="E6850" t="s">
        <v>365</v>
      </c>
      <c r="F6850" t="s">
        <v>225</v>
      </c>
      <c r="G6850" t="s">
        <v>226</v>
      </c>
      <c r="H6850">
        <v>2.8815306696994201E-2</v>
      </c>
      <c r="I6850">
        <v>3.1493656644750401E-2</v>
      </c>
      <c r="J6850">
        <v>7.5522363324910802E-2</v>
      </c>
      <c r="K6850" t="b">
        <v>0</v>
      </c>
    </row>
    <row r="6851" spans="1:11">
      <c r="A6851" t="s">
        <v>911</v>
      </c>
      <c r="B6851" t="s">
        <v>611</v>
      </c>
      <c r="C6851">
        <v>12</v>
      </c>
      <c r="D6851">
        <v>113456925</v>
      </c>
      <c r="E6851" t="s">
        <v>365</v>
      </c>
      <c r="F6851" t="s">
        <v>225</v>
      </c>
      <c r="G6851" t="s">
        <v>226</v>
      </c>
      <c r="H6851">
        <v>2.8815306696994201E-2</v>
      </c>
      <c r="I6851">
        <v>3.1493656644750401E-2</v>
      </c>
      <c r="J6851">
        <v>7.5522363324910802E-2</v>
      </c>
      <c r="K6851" t="b">
        <v>0</v>
      </c>
    </row>
    <row r="6852" spans="1:11">
      <c r="A6852" t="s">
        <v>911</v>
      </c>
      <c r="B6852" t="s">
        <v>612</v>
      </c>
      <c r="C6852">
        <v>12</v>
      </c>
      <c r="D6852">
        <v>113459379</v>
      </c>
      <c r="E6852" t="s">
        <v>365</v>
      </c>
      <c r="F6852" t="s">
        <v>225</v>
      </c>
      <c r="G6852" t="s">
        <v>226</v>
      </c>
      <c r="H6852">
        <v>2.8815306696994201E-2</v>
      </c>
      <c r="I6852">
        <v>3.1493656644750401E-2</v>
      </c>
      <c r="J6852">
        <v>7.5522363324910802E-2</v>
      </c>
      <c r="K6852" t="b">
        <v>0</v>
      </c>
    </row>
    <row r="6853" spans="1:11">
      <c r="A6853" t="s">
        <v>911</v>
      </c>
      <c r="B6853" t="s">
        <v>613</v>
      </c>
      <c r="C6853">
        <v>12</v>
      </c>
      <c r="D6853">
        <v>113459618</v>
      </c>
      <c r="E6853" t="s">
        <v>365</v>
      </c>
      <c r="F6853" t="s">
        <v>225</v>
      </c>
      <c r="G6853" t="s">
        <v>226</v>
      </c>
      <c r="H6853">
        <v>2.8815306696994201E-2</v>
      </c>
      <c r="I6853">
        <v>3.1493656644750401E-2</v>
      </c>
      <c r="J6853">
        <v>7.5522363324910802E-2</v>
      </c>
      <c r="K6853" t="b">
        <v>0</v>
      </c>
    </row>
    <row r="6854" spans="1:11">
      <c r="A6854" t="s">
        <v>911</v>
      </c>
      <c r="B6854" t="s">
        <v>614</v>
      </c>
      <c r="C6854">
        <v>12</v>
      </c>
      <c r="D6854">
        <v>113462659</v>
      </c>
      <c r="E6854" t="s">
        <v>365</v>
      </c>
      <c r="F6854" t="s">
        <v>225</v>
      </c>
      <c r="G6854" t="s">
        <v>226</v>
      </c>
      <c r="H6854">
        <v>2.8815306696994201E-2</v>
      </c>
      <c r="I6854">
        <v>3.1493656644750401E-2</v>
      </c>
      <c r="J6854">
        <v>7.5522363324910802E-2</v>
      </c>
      <c r="K6854" t="b">
        <v>0</v>
      </c>
    </row>
    <row r="6855" spans="1:11">
      <c r="A6855" t="s">
        <v>911</v>
      </c>
      <c r="B6855" t="s">
        <v>615</v>
      </c>
      <c r="C6855">
        <v>12</v>
      </c>
      <c r="D6855">
        <v>113467127</v>
      </c>
      <c r="E6855" t="s">
        <v>365</v>
      </c>
      <c r="F6855" t="s">
        <v>225</v>
      </c>
      <c r="G6855" t="s">
        <v>226</v>
      </c>
      <c r="H6855">
        <v>2.8815306696994201E-2</v>
      </c>
      <c r="I6855">
        <v>3.1493656644750401E-2</v>
      </c>
      <c r="J6855">
        <v>7.5522363324910802E-2</v>
      </c>
      <c r="K6855" t="b">
        <v>0</v>
      </c>
    </row>
    <row r="6856" spans="1:11">
      <c r="A6856" t="s">
        <v>911</v>
      </c>
      <c r="B6856" t="s">
        <v>616</v>
      </c>
      <c r="C6856">
        <v>12</v>
      </c>
      <c r="D6856">
        <v>113468065</v>
      </c>
      <c r="E6856" t="s">
        <v>365</v>
      </c>
      <c r="F6856" t="s">
        <v>225</v>
      </c>
      <c r="G6856" t="s">
        <v>226</v>
      </c>
      <c r="H6856">
        <v>2.8815306696994201E-2</v>
      </c>
      <c r="I6856">
        <v>3.1493656644750401E-2</v>
      </c>
      <c r="J6856">
        <v>7.5522363324910802E-2</v>
      </c>
      <c r="K6856" t="b">
        <v>0</v>
      </c>
    </row>
    <row r="6857" spans="1:11">
      <c r="A6857" t="s">
        <v>911</v>
      </c>
      <c r="B6857" t="s">
        <v>526</v>
      </c>
      <c r="C6857">
        <v>12</v>
      </c>
      <c r="D6857">
        <v>113385375</v>
      </c>
      <c r="E6857" t="s">
        <v>374</v>
      </c>
      <c r="F6857" t="s">
        <v>375</v>
      </c>
      <c r="G6857" t="s">
        <v>376</v>
      </c>
      <c r="H6857">
        <v>1.77892145802581E-2</v>
      </c>
      <c r="I6857">
        <v>3.2028352577638898E-2</v>
      </c>
      <c r="J6857">
        <v>7.6667101186686501E-2</v>
      </c>
      <c r="K6857" t="b">
        <v>0</v>
      </c>
    </row>
    <row r="6858" spans="1:11">
      <c r="A6858" t="s">
        <v>911</v>
      </c>
      <c r="B6858" t="s">
        <v>527</v>
      </c>
      <c r="C6858">
        <v>12</v>
      </c>
      <c r="D6858">
        <v>113386616</v>
      </c>
      <c r="E6858" t="s">
        <v>374</v>
      </c>
      <c r="F6858" t="s">
        <v>375</v>
      </c>
      <c r="G6858" t="s">
        <v>376</v>
      </c>
      <c r="H6858">
        <v>1.77892145802581E-2</v>
      </c>
      <c r="I6858">
        <v>3.2028352577638898E-2</v>
      </c>
      <c r="J6858">
        <v>7.6667101186686501E-2</v>
      </c>
      <c r="K6858" t="b">
        <v>0</v>
      </c>
    </row>
    <row r="6859" spans="1:11">
      <c r="A6859" t="s">
        <v>911</v>
      </c>
      <c r="B6859" t="s">
        <v>635</v>
      </c>
      <c r="C6859">
        <v>12</v>
      </c>
      <c r="D6859">
        <v>113469141</v>
      </c>
      <c r="E6859" t="s">
        <v>365</v>
      </c>
      <c r="F6859" t="s">
        <v>225</v>
      </c>
      <c r="G6859" t="s">
        <v>226</v>
      </c>
      <c r="H6859">
        <v>3.0905145113785601E-2</v>
      </c>
      <c r="I6859">
        <v>3.20758137907355E-2</v>
      </c>
      <c r="J6859">
        <v>7.6675811795580598E-2</v>
      </c>
      <c r="K6859" t="b">
        <v>0</v>
      </c>
    </row>
    <row r="6860" spans="1:11">
      <c r="A6860" t="s">
        <v>911</v>
      </c>
      <c r="B6860" t="s">
        <v>636</v>
      </c>
      <c r="C6860">
        <v>12</v>
      </c>
      <c r="D6860">
        <v>113471516</v>
      </c>
      <c r="E6860" t="s">
        <v>365</v>
      </c>
      <c r="F6860" t="s">
        <v>225</v>
      </c>
      <c r="G6860" t="s">
        <v>226</v>
      </c>
      <c r="H6860">
        <v>3.0905145113785601E-2</v>
      </c>
      <c r="I6860">
        <v>3.20758137907355E-2</v>
      </c>
      <c r="J6860">
        <v>7.6675811795580598E-2</v>
      </c>
      <c r="K6860" t="b">
        <v>0</v>
      </c>
    </row>
    <row r="6861" spans="1:11">
      <c r="A6861" t="s">
        <v>911</v>
      </c>
      <c r="B6861" t="s">
        <v>736</v>
      </c>
      <c r="C6861">
        <v>12</v>
      </c>
      <c r="D6861">
        <v>113263518</v>
      </c>
      <c r="E6861" t="s">
        <v>508</v>
      </c>
      <c r="F6861" t="s">
        <v>375</v>
      </c>
      <c r="G6861" t="s">
        <v>376</v>
      </c>
      <c r="H6861">
        <v>3.3295308378394298E-2</v>
      </c>
      <c r="I6861">
        <v>3.2299326454853401E-2</v>
      </c>
      <c r="J6861">
        <v>7.7210365017873095E-2</v>
      </c>
      <c r="K6861" t="b">
        <v>0</v>
      </c>
    </row>
    <row r="6862" spans="1:11">
      <c r="A6862" t="s">
        <v>911</v>
      </c>
      <c r="B6862" t="s">
        <v>593</v>
      </c>
      <c r="C6862">
        <v>12</v>
      </c>
      <c r="D6862">
        <v>113457925</v>
      </c>
      <c r="E6862" t="s">
        <v>365</v>
      </c>
      <c r="F6862" t="s">
        <v>225</v>
      </c>
      <c r="G6862" t="s">
        <v>226</v>
      </c>
      <c r="H6862">
        <v>-2.71285384963059E-2</v>
      </c>
      <c r="I6862">
        <v>3.2315811920349102E-2</v>
      </c>
      <c r="J6862">
        <v>7.7210365017873095E-2</v>
      </c>
      <c r="K6862" t="b">
        <v>0</v>
      </c>
    </row>
    <row r="6863" spans="1:11">
      <c r="A6863" t="s">
        <v>911</v>
      </c>
      <c r="B6863" t="s">
        <v>724</v>
      </c>
      <c r="C6863">
        <v>12</v>
      </c>
      <c r="D6863">
        <v>113548387</v>
      </c>
      <c r="E6863" t="s">
        <v>374</v>
      </c>
      <c r="F6863" t="s">
        <v>375</v>
      </c>
      <c r="G6863" t="s">
        <v>376</v>
      </c>
      <c r="H6863">
        <v>-1.91097152943424E-2</v>
      </c>
      <c r="I6863">
        <v>3.2394746810719702E-2</v>
      </c>
      <c r="J6863">
        <v>7.7319885153925905E-2</v>
      </c>
      <c r="K6863" t="b">
        <v>0</v>
      </c>
    </row>
    <row r="6864" spans="1:11">
      <c r="A6864" t="s">
        <v>911</v>
      </c>
      <c r="B6864" t="s">
        <v>586</v>
      </c>
      <c r="C6864">
        <v>12</v>
      </c>
      <c r="D6864">
        <v>113418899</v>
      </c>
      <c r="E6864" t="s">
        <v>333</v>
      </c>
      <c r="F6864" t="s">
        <v>225</v>
      </c>
      <c r="G6864" t="s">
        <v>226</v>
      </c>
      <c r="H6864">
        <v>4.1510327725804902E-2</v>
      </c>
      <c r="I6864">
        <v>3.24878629651369E-2</v>
      </c>
      <c r="J6864">
        <v>7.73468624806571E-2</v>
      </c>
      <c r="K6864" t="b">
        <v>0</v>
      </c>
    </row>
    <row r="6865" spans="1:11">
      <c r="A6865" t="s">
        <v>911</v>
      </c>
      <c r="B6865" t="s">
        <v>587</v>
      </c>
      <c r="C6865">
        <v>12</v>
      </c>
      <c r="D6865">
        <v>113420551</v>
      </c>
      <c r="E6865" t="s">
        <v>333</v>
      </c>
      <c r="F6865" t="s">
        <v>225</v>
      </c>
      <c r="G6865" t="s">
        <v>226</v>
      </c>
      <c r="H6865">
        <v>4.1510327725804902E-2</v>
      </c>
      <c r="I6865">
        <v>3.24878629651369E-2</v>
      </c>
      <c r="J6865">
        <v>7.73468624806571E-2</v>
      </c>
      <c r="K6865" t="b">
        <v>0</v>
      </c>
    </row>
    <row r="6866" spans="1:11">
      <c r="A6866" t="s">
        <v>911</v>
      </c>
      <c r="B6866" t="s">
        <v>588</v>
      </c>
      <c r="C6866">
        <v>12</v>
      </c>
      <c r="D6866">
        <v>113421869</v>
      </c>
      <c r="E6866" t="s">
        <v>333</v>
      </c>
      <c r="F6866" t="s">
        <v>225</v>
      </c>
      <c r="G6866" t="s">
        <v>226</v>
      </c>
      <c r="H6866">
        <v>4.1510327725804902E-2</v>
      </c>
      <c r="I6866">
        <v>3.24878629651369E-2</v>
      </c>
      <c r="J6866">
        <v>7.73468624806571E-2</v>
      </c>
      <c r="K6866" t="b">
        <v>0</v>
      </c>
    </row>
    <row r="6867" spans="1:11">
      <c r="A6867" t="s">
        <v>911</v>
      </c>
      <c r="B6867" t="s">
        <v>589</v>
      </c>
      <c r="C6867">
        <v>12</v>
      </c>
      <c r="D6867">
        <v>113425282</v>
      </c>
      <c r="E6867" t="s">
        <v>333</v>
      </c>
      <c r="F6867" t="s">
        <v>225</v>
      </c>
      <c r="G6867" t="s">
        <v>226</v>
      </c>
      <c r="H6867">
        <v>4.1510327725804902E-2</v>
      </c>
      <c r="I6867">
        <v>3.24878629651369E-2</v>
      </c>
      <c r="J6867">
        <v>7.73468624806571E-2</v>
      </c>
      <c r="K6867" t="b">
        <v>0</v>
      </c>
    </row>
    <row r="6868" spans="1:11">
      <c r="A6868" t="s">
        <v>911</v>
      </c>
      <c r="B6868" t="s">
        <v>618</v>
      </c>
      <c r="C6868">
        <v>12</v>
      </c>
      <c r="D6868">
        <v>113487942</v>
      </c>
      <c r="E6868" t="s">
        <v>646</v>
      </c>
      <c r="F6868" t="s">
        <v>375</v>
      </c>
      <c r="G6868" t="s">
        <v>376</v>
      </c>
      <c r="H6868">
        <v>1.7451377415542799E-2</v>
      </c>
      <c r="I6868">
        <v>3.2572827706630801E-2</v>
      </c>
      <c r="J6868">
        <v>7.7524291229561698E-2</v>
      </c>
      <c r="K6868" t="b">
        <v>0</v>
      </c>
    </row>
    <row r="6869" spans="1:11">
      <c r="A6869" t="s">
        <v>911</v>
      </c>
      <c r="B6869" t="s">
        <v>581</v>
      </c>
      <c r="C6869">
        <v>12</v>
      </c>
      <c r="D6869">
        <v>113386245</v>
      </c>
      <c r="E6869" t="s">
        <v>646</v>
      </c>
      <c r="F6869" t="s">
        <v>375</v>
      </c>
      <c r="G6869" t="s">
        <v>376</v>
      </c>
      <c r="H6869">
        <v>1.8319577618895098E-2</v>
      </c>
      <c r="I6869">
        <v>3.2677063561082097E-2</v>
      </c>
      <c r="J6869">
        <v>7.7638750673225704E-2</v>
      </c>
      <c r="K6869" t="b">
        <v>0</v>
      </c>
    </row>
    <row r="6870" spans="1:11">
      <c r="A6870" t="s">
        <v>911</v>
      </c>
      <c r="B6870" t="s">
        <v>582</v>
      </c>
      <c r="C6870">
        <v>12</v>
      </c>
      <c r="D6870">
        <v>113389603</v>
      </c>
      <c r="E6870" t="s">
        <v>646</v>
      </c>
      <c r="F6870" t="s">
        <v>375</v>
      </c>
      <c r="G6870" t="s">
        <v>376</v>
      </c>
      <c r="H6870">
        <v>1.8319577618895098E-2</v>
      </c>
      <c r="I6870">
        <v>3.2677063561082097E-2</v>
      </c>
      <c r="J6870">
        <v>7.7638750673225704E-2</v>
      </c>
      <c r="K6870" t="b">
        <v>0</v>
      </c>
    </row>
    <row r="6871" spans="1:11">
      <c r="A6871" t="s">
        <v>911</v>
      </c>
      <c r="B6871" t="s">
        <v>583</v>
      </c>
      <c r="C6871">
        <v>12</v>
      </c>
      <c r="D6871">
        <v>113393284</v>
      </c>
      <c r="E6871" t="s">
        <v>646</v>
      </c>
      <c r="F6871" t="s">
        <v>375</v>
      </c>
      <c r="G6871" t="s">
        <v>376</v>
      </c>
      <c r="H6871">
        <v>1.8319577618895098E-2</v>
      </c>
      <c r="I6871">
        <v>3.2677063561082097E-2</v>
      </c>
      <c r="J6871">
        <v>7.7638750673225704E-2</v>
      </c>
      <c r="K6871" t="b">
        <v>0</v>
      </c>
    </row>
    <row r="6872" spans="1:11">
      <c r="A6872" t="s">
        <v>911</v>
      </c>
      <c r="B6872" t="s">
        <v>595</v>
      </c>
      <c r="C6872">
        <v>12</v>
      </c>
      <c r="D6872">
        <v>113480510</v>
      </c>
      <c r="E6872" t="s">
        <v>224</v>
      </c>
      <c r="F6872" t="s">
        <v>225</v>
      </c>
      <c r="G6872" t="s">
        <v>226</v>
      </c>
      <c r="H6872">
        <v>9.1172758087765801E-2</v>
      </c>
      <c r="I6872">
        <v>3.3231926164694101E-2</v>
      </c>
      <c r="J6872">
        <v>7.8886817656650204E-2</v>
      </c>
      <c r="K6872" t="b">
        <v>0</v>
      </c>
    </row>
    <row r="6873" spans="1:11">
      <c r="A6873" t="s">
        <v>911</v>
      </c>
      <c r="B6873" t="s">
        <v>580</v>
      </c>
      <c r="C6873">
        <v>12</v>
      </c>
      <c r="D6873">
        <v>113477629</v>
      </c>
      <c r="E6873" t="s">
        <v>365</v>
      </c>
      <c r="F6873" t="s">
        <v>225</v>
      </c>
      <c r="G6873" t="s">
        <v>226</v>
      </c>
      <c r="H6873">
        <v>2.9826285268662898E-2</v>
      </c>
      <c r="I6873">
        <v>3.3436680319600599E-2</v>
      </c>
      <c r="J6873">
        <v>7.9327749451551396E-2</v>
      </c>
      <c r="K6873" t="b">
        <v>0</v>
      </c>
    </row>
    <row r="6874" spans="1:11">
      <c r="A6874" t="s">
        <v>911</v>
      </c>
      <c r="B6874" t="s">
        <v>596</v>
      </c>
      <c r="C6874">
        <v>12</v>
      </c>
      <c r="D6874">
        <v>113453553</v>
      </c>
      <c r="E6874" t="s">
        <v>333</v>
      </c>
      <c r="F6874" t="s">
        <v>225</v>
      </c>
      <c r="G6874" t="s">
        <v>226</v>
      </c>
      <c r="H6874">
        <v>3.7572891993670199E-2</v>
      </c>
      <c r="I6874">
        <v>3.3646993673370401E-2</v>
      </c>
      <c r="J6874">
        <v>7.9798925558890704E-2</v>
      </c>
      <c r="K6874" t="b">
        <v>0</v>
      </c>
    </row>
    <row r="6875" spans="1:11">
      <c r="A6875" t="s">
        <v>911</v>
      </c>
      <c r="B6875" t="s">
        <v>619</v>
      </c>
      <c r="C6875">
        <v>12</v>
      </c>
      <c r="D6875">
        <v>113469471</v>
      </c>
      <c r="E6875" t="s">
        <v>646</v>
      </c>
      <c r="F6875" t="s">
        <v>375</v>
      </c>
      <c r="G6875" t="s">
        <v>376</v>
      </c>
      <c r="H6875">
        <v>2.0279030943479999E-2</v>
      </c>
      <c r="I6875">
        <v>3.3871689725111002E-2</v>
      </c>
      <c r="J6875">
        <v>7.9798925558890704E-2</v>
      </c>
      <c r="K6875" t="b">
        <v>0</v>
      </c>
    </row>
    <row r="6876" spans="1:11">
      <c r="A6876" t="s">
        <v>911</v>
      </c>
      <c r="B6876" t="s">
        <v>620</v>
      </c>
      <c r="C6876">
        <v>12</v>
      </c>
      <c r="D6876">
        <v>113469668</v>
      </c>
      <c r="E6876" t="s">
        <v>646</v>
      </c>
      <c r="F6876" t="s">
        <v>375</v>
      </c>
      <c r="G6876" t="s">
        <v>376</v>
      </c>
      <c r="H6876">
        <v>2.0279030943479999E-2</v>
      </c>
      <c r="I6876">
        <v>3.3871689725111002E-2</v>
      </c>
      <c r="J6876">
        <v>7.9798925558890704E-2</v>
      </c>
      <c r="K6876" t="b">
        <v>0</v>
      </c>
    </row>
    <row r="6877" spans="1:11">
      <c r="A6877" t="s">
        <v>911</v>
      </c>
      <c r="B6877" t="s">
        <v>621</v>
      </c>
      <c r="C6877">
        <v>12</v>
      </c>
      <c r="D6877">
        <v>113469931</v>
      </c>
      <c r="E6877" t="s">
        <v>646</v>
      </c>
      <c r="F6877" t="s">
        <v>375</v>
      </c>
      <c r="G6877" t="s">
        <v>376</v>
      </c>
      <c r="H6877">
        <v>2.0279030943479999E-2</v>
      </c>
      <c r="I6877">
        <v>3.3871689725111002E-2</v>
      </c>
      <c r="J6877">
        <v>7.9798925558890704E-2</v>
      </c>
      <c r="K6877" t="b">
        <v>0</v>
      </c>
    </row>
    <row r="6878" spans="1:11">
      <c r="A6878" t="s">
        <v>911</v>
      </c>
      <c r="B6878" t="s">
        <v>622</v>
      </c>
      <c r="C6878">
        <v>12</v>
      </c>
      <c r="D6878">
        <v>113470756</v>
      </c>
      <c r="E6878" t="s">
        <v>646</v>
      </c>
      <c r="F6878" t="s">
        <v>375</v>
      </c>
      <c r="G6878" t="s">
        <v>376</v>
      </c>
      <c r="H6878">
        <v>2.0279030943479999E-2</v>
      </c>
      <c r="I6878">
        <v>3.3871689725111002E-2</v>
      </c>
      <c r="J6878">
        <v>7.9798925558890704E-2</v>
      </c>
      <c r="K6878" t="b">
        <v>0</v>
      </c>
    </row>
    <row r="6879" spans="1:11">
      <c r="A6879" t="s">
        <v>911</v>
      </c>
      <c r="B6879" t="s">
        <v>623</v>
      </c>
      <c r="C6879">
        <v>12</v>
      </c>
      <c r="D6879">
        <v>113470850</v>
      </c>
      <c r="E6879" t="s">
        <v>646</v>
      </c>
      <c r="F6879" t="s">
        <v>375</v>
      </c>
      <c r="G6879" t="s">
        <v>376</v>
      </c>
      <c r="H6879">
        <v>2.0279030943479999E-2</v>
      </c>
      <c r="I6879">
        <v>3.3871689725111002E-2</v>
      </c>
      <c r="J6879">
        <v>7.9798925558890704E-2</v>
      </c>
      <c r="K6879" t="b">
        <v>0</v>
      </c>
    </row>
    <row r="6880" spans="1:11">
      <c r="A6880" t="s">
        <v>911</v>
      </c>
      <c r="B6880" t="s">
        <v>624</v>
      </c>
      <c r="C6880">
        <v>12</v>
      </c>
      <c r="D6880">
        <v>113470861</v>
      </c>
      <c r="E6880" t="s">
        <v>646</v>
      </c>
      <c r="F6880" t="s">
        <v>375</v>
      </c>
      <c r="G6880" t="s">
        <v>376</v>
      </c>
      <c r="H6880">
        <v>2.0279030943479999E-2</v>
      </c>
      <c r="I6880">
        <v>3.3871689725111002E-2</v>
      </c>
      <c r="J6880">
        <v>7.9798925558890704E-2</v>
      </c>
      <c r="K6880" t="b">
        <v>0</v>
      </c>
    </row>
    <row r="6881" spans="1:12">
      <c r="A6881" t="s">
        <v>911</v>
      </c>
      <c r="B6881" t="s">
        <v>625</v>
      </c>
      <c r="C6881">
        <v>12</v>
      </c>
      <c r="D6881">
        <v>113471515</v>
      </c>
      <c r="E6881" t="s">
        <v>646</v>
      </c>
      <c r="F6881" t="s">
        <v>375</v>
      </c>
      <c r="G6881" t="s">
        <v>376</v>
      </c>
      <c r="H6881">
        <v>2.0279030943479999E-2</v>
      </c>
      <c r="I6881">
        <v>3.3871689725111002E-2</v>
      </c>
      <c r="J6881">
        <v>7.9798925558890704E-2</v>
      </c>
      <c r="K6881" t="b">
        <v>0</v>
      </c>
    </row>
    <row r="6882" spans="1:12">
      <c r="A6882" t="s">
        <v>911</v>
      </c>
      <c r="B6882" t="s">
        <v>626</v>
      </c>
      <c r="C6882">
        <v>12</v>
      </c>
      <c r="D6882">
        <v>113471744</v>
      </c>
      <c r="E6882" t="s">
        <v>646</v>
      </c>
      <c r="F6882" t="s">
        <v>375</v>
      </c>
      <c r="G6882" t="s">
        <v>376</v>
      </c>
      <c r="H6882">
        <v>2.0279030943479999E-2</v>
      </c>
      <c r="I6882">
        <v>3.3871689725111002E-2</v>
      </c>
      <c r="J6882">
        <v>7.9798925558890704E-2</v>
      </c>
      <c r="K6882" t="b">
        <v>0</v>
      </c>
    </row>
    <row r="6883" spans="1:12">
      <c r="A6883" t="s">
        <v>911</v>
      </c>
      <c r="B6883" t="s">
        <v>627</v>
      </c>
      <c r="C6883">
        <v>12</v>
      </c>
      <c r="D6883">
        <v>113471813</v>
      </c>
      <c r="E6883" t="s">
        <v>646</v>
      </c>
      <c r="F6883" t="s">
        <v>375</v>
      </c>
      <c r="G6883" t="s">
        <v>376</v>
      </c>
      <c r="H6883">
        <v>2.0279030943479999E-2</v>
      </c>
      <c r="I6883">
        <v>3.3871689725111002E-2</v>
      </c>
      <c r="J6883">
        <v>7.9798925558890704E-2</v>
      </c>
      <c r="K6883" t="b">
        <v>0</v>
      </c>
    </row>
    <row r="6884" spans="1:12">
      <c r="A6884" t="s">
        <v>911</v>
      </c>
      <c r="B6884" t="s">
        <v>628</v>
      </c>
      <c r="C6884">
        <v>12</v>
      </c>
      <c r="D6884">
        <v>113471860</v>
      </c>
      <c r="E6884" t="s">
        <v>646</v>
      </c>
      <c r="F6884" t="s">
        <v>375</v>
      </c>
      <c r="G6884" t="s">
        <v>376</v>
      </c>
      <c r="H6884">
        <v>2.0279030943479999E-2</v>
      </c>
      <c r="I6884">
        <v>3.3871689725111002E-2</v>
      </c>
      <c r="J6884">
        <v>7.9798925558890704E-2</v>
      </c>
      <c r="K6884" t="b">
        <v>0</v>
      </c>
    </row>
    <row r="6885" spans="1:12">
      <c r="A6885" t="s">
        <v>911</v>
      </c>
      <c r="B6885" t="s">
        <v>629</v>
      </c>
      <c r="C6885">
        <v>12</v>
      </c>
      <c r="D6885">
        <v>113472513</v>
      </c>
      <c r="E6885" t="s">
        <v>646</v>
      </c>
      <c r="F6885" t="s">
        <v>375</v>
      </c>
      <c r="G6885" t="s">
        <v>376</v>
      </c>
      <c r="H6885">
        <v>2.0279030943479999E-2</v>
      </c>
      <c r="I6885">
        <v>3.3871689725111002E-2</v>
      </c>
      <c r="J6885">
        <v>7.9798925558890704E-2</v>
      </c>
      <c r="K6885" t="b">
        <v>0</v>
      </c>
    </row>
    <row r="6886" spans="1:12">
      <c r="A6886" t="s">
        <v>911</v>
      </c>
      <c r="B6886" t="s">
        <v>737</v>
      </c>
      <c r="C6886">
        <v>12</v>
      </c>
      <c r="D6886">
        <v>113278794</v>
      </c>
      <c r="E6886" t="s">
        <v>374</v>
      </c>
      <c r="F6886" t="s">
        <v>375</v>
      </c>
      <c r="G6886" t="s">
        <v>376</v>
      </c>
      <c r="H6886">
        <v>1.7356077120321601E-2</v>
      </c>
      <c r="I6886">
        <v>3.4612453243253398E-2</v>
      </c>
      <c r="J6886">
        <v>8.1531591963915601E-2</v>
      </c>
      <c r="K6886" t="b">
        <v>0</v>
      </c>
    </row>
    <row r="6887" spans="1:12">
      <c r="A6887" t="s">
        <v>911</v>
      </c>
      <c r="B6887" t="s">
        <v>738</v>
      </c>
      <c r="C6887">
        <v>12</v>
      </c>
      <c r="D6887">
        <v>113280485</v>
      </c>
      <c r="E6887" t="s">
        <v>374</v>
      </c>
      <c r="F6887" t="s">
        <v>375</v>
      </c>
      <c r="G6887" t="s">
        <v>376</v>
      </c>
      <c r="H6887">
        <v>1.7356077120321601E-2</v>
      </c>
      <c r="I6887">
        <v>3.4612453243253398E-2</v>
      </c>
      <c r="J6887">
        <v>8.1531591963915601E-2</v>
      </c>
      <c r="K6887" t="b">
        <v>0</v>
      </c>
    </row>
    <row r="6888" spans="1:12">
      <c r="A6888" t="s">
        <v>911</v>
      </c>
      <c r="B6888" t="s">
        <v>550</v>
      </c>
      <c r="C6888">
        <v>12</v>
      </c>
      <c r="D6888">
        <v>113408997</v>
      </c>
      <c r="E6888" t="s">
        <v>374</v>
      </c>
      <c r="F6888" t="s">
        <v>375</v>
      </c>
      <c r="G6888" t="s">
        <v>376</v>
      </c>
      <c r="H6888">
        <v>1.8715683657627401E-2</v>
      </c>
      <c r="I6888">
        <v>3.6497043007409601E-2</v>
      </c>
      <c r="J6888">
        <v>8.5569749370194195E-2</v>
      </c>
      <c r="K6888" t="b">
        <v>0</v>
      </c>
    </row>
    <row r="6889" spans="1:12">
      <c r="A6889" t="s">
        <v>911</v>
      </c>
      <c r="B6889" t="s">
        <v>551</v>
      </c>
      <c r="C6889">
        <v>12</v>
      </c>
      <c r="D6889">
        <v>113409794</v>
      </c>
      <c r="E6889" t="s">
        <v>374</v>
      </c>
      <c r="F6889" t="s">
        <v>375</v>
      </c>
      <c r="G6889" t="s">
        <v>376</v>
      </c>
      <c r="H6889">
        <v>1.8715683657627401E-2</v>
      </c>
      <c r="I6889">
        <v>3.6497043007409601E-2</v>
      </c>
      <c r="J6889">
        <v>8.5569749370194195E-2</v>
      </c>
      <c r="K6889" t="b">
        <v>0</v>
      </c>
    </row>
    <row r="6890" spans="1:12">
      <c r="A6890" t="s">
        <v>911</v>
      </c>
      <c r="B6890" t="s">
        <v>552</v>
      </c>
      <c r="C6890">
        <v>12</v>
      </c>
      <c r="D6890">
        <v>113412250</v>
      </c>
      <c r="E6890" t="s">
        <v>374</v>
      </c>
      <c r="F6890" t="s">
        <v>375</v>
      </c>
      <c r="G6890" t="s">
        <v>376</v>
      </c>
      <c r="H6890">
        <v>1.8715683657627401E-2</v>
      </c>
      <c r="I6890">
        <v>3.6497043007409601E-2</v>
      </c>
      <c r="J6890">
        <v>8.5569749370194195E-2</v>
      </c>
      <c r="K6890" t="b">
        <v>0</v>
      </c>
      <c r="L6890" t="s">
        <v>377</v>
      </c>
    </row>
    <row r="6891" spans="1:12">
      <c r="A6891" t="s">
        <v>911</v>
      </c>
      <c r="B6891" t="s">
        <v>553</v>
      </c>
      <c r="C6891">
        <v>12</v>
      </c>
      <c r="D6891">
        <v>113413025</v>
      </c>
      <c r="E6891" t="s">
        <v>374</v>
      </c>
      <c r="F6891" t="s">
        <v>375</v>
      </c>
      <c r="G6891" t="s">
        <v>376</v>
      </c>
      <c r="H6891">
        <v>1.8715683657627401E-2</v>
      </c>
      <c r="I6891">
        <v>3.6497043007409601E-2</v>
      </c>
      <c r="J6891">
        <v>8.5569749370194195E-2</v>
      </c>
      <c r="K6891" t="b">
        <v>0</v>
      </c>
      <c r="L6891" t="s">
        <v>377</v>
      </c>
    </row>
    <row r="6892" spans="1:12">
      <c r="A6892" t="s">
        <v>911</v>
      </c>
      <c r="B6892" t="s">
        <v>554</v>
      </c>
      <c r="C6892">
        <v>12</v>
      </c>
      <c r="D6892">
        <v>113414040</v>
      </c>
      <c r="E6892" t="s">
        <v>374</v>
      </c>
      <c r="F6892" t="s">
        <v>375</v>
      </c>
      <c r="G6892" t="s">
        <v>376</v>
      </c>
      <c r="H6892">
        <v>1.8715683657627401E-2</v>
      </c>
      <c r="I6892">
        <v>3.6497043007409601E-2</v>
      </c>
      <c r="J6892">
        <v>8.5569749370194195E-2</v>
      </c>
      <c r="K6892" t="b">
        <v>0</v>
      </c>
      <c r="L6892" t="s">
        <v>377</v>
      </c>
    </row>
    <row r="6893" spans="1:12">
      <c r="A6893" t="s">
        <v>911</v>
      </c>
      <c r="B6893" t="s">
        <v>555</v>
      </c>
      <c r="C6893">
        <v>12</v>
      </c>
      <c r="D6893">
        <v>113414168</v>
      </c>
      <c r="E6893" t="s">
        <v>374</v>
      </c>
      <c r="F6893" t="s">
        <v>375</v>
      </c>
      <c r="G6893" t="s">
        <v>376</v>
      </c>
      <c r="H6893">
        <v>1.8715683657627401E-2</v>
      </c>
      <c r="I6893">
        <v>3.6497043007409601E-2</v>
      </c>
      <c r="J6893">
        <v>8.5569749370194195E-2</v>
      </c>
      <c r="K6893" t="b">
        <v>0</v>
      </c>
      <c r="L6893" t="s">
        <v>377</v>
      </c>
    </row>
    <row r="6894" spans="1:12">
      <c r="A6894" t="s">
        <v>911</v>
      </c>
      <c r="B6894" t="s">
        <v>658</v>
      </c>
      <c r="C6894">
        <v>12</v>
      </c>
      <c r="D6894">
        <v>113488770</v>
      </c>
      <c r="E6894" t="s">
        <v>365</v>
      </c>
      <c r="F6894" t="s">
        <v>225</v>
      </c>
      <c r="G6894" t="s">
        <v>226</v>
      </c>
      <c r="H6894">
        <v>2.4416754200454801E-2</v>
      </c>
      <c r="I6894">
        <v>3.6510919349202003E-2</v>
      </c>
      <c r="J6894">
        <v>8.5571975283307497E-2</v>
      </c>
      <c r="K6894" t="b">
        <v>0</v>
      </c>
    </row>
    <row r="6895" spans="1:12">
      <c r="A6895" t="s">
        <v>911</v>
      </c>
      <c r="B6895" t="s">
        <v>650</v>
      </c>
      <c r="C6895">
        <v>12</v>
      </c>
      <c r="D6895">
        <v>113483865</v>
      </c>
      <c r="E6895" t="s">
        <v>646</v>
      </c>
      <c r="F6895" t="s">
        <v>375</v>
      </c>
      <c r="G6895" t="s">
        <v>376</v>
      </c>
      <c r="H6895">
        <v>1.9074809123153302E-2</v>
      </c>
      <c r="I6895">
        <v>3.6572042773502199E-2</v>
      </c>
      <c r="J6895">
        <v>8.5654687825303097E-2</v>
      </c>
      <c r="K6895" t="b">
        <v>0</v>
      </c>
    </row>
    <row r="6896" spans="1:12">
      <c r="A6896" t="s">
        <v>911</v>
      </c>
      <c r="B6896" t="s">
        <v>658</v>
      </c>
      <c r="C6896">
        <v>12</v>
      </c>
      <c r="D6896">
        <v>113488770</v>
      </c>
      <c r="E6896" t="s">
        <v>646</v>
      </c>
      <c r="F6896" t="s">
        <v>375</v>
      </c>
      <c r="G6896" t="s">
        <v>376</v>
      </c>
      <c r="H6896">
        <v>-1.6813990451145101E-2</v>
      </c>
      <c r="I6896">
        <v>3.6698374033917597E-2</v>
      </c>
      <c r="J6896">
        <v>8.5916659258446396E-2</v>
      </c>
      <c r="K6896" t="b">
        <v>0</v>
      </c>
    </row>
    <row r="6897" spans="1:12">
      <c r="A6897" t="s">
        <v>911</v>
      </c>
      <c r="B6897" t="s">
        <v>574</v>
      </c>
      <c r="C6897">
        <v>12</v>
      </c>
      <c r="D6897">
        <v>113397630</v>
      </c>
      <c r="E6897" t="s">
        <v>646</v>
      </c>
      <c r="F6897" t="s">
        <v>375</v>
      </c>
      <c r="G6897" t="s">
        <v>376</v>
      </c>
      <c r="H6897">
        <v>1.7767375827916099E-2</v>
      </c>
      <c r="I6897">
        <v>3.6804620292656201E-2</v>
      </c>
      <c r="J6897">
        <v>8.6073306295164395E-2</v>
      </c>
      <c r="K6897" t="b">
        <v>0</v>
      </c>
    </row>
    <row r="6898" spans="1:12">
      <c r="A6898" t="s">
        <v>911</v>
      </c>
      <c r="B6898" t="s">
        <v>575</v>
      </c>
      <c r="C6898">
        <v>12</v>
      </c>
      <c r="D6898">
        <v>113397691</v>
      </c>
      <c r="E6898" t="s">
        <v>646</v>
      </c>
      <c r="F6898" t="s">
        <v>375</v>
      </c>
      <c r="G6898" t="s">
        <v>376</v>
      </c>
      <c r="H6898">
        <v>1.7767375827916099E-2</v>
      </c>
      <c r="I6898">
        <v>3.6804620292656201E-2</v>
      </c>
      <c r="J6898">
        <v>8.6073306295164395E-2</v>
      </c>
      <c r="K6898" t="b">
        <v>0</v>
      </c>
    </row>
    <row r="6899" spans="1:12">
      <c r="A6899" t="s">
        <v>911</v>
      </c>
      <c r="B6899" t="s">
        <v>576</v>
      </c>
      <c r="C6899">
        <v>12</v>
      </c>
      <c r="D6899">
        <v>113400826</v>
      </c>
      <c r="E6899" t="s">
        <v>646</v>
      </c>
      <c r="F6899" t="s">
        <v>375</v>
      </c>
      <c r="G6899" t="s">
        <v>376</v>
      </c>
      <c r="H6899">
        <v>1.7767375827916099E-2</v>
      </c>
      <c r="I6899">
        <v>3.6804620292656201E-2</v>
      </c>
      <c r="J6899">
        <v>8.6073306295164395E-2</v>
      </c>
      <c r="K6899" t="b">
        <v>0</v>
      </c>
    </row>
    <row r="6900" spans="1:12">
      <c r="A6900" t="s">
        <v>911</v>
      </c>
      <c r="B6900" t="s">
        <v>592</v>
      </c>
      <c r="C6900">
        <v>12</v>
      </c>
      <c r="D6900">
        <v>113525677</v>
      </c>
      <c r="E6900" t="s">
        <v>333</v>
      </c>
      <c r="F6900" t="s">
        <v>225</v>
      </c>
      <c r="G6900" t="s">
        <v>226</v>
      </c>
      <c r="H6900">
        <v>-3.0981904010600001E-2</v>
      </c>
      <c r="I6900">
        <v>3.7060709968579901E-2</v>
      </c>
      <c r="J6900">
        <v>8.63976898980615E-2</v>
      </c>
      <c r="K6900" t="b">
        <v>0</v>
      </c>
    </row>
    <row r="6901" spans="1:12">
      <c r="A6901" t="s">
        <v>911</v>
      </c>
      <c r="B6901" t="s">
        <v>648</v>
      </c>
      <c r="C6901">
        <v>12</v>
      </c>
      <c r="D6901">
        <v>113449705</v>
      </c>
      <c r="E6901" t="s">
        <v>646</v>
      </c>
      <c r="F6901" t="s">
        <v>375</v>
      </c>
      <c r="G6901" t="s">
        <v>376</v>
      </c>
      <c r="H6901">
        <v>1.8178888973575301E-2</v>
      </c>
      <c r="I6901">
        <v>3.73783549334172E-2</v>
      </c>
      <c r="J6901">
        <v>8.63976898980615E-2</v>
      </c>
      <c r="K6901" t="b">
        <v>0</v>
      </c>
      <c r="L6901" t="s">
        <v>311</v>
      </c>
    </row>
    <row r="6902" spans="1:12">
      <c r="A6902" t="s">
        <v>911</v>
      </c>
      <c r="B6902" t="s">
        <v>649</v>
      </c>
      <c r="C6902">
        <v>12</v>
      </c>
      <c r="D6902">
        <v>113451109</v>
      </c>
      <c r="E6902" t="s">
        <v>646</v>
      </c>
      <c r="F6902" t="s">
        <v>375</v>
      </c>
      <c r="G6902" t="s">
        <v>376</v>
      </c>
      <c r="H6902">
        <v>1.8178888973575301E-2</v>
      </c>
      <c r="I6902">
        <v>3.73783549334172E-2</v>
      </c>
      <c r="J6902">
        <v>8.63976898980615E-2</v>
      </c>
      <c r="K6902" t="b">
        <v>0</v>
      </c>
      <c r="L6902" t="s">
        <v>311</v>
      </c>
    </row>
    <row r="6903" spans="1:12">
      <c r="A6903" t="s">
        <v>911</v>
      </c>
      <c r="B6903" t="s">
        <v>598</v>
      </c>
      <c r="C6903">
        <v>12</v>
      </c>
      <c r="D6903">
        <v>113452481</v>
      </c>
      <c r="E6903" t="s">
        <v>333</v>
      </c>
      <c r="F6903" t="s">
        <v>225</v>
      </c>
      <c r="G6903" t="s">
        <v>226</v>
      </c>
      <c r="H6903">
        <v>3.6671637107432799E-2</v>
      </c>
      <c r="I6903">
        <v>3.7444686057701598E-2</v>
      </c>
      <c r="J6903">
        <v>8.63976898980615E-2</v>
      </c>
      <c r="K6903" t="b">
        <v>0</v>
      </c>
    </row>
    <row r="6904" spans="1:12">
      <c r="A6904" t="s">
        <v>911</v>
      </c>
      <c r="B6904" t="s">
        <v>599</v>
      </c>
      <c r="C6904">
        <v>12</v>
      </c>
      <c r="D6904">
        <v>113453584</v>
      </c>
      <c r="E6904" t="s">
        <v>333</v>
      </c>
      <c r="F6904" t="s">
        <v>225</v>
      </c>
      <c r="G6904" t="s">
        <v>226</v>
      </c>
      <c r="H6904">
        <v>3.6671637107432799E-2</v>
      </c>
      <c r="I6904">
        <v>3.7444686057701598E-2</v>
      </c>
      <c r="J6904">
        <v>8.63976898980615E-2</v>
      </c>
      <c r="K6904" t="b">
        <v>0</v>
      </c>
    </row>
    <row r="6905" spans="1:12">
      <c r="A6905" t="s">
        <v>911</v>
      </c>
      <c r="B6905" t="s">
        <v>600</v>
      </c>
      <c r="C6905">
        <v>12</v>
      </c>
      <c r="D6905">
        <v>113454012</v>
      </c>
      <c r="E6905" t="s">
        <v>333</v>
      </c>
      <c r="F6905" t="s">
        <v>225</v>
      </c>
      <c r="G6905" t="s">
        <v>226</v>
      </c>
      <c r="H6905">
        <v>3.6671637107432799E-2</v>
      </c>
      <c r="I6905">
        <v>3.7444686057701598E-2</v>
      </c>
      <c r="J6905">
        <v>8.63976898980615E-2</v>
      </c>
      <c r="K6905" t="b">
        <v>0</v>
      </c>
    </row>
    <row r="6906" spans="1:12">
      <c r="A6906" t="s">
        <v>911</v>
      </c>
      <c r="B6906" t="s">
        <v>601</v>
      </c>
      <c r="C6906">
        <v>12</v>
      </c>
      <c r="D6906">
        <v>113454105</v>
      </c>
      <c r="E6906" t="s">
        <v>333</v>
      </c>
      <c r="F6906" t="s">
        <v>225</v>
      </c>
      <c r="G6906" t="s">
        <v>226</v>
      </c>
      <c r="H6906">
        <v>3.6671637107432799E-2</v>
      </c>
      <c r="I6906">
        <v>3.7444686057701598E-2</v>
      </c>
      <c r="J6906">
        <v>8.63976898980615E-2</v>
      </c>
      <c r="K6906" t="b">
        <v>0</v>
      </c>
    </row>
    <row r="6907" spans="1:12">
      <c r="A6907" t="s">
        <v>911</v>
      </c>
      <c r="B6907" t="s">
        <v>602</v>
      </c>
      <c r="C6907">
        <v>12</v>
      </c>
      <c r="D6907">
        <v>113454146</v>
      </c>
      <c r="E6907" t="s">
        <v>333</v>
      </c>
      <c r="F6907" t="s">
        <v>225</v>
      </c>
      <c r="G6907" t="s">
        <v>226</v>
      </c>
      <c r="H6907">
        <v>3.6671637107432799E-2</v>
      </c>
      <c r="I6907">
        <v>3.7444686057701598E-2</v>
      </c>
      <c r="J6907">
        <v>8.63976898980615E-2</v>
      </c>
      <c r="K6907" t="b">
        <v>0</v>
      </c>
    </row>
    <row r="6908" spans="1:12">
      <c r="A6908" t="s">
        <v>911</v>
      </c>
      <c r="B6908" t="s">
        <v>603</v>
      </c>
      <c r="C6908">
        <v>12</v>
      </c>
      <c r="D6908">
        <v>113454202</v>
      </c>
      <c r="E6908" t="s">
        <v>333</v>
      </c>
      <c r="F6908" t="s">
        <v>225</v>
      </c>
      <c r="G6908" t="s">
        <v>226</v>
      </c>
      <c r="H6908">
        <v>3.6671637107432799E-2</v>
      </c>
      <c r="I6908">
        <v>3.7444686057701598E-2</v>
      </c>
      <c r="J6908">
        <v>8.63976898980615E-2</v>
      </c>
      <c r="K6908" t="b">
        <v>0</v>
      </c>
    </row>
    <row r="6909" spans="1:12">
      <c r="A6909" t="s">
        <v>911</v>
      </c>
      <c r="B6909" t="s">
        <v>604</v>
      </c>
      <c r="C6909">
        <v>12</v>
      </c>
      <c r="D6909">
        <v>113454212</v>
      </c>
      <c r="E6909" t="s">
        <v>333</v>
      </c>
      <c r="F6909" t="s">
        <v>225</v>
      </c>
      <c r="G6909" t="s">
        <v>226</v>
      </c>
      <c r="H6909">
        <v>3.6671637107432799E-2</v>
      </c>
      <c r="I6909">
        <v>3.7444686057701598E-2</v>
      </c>
      <c r="J6909">
        <v>8.63976898980615E-2</v>
      </c>
      <c r="K6909" t="b">
        <v>0</v>
      </c>
    </row>
    <row r="6910" spans="1:12">
      <c r="A6910" t="s">
        <v>911</v>
      </c>
      <c r="B6910" t="s">
        <v>605</v>
      </c>
      <c r="C6910">
        <v>12</v>
      </c>
      <c r="D6910">
        <v>113454256</v>
      </c>
      <c r="E6910" t="s">
        <v>333</v>
      </c>
      <c r="F6910" t="s">
        <v>225</v>
      </c>
      <c r="G6910" t="s">
        <v>226</v>
      </c>
      <c r="H6910">
        <v>3.6671637107432799E-2</v>
      </c>
      <c r="I6910">
        <v>3.7444686057701598E-2</v>
      </c>
      <c r="J6910">
        <v>8.63976898980615E-2</v>
      </c>
      <c r="K6910" t="b">
        <v>0</v>
      </c>
    </row>
    <row r="6911" spans="1:12">
      <c r="A6911" t="s">
        <v>911</v>
      </c>
      <c r="B6911" t="s">
        <v>606</v>
      </c>
      <c r="C6911">
        <v>12</v>
      </c>
      <c r="D6911">
        <v>113454896</v>
      </c>
      <c r="E6911" t="s">
        <v>333</v>
      </c>
      <c r="F6911" t="s">
        <v>225</v>
      </c>
      <c r="G6911" t="s">
        <v>226</v>
      </c>
      <c r="H6911">
        <v>3.6671637107432799E-2</v>
      </c>
      <c r="I6911">
        <v>3.7444686057701598E-2</v>
      </c>
      <c r="J6911">
        <v>8.63976898980615E-2</v>
      </c>
      <c r="K6911" t="b">
        <v>0</v>
      </c>
    </row>
    <row r="6912" spans="1:12">
      <c r="A6912" t="s">
        <v>911</v>
      </c>
      <c r="B6912" t="s">
        <v>607</v>
      </c>
      <c r="C6912">
        <v>12</v>
      </c>
      <c r="D6912">
        <v>113455235</v>
      </c>
      <c r="E6912" t="s">
        <v>333</v>
      </c>
      <c r="F6912" t="s">
        <v>225</v>
      </c>
      <c r="G6912" t="s">
        <v>226</v>
      </c>
      <c r="H6912">
        <v>3.6671637107432799E-2</v>
      </c>
      <c r="I6912">
        <v>3.7444686057701598E-2</v>
      </c>
      <c r="J6912">
        <v>8.63976898980615E-2</v>
      </c>
      <c r="K6912" t="b">
        <v>0</v>
      </c>
    </row>
    <row r="6913" spans="1:11">
      <c r="A6913" t="s">
        <v>911</v>
      </c>
      <c r="B6913" t="s">
        <v>608</v>
      </c>
      <c r="C6913">
        <v>12</v>
      </c>
      <c r="D6913">
        <v>113455423</v>
      </c>
      <c r="E6913" t="s">
        <v>333</v>
      </c>
      <c r="F6913" t="s">
        <v>225</v>
      </c>
      <c r="G6913" t="s">
        <v>226</v>
      </c>
      <c r="H6913">
        <v>3.6671637107432799E-2</v>
      </c>
      <c r="I6913">
        <v>3.7444686057701598E-2</v>
      </c>
      <c r="J6913">
        <v>8.63976898980615E-2</v>
      </c>
      <c r="K6913" t="b">
        <v>0</v>
      </c>
    </row>
    <row r="6914" spans="1:11">
      <c r="A6914" t="s">
        <v>911</v>
      </c>
      <c r="B6914" t="s">
        <v>609</v>
      </c>
      <c r="C6914">
        <v>12</v>
      </c>
      <c r="D6914">
        <v>113455513</v>
      </c>
      <c r="E6914" t="s">
        <v>333</v>
      </c>
      <c r="F6914" t="s">
        <v>225</v>
      </c>
      <c r="G6914" t="s">
        <v>226</v>
      </c>
      <c r="H6914">
        <v>3.6671637107432799E-2</v>
      </c>
      <c r="I6914">
        <v>3.7444686057701598E-2</v>
      </c>
      <c r="J6914">
        <v>8.63976898980615E-2</v>
      </c>
      <c r="K6914" t="b">
        <v>0</v>
      </c>
    </row>
    <row r="6915" spans="1:11">
      <c r="A6915" t="s">
        <v>911</v>
      </c>
      <c r="B6915" t="s">
        <v>610</v>
      </c>
      <c r="C6915">
        <v>12</v>
      </c>
      <c r="D6915">
        <v>113456558</v>
      </c>
      <c r="E6915" t="s">
        <v>333</v>
      </c>
      <c r="F6915" t="s">
        <v>225</v>
      </c>
      <c r="G6915" t="s">
        <v>226</v>
      </c>
      <c r="H6915">
        <v>3.6671637107432799E-2</v>
      </c>
      <c r="I6915">
        <v>3.7444686057701598E-2</v>
      </c>
      <c r="J6915">
        <v>8.63976898980615E-2</v>
      </c>
      <c r="K6915" t="b">
        <v>0</v>
      </c>
    </row>
    <row r="6916" spans="1:11">
      <c r="A6916" t="s">
        <v>911</v>
      </c>
      <c r="B6916" t="s">
        <v>611</v>
      </c>
      <c r="C6916">
        <v>12</v>
      </c>
      <c r="D6916">
        <v>113456925</v>
      </c>
      <c r="E6916" t="s">
        <v>333</v>
      </c>
      <c r="F6916" t="s">
        <v>225</v>
      </c>
      <c r="G6916" t="s">
        <v>226</v>
      </c>
      <c r="H6916">
        <v>3.6671637107432799E-2</v>
      </c>
      <c r="I6916">
        <v>3.7444686057701598E-2</v>
      </c>
      <c r="J6916">
        <v>8.63976898980615E-2</v>
      </c>
      <c r="K6916" t="b">
        <v>0</v>
      </c>
    </row>
    <row r="6917" spans="1:11">
      <c r="A6917" t="s">
        <v>911</v>
      </c>
      <c r="B6917" t="s">
        <v>612</v>
      </c>
      <c r="C6917">
        <v>12</v>
      </c>
      <c r="D6917">
        <v>113459379</v>
      </c>
      <c r="E6917" t="s">
        <v>333</v>
      </c>
      <c r="F6917" t="s">
        <v>225</v>
      </c>
      <c r="G6917" t="s">
        <v>226</v>
      </c>
      <c r="H6917">
        <v>3.6671637107432799E-2</v>
      </c>
      <c r="I6917">
        <v>3.7444686057701598E-2</v>
      </c>
      <c r="J6917">
        <v>8.63976898980615E-2</v>
      </c>
      <c r="K6917" t="b">
        <v>0</v>
      </c>
    </row>
    <row r="6918" spans="1:11">
      <c r="A6918" t="s">
        <v>911</v>
      </c>
      <c r="B6918" t="s">
        <v>613</v>
      </c>
      <c r="C6918">
        <v>12</v>
      </c>
      <c r="D6918">
        <v>113459618</v>
      </c>
      <c r="E6918" t="s">
        <v>333</v>
      </c>
      <c r="F6918" t="s">
        <v>225</v>
      </c>
      <c r="G6918" t="s">
        <v>226</v>
      </c>
      <c r="H6918">
        <v>3.6671637107432799E-2</v>
      </c>
      <c r="I6918">
        <v>3.7444686057701598E-2</v>
      </c>
      <c r="J6918">
        <v>8.63976898980615E-2</v>
      </c>
      <c r="K6918" t="b">
        <v>0</v>
      </c>
    </row>
    <row r="6919" spans="1:11">
      <c r="A6919" t="s">
        <v>911</v>
      </c>
      <c r="B6919" t="s">
        <v>614</v>
      </c>
      <c r="C6919">
        <v>12</v>
      </c>
      <c r="D6919">
        <v>113462659</v>
      </c>
      <c r="E6919" t="s">
        <v>333</v>
      </c>
      <c r="F6919" t="s">
        <v>225</v>
      </c>
      <c r="G6919" t="s">
        <v>226</v>
      </c>
      <c r="H6919">
        <v>3.6671637107432799E-2</v>
      </c>
      <c r="I6919">
        <v>3.7444686057701598E-2</v>
      </c>
      <c r="J6919">
        <v>8.63976898980615E-2</v>
      </c>
      <c r="K6919" t="b">
        <v>0</v>
      </c>
    </row>
    <row r="6920" spans="1:11">
      <c r="A6920" t="s">
        <v>911</v>
      </c>
      <c r="B6920" t="s">
        <v>615</v>
      </c>
      <c r="C6920">
        <v>12</v>
      </c>
      <c r="D6920">
        <v>113467127</v>
      </c>
      <c r="E6920" t="s">
        <v>333</v>
      </c>
      <c r="F6920" t="s">
        <v>225</v>
      </c>
      <c r="G6920" t="s">
        <v>226</v>
      </c>
      <c r="H6920">
        <v>3.6671637107432799E-2</v>
      </c>
      <c r="I6920">
        <v>3.7444686057701598E-2</v>
      </c>
      <c r="J6920">
        <v>8.63976898980615E-2</v>
      </c>
      <c r="K6920" t="b">
        <v>0</v>
      </c>
    </row>
    <row r="6921" spans="1:11">
      <c r="A6921" t="s">
        <v>911</v>
      </c>
      <c r="B6921" t="s">
        <v>616</v>
      </c>
      <c r="C6921">
        <v>12</v>
      </c>
      <c r="D6921">
        <v>113468065</v>
      </c>
      <c r="E6921" t="s">
        <v>333</v>
      </c>
      <c r="F6921" t="s">
        <v>225</v>
      </c>
      <c r="G6921" t="s">
        <v>226</v>
      </c>
      <c r="H6921">
        <v>3.6671637107432799E-2</v>
      </c>
      <c r="I6921">
        <v>3.7444686057701598E-2</v>
      </c>
      <c r="J6921">
        <v>8.63976898980615E-2</v>
      </c>
      <c r="K6921" t="b">
        <v>0</v>
      </c>
    </row>
    <row r="6922" spans="1:11">
      <c r="A6922" t="s">
        <v>911</v>
      </c>
      <c r="B6922" t="s">
        <v>597</v>
      </c>
      <c r="C6922">
        <v>12</v>
      </c>
      <c r="D6922">
        <v>113522774</v>
      </c>
      <c r="E6922" t="s">
        <v>224</v>
      </c>
      <c r="F6922" t="s">
        <v>225</v>
      </c>
      <c r="G6922" t="s">
        <v>226</v>
      </c>
      <c r="H6922">
        <v>-9.8972814594844694E-2</v>
      </c>
      <c r="I6922">
        <v>3.8320670102857897E-2</v>
      </c>
      <c r="J6922">
        <v>8.8536442797208806E-2</v>
      </c>
      <c r="K6922" t="b">
        <v>0</v>
      </c>
    </row>
    <row r="6923" spans="1:11">
      <c r="A6923" t="s">
        <v>911</v>
      </c>
      <c r="B6923" t="s">
        <v>580</v>
      </c>
      <c r="C6923">
        <v>12</v>
      </c>
      <c r="D6923">
        <v>113477629</v>
      </c>
      <c r="E6923" t="s">
        <v>646</v>
      </c>
      <c r="F6923" t="s">
        <v>375</v>
      </c>
      <c r="G6923" t="s">
        <v>376</v>
      </c>
      <c r="H6923">
        <v>1.9996858855965399E-2</v>
      </c>
      <c r="I6923">
        <v>3.8735996182076599E-2</v>
      </c>
      <c r="J6923">
        <v>8.9479892168787503E-2</v>
      </c>
      <c r="K6923" t="b">
        <v>0</v>
      </c>
    </row>
    <row r="6924" spans="1:11">
      <c r="A6924" t="s">
        <v>911</v>
      </c>
      <c r="B6924" t="s">
        <v>899</v>
      </c>
      <c r="C6924">
        <v>12</v>
      </c>
      <c r="D6924">
        <v>113486746</v>
      </c>
      <c r="E6924" t="s">
        <v>656</v>
      </c>
      <c r="F6924" t="s">
        <v>639</v>
      </c>
      <c r="G6924" t="s">
        <v>640</v>
      </c>
      <c r="H6924">
        <v>-5.7612726978991502E-2</v>
      </c>
      <c r="I6924">
        <v>3.9496419600511402E-2</v>
      </c>
      <c r="J6924">
        <v>9.1244762724460804E-2</v>
      </c>
      <c r="K6924" t="b">
        <v>0</v>
      </c>
    </row>
    <row r="6925" spans="1:11">
      <c r="A6925" t="s">
        <v>911</v>
      </c>
      <c r="B6925" t="s">
        <v>592</v>
      </c>
      <c r="C6925">
        <v>12</v>
      </c>
      <c r="D6925">
        <v>113525677</v>
      </c>
      <c r="E6925" t="s">
        <v>224</v>
      </c>
      <c r="F6925" t="s">
        <v>225</v>
      </c>
      <c r="G6925" t="s">
        <v>226</v>
      </c>
      <c r="H6925">
        <v>8.3967950730796104E-2</v>
      </c>
      <c r="I6925">
        <v>4.0257775593359302E-2</v>
      </c>
      <c r="J6925">
        <v>9.2922932309973505E-2</v>
      </c>
      <c r="K6925" t="b">
        <v>0</v>
      </c>
    </row>
    <row r="6926" spans="1:11">
      <c r="A6926" t="s">
        <v>911</v>
      </c>
      <c r="B6926" t="s">
        <v>548</v>
      </c>
      <c r="C6926">
        <v>12</v>
      </c>
      <c r="D6926">
        <v>113235274</v>
      </c>
      <c r="E6926" t="s">
        <v>374</v>
      </c>
      <c r="F6926" t="s">
        <v>375</v>
      </c>
      <c r="G6926" t="s">
        <v>376</v>
      </c>
      <c r="H6926">
        <v>1.7433838222089899E-2</v>
      </c>
      <c r="I6926">
        <v>4.0944466164049897E-2</v>
      </c>
      <c r="J6926">
        <v>9.4562650063063206E-2</v>
      </c>
      <c r="K6926" t="b">
        <v>0</v>
      </c>
    </row>
    <row r="6927" spans="1:11">
      <c r="A6927" t="s">
        <v>911</v>
      </c>
      <c r="B6927" t="s">
        <v>581</v>
      </c>
      <c r="C6927">
        <v>12</v>
      </c>
      <c r="D6927">
        <v>113386245</v>
      </c>
      <c r="E6927" t="s">
        <v>333</v>
      </c>
      <c r="F6927" t="s">
        <v>225</v>
      </c>
      <c r="G6927" t="s">
        <v>226</v>
      </c>
      <c r="H6927">
        <v>3.3357740254170203E-2</v>
      </c>
      <c r="I6927">
        <v>4.1609926666378298E-2</v>
      </c>
      <c r="J6927">
        <v>9.5995066398293499E-2</v>
      </c>
      <c r="K6927" t="b">
        <v>0</v>
      </c>
    </row>
    <row r="6928" spans="1:11">
      <c r="A6928" t="s">
        <v>911</v>
      </c>
      <c r="B6928" t="s">
        <v>582</v>
      </c>
      <c r="C6928">
        <v>12</v>
      </c>
      <c r="D6928">
        <v>113389603</v>
      </c>
      <c r="E6928" t="s">
        <v>333</v>
      </c>
      <c r="F6928" t="s">
        <v>225</v>
      </c>
      <c r="G6928" t="s">
        <v>226</v>
      </c>
      <c r="H6928">
        <v>3.3357740254170203E-2</v>
      </c>
      <c r="I6928">
        <v>4.1609926666378298E-2</v>
      </c>
      <c r="J6928">
        <v>9.5995066398293499E-2</v>
      </c>
      <c r="K6928" t="b">
        <v>0</v>
      </c>
    </row>
    <row r="6929" spans="1:11">
      <c r="A6929" t="s">
        <v>911</v>
      </c>
      <c r="B6929" t="s">
        <v>583</v>
      </c>
      <c r="C6929">
        <v>12</v>
      </c>
      <c r="D6929">
        <v>113393284</v>
      </c>
      <c r="E6929" t="s">
        <v>333</v>
      </c>
      <c r="F6929" t="s">
        <v>225</v>
      </c>
      <c r="G6929" t="s">
        <v>226</v>
      </c>
      <c r="H6929">
        <v>3.3357740254170203E-2</v>
      </c>
      <c r="I6929">
        <v>4.1609926666378298E-2</v>
      </c>
      <c r="J6929">
        <v>9.5995066398293499E-2</v>
      </c>
      <c r="K6929" t="b">
        <v>0</v>
      </c>
    </row>
    <row r="6930" spans="1:11">
      <c r="A6930" t="s">
        <v>911</v>
      </c>
      <c r="B6930" t="s">
        <v>672</v>
      </c>
      <c r="C6930">
        <v>12</v>
      </c>
      <c r="D6930">
        <v>113517005</v>
      </c>
      <c r="E6930" t="s">
        <v>333</v>
      </c>
      <c r="F6930" t="s">
        <v>225</v>
      </c>
      <c r="G6930" t="s">
        <v>226</v>
      </c>
      <c r="H6930">
        <v>3.8622373870585397E-2</v>
      </c>
      <c r="I6930">
        <v>4.1698716902144203E-2</v>
      </c>
      <c r="J6930">
        <v>9.60636793469581E-2</v>
      </c>
      <c r="K6930" t="b">
        <v>0</v>
      </c>
    </row>
    <row r="6931" spans="1:11">
      <c r="A6931" t="s">
        <v>911</v>
      </c>
      <c r="B6931" t="s">
        <v>673</v>
      </c>
      <c r="C6931">
        <v>12</v>
      </c>
      <c r="D6931">
        <v>113517494</v>
      </c>
      <c r="E6931" t="s">
        <v>333</v>
      </c>
      <c r="F6931" t="s">
        <v>225</v>
      </c>
      <c r="G6931" t="s">
        <v>226</v>
      </c>
      <c r="H6931">
        <v>3.8622373870585397E-2</v>
      </c>
      <c r="I6931">
        <v>4.1698716902144203E-2</v>
      </c>
      <c r="J6931">
        <v>9.60636793469581E-2</v>
      </c>
      <c r="K6931" t="b">
        <v>0</v>
      </c>
    </row>
    <row r="6932" spans="1:11">
      <c r="A6932" t="s">
        <v>911</v>
      </c>
      <c r="B6932" t="s">
        <v>709</v>
      </c>
      <c r="C6932">
        <v>12</v>
      </c>
      <c r="D6932">
        <v>113501910</v>
      </c>
      <c r="E6932" t="s">
        <v>365</v>
      </c>
      <c r="F6932" t="s">
        <v>225</v>
      </c>
      <c r="G6932" t="s">
        <v>226</v>
      </c>
      <c r="H6932">
        <v>-2.6499574920570201E-2</v>
      </c>
      <c r="I6932">
        <v>4.1965829303978998E-2</v>
      </c>
      <c r="J6932">
        <v>9.6313938110414804E-2</v>
      </c>
      <c r="K6932" t="b">
        <v>0</v>
      </c>
    </row>
    <row r="6933" spans="1:11">
      <c r="A6933" t="s">
        <v>911</v>
      </c>
      <c r="B6933" t="s">
        <v>619</v>
      </c>
      <c r="C6933">
        <v>12</v>
      </c>
      <c r="D6933">
        <v>113469471</v>
      </c>
      <c r="E6933" t="s">
        <v>333</v>
      </c>
      <c r="F6933" t="s">
        <v>225</v>
      </c>
      <c r="G6933" t="s">
        <v>226</v>
      </c>
      <c r="H6933">
        <v>3.7076141476559597E-2</v>
      </c>
      <c r="I6933">
        <v>4.21394484949279E-2</v>
      </c>
      <c r="J6933">
        <v>9.6313938110414804E-2</v>
      </c>
      <c r="K6933" t="b">
        <v>0</v>
      </c>
    </row>
    <row r="6934" spans="1:11">
      <c r="A6934" t="s">
        <v>911</v>
      </c>
      <c r="B6934" t="s">
        <v>620</v>
      </c>
      <c r="C6934">
        <v>12</v>
      </c>
      <c r="D6934">
        <v>113469668</v>
      </c>
      <c r="E6934" t="s">
        <v>333</v>
      </c>
      <c r="F6934" t="s">
        <v>225</v>
      </c>
      <c r="G6934" t="s">
        <v>226</v>
      </c>
      <c r="H6934">
        <v>3.7076141476559597E-2</v>
      </c>
      <c r="I6934">
        <v>4.21394484949279E-2</v>
      </c>
      <c r="J6934">
        <v>9.6313938110414804E-2</v>
      </c>
      <c r="K6934" t="b">
        <v>0</v>
      </c>
    </row>
    <row r="6935" spans="1:11">
      <c r="A6935" t="s">
        <v>911</v>
      </c>
      <c r="B6935" t="s">
        <v>621</v>
      </c>
      <c r="C6935">
        <v>12</v>
      </c>
      <c r="D6935">
        <v>113469931</v>
      </c>
      <c r="E6935" t="s">
        <v>333</v>
      </c>
      <c r="F6935" t="s">
        <v>225</v>
      </c>
      <c r="G6935" t="s">
        <v>226</v>
      </c>
      <c r="H6935">
        <v>3.7076141476559597E-2</v>
      </c>
      <c r="I6935">
        <v>4.21394484949279E-2</v>
      </c>
      <c r="J6935">
        <v>9.6313938110414804E-2</v>
      </c>
      <c r="K6935" t="b">
        <v>0</v>
      </c>
    </row>
    <row r="6936" spans="1:11">
      <c r="A6936" t="s">
        <v>911</v>
      </c>
      <c r="B6936" t="s">
        <v>622</v>
      </c>
      <c r="C6936">
        <v>12</v>
      </c>
      <c r="D6936">
        <v>113470756</v>
      </c>
      <c r="E6936" t="s">
        <v>333</v>
      </c>
      <c r="F6936" t="s">
        <v>225</v>
      </c>
      <c r="G6936" t="s">
        <v>226</v>
      </c>
      <c r="H6936">
        <v>3.7076141476559597E-2</v>
      </c>
      <c r="I6936">
        <v>4.21394484949279E-2</v>
      </c>
      <c r="J6936">
        <v>9.6313938110414804E-2</v>
      </c>
      <c r="K6936" t="b">
        <v>0</v>
      </c>
    </row>
    <row r="6937" spans="1:11">
      <c r="A6937" t="s">
        <v>911</v>
      </c>
      <c r="B6937" t="s">
        <v>623</v>
      </c>
      <c r="C6937">
        <v>12</v>
      </c>
      <c r="D6937">
        <v>113470850</v>
      </c>
      <c r="E6937" t="s">
        <v>333</v>
      </c>
      <c r="F6937" t="s">
        <v>225</v>
      </c>
      <c r="G6937" t="s">
        <v>226</v>
      </c>
      <c r="H6937">
        <v>3.7076141476559597E-2</v>
      </c>
      <c r="I6937">
        <v>4.21394484949279E-2</v>
      </c>
      <c r="J6937">
        <v>9.6313938110414804E-2</v>
      </c>
      <c r="K6937" t="b">
        <v>0</v>
      </c>
    </row>
    <row r="6938" spans="1:11">
      <c r="A6938" t="s">
        <v>911</v>
      </c>
      <c r="B6938" t="s">
        <v>624</v>
      </c>
      <c r="C6938">
        <v>12</v>
      </c>
      <c r="D6938">
        <v>113470861</v>
      </c>
      <c r="E6938" t="s">
        <v>333</v>
      </c>
      <c r="F6938" t="s">
        <v>225</v>
      </c>
      <c r="G6938" t="s">
        <v>226</v>
      </c>
      <c r="H6938">
        <v>3.7076141476559597E-2</v>
      </c>
      <c r="I6938">
        <v>4.21394484949279E-2</v>
      </c>
      <c r="J6938">
        <v>9.6313938110414804E-2</v>
      </c>
      <c r="K6938" t="b">
        <v>0</v>
      </c>
    </row>
    <row r="6939" spans="1:11">
      <c r="A6939" t="s">
        <v>911</v>
      </c>
      <c r="B6939" t="s">
        <v>625</v>
      </c>
      <c r="C6939">
        <v>12</v>
      </c>
      <c r="D6939">
        <v>113471515</v>
      </c>
      <c r="E6939" t="s">
        <v>333</v>
      </c>
      <c r="F6939" t="s">
        <v>225</v>
      </c>
      <c r="G6939" t="s">
        <v>226</v>
      </c>
      <c r="H6939">
        <v>3.7076141476559597E-2</v>
      </c>
      <c r="I6939">
        <v>4.21394484949279E-2</v>
      </c>
      <c r="J6939">
        <v>9.6313938110414804E-2</v>
      </c>
      <c r="K6939" t="b">
        <v>0</v>
      </c>
    </row>
    <row r="6940" spans="1:11">
      <c r="A6940" t="s">
        <v>911</v>
      </c>
      <c r="B6940" t="s">
        <v>626</v>
      </c>
      <c r="C6940">
        <v>12</v>
      </c>
      <c r="D6940">
        <v>113471744</v>
      </c>
      <c r="E6940" t="s">
        <v>333</v>
      </c>
      <c r="F6940" t="s">
        <v>225</v>
      </c>
      <c r="G6940" t="s">
        <v>226</v>
      </c>
      <c r="H6940">
        <v>3.7076141476559597E-2</v>
      </c>
      <c r="I6940">
        <v>4.21394484949279E-2</v>
      </c>
      <c r="J6940">
        <v>9.6313938110414804E-2</v>
      </c>
      <c r="K6940" t="b">
        <v>0</v>
      </c>
    </row>
    <row r="6941" spans="1:11">
      <c r="A6941" t="s">
        <v>911</v>
      </c>
      <c r="B6941" t="s">
        <v>627</v>
      </c>
      <c r="C6941">
        <v>12</v>
      </c>
      <c r="D6941">
        <v>113471813</v>
      </c>
      <c r="E6941" t="s">
        <v>333</v>
      </c>
      <c r="F6941" t="s">
        <v>225</v>
      </c>
      <c r="G6941" t="s">
        <v>226</v>
      </c>
      <c r="H6941">
        <v>3.7076141476559597E-2</v>
      </c>
      <c r="I6941">
        <v>4.21394484949279E-2</v>
      </c>
      <c r="J6941">
        <v>9.6313938110414804E-2</v>
      </c>
      <c r="K6941" t="b">
        <v>0</v>
      </c>
    </row>
    <row r="6942" spans="1:11">
      <c r="A6942" t="s">
        <v>911</v>
      </c>
      <c r="B6942" t="s">
        <v>628</v>
      </c>
      <c r="C6942">
        <v>12</v>
      </c>
      <c r="D6942">
        <v>113471860</v>
      </c>
      <c r="E6942" t="s">
        <v>333</v>
      </c>
      <c r="F6942" t="s">
        <v>225</v>
      </c>
      <c r="G6942" t="s">
        <v>226</v>
      </c>
      <c r="H6942">
        <v>3.7076141476559597E-2</v>
      </c>
      <c r="I6942">
        <v>4.21394484949279E-2</v>
      </c>
      <c r="J6942">
        <v>9.6313938110414804E-2</v>
      </c>
      <c r="K6942" t="b">
        <v>0</v>
      </c>
    </row>
    <row r="6943" spans="1:11">
      <c r="A6943" t="s">
        <v>911</v>
      </c>
      <c r="B6943" t="s">
        <v>629</v>
      </c>
      <c r="C6943">
        <v>12</v>
      </c>
      <c r="D6943">
        <v>113472513</v>
      </c>
      <c r="E6943" t="s">
        <v>333</v>
      </c>
      <c r="F6943" t="s">
        <v>225</v>
      </c>
      <c r="G6943" t="s">
        <v>226</v>
      </c>
      <c r="H6943">
        <v>3.7076141476559597E-2</v>
      </c>
      <c r="I6943">
        <v>4.21394484949279E-2</v>
      </c>
      <c r="J6943">
        <v>9.6313938110414804E-2</v>
      </c>
      <c r="K6943" t="b">
        <v>0</v>
      </c>
    </row>
    <row r="6944" spans="1:11">
      <c r="A6944" t="s">
        <v>911</v>
      </c>
      <c r="B6944" t="s">
        <v>571</v>
      </c>
      <c r="C6944">
        <v>12</v>
      </c>
      <c r="D6944">
        <v>113518423</v>
      </c>
      <c r="E6944" t="s">
        <v>365</v>
      </c>
      <c r="F6944" t="s">
        <v>225</v>
      </c>
      <c r="G6944" t="s">
        <v>226</v>
      </c>
      <c r="H6944">
        <v>2.6721746000106499E-2</v>
      </c>
      <c r="I6944">
        <v>4.2273672997137399E-2</v>
      </c>
      <c r="J6944">
        <v>9.6313938110414804E-2</v>
      </c>
      <c r="K6944" t="b">
        <v>0</v>
      </c>
    </row>
    <row r="6945" spans="1:12">
      <c r="A6945" t="s">
        <v>911</v>
      </c>
      <c r="B6945" t="s">
        <v>535</v>
      </c>
      <c r="C6945">
        <v>12</v>
      </c>
      <c r="D6945">
        <v>113365788</v>
      </c>
      <c r="E6945" t="s">
        <v>374</v>
      </c>
      <c r="F6945" t="s">
        <v>375</v>
      </c>
      <c r="G6945" t="s">
        <v>376</v>
      </c>
      <c r="H6945">
        <v>1.6598456268769501E-2</v>
      </c>
      <c r="I6945">
        <v>4.23182551568742E-2</v>
      </c>
      <c r="J6945">
        <v>9.6313938110414804E-2</v>
      </c>
      <c r="K6945" t="b">
        <v>0</v>
      </c>
    </row>
    <row r="6946" spans="1:12">
      <c r="A6946" t="s">
        <v>911</v>
      </c>
      <c r="B6946" t="s">
        <v>393</v>
      </c>
      <c r="C6946">
        <v>12</v>
      </c>
      <c r="D6946">
        <v>113385246</v>
      </c>
      <c r="E6946" t="s">
        <v>374</v>
      </c>
      <c r="F6946" t="s">
        <v>375</v>
      </c>
      <c r="G6946" t="s">
        <v>376</v>
      </c>
      <c r="H6946">
        <v>1.42822611646894E-2</v>
      </c>
      <c r="I6946">
        <v>4.2325193416571497E-2</v>
      </c>
      <c r="J6946">
        <v>9.6313938110414804E-2</v>
      </c>
      <c r="K6946" t="b">
        <v>0</v>
      </c>
    </row>
    <row r="6947" spans="1:12">
      <c r="A6947" t="s">
        <v>911</v>
      </c>
      <c r="B6947" t="s">
        <v>394</v>
      </c>
      <c r="C6947">
        <v>12</v>
      </c>
      <c r="D6947">
        <v>113385918</v>
      </c>
      <c r="E6947" t="s">
        <v>374</v>
      </c>
      <c r="F6947" t="s">
        <v>375</v>
      </c>
      <c r="G6947" t="s">
        <v>376</v>
      </c>
      <c r="H6947">
        <v>1.42822611646894E-2</v>
      </c>
      <c r="I6947">
        <v>4.2325193416571497E-2</v>
      </c>
      <c r="J6947">
        <v>9.6313938110414804E-2</v>
      </c>
      <c r="K6947" t="b">
        <v>0</v>
      </c>
    </row>
    <row r="6948" spans="1:12">
      <c r="A6948" t="s">
        <v>911</v>
      </c>
      <c r="B6948" t="s">
        <v>395</v>
      </c>
      <c r="C6948">
        <v>12</v>
      </c>
      <c r="D6948">
        <v>113390679</v>
      </c>
      <c r="E6948" t="s">
        <v>374</v>
      </c>
      <c r="F6948" t="s">
        <v>375</v>
      </c>
      <c r="G6948" t="s">
        <v>376</v>
      </c>
      <c r="H6948">
        <v>1.42822611646894E-2</v>
      </c>
      <c r="I6948">
        <v>4.2325193416571497E-2</v>
      </c>
      <c r="J6948">
        <v>9.6313938110414804E-2</v>
      </c>
      <c r="K6948" t="b">
        <v>0</v>
      </c>
    </row>
    <row r="6949" spans="1:12">
      <c r="A6949" t="s">
        <v>911</v>
      </c>
      <c r="B6949" t="s">
        <v>396</v>
      </c>
      <c r="C6949">
        <v>12</v>
      </c>
      <c r="D6949">
        <v>113390748</v>
      </c>
      <c r="E6949" t="s">
        <v>374</v>
      </c>
      <c r="F6949" t="s">
        <v>375</v>
      </c>
      <c r="G6949" t="s">
        <v>376</v>
      </c>
      <c r="H6949">
        <v>1.42822611646894E-2</v>
      </c>
      <c r="I6949">
        <v>4.2325193416571497E-2</v>
      </c>
      <c r="J6949">
        <v>9.6313938110414804E-2</v>
      </c>
      <c r="K6949" t="b">
        <v>0</v>
      </c>
    </row>
    <row r="6950" spans="1:12">
      <c r="A6950" t="s">
        <v>911</v>
      </c>
      <c r="B6950" t="s">
        <v>397</v>
      </c>
      <c r="C6950">
        <v>12</v>
      </c>
      <c r="D6950">
        <v>113390988</v>
      </c>
      <c r="E6950" t="s">
        <v>374</v>
      </c>
      <c r="F6950" t="s">
        <v>375</v>
      </c>
      <c r="G6950" t="s">
        <v>376</v>
      </c>
      <c r="H6950">
        <v>1.42822611646894E-2</v>
      </c>
      <c r="I6950">
        <v>4.2325193416571497E-2</v>
      </c>
      <c r="J6950">
        <v>9.6313938110414804E-2</v>
      </c>
      <c r="K6950" t="b">
        <v>0</v>
      </c>
    </row>
    <row r="6951" spans="1:12">
      <c r="A6951" t="s">
        <v>911</v>
      </c>
      <c r="B6951" t="s">
        <v>398</v>
      </c>
      <c r="C6951">
        <v>12</v>
      </c>
      <c r="D6951">
        <v>113392065</v>
      </c>
      <c r="E6951" t="s">
        <v>374</v>
      </c>
      <c r="F6951" t="s">
        <v>375</v>
      </c>
      <c r="G6951" t="s">
        <v>376</v>
      </c>
      <c r="H6951">
        <v>1.42822611646894E-2</v>
      </c>
      <c r="I6951">
        <v>4.2325193416571497E-2</v>
      </c>
      <c r="J6951">
        <v>9.6313938110414804E-2</v>
      </c>
      <c r="K6951" t="b">
        <v>0</v>
      </c>
    </row>
    <row r="6952" spans="1:12">
      <c r="A6952" t="s">
        <v>911</v>
      </c>
      <c r="B6952" t="s">
        <v>631</v>
      </c>
      <c r="C6952">
        <v>12</v>
      </c>
      <c r="D6952">
        <v>113445768</v>
      </c>
      <c r="E6952" t="s">
        <v>646</v>
      </c>
      <c r="F6952" t="s">
        <v>375</v>
      </c>
      <c r="G6952" t="s">
        <v>376</v>
      </c>
      <c r="H6952">
        <v>1.9429606730576102E-2</v>
      </c>
      <c r="I6952">
        <v>4.2941602581634798E-2</v>
      </c>
      <c r="J6952">
        <v>9.75998735319554E-2</v>
      </c>
      <c r="K6952" t="b">
        <v>0</v>
      </c>
      <c r="L6952" t="s">
        <v>487</v>
      </c>
    </row>
    <row r="6953" spans="1:12">
      <c r="A6953" t="s">
        <v>911</v>
      </c>
      <c r="B6953" t="s">
        <v>632</v>
      </c>
      <c r="C6953">
        <v>12</v>
      </c>
      <c r="D6953">
        <v>113446198</v>
      </c>
      <c r="E6953" t="s">
        <v>646</v>
      </c>
      <c r="F6953" t="s">
        <v>375</v>
      </c>
      <c r="G6953" t="s">
        <v>376</v>
      </c>
      <c r="H6953">
        <v>1.9429606730576102E-2</v>
      </c>
      <c r="I6953">
        <v>4.2941602581634798E-2</v>
      </c>
      <c r="J6953">
        <v>9.75998735319554E-2</v>
      </c>
      <c r="K6953" t="b">
        <v>0</v>
      </c>
      <c r="L6953" t="s">
        <v>487</v>
      </c>
    </row>
    <row r="6954" spans="1:12">
      <c r="A6954" t="s">
        <v>911</v>
      </c>
      <c r="B6954" t="s">
        <v>633</v>
      </c>
      <c r="C6954">
        <v>12</v>
      </c>
      <c r="D6954">
        <v>113446727</v>
      </c>
      <c r="E6954" t="s">
        <v>646</v>
      </c>
      <c r="F6954" t="s">
        <v>375</v>
      </c>
      <c r="G6954" t="s">
        <v>376</v>
      </c>
      <c r="H6954">
        <v>1.9429606730576102E-2</v>
      </c>
      <c r="I6954">
        <v>4.2941602581634798E-2</v>
      </c>
      <c r="J6954">
        <v>9.75998735319554E-2</v>
      </c>
      <c r="K6954" t="b">
        <v>0</v>
      </c>
      <c r="L6954" t="s">
        <v>487</v>
      </c>
    </row>
    <row r="6955" spans="1:12">
      <c r="A6955" t="s">
        <v>911</v>
      </c>
      <c r="B6955" t="s">
        <v>634</v>
      </c>
      <c r="C6955">
        <v>12</v>
      </c>
      <c r="D6955">
        <v>113465563</v>
      </c>
      <c r="E6955" t="s">
        <v>646</v>
      </c>
      <c r="F6955" t="s">
        <v>375</v>
      </c>
      <c r="G6955" t="s">
        <v>376</v>
      </c>
      <c r="H6955">
        <v>1.9429606730576102E-2</v>
      </c>
      <c r="I6955">
        <v>4.2941602581634798E-2</v>
      </c>
      <c r="J6955">
        <v>9.75998735319554E-2</v>
      </c>
      <c r="K6955" t="b">
        <v>0</v>
      </c>
    </row>
    <row r="6956" spans="1:12">
      <c r="A6956" t="s">
        <v>911</v>
      </c>
      <c r="B6956" t="s">
        <v>846</v>
      </c>
      <c r="C6956">
        <v>12</v>
      </c>
      <c r="D6956">
        <v>113285331</v>
      </c>
      <c r="E6956" t="s">
        <v>374</v>
      </c>
      <c r="F6956" t="s">
        <v>375</v>
      </c>
      <c r="G6956" t="s">
        <v>376</v>
      </c>
      <c r="H6956">
        <v>1.7069375200431901E-2</v>
      </c>
      <c r="I6956">
        <v>4.3123741397686398E-2</v>
      </c>
      <c r="J6956">
        <v>9.8070916558490998E-2</v>
      </c>
      <c r="K6956" t="b">
        <v>0</v>
      </c>
    </row>
    <row r="6957" spans="1:12">
      <c r="A6957" t="s">
        <v>911</v>
      </c>
      <c r="B6957" t="s">
        <v>819</v>
      </c>
      <c r="C6957">
        <v>12</v>
      </c>
      <c r="D6957">
        <v>113526104</v>
      </c>
      <c r="E6957" t="s">
        <v>646</v>
      </c>
      <c r="F6957" t="s">
        <v>375</v>
      </c>
      <c r="G6957" t="s">
        <v>376</v>
      </c>
      <c r="H6957">
        <v>1.9648233208160899E-2</v>
      </c>
      <c r="I6957">
        <v>4.3348758851382299E-2</v>
      </c>
      <c r="J6957">
        <v>9.8290524384170005E-2</v>
      </c>
      <c r="K6957" t="b">
        <v>0</v>
      </c>
    </row>
    <row r="6958" spans="1:12">
      <c r="A6958" t="s">
        <v>911</v>
      </c>
      <c r="B6958" t="s">
        <v>586</v>
      </c>
      <c r="C6958">
        <v>12</v>
      </c>
      <c r="D6958">
        <v>113418899</v>
      </c>
      <c r="E6958" t="s">
        <v>646</v>
      </c>
      <c r="F6958" t="s">
        <v>375</v>
      </c>
      <c r="G6958" t="s">
        <v>376</v>
      </c>
      <c r="H6958">
        <v>2.0597585986643002E-2</v>
      </c>
      <c r="I6958">
        <v>4.3410603847421299E-2</v>
      </c>
      <c r="J6958">
        <v>9.8290524384170005E-2</v>
      </c>
      <c r="K6958" t="b">
        <v>0</v>
      </c>
      <c r="L6958" t="s">
        <v>256</v>
      </c>
    </row>
    <row r="6959" spans="1:12">
      <c r="A6959" t="s">
        <v>911</v>
      </c>
      <c r="B6959" t="s">
        <v>587</v>
      </c>
      <c r="C6959">
        <v>12</v>
      </c>
      <c r="D6959">
        <v>113420551</v>
      </c>
      <c r="E6959" t="s">
        <v>646</v>
      </c>
      <c r="F6959" t="s">
        <v>375</v>
      </c>
      <c r="G6959" t="s">
        <v>376</v>
      </c>
      <c r="H6959">
        <v>2.0597585986643002E-2</v>
      </c>
      <c r="I6959">
        <v>4.3410603847421299E-2</v>
      </c>
      <c r="J6959">
        <v>9.8290524384170005E-2</v>
      </c>
      <c r="K6959" t="b">
        <v>0</v>
      </c>
      <c r="L6959" t="s">
        <v>256</v>
      </c>
    </row>
    <row r="6960" spans="1:12">
      <c r="A6960" t="s">
        <v>911</v>
      </c>
      <c r="B6960" t="s">
        <v>588</v>
      </c>
      <c r="C6960">
        <v>12</v>
      </c>
      <c r="D6960">
        <v>113421869</v>
      </c>
      <c r="E6960" t="s">
        <v>646</v>
      </c>
      <c r="F6960" t="s">
        <v>375</v>
      </c>
      <c r="G6960" t="s">
        <v>376</v>
      </c>
      <c r="H6960">
        <v>2.0597585986643002E-2</v>
      </c>
      <c r="I6960">
        <v>4.3410603847421299E-2</v>
      </c>
      <c r="J6960">
        <v>9.8290524384170005E-2</v>
      </c>
      <c r="K6960" t="b">
        <v>0</v>
      </c>
      <c r="L6960" t="s">
        <v>256</v>
      </c>
    </row>
    <row r="6961" spans="1:12">
      <c r="A6961" t="s">
        <v>911</v>
      </c>
      <c r="B6961" t="s">
        <v>589</v>
      </c>
      <c r="C6961">
        <v>12</v>
      </c>
      <c r="D6961">
        <v>113425282</v>
      </c>
      <c r="E6961" t="s">
        <v>646</v>
      </c>
      <c r="F6961" t="s">
        <v>375</v>
      </c>
      <c r="G6961" t="s">
        <v>376</v>
      </c>
      <c r="H6961">
        <v>2.0597585986643002E-2</v>
      </c>
      <c r="I6961">
        <v>4.3410603847421299E-2</v>
      </c>
      <c r="J6961">
        <v>9.8290524384170005E-2</v>
      </c>
      <c r="K6961" t="b">
        <v>0</v>
      </c>
      <c r="L6961" t="s">
        <v>440</v>
      </c>
    </row>
    <row r="6962" spans="1:12">
      <c r="A6962" t="s">
        <v>911</v>
      </c>
      <c r="B6962" t="s">
        <v>801</v>
      </c>
      <c r="C6962">
        <v>12</v>
      </c>
      <c r="D6962">
        <v>113308507</v>
      </c>
      <c r="E6962" t="s">
        <v>374</v>
      </c>
      <c r="F6962" t="s">
        <v>375</v>
      </c>
      <c r="G6962" t="s">
        <v>376</v>
      </c>
      <c r="H6962">
        <v>1.6453494368187001E-2</v>
      </c>
      <c r="I6962">
        <v>4.3684718198679799E-2</v>
      </c>
      <c r="J6962">
        <v>9.8662073127576605E-2</v>
      </c>
      <c r="K6962" t="b">
        <v>0</v>
      </c>
    </row>
    <row r="6963" spans="1:12">
      <c r="A6963" t="s">
        <v>911</v>
      </c>
      <c r="B6963" t="s">
        <v>802</v>
      </c>
      <c r="C6963">
        <v>12</v>
      </c>
      <c r="D6963">
        <v>113309189</v>
      </c>
      <c r="E6963" t="s">
        <v>374</v>
      </c>
      <c r="F6963" t="s">
        <v>375</v>
      </c>
      <c r="G6963" t="s">
        <v>376</v>
      </c>
      <c r="H6963">
        <v>1.6453494368187001E-2</v>
      </c>
      <c r="I6963">
        <v>4.3684718198679799E-2</v>
      </c>
      <c r="J6963">
        <v>9.8662073127576605E-2</v>
      </c>
      <c r="K6963" t="b">
        <v>0</v>
      </c>
    </row>
    <row r="6964" spans="1:12">
      <c r="A6964" t="s">
        <v>911</v>
      </c>
      <c r="B6964" t="s">
        <v>732</v>
      </c>
      <c r="C6964">
        <v>12</v>
      </c>
      <c r="D6964">
        <v>113548243</v>
      </c>
      <c r="E6964" t="s">
        <v>374</v>
      </c>
      <c r="F6964" t="s">
        <v>375</v>
      </c>
      <c r="G6964" t="s">
        <v>376</v>
      </c>
      <c r="H6964">
        <v>-1.7919707264393299E-2</v>
      </c>
      <c r="I6964">
        <v>4.37104873480147E-2</v>
      </c>
      <c r="J6964">
        <v>9.8662073127576605E-2</v>
      </c>
      <c r="K6964" t="b">
        <v>0</v>
      </c>
    </row>
    <row r="6965" spans="1:12">
      <c r="A6965" t="s">
        <v>911</v>
      </c>
      <c r="B6965" t="s">
        <v>809</v>
      </c>
      <c r="C6965">
        <v>12</v>
      </c>
      <c r="D6965">
        <v>113507102</v>
      </c>
      <c r="E6965" t="s">
        <v>374</v>
      </c>
      <c r="F6965" t="s">
        <v>375</v>
      </c>
      <c r="G6965" t="s">
        <v>376</v>
      </c>
      <c r="H6965">
        <v>1.7407411636897598E-2</v>
      </c>
      <c r="I6965">
        <v>4.4751377436121502E-2</v>
      </c>
      <c r="J6965">
        <v>0.10091123497158599</v>
      </c>
      <c r="K6965" t="b">
        <v>0</v>
      </c>
    </row>
    <row r="6966" spans="1:12">
      <c r="A6966" t="s">
        <v>911</v>
      </c>
      <c r="B6966" t="s">
        <v>653</v>
      </c>
      <c r="C6966">
        <v>12</v>
      </c>
      <c r="D6966">
        <v>113514487</v>
      </c>
      <c r="E6966" t="s">
        <v>224</v>
      </c>
      <c r="F6966" t="s">
        <v>225</v>
      </c>
      <c r="G6966" t="s">
        <v>226</v>
      </c>
      <c r="H6966">
        <v>-0.10579060211125001</v>
      </c>
      <c r="I6966">
        <v>4.5067959800665303E-2</v>
      </c>
      <c r="J6966">
        <v>0.10136554989610499</v>
      </c>
      <c r="K6966" t="b">
        <v>0</v>
      </c>
    </row>
    <row r="6967" spans="1:12">
      <c r="A6967" t="s">
        <v>911</v>
      </c>
      <c r="B6967" t="s">
        <v>654</v>
      </c>
      <c r="C6967">
        <v>12</v>
      </c>
      <c r="D6967">
        <v>113516952</v>
      </c>
      <c r="E6967" t="s">
        <v>224</v>
      </c>
      <c r="F6967" t="s">
        <v>225</v>
      </c>
      <c r="G6967" t="s">
        <v>226</v>
      </c>
      <c r="H6967">
        <v>-0.10579060211125001</v>
      </c>
      <c r="I6967">
        <v>4.5067959800665303E-2</v>
      </c>
      <c r="J6967">
        <v>0.10136554989610499</v>
      </c>
      <c r="K6967" t="b">
        <v>0</v>
      </c>
    </row>
    <row r="6968" spans="1:12">
      <c r="A6968" t="s">
        <v>911</v>
      </c>
      <c r="B6968" t="s">
        <v>655</v>
      </c>
      <c r="C6968">
        <v>12</v>
      </c>
      <c r="D6968">
        <v>113516962</v>
      </c>
      <c r="E6968" t="s">
        <v>224</v>
      </c>
      <c r="F6968" t="s">
        <v>225</v>
      </c>
      <c r="G6968" t="s">
        <v>226</v>
      </c>
      <c r="H6968">
        <v>-0.10579060211125001</v>
      </c>
      <c r="I6968">
        <v>4.5067959800665303E-2</v>
      </c>
      <c r="J6968">
        <v>0.10136554989610499</v>
      </c>
      <c r="K6968" t="b">
        <v>0</v>
      </c>
    </row>
    <row r="6969" spans="1:12">
      <c r="A6969" t="s">
        <v>911</v>
      </c>
      <c r="B6969" t="s">
        <v>658</v>
      </c>
      <c r="C6969">
        <v>12</v>
      </c>
      <c r="D6969">
        <v>113488770</v>
      </c>
      <c r="E6969" t="s">
        <v>638</v>
      </c>
      <c r="F6969" t="s">
        <v>639</v>
      </c>
      <c r="G6969" t="s">
        <v>640</v>
      </c>
      <c r="H6969">
        <v>-3.43946762490994E-2</v>
      </c>
      <c r="I6969">
        <v>4.5236433236693997E-2</v>
      </c>
      <c r="J6969">
        <v>0.10169617638055101</v>
      </c>
      <c r="K6969" t="b">
        <v>0</v>
      </c>
    </row>
    <row r="6970" spans="1:12">
      <c r="A6970" t="s">
        <v>911</v>
      </c>
      <c r="B6970" t="s">
        <v>837</v>
      </c>
      <c r="C6970">
        <v>12</v>
      </c>
      <c r="D6970">
        <v>113277970</v>
      </c>
      <c r="E6970" t="s">
        <v>374</v>
      </c>
      <c r="F6970" t="s">
        <v>375</v>
      </c>
      <c r="G6970" t="s">
        <v>376</v>
      </c>
      <c r="H6970">
        <v>1.7454741730457801E-2</v>
      </c>
      <c r="I6970">
        <v>4.6765716232044903E-2</v>
      </c>
      <c r="J6970">
        <v>0.10482199400291201</v>
      </c>
      <c r="K6970" t="b">
        <v>0</v>
      </c>
    </row>
    <row r="6971" spans="1:12">
      <c r="A6971" t="s">
        <v>911</v>
      </c>
      <c r="B6971" t="s">
        <v>838</v>
      </c>
      <c r="C6971">
        <v>12</v>
      </c>
      <c r="D6971">
        <v>113278081</v>
      </c>
      <c r="E6971" t="s">
        <v>374</v>
      </c>
      <c r="F6971" t="s">
        <v>375</v>
      </c>
      <c r="G6971" t="s">
        <v>376</v>
      </c>
      <c r="H6971">
        <v>1.7454741730457801E-2</v>
      </c>
      <c r="I6971">
        <v>4.6765716232044903E-2</v>
      </c>
      <c r="J6971">
        <v>0.10482199400291201</v>
      </c>
      <c r="K6971" t="b">
        <v>0</v>
      </c>
    </row>
    <row r="6972" spans="1:12">
      <c r="A6972" t="s">
        <v>911</v>
      </c>
      <c r="B6972" t="s">
        <v>839</v>
      </c>
      <c r="C6972">
        <v>12</v>
      </c>
      <c r="D6972">
        <v>113279512</v>
      </c>
      <c r="E6972" t="s">
        <v>374</v>
      </c>
      <c r="F6972" t="s">
        <v>375</v>
      </c>
      <c r="G6972" t="s">
        <v>376</v>
      </c>
      <c r="H6972">
        <v>1.7454741730457801E-2</v>
      </c>
      <c r="I6972">
        <v>4.6765716232044903E-2</v>
      </c>
      <c r="J6972">
        <v>0.10482199400291201</v>
      </c>
      <c r="K6972" t="b">
        <v>0</v>
      </c>
    </row>
    <row r="6973" spans="1:12">
      <c r="A6973" t="s">
        <v>911</v>
      </c>
      <c r="B6973" t="s">
        <v>723</v>
      </c>
      <c r="C6973">
        <v>12</v>
      </c>
      <c r="D6973">
        <v>113501367</v>
      </c>
      <c r="E6973" t="s">
        <v>365</v>
      </c>
      <c r="F6973" t="s">
        <v>225</v>
      </c>
      <c r="G6973" t="s">
        <v>226</v>
      </c>
      <c r="H6973">
        <v>-2.5984914599632002E-2</v>
      </c>
      <c r="I6973">
        <v>4.7790352494988697E-2</v>
      </c>
      <c r="J6973">
        <v>0.107086211858423</v>
      </c>
      <c r="K6973" t="b">
        <v>0</v>
      </c>
    </row>
    <row r="6974" spans="1:12">
      <c r="A6974" t="s">
        <v>911</v>
      </c>
      <c r="B6974" t="s">
        <v>586</v>
      </c>
      <c r="C6974">
        <v>12</v>
      </c>
      <c r="D6974">
        <v>113418899</v>
      </c>
      <c r="E6974" t="s">
        <v>374</v>
      </c>
      <c r="F6974" t="s">
        <v>375</v>
      </c>
      <c r="G6974" t="s">
        <v>376</v>
      </c>
      <c r="H6974">
        <v>1.9688307412659301E-2</v>
      </c>
      <c r="I6974">
        <v>4.8433085255990597E-2</v>
      </c>
      <c r="J6974">
        <v>0.10832153921780199</v>
      </c>
      <c r="K6974" t="b">
        <v>0</v>
      </c>
      <c r="L6974" t="s">
        <v>256</v>
      </c>
    </row>
    <row r="6975" spans="1:12">
      <c r="A6975" t="s">
        <v>911</v>
      </c>
      <c r="B6975" t="s">
        <v>587</v>
      </c>
      <c r="C6975">
        <v>12</v>
      </c>
      <c r="D6975">
        <v>113420551</v>
      </c>
      <c r="E6975" t="s">
        <v>374</v>
      </c>
      <c r="F6975" t="s">
        <v>375</v>
      </c>
      <c r="G6975" t="s">
        <v>376</v>
      </c>
      <c r="H6975">
        <v>1.9688307412659301E-2</v>
      </c>
      <c r="I6975">
        <v>4.8433085255990597E-2</v>
      </c>
      <c r="J6975">
        <v>0.10832153921780199</v>
      </c>
      <c r="K6975" t="b">
        <v>0</v>
      </c>
      <c r="L6975" t="s">
        <v>256</v>
      </c>
    </row>
    <row r="6976" spans="1:12">
      <c r="A6976" t="s">
        <v>911</v>
      </c>
      <c r="B6976" t="s">
        <v>588</v>
      </c>
      <c r="C6976">
        <v>12</v>
      </c>
      <c r="D6976">
        <v>113421869</v>
      </c>
      <c r="E6976" t="s">
        <v>374</v>
      </c>
      <c r="F6976" t="s">
        <v>375</v>
      </c>
      <c r="G6976" t="s">
        <v>376</v>
      </c>
      <c r="H6976">
        <v>1.9688307412659301E-2</v>
      </c>
      <c r="I6976">
        <v>4.8433085255990597E-2</v>
      </c>
      <c r="J6976">
        <v>0.10832153921780199</v>
      </c>
      <c r="K6976" t="b">
        <v>0</v>
      </c>
      <c r="L6976" t="s">
        <v>256</v>
      </c>
    </row>
    <row r="6977" spans="1:12">
      <c r="A6977" t="s">
        <v>911</v>
      </c>
      <c r="B6977" t="s">
        <v>589</v>
      </c>
      <c r="C6977">
        <v>12</v>
      </c>
      <c r="D6977">
        <v>113425282</v>
      </c>
      <c r="E6977" t="s">
        <v>374</v>
      </c>
      <c r="F6977" t="s">
        <v>375</v>
      </c>
      <c r="G6977" t="s">
        <v>376</v>
      </c>
      <c r="H6977">
        <v>1.9688307412659301E-2</v>
      </c>
      <c r="I6977">
        <v>4.8433085255990597E-2</v>
      </c>
      <c r="J6977">
        <v>0.10832153921780199</v>
      </c>
      <c r="K6977" t="b">
        <v>0</v>
      </c>
      <c r="L6977" t="s">
        <v>440</v>
      </c>
    </row>
    <row r="6978" spans="1:12">
      <c r="A6978" t="s">
        <v>911</v>
      </c>
      <c r="B6978" t="s">
        <v>902</v>
      </c>
      <c r="C6978">
        <v>12</v>
      </c>
      <c r="D6978">
        <v>113289070</v>
      </c>
      <c r="E6978" t="s">
        <v>646</v>
      </c>
      <c r="F6978" t="s">
        <v>375</v>
      </c>
      <c r="G6978" t="s">
        <v>376</v>
      </c>
      <c r="H6978">
        <v>1.6887610879463302E-2</v>
      </c>
      <c r="I6978">
        <v>4.8580012332906701E-2</v>
      </c>
      <c r="J6978">
        <v>0.10848681465754401</v>
      </c>
      <c r="K6978" t="b">
        <v>0</v>
      </c>
    </row>
    <row r="6979" spans="1:12">
      <c r="A6979" t="s">
        <v>911</v>
      </c>
      <c r="B6979" t="s">
        <v>727</v>
      </c>
      <c r="C6979">
        <v>12</v>
      </c>
      <c r="D6979">
        <v>113475104</v>
      </c>
      <c r="E6979" t="s">
        <v>656</v>
      </c>
      <c r="F6979" t="s">
        <v>639</v>
      </c>
      <c r="G6979" t="s">
        <v>640</v>
      </c>
      <c r="H6979">
        <v>-5.30651454466501E-2</v>
      </c>
      <c r="I6979">
        <v>4.9227702280545002E-2</v>
      </c>
      <c r="J6979">
        <v>0.10974578092500301</v>
      </c>
      <c r="K6979" t="b">
        <v>0</v>
      </c>
    </row>
    <row r="6980" spans="1:12">
      <c r="A6980" t="s">
        <v>911</v>
      </c>
      <c r="B6980" t="s">
        <v>528</v>
      </c>
      <c r="C6980">
        <v>12</v>
      </c>
      <c r="D6980">
        <v>113415299</v>
      </c>
      <c r="E6980" t="s">
        <v>224</v>
      </c>
      <c r="F6980" t="s">
        <v>225</v>
      </c>
      <c r="G6980" t="s">
        <v>226</v>
      </c>
      <c r="H6980">
        <v>-9.8144049282764795E-2</v>
      </c>
      <c r="I6980">
        <v>5.0486039918712998E-2</v>
      </c>
      <c r="J6980">
        <v>0.112464721029606</v>
      </c>
      <c r="K6980" t="b">
        <v>0</v>
      </c>
    </row>
    <row r="6981" spans="1:12">
      <c r="A6981" t="s">
        <v>911</v>
      </c>
      <c r="B6981" t="s">
        <v>808</v>
      </c>
      <c r="C6981">
        <v>12</v>
      </c>
      <c r="D6981">
        <v>113318053</v>
      </c>
      <c r="E6981" t="s">
        <v>374</v>
      </c>
      <c r="F6981" t="s">
        <v>375</v>
      </c>
      <c r="G6981" t="s">
        <v>376</v>
      </c>
      <c r="H6981">
        <v>1.6751448327498999E-2</v>
      </c>
      <c r="I6981">
        <v>5.1037995112982799E-2</v>
      </c>
      <c r="J6981">
        <v>0.113628805822619</v>
      </c>
      <c r="K6981" t="b">
        <v>0</v>
      </c>
    </row>
    <row r="6982" spans="1:12">
      <c r="A6982" t="s">
        <v>911</v>
      </c>
      <c r="B6982" t="s">
        <v>659</v>
      </c>
      <c r="C6982">
        <v>12</v>
      </c>
      <c r="D6982">
        <v>113450900</v>
      </c>
      <c r="E6982" t="s">
        <v>646</v>
      </c>
      <c r="F6982" t="s">
        <v>375</v>
      </c>
      <c r="G6982" t="s">
        <v>376</v>
      </c>
      <c r="H6982">
        <v>1.7044964742102799E-2</v>
      </c>
      <c r="I6982">
        <v>5.1277946284304203E-2</v>
      </c>
      <c r="J6982">
        <v>0.11418263702627</v>
      </c>
      <c r="K6982" t="b">
        <v>0</v>
      </c>
      <c r="L6982" t="s">
        <v>311</v>
      </c>
    </row>
    <row r="6983" spans="1:12">
      <c r="A6983" t="s">
        <v>911</v>
      </c>
      <c r="B6983" t="s">
        <v>572</v>
      </c>
      <c r="C6983">
        <v>12</v>
      </c>
      <c r="D6983">
        <v>113426632</v>
      </c>
      <c r="E6983" t="s">
        <v>333</v>
      </c>
      <c r="F6983" t="s">
        <v>225</v>
      </c>
      <c r="G6983" t="s">
        <v>226</v>
      </c>
      <c r="H6983">
        <v>3.8849330597831098E-2</v>
      </c>
      <c r="I6983">
        <v>5.2294947430251003E-2</v>
      </c>
      <c r="J6983">
        <v>0.116548404144412</v>
      </c>
      <c r="K6983" t="b">
        <v>0</v>
      </c>
    </row>
    <row r="6984" spans="1:12">
      <c r="A6984" t="s">
        <v>911</v>
      </c>
      <c r="B6984" t="s">
        <v>884</v>
      </c>
      <c r="C6984">
        <v>12</v>
      </c>
      <c r="D6984">
        <v>113533346</v>
      </c>
      <c r="E6984" t="s">
        <v>646</v>
      </c>
      <c r="F6984" t="s">
        <v>375</v>
      </c>
      <c r="G6984" t="s">
        <v>376</v>
      </c>
      <c r="H6984">
        <v>1.9041296603145502E-2</v>
      </c>
      <c r="I6984">
        <v>5.2433595793028101E-2</v>
      </c>
      <c r="J6984">
        <v>0.11657792292666801</v>
      </c>
      <c r="K6984" t="b">
        <v>0</v>
      </c>
    </row>
    <row r="6985" spans="1:12">
      <c r="A6985" t="s">
        <v>911</v>
      </c>
      <c r="B6985" t="s">
        <v>885</v>
      </c>
      <c r="C6985">
        <v>12</v>
      </c>
      <c r="D6985">
        <v>113536593</v>
      </c>
      <c r="E6985" t="s">
        <v>646</v>
      </c>
      <c r="F6985" t="s">
        <v>375</v>
      </c>
      <c r="G6985" t="s">
        <v>376</v>
      </c>
      <c r="H6985">
        <v>1.9041296603145502E-2</v>
      </c>
      <c r="I6985">
        <v>5.2433595793028101E-2</v>
      </c>
      <c r="J6985">
        <v>0.11657792292666801</v>
      </c>
      <c r="K6985" t="b">
        <v>0</v>
      </c>
    </row>
    <row r="6986" spans="1:12">
      <c r="A6986" t="s">
        <v>911</v>
      </c>
      <c r="B6986" t="s">
        <v>886</v>
      </c>
      <c r="C6986">
        <v>12</v>
      </c>
      <c r="D6986">
        <v>113540273</v>
      </c>
      <c r="E6986" t="s">
        <v>646</v>
      </c>
      <c r="F6986" t="s">
        <v>375</v>
      </c>
      <c r="G6986" t="s">
        <v>376</v>
      </c>
      <c r="H6986">
        <v>1.9041296603145502E-2</v>
      </c>
      <c r="I6986">
        <v>5.2433595793028101E-2</v>
      </c>
      <c r="J6986">
        <v>0.11657792292666801</v>
      </c>
      <c r="K6986" t="b">
        <v>0</v>
      </c>
    </row>
    <row r="6987" spans="1:12">
      <c r="A6987" t="s">
        <v>911</v>
      </c>
      <c r="B6987" t="s">
        <v>887</v>
      </c>
      <c r="C6987">
        <v>12</v>
      </c>
      <c r="D6987">
        <v>113541940</v>
      </c>
      <c r="E6987" t="s">
        <v>646</v>
      </c>
      <c r="F6987" t="s">
        <v>375</v>
      </c>
      <c r="G6987" t="s">
        <v>376</v>
      </c>
      <c r="H6987">
        <v>1.9041296603145502E-2</v>
      </c>
      <c r="I6987">
        <v>5.2433595793028101E-2</v>
      </c>
      <c r="J6987">
        <v>0.11657792292666801</v>
      </c>
      <c r="K6987" t="b">
        <v>0</v>
      </c>
    </row>
    <row r="6988" spans="1:12">
      <c r="A6988" t="s">
        <v>911</v>
      </c>
      <c r="B6988" t="s">
        <v>373</v>
      </c>
      <c r="C6988">
        <v>12</v>
      </c>
      <c r="D6988">
        <v>113411806</v>
      </c>
      <c r="E6988" t="s">
        <v>508</v>
      </c>
      <c r="F6988" t="s">
        <v>375</v>
      </c>
      <c r="G6988" t="s">
        <v>376</v>
      </c>
      <c r="H6988">
        <v>-2.3650291611696898E-2</v>
      </c>
      <c r="I6988">
        <v>5.2939349819598899E-2</v>
      </c>
      <c r="J6988">
        <v>0.11785881365555299</v>
      </c>
      <c r="K6988" t="b">
        <v>0</v>
      </c>
      <c r="L6988" t="s">
        <v>377</v>
      </c>
    </row>
    <row r="6989" spans="1:12">
      <c r="A6989" t="s">
        <v>911</v>
      </c>
      <c r="B6989" t="s">
        <v>514</v>
      </c>
      <c r="C6989">
        <v>12</v>
      </c>
      <c r="D6989">
        <v>113395660</v>
      </c>
      <c r="E6989" t="s">
        <v>374</v>
      </c>
      <c r="F6989" t="s">
        <v>375</v>
      </c>
      <c r="G6989" t="s">
        <v>376</v>
      </c>
      <c r="H6989">
        <v>1.5925041377771398E-2</v>
      </c>
      <c r="I6989">
        <v>5.3604518165920899E-2</v>
      </c>
      <c r="J6989">
        <v>0.11921211945614001</v>
      </c>
      <c r="K6989" t="b">
        <v>0</v>
      </c>
    </row>
    <row r="6990" spans="1:12">
      <c r="A6990" t="s">
        <v>911</v>
      </c>
      <c r="B6990" t="s">
        <v>515</v>
      </c>
      <c r="C6990">
        <v>12</v>
      </c>
      <c r="D6990">
        <v>113398422</v>
      </c>
      <c r="E6990" t="s">
        <v>374</v>
      </c>
      <c r="F6990" t="s">
        <v>375</v>
      </c>
      <c r="G6990" t="s">
        <v>376</v>
      </c>
      <c r="H6990">
        <v>1.5925041377771398E-2</v>
      </c>
      <c r="I6990">
        <v>5.3604518165920899E-2</v>
      </c>
      <c r="J6990">
        <v>0.11921211945614001</v>
      </c>
      <c r="K6990" t="b">
        <v>0</v>
      </c>
    </row>
    <row r="6991" spans="1:12">
      <c r="A6991" t="s">
        <v>911</v>
      </c>
      <c r="B6991" t="s">
        <v>516</v>
      </c>
      <c r="C6991">
        <v>12</v>
      </c>
      <c r="D6991">
        <v>113398919</v>
      </c>
      <c r="E6991" t="s">
        <v>374</v>
      </c>
      <c r="F6991" t="s">
        <v>375</v>
      </c>
      <c r="G6991" t="s">
        <v>376</v>
      </c>
      <c r="H6991">
        <v>1.5925041377771398E-2</v>
      </c>
      <c r="I6991">
        <v>5.3604518165920899E-2</v>
      </c>
      <c r="J6991">
        <v>0.11921211945614001</v>
      </c>
      <c r="K6991" t="b">
        <v>0</v>
      </c>
    </row>
    <row r="6992" spans="1:12">
      <c r="A6992" t="s">
        <v>911</v>
      </c>
      <c r="B6992" t="s">
        <v>581</v>
      </c>
      <c r="C6992">
        <v>12</v>
      </c>
      <c r="D6992">
        <v>113386245</v>
      </c>
      <c r="E6992" t="s">
        <v>224</v>
      </c>
      <c r="F6992" t="s">
        <v>225</v>
      </c>
      <c r="G6992" t="s">
        <v>226</v>
      </c>
      <c r="H6992">
        <v>-8.7097438257120893E-2</v>
      </c>
      <c r="I6992">
        <v>5.37281171477366E-2</v>
      </c>
      <c r="J6992">
        <v>0.119261805046984</v>
      </c>
      <c r="K6992" t="b">
        <v>0</v>
      </c>
    </row>
    <row r="6993" spans="1:12">
      <c r="A6993" t="s">
        <v>911</v>
      </c>
      <c r="B6993" t="s">
        <v>582</v>
      </c>
      <c r="C6993">
        <v>12</v>
      </c>
      <c r="D6993">
        <v>113389603</v>
      </c>
      <c r="E6993" t="s">
        <v>224</v>
      </c>
      <c r="F6993" t="s">
        <v>225</v>
      </c>
      <c r="G6993" t="s">
        <v>226</v>
      </c>
      <c r="H6993">
        <v>-8.7097438257120893E-2</v>
      </c>
      <c r="I6993">
        <v>5.37281171477366E-2</v>
      </c>
      <c r="J6993">
        <v>0.119261805046984</v>
      </c>
      <c r="K6993" t="b">
        <v>0</v>
      </c>
    </row>
    <row r="6994" spans="1:12">
      <c r="A6994" t="s">
        <v>911</v>
      </c>
      <c r="B6994" t="s">
        <v>583</v>
      </c>
      <c r="C6994">
        <v>12</v>
      </c>
      <c r="D6994">
        <v>113393284</v>
      </c>
      <c r="E6994" t="s">
        <v>224</v>
      </c>
      <c r="F6994" t="s">
        <v>225</v>
      </c>
      <c r="G6994" t="s">
        <v>226</v>
      </c>
      <c r="H6994">
        <v>-8.7097438257120893E-2</v>
      </c>
      <c r="I6994">
        <v>5.37281171477366E-2</v>
      </c>
      <c r="J6994">
        <v>0.119261805046984</v>
      </c>
      <c r="K6994" t="b">
        <v>0</v>
      </c>
    </row>
    <row r="6995" spans="1:12">
      <c r="A6995" t="s">
        <v>911</v>
      </c>
      <c r="B6995" t="s">
        <v>876</v>
      </c>
      <c r="C6995">
        <v>12</v>
      </c>
      <c r="D6995">
        <v>113274926</v>
      </c>
      <c r="E6995" t="s">
        <v>374</v>
      </c>
      <c r="F6995" t="s">
        <v>375</v>
      </c>
      <c r="G6995" t="s">
        <v>376</v>
      </c>
      <c r="H6995">
        <v>1.6112060494440299E-2</v>
      </c>
      <c r="I6995">
        <v>5.4572070877665399E-2</v>
      </c>
      <c r="J6995">
        <v>0.121054150961144</v>
      </c>
      <c r="K6995" t="b">
        <v>0</v>
      </c>
    </row>
    <row r="6996" spans="1:12">
      <c r="A6996" t="s">
        <v>911</v>
      </c>
      <c r="B6996" t="s">
        <v>724</v>
      </c>
      <c r="C6996">
        <v>12</v>
      </c>
      <c r="D6996">
        <v>113548387</v>
      </c>
      <c r="E6996" t="s">
        <v>333</v>
      </c>
      <c r="F6996" t="s">
        <v>225</v>
      </c>
      <c r="G6996" t="s">
        <v>226</v>
      </c>
      <c r="H6996">
        <v>3.3554205736790799E-2</v>
      </c>
      <c r="I6996">
        <v>5.4738378253529001E-2</v>
      </c>
      <c r="J6996">
        <v>0.121320600989426</v>
      </c>
      <c r="K6996" t="b">
        <v>0</v>
      </c>
    </row>
    <row r="6997" spans="1:12">
      <c r="A6997" t="s">
        <v>911</v>
      </c>
      <c r="B6997" t="s">
        <v>794</v>
      </c>
      <c r="C6997">
        <v>12</v>
      </c>
      <c r="D6997">
        <v>113561084</v>
      </c>
      <c r="E6997" t="s">
        <v>646</v>
      </c>
      <c r="F6997" t="s">
        <v>375</v>
      </c>
      <c r="G6997" t="s">
        <v>376</v>
      </c>
      <c r="H6997">
        <v>1.89163519581746E-2</v>
      </c>
      <c r="I6997">
        <v>5.4796005530028502E-2</v>
      </c>
      <c r="J6997">
        <v>0.121355308267761</v>
      </c>
      <c r="K6997" t="b">
        <v>0</v>
      </c>
    </row>
    <row r="6998" spans="1:12">
      <c r="A6998" t="s">
        <v>911</v>
      </c>
      <c r="B6998" t="s">
        <v>469</v>
      </c>
      <c r="C6998">
        <v>12</v>
      </c>
      <c r="D6998">
        <v>113409981</v>
      </c>
      <c r="E6998" t="s">
        <v>656</v>
      </c>
      <c r="F6998" t="s">
        <v>639</v>
      </c>
      <c r="G6998" t="s">
        <v>640</v>
      </c>
      <c r="H6998">
        <v>3.8589940435378903E-2</v>
      </c>
      <c r="I6998">
        <v>5.5675982962966698E-2</v>
      </c>
      <c r="J6998">
        <v>0.123194186051517</v>
      </c>
      <c r="K6998" t="b">
        <v>0</v>
      </c>
      <c r="L6998" t="s">
        <v>578</v>
      </c>
    </row>
    <row r="6999" spans="1:12">
      <c r="A6999" t="s">
        <v>911</v>
      </c>
      <c r="B6999" t="s">
        <v>815</v>
      </c>
      <c r="C6999">
        <v>12</v>
      </c>
      <c r="D6999">
        <v>113528815</v>
      </c>
      <c r="E6999" t="s">
        <v>646</v>
      </c>
      <c r="F6999" t="s">
        <v>375</v>
      </c>
      <c r="G6999" t="s">
        <v>376</v>
      </c>
      <c r="H6999">
        <v>1.8768055955441999E-2</v>
      </c>
      <c r="I6999">
        <v>5.5886741397568301E-2</v>
      </c>
      <c r="J6999">
        <v>0.12355665809052099</v>
      </c>
      <c r="K6999" t="b">
        <v>0</v>
      </c>
    </row>
    <row r="7000" spans="1:12">
      <c r="A7000" t="s">
        <v>911</v>
      </c>
      <c r="B7000" t="s">
        <v>665</v>
      </c>
      <c r="C7000">
        <v>12</v>
      </c>
      <c r="D7000">
        <v>113496829</v>
      </c>
      <c r="E7000" t="s">
        <v>365</v>
      </c>
      <c r="F7000" t="s">
        <v>225</v>
      </c>
      <c r="G7000" t="s">
        <v>226</v>
      </c>
      <c r="H7000">
        <v>2.3339252643867301E-2</v>
      </c>
      <c r="I7000">
        <v>5.7433118790244701E-2</v>
      </c>
      <c r="J7000">
        <v>0.126580140544962</v>
      </c>
      <c r="K7000" t="b">
        <v>0</v>
      </c>
    </row>
    <row r="7001" spans="1:12">
      <c r="A7001" t="s">
        <v>911</v>
      </c>
      <c r="B7001" t="s">
        <v>648</v>
      </c>
      <c r="C7001">
        <v>12</v>
      </c>
      <c r="D7001">
        <v>113449705</v>
      </c>
      <c r="E7001" t="s">
        <v>333</v>
      </c>
      <c r="F7001" t="s">
        <v>225</v>
      </c>
      <c r="G7001" t="s">
        <v>226</v>
      </c>
      <c r="H7001">
        <v>3.1706336486744598E-2</v>
      </c>
      <c r="I7001">
        <v>5.7445752730233703E-2</v>
      </c>
      <c r="J7001">
        <v>0.126580140544962</v>
      </c>
      <c r="K7001" t="b">
        <v>0</v>
      </c>
    </row>
    <row r="7002" spans="1:12">
      <c r="A7002" t="s">
        <v>911</v>
      </c>
      <c r="B7002" t="s">
        <v>649</v>
      </c>
      <c r="C7002">
        <v>12</v>
      </c>
      <c r="D7002">
        <v>113451109</v>
      </c>
      <c r="E7002" t="s">
        <v>333</v>
      </c>
      <c r="F7002" t="s">
        <v>225</v>
      </c>
      <c r="G7002" t="s">
        <v>226</v>
      </c>
      <c r="H7002">
        <v>3.1706336486744598E-2</v>
      </c>
      <c r="I7002">
        <v>5.7445752730233703E-2</v>
      </c>
      <c r="J7002">
        <v>0.126580140544962</v>
      </c>
      <c r="K7002" t="b">
        <v>0</v>
      </c>
    </row>
    <row r="7003" spans="1:12">
      <c r="A7003" t="s">
        <v>911</v>
      </c>
      <c r="B7003" t="s">
        <v>461</v>
      </c>
      <c r="C7003">
        <v>12</v>
      </c>
      <c r="D7003">
        <v>113403497</v>
      </c>
      <c r="E7003" t="s">
        <v>646</v>
      </c>
      <c r="F7003" t="s">
        <v>375</v>
      </c>
      <c r="G7003" t="s">
        <v>376</v>
      </c>
      <c r="H7003">
        <v>-1.73587977636512E-2</v>
      </c>
      <c r="I7003">
        <v>5.7608449452692903E-2</v>
      </c>
      <c r="J7003">
        <v>0.126580140544962</v>
      </c>
      <c r="K7003" t="b">
        <v>0</v>
      </c>
    </row>
    <row r="7004" spans="1:12">
      <c r="A7004" t="s">
        <v>911</v>
      </c>
      <c r="B7004" t="s">
        <v>462</v>
      </c>
      <c r="C7004">
        <v>12</v>
      </c>
      <c r="D7004">
        <v>113403684</v>
      </c>
      <c r="E7004" t="s">
        <v>646</v>
      </c>
      <c r="F7004" t="s">
        <v>375</v>
      </c>
      <c r="G7004" t="s">
        <v>376</v>
      </c>
      <c r="H7004">
        <v>-1.73587977636512E-2</v>
      </c>
      <c r="I7004">
        <v>5.7608449452692903E-2</v>
      </c>
      <c r="J7004">
        <v>0.126580140544962</v>
      </c>
      <c r="K7004" t="b">
        <v>0</v>
      </c>
    </row>
    <row r="7005" spans="1:12">
      <c r="A7005" t="s">
        <v>911</v>
      </c>
      <c r="B7005" t="s">
        <v>463</v>
      </c>
      <c r="C7005">
        <v>12</v>
      </c>
      <c r="D7005">
        <v>113403995</v>
      </c>
      <c r="E7005" t="s">
        <v>646</v>
      </c>
      <c r="F7005" t="s">
        <v>375</v>
      </c>
      <c r="G7005" t="s">
        <v>376</v>
      </c>
      <c r="H7005">
        <v>-1.73587977636512E-2</v>
      </c>
      <c r="I7005">
        <v>5.7608449452692903E-2</v>
      </c>
      <c r="J7005">
        <v>0.126580140544962</v>
      </c>
      <c r="K7005" t="b">
        <v>0</v>
      </c>
    </row>
    <row r="7006" spans="1:12">
      <c r="A7006" t="s">
        <v>911</v>
      </c>
      <c r="B7006" t="s">
        <v>464</v>
      </c>
      <c r="C7006">
        <v>12</v>
      </c>
      <c r="D7006">
        <v>113407192</v>
      </c>
      <c r="E7006" t="s">
        <v>646</v>
      </c>
      <c r="F7006" t="s">
        <v>375</v>
      </c>
      <c r="G7006" t="s">
        <v>376</v>
      </c>
      <c r="H7006">
        <v>-1.73587977636512E-2</v>
      </c>
      <c r="I7006">
        <v>5.7608449452692903E-2</v>
      </c>
      <c r="J7006">
        <v>0.126580140544962</v>
      </c>
      <c r="K7006" t="b">
        <v>0</v>
      </c>
    </row>
    <row r="7007" spans="1:12">
      <c r="A7007" t="s">
        <v>911</v>
      </c>
      <c r="B7007" t="s">
        <v>465</v>
      </c>
      <c r="C7007">
        <v>12</v>
      </c>
      <c r="D7007">
        <v>113408874</v>
      </c>
      <c r="E7007" t="s">
        <v>646</v>
      </c>
      <c r="F7007" t="s">
        <v>375</v>
      </c>
      <c r="G7007" t="s">
        <v>376</v>
      </c>
      <c r="H7007">
        <v>-1.73587977636512E-2</v>
      </c>
      <c r="I7007">
        <v>5.7608449452692903E-2</v>
      </c>
      <c r="J7007">
        <v>0.126580140544962</v>
      </c>
      <c r="K7007" t="b">
        <v>0</v>
      </c>
    </row>
    <row r="7008" spans="1:12">
      <c r="A7008" t="s">
        <v>911</v>
      </c>
      <c r="B7008" t="s">
        <v>466</v>
      </c>
      <c r="C7008">
        <v>12</v>
      </c>
      <c r="D7008">
        <v>113410975</v>
      </c>
      <c r="E7008" t="s">
        <v>646</v>
      </c>
      <c r="F7008" t="s">
        <v>375</v>
      </c>
      <c r="G7008" t="s">
        <v>376</v>
      </c>
      <c r="H7008">
        <v>-1.73587977636512E-2</v>
      </c>
      <c r="I7008">
        <v>5.7608449452692903E-2</v>
      </c>
      <c r="J7008">
        <v>0.126580140544962</v>
      </c>
      <c r="K7008" t="b">
        <v>0</v>
      </c>
    </row>
    <row r="7009" spans="1:12">
      <c r="A7009" t="s">
        <v>911</v>
      </c>
      <c r="B7009" t="s">
        <v>467</v>
      </c>
      <c r="C7009">
        <v>12</v>
      </c>
      <c r="D7009">
        <v>113411672</v>
      </c>
      <c r="E7009" t="s">
        <v>646</v>
      </c>
      <c r="F7009" t="s">
        <v>375</v>
      </c>
      <c r="G7009" t="s">
        <v>376</v>
      </c>
      <c r="H7009">
        <v>-1.73587977636512E-2</v>
      </c>
      <c r="I7009">
        <v>5.7608449452692903E-2</v>
      </c>
      <c r="J7009">
        <v>0.126580140544962</v>
      </c>
      <c r="K7009" t="b">
        <v>0</v>
      </c>
      <c r="L7009" t="s">
        <v>377</v>
      </c>
    </row>
    <row r="7010" spans="1:12">
      <c r="A7010" t="s">
        <v>911</v>
      </c>
      <c r="B7010" t="s">
        <v>468</v>
      </c>
      <c r="C7010">
        <v>12</v>
      </c>
      <c r="D7010">
        <v>113411869</v>
      </c>
      <c r="E7010" t="s">
        <v>646</v>
      </c>
      <c r="F7010" t="s">
        <v>375</v>
      </c>
      <c r="G7010" t="s">
        <v>376</v>
      </c>
      <c r="H7010">
        <v>-1.73587977636512E-2</v>
      </c>
      <c r="I7010">
        <v>5.7608449452692903E-2</v>
      </c>
      <c r="J7010">
        <v>0.126580140544962</v>
      </c>
      <c r="K7010" t="b">
        <v>0</v>
      </c>
      <c r="L7010" t="s">
        <v>377</v>
      </c>
    </row>
    <row r="7011" spans="1:12">
      <c r="A7011" t="s">
        <v>911</v>
      </c>
      <c r="B7011" t="s">
        <v>445</v>
      </c>
      <c r="C7011">
        <v>12</v>
      </c>
      <c r="D7011">
        <v>113412555</v>
      </c>
      <c r="E7011" t="s">
        <v>646</v>
      </c>
      <c r="F7011" t="s">
        <v>375</v>
      </c>
      <c r="G7011" t="s">
        <v>376</v>
      </c>
      <c r="H7011">
        <v>-1.7471169173809298E-2</v>
      </c>
      <c r="I7011">
        <v>5.7875586698170903E-2</v>
      </c>
      <c r="J7011">
        <v>0.127257993659567</v>
      </c>
      <c r="K7011" t="b">
        <v>0</v>
      </c>
      <c r="L7011" t="s">
        <v>377</v>
      </c>
    </row>
    <row r="7012" spans="1:12">
      <c r="A7012" t="s">
        <v>911</v>
      </c>
      <c r="B7012" t="s">
        <v>477</v>
      </c>
      <c r="C7012">
        <v>12</v>
      </c>
      <c r="D7012">
        <v>113366882</v>
      </c>
      <c r="E7012" t="s">
        <v>638</v>
      </c>
      <c r="F7012" t="s">
        <v>639</v>
      </c>
      <c r="G7012" t="s">
        <v>640</v>
      </c>
      <c r="H7012">
        <v>-4.6660392144832301E-2</v>
      </c>
      <c r="I7012">
        <v>5.7979400586882598E-2</v>
      </c>
      <c r="J7012">
        <v>0.12735690246307399</v>
      </c>
      <c r="K7012" t="b">
        <v>0</v>
      </c>
    </row>
    <row r="7013" spans="1:12">
      <c r="A7013" t="s">
        <v>911</v>
      </c>
      <c r="B7013" t="s">
        <v>619</v>
      </c>
      <c r="C7013">
        <v>12</v>
      </c>
      <c r="D7013">
        <v>113469471</v>
      </c>
      <c r="E7013" t="s">
        <v>638</v>
      </c>
      <c r="F7013" t="s">
        <v>639</v>
      </c>
      <c r="G7013" t="s">
        <v>640</v>
      </c>
      <c r="H7013">
        <v>3.8673271737057598E-2</v>
      </c>
      <c r="I7013">
        <v>5.84327883424232E-2</v>
      </c>
      <c r="J7013">
        <v>0.12735690246307399</v>
      </c>
      <c r="K7013" t="b">
        <v>0</v>
      </c>
    </row>
    <row r="7014" spans="1:12">
      <c r="A7014" t="s">
        <v>911</v>
      </c>
      <c r="B7014" t="s">
        <v>620</v>
      </c>
      <c r="C7014">
        <v>12</v>
      </c>
      <c r="D7014">
        <v>113469668</v>
      </c>
      <c r="E7014" t="s">
        <v>638</v>
      </c>
      <c r="F7014" t="s">
        <v>639</v>
      </c>
      <c r="G7014" t="s">
        <v>640</v>
      </c>
      <c r="H7014">
        <v>3.8673271737057598E-2</v>
      </c>
      <c r="I7014">
        <v>5.84327883424232E-2</v>
      </c>
      <c r="J7014">
        <v>0.12735690246307399</v>
      </c>
      <c r="K7014" t="b">
        <v>0</v>
      </c>
    </row>
    <row r="7015" spans="1:12">
      <c r="A7015" t="s">
        <v>911</v>
      </c>
      <c r="B7015" t="s">
        <v>621</v>
      </c>
      <c r="C7015">
        <v>12</v>
      </c>
      <c r="D7015">
        <v>113469931</v>
      </c>
      <c r="E7015" t="s">
        <v>638</v>
      </c>
      <c r="F7015" t="s">
        <v>639</v>
      </c>
      <c r="G7015" t="s">
        <v>640</v>
      </c>
      <c r="H7015">
        <v>3.8673271737057598E-2</v>
      </c>
      <c r="I7015">
        <v>5.84327883424232E-2</v>
      </c>
      <c r="J7015">
        <v>0.12735690246307399</v>
      </c>
      <c r="K7015" t="b">
        <v>0</v>
      </c>
    </row>
    <row r="7016" spans="1:12">
      <c r="A7016" t="s">
        <v>911</v>
      </c>
      <c r="B7016" t="s">
        <v>622</v>
      </c>
      <c r="C7016">
        <v>12</v>
      </c>
      <c r="D7016">
        <v>113470756</v>
      </c>
      <c r="E7016" t="s">
        <v>638</v>
      </c>
      <c r="F7016" t="s">
        <v>639</v>
      </c>
      <c r="G7016" t="s">
        <v>640</v>
      </c>
      <c r="H7016">
        <v>3.8673271737057598E-2</v>
      </c>
      <c r="I7016">
        <v>5.84327883424232E-2</v>
      </c>
      <c r="J7016">
        <v>0.12735690246307399</v>
      </c>
      <c r="K7016" t="b">
        <v>0</v>
      </c>
    </row>
    <row r="7017" spans="1:12">
      <c r="A7017" t="s">
        <v>911</v>
      </c>
      <c r="B7017" t="s">
        <v>623</v>
      </c>
      <c r="C7017">
        <v>12</v>
      </c>
      <c r="D7017">
        <v>113470850</v>
      </c>
      <c r="E7017" t="s">
        <v>638</v>
      </c>
      <c r="F7017" t="s">
        <v>639</v>
      </c>
      <c r="G7017" t="s">
        <v>640</v>
      </c>
      <c r="H7017">
        <v>3.8673271737057598E-2</v>
      </c>
      <c r="I7017">
        <v>5.84327883424232E-2</v>
      </c>
      <c r="J7017">
        <v>0.12735690246307399</v>
      </c>
      <c r="K7017" t="b">
        <v>0</v>
      </c>
    </row>
    <row r="7018" spans="1:12">
      <c r="A7018" t="s">
        <v>911</v>
      </c>
      <c r="B7018" t="s">
        <v>624</v>
      </c>
      <c r="C7018">
        <v>12</v>
      </c>
      <c r="D7018">
        <v>113470861</v>
      </c>
      <c r="E7018" t="s">
        <v>638</v>
      </c>
      <c r="F7018" t="s">
        <v>639</v>
      </c>
      <c r="G7018" t="s">
        <v>640</v>
      </c>
      <c r="H7018">
        <v>3.8673271737057598E-2</v>
      </c>
      <c r="I7018">
        <v>5.84327883424232E-2</v>
      </c>
      <c r="J7018">
        <v>0.12735690246307399</v>
      </c>
      <c r="K7018" t="b">
        <v>0</v>
      </c>
    </row>
    <row r="7019" spans="1:12">
      <c r="A7019" t="s">
        <v>911</v>
      </c>
      <c r="B7019" t="s">
        <v>625</v>
      </c>
      <c r="C7019">
        <v>12</v>
      </c>
      <c r="D7019">
        <v>113471515</v>
      </c>
      <c r="E7019" t="s">
        <v>638</v>
      </c>
      <c r="F7019" t="s">
        <v>639</v>
      </c>
      <c r="G7019" t="s">
        <v>640</v>
      </c>
      <c r="H7019">
        <v>3.8673271737057598E-2</v>
      </c>
      <c r="I7019">
        <v>5.84327883424232E-2</v>
      </c>
      <c r="J7019">
        <v>0.12735690246307399</v>
      </c>
      <c r="K7019" t="b">
        <v>0</v>
      </c>
    </row>
    <row r="7020" spans="1:12">
      <c r="A7020" t="s">
        <v>911</v>
      </c>
      <c r="B7020" t="s">
        <v>626</v>
      </c>
      <c r="C7020">
        <v>12</v>
      </c>
      <c r="D7020">
        <v>113471744</v>
      </c>
      <c r="E7020" t="s">
        <v>638</v>
      </c>
      <c r="F7020" t="s">
        <v>639</v>
      </c>
      <c r="G7020" t="s">
        <v>640</v>
      </c>
      <c r="H7020">
        <v>3.8673271737057598E-2</v>
      </c>
      <c r="I7020">
        <v>5.84327883424232E-2</v>
      </c>
      <c r="J7020">
        <v>0.12735690246307399</v>
      </c>
      <c r="K7020" t="b">
        <v>0</v>
      </c>
    </row>
    <row r="7021" spans="1:12">
      <c r="A7021" t="s">
        <v>911</v>
      </c>
      <c r="B7021" t="s">
        <v>627</v>
      </c>
      <c r="C7021">
        <v>12</v>
      </c>
      <c r="D7021">
        <v>113471813</v>
      </c>
      <c r="E7021" t="s">
        <v>638</v>
      </c>
      <c r="F7021" t="s">
        <v>639</v>
      </c>
      <c r="G7021" t="s">
        <v>640</v>
      </c>
      <c r="H7021">
        <v>3.8673271737057598E-2</v>
      </c>
      <c r="I7021">
        <v>5.84327883424232E-2</v>
      </c>
      <c r="J7021">
        <v>0.12735690246307399</v>
      </c>
      <c r="K7021" t="b">
        <v>0</v>
      </c>
    </row>
    <row r="7022" spans="1:12">
      <c r="A7022" t="s">
        <v>911</v>
      </c>
      <c r="B7022" t="s">
        <v>628</v>
      </c>
      <c r="C7022">
        <v>12</v>
      </c>
      <c r="D7022">
        <v>113471860</v>
      </c>
      <c r="E7022" t="s">
        <v>638</v>
      </c>
      <c r="F7022" t="s">
        <v>639</v>
      </c>
      <c r="G7022" t="s">
        <v>640</v>
      </c>
      <c r="H7022">
        <v>3.8673271737057598E-2</v>
      </c>
      <c r="I7022">
        <v>5.84327883424232E-2</v>
      </c>
      <c r="J7022">
        <v>0.12735690246307399</v>
      </c>
      <c r="K7022" t="b">
        <v>0</v>
      </c>
    </row>
    <row r="7023" spans="1:12">
      <c r="A7023" t="s">
        <v>911</v>
      </c>
      <c r="B7023" t="s">
        <v>629</v>
      </c>
      <c r="C7023">
        <v>12</v>
      </c>
      <c r="D7023">
        <v>113472513</v>
      </c>
      <c r="E7023" t="s">
        <v>638</v>
      </c>
      <c r="F7023" t="s">
        <v>639</v>
      </c>
      <c r="G7023" t="s">
        <v>640</v>
      </c>
      <c r="H7023">
        <v>3.8673271737057598E-2</v>
      </c>
      <c r="I7023">
        <v>5.84327883424232E-2</v>
      </c>
      <c r="J7023">
        <v>0.12735690246307399</v>
      </c>
      <c r="K7023" t="b">
        <v>0</v>
      </c>
    </row>
    <row r="7024" spans="1:12">
      <c r="A7024" t="s">
        <v>911</v>
      </c>
      <c r="B7024" t="s">
        <v>495</v>
      </c>
      <c r="C7024">
        <v>12</v>
      </c>
      <c r="D7024">
        <v>113421977</v>
      </c>
      <c r="E7024" t="s">
        <v>365</v>
      </c>
      <c r="F7024" t="s">
        <v>225</v>
      </c>
      <c r="G7024" t="s">
        <v>226</v>
      </c>
      <c r="H7024">
        <v>2.62285026877653E-2</v>
      </c>
      <c r="I7024">
        <v>5.9160333272073401E-2</v>
      </c>
      <c r="J7024">
        <v>0.12859760269727299</v>
      </c>
      <c r="K7024" t="b">
        <v>0</v>
      </c>
    </row>
    <row r="7025" spans="1:11">
      <c r="A7025" t="s">
        <v>911</v>
      </c>
      <c r="B7025" t="s">
        <v>496</v>
      </c>
      <c r="C7025">
        <v>12</v>
      </c>
      <c r="D7025">
        <v>113423971</v>
      </c>
      <c r="E7025" t="s">
        <v>365</v>
      </c>
      <c r="F7025" t="s">
        <v>225</v>
      </c>
      <c r="G7025" t="s">
        <v>226</v>
      </c>
      <c r="H7025">
        <v>2.62285026877653E-2</v>
      </c>
      <c r="I7025">
        <v>5.9160333272073401E-2</v>
      </c>
      <c r="J7025">
        <v>0.12859760269727299</v>
      </c>
      <c r="K7025" t="b">
        <v>0</v>
      </c>
    </row>
    <row r="7026" spans="1:11">
      <c r="A7026" t="s">
        <v>911</v>
      </c>
      <c r="B7026" t="s">
        <v>497</v>
      </c>
      <c r="C7026">
        <v>12</v>
      </c>
      <c r="D7026">
        <v>113424003</v>
      </c>
      <c r="E7026" t="s">
        <v>365</v>
      </c>
      <c r="F7026" t="s">
        <v>225</v>
      </c>
      <c r="G7026" t="s">
        <v>226</v>
      </c>
      <c r="H7026">
        <v>2.62285026877653E-2</v>
      </c>
      <c r="I7026">
        <v>5.9160333272073401E-2</v>
      </c>
      <c r="J7026">
        <v>0.12859760269727299</v>
      </c>
      <c r="K7026" t="b">
        <v>0</v>
      </c>
    </row>
    <row r="7027" spans="1:11">
      <c r="A7027" t="s">
        <v>911</v>
      </c>
      <c r="B7027" t="s">
        <v>498</v>
      </c>
      <c r="C7027">
        <v>12</v>
      </c>
      <c r="D7027">
        <v>113424475</v>
      </c>
      <c r="E7027" t="s">
        <v>365</v>
      </c>
      <c r="F7027" t="s">
        <v>225</v>
      </c>
      <c r="G7027" t="s">
        <v>226</v>
      </c>
      <c r="H7027">
        <v>2.62285026877653E-2</v>
      </c>
      <c r="I7027">
        <v>5.9160333272073401E-2</v>
      </c>
      <c r="J7027">
        <v>0.12859760269727299</v>
      </c>
      <c r="K7027" t="b">
        <v>0</v>
      </c>
    </row>
    <row r="7028" spans="1:11">
      <c r="A7028" t="s">
        <v>911</v>
      </c>
      <c r="B7028" t="s">
        <v>843</v>
      </c>
      <c r="C7028">
        <v>12</v>
      </c>
      <c r="D7028">
        <v>113277562</v>
      </c>
      <c r="E7028" t="s">
        <v>374</v>
      </c>
      <c r="F7028" t="s">
        <v>375</v>
      </c>
      <c r="G7028" t="s">
        <v>376</v>
      </c>
      <c r="H7028">
        <v>1.6078578546525502E-2</v>
      </c>
      <c r="I7028">
        <v>5.9346749658406799E-2</v>
      </c>
      <c r="J7028">
        <v>0.12859760269727299</v>
      </c>
      <c r="K7028" t="b">
        <v>0</v>
      </c>
    </row>
    <row r="7029" spans="1:11">
      <c r="A7029" t="s">
        <v>911</v>
      </c>
      <c r="B7029" t="s">
        <v>844</v>
      </c>
      <c r="C7029">
        <v>12</v>
      </c>
      <c r="D7029">
        <v>113278724</v>
      </c>
      <c r="E7029" t="s">
        <v>374</v>
      </c>
      <c r="F7029" t="s">
        <v>375</v>
      </c>
      <c r="G7029" t="s">
        <v>376</v>
      </c>
      <c r="H7029">
        <v>1.6078578546525502E-2</v>
      </c>
      <c r="I7029">
        <v>5.9346749658406799E-2</v>
      </c>
      <c r="J7029">
        <v>0.12859760269727299</v>
      </c>
      <c r="K7029" t="b">
        <v>0</v>
      </c>
    </row>
    <row r="7030" spans="1:11">
      <c r="A7030" t="s">
        <v>911</v>
      </c>
      <c r="B7030" t="s">
        <v>826</v>
      </c>
      <c r="C7030">
        <v>12</v>
      </c>
      <c r="D7030">
        <v>113528588</v>
      </c>
      <c r="E7030" t="s">
        <v>646</v>
      </c>
      <c r="F7030" t="s">
        <v>375</v>
      </c>
      <c r="G7030" t="s">
        <v>376</v>
      </c>
      <c r="H7030">
        <v>1.8261197773444902E-2</v>
      </c>
      <c r="I7030">
        <v>5.9524090776427098E-2</v>
      </c>
      <c r="J7030">
        <v>0.12859760269727299</v>
      </c>
      <c r="K7030" t="b">
        <v>0</v>
      </c>
    </row>
    <row r="7031" spans="1:11">
      <c r="A7031" t="s">
        <v>911</v>
      </c>
      <c r="B7031" t="s">
        <v>827</v>
      </c>
      <c r="C7031">
        <v>12</v>
      </c>
      <c r="D7031">
        <v>113528824</v>
      </c>
      <c r="E7031" t="s">
        <v>646</v>
      </c>
      <c r="F7031" t="s">
        <v>375</v>
      </c>
      <c r="G7031" t="s">
        <v>376</v>
      </c>
      <c r="H7031">
        <v>1.8261197773444902E-2</v>
      </c>
      <c r="I7031">
        <v>5.9524090776427098E-2</v>
      </c>
      <c r="J7031">
        <v>0.12859760269727299</v>
      </c>
      <c r="K7031" t="b">
        <v>0</v>
      </c>
    </row>
    <row r="7032" spans="1:11">
      <c r="A7032" t="s">
        <v>911</v>
      </c>
      <c r="B7032" t="s">
        <v>828</v>
      </c>
      <c r="C7032">
        <v>12</v>
      </c>
      <c r="D7032">
        <v>113531305</v>
      </c>
      <c r="E7032" t="s">
        <v>646</v>
      </c>
      <c r="F7032" t="s">
        <v>375</v>
      </c>
      <c r="G7032" t="s">
        <v>376</v>
      </c>
      <c r="H7032">
        <v>1.8261197773444902E-2</v>
      </c>
      <c r="I7032">
        <v>5.9524090776427098E-2</v>
      </c>
      <c r="J7032">
        <v>0.12859760269727299</v>
      </c>
      <c r="K7032" t="b">
        <v>0</v>
      </c>
    </row>
    <row r="7033" spans="1:11">
      <c r="A7033" t="s">
        <v>911</v>
      </c>
      <c r="B7033" t="s">
        <v>829</v>
      </c>
      <c r="C7033">
        <v>12</v>
      </c>
      <c r="D7033">
        <v>113533050</v>
      </c>
      <c r="E7033" t="s">
        <v>646</v>
      </c>
      <c r="F7033" t="s">
        <v>375</v>
      </c>
      <c r="G7033" t="s">
        <v>376</v>
      </c>
      <c r="H7033">
        <v>1.8261197773444902E-2</v>
      </c>
      <c r="I7033">
        <v>5.9524090776427098E-2</v>
      </c>
      <c r="J7033">
        <v>0.12859760269727299</v>
      </c>
      <c r="K7033" t="b">
        <v>0</v>
      </c>
    </row>
    <row r="7034" spans="1:11">
      <c r="A7034" t="s">
        <v>911</v>
      </c>
      <c r="B7034" t="s">
        <v>830</v>
      </c>
      <c r="C7034">
        <v>12</v>
      </c>
      <c r="D7034">
        <v>113533124</v>
      </c>
      <c r="E7034" t="s">
        <v>646</v>
      </c>
      <c r="F7034" t="s">
        <v>375</v>
      </c>
      <c r="G7034" t="s">
        <v>376</v>
      </c>
      <c r="H7034">
        <v>1.8261197773444902E-2</v>
      </c>
      <c r="I7034">
        <v>5.9524090776427098E-2</v>
      </c>
      <c r="J7034">
        <v>0.12859760269727299</v>
      </c>
      <c r="K7034" t="b">
        <v>0</v>
      </c>
    </row>
    <row r="7035" spans="1:11">
      <c r="A7035" t="s">
        <v>911</v>
      </c>
      <c r="B7035" t="s">
        <v>831</v>
      </c>
      <c r="C7035">
        <v>12</v>
      </c>
      <c r="D7035">
        <v>113540400</v>
      </c>
      <c r="E7035" t="s">
        <v>646</v>
      </c>
      <c r="F7035" t="s">
        <v>375</v>
      </c>
      <c r="G7035" t="s">
        <v>376</v>
      </c>
      <c r="H7035">
        <v>1.8261197773444902E-2</v>
      </c>
      <c r="I7035">
        <v>5.9524090776427098E-2</v>
      </c>
      <c r="J7035">
        <v>0.12859760269727299</v>
      </c>
      <c r="K7035" t="b">
        <v>0</v>
      </c>
    </row>
    <row r="7036" spans="1:11">
      <c r="A7036" t="s">
        <v>911</v>
      </c>
      <c r="B7036" t="s">
        <v>832</v>
      </c>
      <c r="C7036">
        <v>12</v>
      </c>
      <c r="D7036">
        <v>113544067</v>
      </c>
      <c r="E7036" t="s">
        <v>646</v>
      </c>
      <c r="F7036" t="s">
        <v>375</v>
      </c>
      <c r="G7036" t="s">
        <v>376</v>
      </c>
      <c r="H7036">
        <v>1.8261197773444902E-2</v>
      </c>
      <c r="I7036">
        <v>5.9524090776427098E-2</v>
      </c>
      <c r="J7036">
        <v>0.12859760269727299</v>
      </c>
      <c r="K7036" t="b">
        <v>0</v>
      </c>
    </row>
    <row r="7037" spans="1:11">
      <c r="A7037" t="s">
        <v>911</v>
      </c>
      <c r="B7037" t="s">
        <v>833</v>
      </c>
      <c r="C7037">
        <v>12</v>
      </c>
      <c r="D7037">
        <v>113544189</v>
      </c>
      <c r="E7037" t="s">
        <v>646</v>
      </c>
      <c r="F7037" t="s">
        <v>375</v>
      </c>
      <c r="G7037" t="s">
        <v>376</v>
      </c>
      <c r="H7037">
        <v>1.8261197773444902E-2</v>
      </c>
      <c r="I7037">
        <v>5.9524090776427098E-2</v>
      </c>
      <c r="J7037">
        <v>0.12859760269727299</v>
      </c>
      <c r="K7037" t="b">
        <v>0</v>
      </c>
    </row>
    <row r="7038" spans="1:11">
      <c r="A7038" t="s">
        <v>911</v>
      </c>
      <c r="B7038" t="s">
        <v>834</v>
      </c>
      <c r="C7038">
        <v>12</v>
      </c>
      <c r="D7038">
        <v>113544874</v>
      </c>
      <c r="E7038" t="s">
        <v>646</v>
      </c>
      <c r="F7038" t="s">
        <v>375</v>
      </c>
      <c r="G7038" t="s">
        <v>376</v>
      </c>
      <c r="H7038">
        <v>1.8261197773444902E-2</v>
      </c>
      <c r="I7038">
        <v>5.9524090776427098E-2</v>
      </c>
      <c r="J7038">
        <v>0.12859760269727299</v>
      </c>
      <c r="K7038" t="b">
        <v>0</v>
      </c>
    </row>
    <row r="7039" spans="1:11">
      <c r="A7039" t="s">
        <v>911</v>
      </c>
      <c r="B7039" t="s">
        <v>868</v>
      </c>
      <c r="C7039">
        <v>12</v>
      </c>
      <c r="D7039">
        <v>113276618</v>
      </c>
      <c r="E7039" t="s">
        <v>374</v>
      </c>
      <c r="F7039" t="s">
        <v>375</v>
      </c>
      <c r="G7039" t="s">
        <v>376</v>
      </c>
      <c r="H7039">
        <v>1.6404378160747302E-2</v>
      </c>
      <c r="I7039">
        <v>5.9823652155303303E-2</v>
      </c>
      <c r="J7039">
        <v>0.12874963996946501</v>
      </c>
      <c r="K7039" t="b">
        <v>0</v>
      </c>
    </row>
    <row r="7040" spans="1:11">
      <c r="A7040" t="s">
        <v>911</v>
      </c>
      <c r="B7040" t="s">
        <v>619</v>
      </c>
      <c r="C7040">
        <v>12</v>
      </c>
      <c r="D7040">
        <v>113469471</v>
      </c>
      <c r="E7040" t="s">
        <v>365</v>
      </c>
      <c r="F7040" t="s">
        <v>225</v>
      </c>
      <c r="G7040" t="s">
        <v>226</v>
      </c>
      <c r="H7040">
        <v>2.6155600390833599E-2</v>
      </c>
      <c r="I7040">
        <v>6.0058149359173099E-2</v>
      </c>
      <c r="J7040">
        <v>0.12874963996946501</v>
      </c>
      <c r="K7040" t="b">
        <v>0</v>
      </c>
    </row>
    <row r="7041" spans="1:11">
      <c r="A7041" t="s">
        <v>911</v>
      </c>
      <c r="B7041" t="s">
        <v>620</v>
      </c>
      <c r="C7041">
        <v>12</v>
      </c>
      <c r="D7041">
        <v>113469668</v>
      </c>
      <c r="E7041" t="s">
        <v>365</v>
      </c>
      <c r="F7041" t="s">
        <v>225</v>
      </c>
      <c r="G7041" t="s">
        <v>226</v>
      </c>
      <c r="H7041">
        <v>2.6155600390833599E-2</v>
      </c>
      <c r="I7041">
        <v>6.0058149359173099E-2</v>
      </c>
      <c r="J7041">
        <v>0.12874963996946501</v>
      </c>
      <c r="K7041" t="b">
        <v>0</v>
      </c>
    </row>
    <row r="7042" spans="1:11">
      <c r="A7042" t="s">
        <v>911</v>
      </c>
      <c r="B7042" t="s">
        <v>621</v>
      </c>
      <c r="C7042">
        <v>12</v>
      </c>
      <c r="D7042">
        <v>113469931</v>
      </c>
      <c r="E7042" t="s">
        <v>365</v>
      </c>
      <c r="F7042" t="s">
        <v>225</v>
      </c>
      <c r="G7042" t="s">
        <v>226</v>
      </c>
      <c r="H7042">
        <v>2.6155600390833599E-2</v>
      </c>
      <c r="I7042">
        <v>6.0058149359173099E-2</v>
      </c>
      <c r="J7042">
        <v>0.12874963996946501</v>
      </c>
      <c r="K7042" t="b">
        <v>0</v>
      </c>
    </row>
    <row r="7043" spans="1:11">
      <c r="A7043" t="s">
        <v>911</v>
      </c>
      <c r="B7043" t="s">
        <v>622</v>
      </c>
      <c r="C7043">
        <v>12</v>
      </c>
      <c r="D7043">
        <v>113470756</v>
      </c>
      <c r="E7043" t="s">
        <v>365</v>
      </c>
      <c r="F7043" t="s">
        <v>225</v>
      </c>
      <c r="G7043" t="s">
        <v>226</v>
      </c>
      <c r="H7043">
        <v>2.6155600390833599E-2</v>
      </c>
      <c r="I7043">
        <v>6.0058149359173099E-2</v>
      </c>
      <c r="J7043">
        <v>0.12874963996946501</v>
      </c>
      <c r="K7043" t="b">
        <v>0</v>
      </c>
    </row>
    <row r="7044" spans="1:11">
      <c r="A7044" t="s">
        <v>911</v>
      </c>
      <c r="B7044" t="s">
        <v>623</v>
      </c>
      <c r="C7044">
        <v>12</v>
      </c>
      <c r="D7044">
        <v>113470850</v>
      </c>
      <c r="E7044" t="s">
        <v>365</v>
      </c>
      <c r="F7044" t="s">
        <v>225</v>
      </c>
      <c r="G7044" t="s">
        <v>226</v>
      </c>
      <c r="H7044">
        <v>2.6155600390833599E-2</v>
      </c>
      <c r="I7044">
        <v>6.0058149359173099E-2</v>
      </c>
      <c r="J7044">
        <v>0.12874963996946501</v>
      </c>
      <c r="K7044" t="b">
        <v>0</v>
      </c>
    </row>
    <row r="7045" spans="1:11">
      <c r="A7045" t="s">
        <v>911</v>
      </c>
      <c r="B7045" t="s">
        <v>624</v>
      </c>
      <c r="C7045">
        <v>12</v>
      </c>
      <c r="D7045">
        <v>113470861</v>
      </c>
      <c r="E7045" t="s">
        <v>365</v>
      </c>
      <c r="F7045" t="s">
        <v>225</v>
      </c>
      <c r="G7045" t="s">
        <v>226</v>
      </c>
      <c r="H7045">
        <v>2.6155600390833599E-2</v>
      </c>
      <c r="I7045">
        <v>6.0058149359173099E-2</v>
      </c>
      <c r="J7045">
        <v>0.12874963996946501</v>
      </c>
      <c r="K7045" t="b">
        <v>0</v>
      </c>
    </row>
    <row r="7046" spans="1:11">
      <c r="A7046" t="s">
        <v>911</v>
      </c>
      <c r="B7046" t="s">
        <v>625</v>
      </c>
      <c r="C7046">
        <v>12</v>
      </c>
      <c r="D7046">
        <v>113471515</v>
      </c>
      <c r="E7046" t="s">
        <v>365</v>
      </c>
      <c r="F7046" t="s">
        <v>225</v>
      </c>
      <c r="G7046" t="s">
        <v>226</v>
      </c>
      <c r="H7046">
        <v>2.6155600390833599E-2</v>
      </c>
      <c r="I7046">
        <v>6.0058149359173099E-2</v>
      </c>
      <c r="J7046">
        <v>0.12874963996946501</v>
      </c>
      <c r="K7046" t="b">
        <v>0</v>
      </c>
    </row>
    <row r="7047" spans="1:11">
      <c r="A7047" t="s">
        <v>911</v>
      </c>
      <c r="B7047" t="s">
        <v>626</v>
      </c>
      <c r="C7047">
        <v>12</v>
      </c>
      <c r="D7047">
        <v>113471744</v>
      </c>
      <c r="E7047" t="s">
        <v>365</v>
      </c>
      <c r="F7047" t="s">
        <v>225</v>
      </c>
      <c r="G7047" t="s">
        <v>226</v>
      </c>
      <c r="H7047">
        <v>2.6155600390833599E-2</v>
      </c>
      <c r="I7047">
        <v>6.0058149359173099E-2</v>
      </c>
      <c r="J7047">
        <v>0.12874963996946501</v>
      </c>
      <c r="K7047" t="b">
        <v>0</v>
      </c>
    </row>
    <row r="7048" spans="1:11">
      <c r="A7048" t="s">
        <v>911</v>
      </c>
      <c r="B7048" t="s">
        <v>627</v>
      </c>
      <c r="C7048">
        <v>12</v>
      </c>
      <c r="D7048">
        <v>113471813</v>
      </c>
      <c r="E7048" t="s">
        <v>365</v>
      </c>
      <c r="F7048" t="s">
        <v>225</v>
      </c>
      <c r="G7048" t="s">
        <v>226</v>
      </c>
      <c r="H7048">
        <v>2.6155600390833599E-2</v>
      </c>
      <c r="I7048">
        <v>6.0058149359173099E-2</v>
      </c>
      <c r="J7048">
        <v>0.12874963996946501</v>
      </c>
      <c r="K7048" t="b">
        <v>0</v>
      </c>
    </row>
    <row r="7049" spans="1:11">
      <c r="A7049" t="s">
        <v>911</v>
      </c>
      <c r="B7049" t="s">
        <v>628</v>
      </c>
      <c r="C7049">
        <v>12</v>
      </c>
      <c r="D7049">
        <v>113471860</v>
      </c>
      <c r="E7049" t="s">
        <v>365</v>
      </c>
      <c r="F7049" t="s">
        <v>225</v>
      </c>
      <c r="G7049" t="s">
        <v>226</v>
      </c>
      <c r="H7049">
        <v>2.6155600390833599E-2</v>
      </c>
      <c r="I7049">
        <v>6.0058149359173099E-2</v>
      </c>
      <c r="J7049">
        <v>0.12874963996946501</v>
      </c>
      <c r="K7049" t="b">
        <v>0</v>
      </c>
    </row>
    <row r="7050" spans="1:11">
      <c r="A7050" t="s">
        <v>911</v>
      </c>
      <c r="B7050" t="s">
        <v>629</v>
      </c>
      <c r="C7050">
        <v>12</v>
      </c>
      <c r="D7050">
        <v>113472513</v>
      </c>
      <c r="E7050" t="s">
        <v>365</v>
      </c>
      <c r="F7050" t="s">
        <v>225</v>
      </c>
      <c r="G7050" t="s">
        <v>226</v>
      </c>
      <c r="H7050">
        <v>2.6155600390833599E-2</v>
      </c>
      <c r="I7050">
        <v>6.0058149359173099E-2</v>
      </c>
      <c r="J7050">
        <v>0.12874963996946501</v>
      </c>
      <c r="K7050" t="b">
        <v>0</v>
      </c>
    </row>
    <row r="7051" spans="1:11">
      <c r="A7051" t="s">
        <v>911</v>
      </c>
      <c r="B7051" t="s">
        <v>812</v>
      </c>
      <c r="C7051">
        <v>12</v>
      </c>
      <c r="D7051">
        <v>113498345</v>
      </c>
      <c r="E7051" t="s">
        <v>365</v>
      </c>
      <c r="F7051" t="s">
        <v>225</v>
      </c>
      <c r="G7051" t="s">
        <v>226</v>
      </c>
      <c r="H7051">
        <v>-2.7898246589225101E-2</v>
      </c>
      <c r="I7051">
        <v>6.0113814880100702E-2</v>
      </c>
      <c r="J7051">
        <v>0.128783827314389</v>
      </c>
      <c r="K7051" t="b">
        <v>0</v>
      </c>
    </row>
    <row r="7052" spans="1:11">
      <c r="A7052" t="s">
        <v>911</v>
      </c>
      <c r="B7052" t="s">
        <v>483</v>
      </c>
      <c r="C7052">
        <v>12</v>
      </c>
      <c r="D7052">
        <v>113489302</v>
      </c>
      <c r="E7052" t="s">
        <v>374</v>
      </c>
      <c r="F7052" t="s">
        <v>375</v>
      </c>
      <c r="G7052" t="s">
        <v>376</v>
      </c>
      <c r="H7052">
        <v>-1.4840168471224E-2</v>
      </c>
      <c r="I7052">
        <v>6.0933108665453997E-2</v>
      </c>
      <c r="J7052">
        <v>0.130328989138355</v>
      </c>
      <c r="K7052" t="b">
        <v>0</v>
      </c>
    </row>
    <row r="7053" spans="1:11">
      <c r="A7053" t="s">
        <v>911</v>
      </c>
      <c r="B7053" t="s">
        <v>825</v>
      </c>
      <c r="C7053">
        <v>12</v>
      </c>
      <c r="D7053">
        <v>113335731</v>
      </c>
      <c r="E7053" t="s">
        <v>646</v>
      </c>
      <c r="F7053" t="s">
        <v>375</v>
      </c>
      <c r="G7053" t="s">
        <v>376</v>
      </c>
      <c r="H7053">
        <v>-1.7949451155964E-2</v>
      </c>
      <c r="I7053">
        <v>6.1345484939301503E-2</v>
      </c>
      <c r="J7053">
        <v>0.13107983966983999</v>
      </c>
      <c r="K7053" t="b">
        <v>0</v>
      </c>
    </row>
    <row r="7054" spans="1:11">
      <c r="A7054" t="s">
        <v>911</v>
      </c>
      <c r="B7054" t="s">
        <v>797</v>
      </c>
      <c r="C7054">
        <v>12</v>
      </c>
      <c r="D7054">
        <v>113553408</v>
      </c>
      <c r="E7054" t="s">
        <v>646</v>
      </c>
      <c r="F7054" t="s">
        <v>375</v>
      </c>
      <c r="G7054" t="s">
        <v>376</v>
      </c>
      <c r="H7054">
        <v>1.8630216077371801E-2</v>
      </c>
      <c r="I7054">
        <v>6.1669934988812597E-2</v>
      </c>
      <c r="J7054">
        <v>0.131250612292824</v>
      </c>
      <c r="K7054" t="b">
        <v>0</v>
      </c>
    </row>
    <row r="7055" spans="1:11">
      <c r="A7055" t="s">
        <v>911</v>
      </c>
      <c r="B7055" t="s">
        <v>798</v>
      </c>
      <c r="C7055">
        <v>12</v>
      </c>
      <c r="D7055">
        <v>113553481</v>
      </c>
      <c r="E7055" t="s">
        <v>646</v>
      </c>
      <c r="F7055" t="s">
        <v>375</v>
      </c>
      <c r="G7055" t="s">
        <v>376</v>
      </c>
      <c r="H7055">
        <v>1.8630216077371801E-2</v>
      </c>
      <c r="I7055">
        <v>6.1669934988812597E-2</v>
      </c>
      <c r="J7055">
        <v>0.131250612292824</v>
      </c>
      <c r="K7055" t="b">
        <v>0</v>
      </c>
    </row>
    <row r="7056" spans="1:11">
      <c r="A7056" t="s">
        <v>911</v>
      </c>
      <c r="B7056" t="s">
        <v>799</v>
      </c>
      <c r="C7056">
        <v>12</v>
      </c>
      <c r="D7056">
        <v>113556386</v>
      </c>
      <c r="E7056" t="s">
        <v>646</v>
      </c>
      <c r="F7056" t="s">
        <v>375</v>
      </c>
      <c r="G7056" t="s">
        <v>376</v>
      </c>
      <c r="H7056">
        <v>1.8630216077371801E-2</v>
      </c>
      <c r="I7056">
        <v>6.1669934988812597E-2</v>
      </c>
      <c r="J7056">
        <v>0.131250612292824</v>
      </c>
      <c r="K7056" t="b">
        <v>0</v>
      </c>
    </row>
    <row r="7057" spans="1:11">
      <c r="A7057" t="s">
        <v>911</v>
      </c>
      <c r="B7057" t="s">
        <v>666</v>
      </c>
      <c r="C7057">
        <v>12</v>
      </c>
      <c r="D7057">
        <v>113485169</v>
      </c>
      <c r="E7057" t="s">
        <v>333</v>
      </c>
      <c r="F7057" t="s">
        <v>225</v>
      </c>
      <c r="G7057" t="s">
        <v>226</v>
      </c>
      <c r="H7057">
        <v>-3.0363534478718798E-2</v>
      </c>
      <c r="I7057">
        <v>6.1689648038737499E-2</v>
      </c>
      <c r="J7057">
        <v>0.131250612292824</v>
      </c>
      <c r="K7057" t="b">
        <v>0</v>
      </c>
    </row>
    <row r="7058" spans="1:11">
      <c r="A7058" t="s">
        <v>911</v>
      </c>
      <c r="B7058" t="s">
        <v>667</v>
      </c>
      <c r="C7058">
        <v>12</v>
      </c>
      <c r="D7058">
        <v>113485599</v>
      </c>
      <c r="E7058" t="s">
        <v>333</v>
      </c>
      <c r="F7058" t="s">
        <v>225</v>
      </c>
      <c r="G7058" t="s">
        <v>226</v>
      </c>
      <c r="H7058">
        <v>-3.0363534478718798E-2</v>
      </c>
      <c r="I7058">
        <v>6.1689648038737499E-2</v>
      </c>
      <c r="J7058">
        <v>0.131250612292824</v>
      </c>
      <c r="K7058" t="b">
        <v>0</v>
      </c>
    </row>
    <row r="7059" spans="1:11">
      <c r="A7059" t="s">
        <v>911</v>
      </c>
      <c r="B7059" t="s">
        <v>668</v>
      </c>
      <c r="C7059">
        <v>12</v>
      </c>
      <c r="D7059">
        <v>113486541</v>
      </c>
      <c r="E7059" t="s">
        <v>333</v>
      </c>
      <c r="F7059" t="s">
        <v>225</v>
      </c>
      <c r="G7059" t="s">
        <v>226</v>
      </c>
      <c r="H7059">
        <v>-3.0363534478718798E-2</v>
      </c>
      <c r="I7059">
        <v>6.1689648038737499E-2</v>
      </c>
      <c r="J7059">
        <v>0.131250612292824</v>
      </c>
      <c r="K7059" t="b">
        <v>0</v>
      </c>
    </row>
    <row r="7060" spans="1:11">
      <c r="A7060" t="s">
        <v>911</v>
      </c>
      <c r="B7060" t="s">
        <v>669</v>
      </c>
      <c r="C7060">
        <v>12</v>
      </c>
      <c r="D7060">
        <v>113489410</v>
      </c>
      <c r="E7060" t="s">
        <v>333</v>
      </c>
      <c r="F7060" t="s">
        <v>225</v>
      </c>
      <c r="G7060" t="s">
        <v>226</v>
      </c>
      <c r="H7060">
        <v>-3.0363534478718798E-2</v>
      </c>
      <c r="I7060">
        <v>6.1689648038737499E-2</v>
      </c>
      <c r="J7060">
        <v>0.131250612292824</v>
      </c>
      <c r="K7060" t="b">
        <v>0</v>
      </c>
    </row>
    <row r="7061" spans="1:11">
      <c r="A7061" t="s">
        <v>911</v>
      </c>
      <c r="B7061" t="s">
        <v>670</v>
      </c>
      <c r="C7061">
        <v>12</v>
      </c>
      <c r="D7061">
        <v>113489545</v>
      </c>
      <c r="E7061" t="s">
        <v>333</v>
      </c>
      <c r="F7061" t="s">
        <v>225</v>
      </c>
      <c r="G7061" t="s">
        <v>226</v>
      </c>
      <c r="H7061">
        <v>-3.0363534478718798E-2</v>
      </c>
      <c r="I7061">
        <v>6.1689648038737499E-2</v>
      </c>
      <c r="J7061">
        <v>0.131250612292824</v>
      </c>
      <c r="K7061" t="b">
        <v>0</v>
      </c>
    </row>
    <row r="7062" spans="1:11">
      <c r="A7062" t="s">
        <v>911</v>
      </c>
      <c r="B7062" t="s">
        <v>657</v>
      </c>
      <c r="C7062">
        <v>12</v>
      </c>
      <c r="D7062">
        <v>113259331</v>
      </c>
      <c r="E7062" t="s">
        <v>374</v>
      </c>
      <c r="F7062" t="s">
        <v>375</v>
      </c>
      <c r="G7062" t="s">
        <v>376</v>
      </c>
      <c r="H7062">
        <v>-2.42954332796959E-2</v>
      </c>
      <c r="I7062">
        <v>6.20396195508022E-2</v>
      </c>
      <c r="J7062">
        <v>0.13192208846213099</v>
      </c>
      <c r="K7062" t="b">
        <v>0</v>
      </c>
    </row>
    <row r="7063" spans="1:11">
      <c r="A7063" t="s">
        <v>911</v>
      </c>
      <c r="B7063" t="s">
        <v>816</v>
      </c>
      <c r="C7063">
        <v>12</v>
      </c>
      <c r="D7063">
        <v>113551994</v>
      </c>
      <c r="E7063" t="s">
        <v>646</v>
      </c>
      <c r="F7063" t="s">
        <v>375</v>
      </c>
      <c r="G7063" t="s">
        <v>376</v>
      </c>
      <c r="H7063">
        <v>1.8482034378572602E-2</v>
      </c>
      <c r="I7063">
        <v>6.286439692852E-2</v>
      </c>
      <c r="J7063">
        <v>0.13347604258304599</v>
      </c>
      <c r="K7063" t="b">
        <v>0</v>
      </c>
    </row>
    <row r="7064" spans="1:11">
      <c r="A7064" t="s">
        <v>911</v>
      </c>
      <c r="B7064" t="s">
        <v>817</v>
      </c>
      <c r="C7064">
        <v>12</v>
      </c>
      <c r="D7064">
        <v>113552140</v>
      </c>
      <c r="E7064" t="s">
        <v>646</v>
      </c>
      <c r="F7064" t="s">
        <v>375</v>
      </c>
      <c r="G7064" t="s">
        <v>376</v>
      </c>
      <c r="H7064">
        <v>1.8482034378572602E-2</v>
      </c>
      <c r="I7064">
        <v>6.286439692852E-2</v>
      </c>
      <c r="J7064">
        <v>0.13347604258304599</v>
      </c>
      <c r="K7064" t="b">
        <v>0</v>
      </c>
    </row>
    <row r="7065" spans="1:11">
      <c r="A7065" t="s">
        <v>911</v>
      </c>
      <c r="B7065" t="s">
        <v>818</v>
      </c>
      <c r="C7065">
        <v>12</v>
      </c>
      <c r="D7065">
        <v>113552270</v>
      </c>
      <c r="E7065" t="s">
        <v>646</v>
      </c>
      <c r="F7065" t="s">
        <v>375</v>
      </c>
      <c r="G7065" t="s">
        <v>376</v>
      </c>
      <c r="H7065">
        <v>1.8482034378572602E-2</v>
      </c>
      <c r="I7065">
        <v>6.286439692852E-2</v>
      </c>
      <c r="J7065">
        <v>0.13347604258304599</v>
      </c>
      <c r="K7065" t="b">
        <v>0</v>
      </c>
    </row>
    <row r="7066" spans="1:11">
      <c r="A7066" t="s">
        <v>911</v>
      </c>
      <c r="B7066" t="s">
        <v>849</v>
      </c>
      <c r="C7066">
        <v>12</v>
      </c>
      <c r="D7066">
        <v>113276968</v>
      </c>
      <c r="E7066" t="s">
        <v>374</v>
      </c>
      <c r="F7066" t="s">
        <v>375</v>
      </c>
      <c r="G7066" t="s">
        <v>376</v>
      </c>
      <c r="H7066">
        <v>1.5624346786761299E-2</v>
      </c>
      <c r="I7066">
        <v>6.3965020329821307E-2</v>
      </c>
      <c r="J7066">
        <v>0.13504598536086199</v>
      </c>
      <c r="K7066" t="b">
        <v>0</v>
      </c>
    </row>
    <row r="7067" spans="1:11">
      <c r="A7067" t="s">
        <v>911</v>
      </c>
      <c r="B7067" t="s">
        <v>850</v>
      </c>
      <c r="C7067">
        <v>12</v>
      </c>
      <c r="D7067">
        <v>113281305</v>
      </c>
      <c r="E7067" t="s">
        <v>374</v>
      </c>
      <c r="F7067" t="s">
        <v>375</v>
      </c>
      <c r="G7067" t="s">
        <v>376</v>
      </c>
      <c r="H7067">
        <v>1.5624346786761299E-2</v>
      </c>
      <c r="I7067">
        <v>6.3965020329821307E-2</v>
      </c>
      <c r="J7067">
        <v>0.13504598536086199</v>
      </c>
      <c r="K7067" t="b">
        <v>0</v>
      </c>
    </row>
    <row r="7068" spans="1:11">
      <c r="A7068" t="s">
        <v>911</v>
      </c>
      <c r="B7068" t="s">
        <v>851</v>
      </c>
      <c r="C7068">
        <v>12</v>
      </c>
      <c r="D7068">
        <v>113281488</v>
      </c>
      <c r="E7068" t="s">
        <v>374</v>
      </c>
      <c r="F7068" t="s">
        <v>375</v>
      </c>
      <c r="G7068" t="s">
        <v>376</v>
      </c>
      <c r="H7068">
        <v>1.5624346786761299E-2</v>
      </c>
      <c r="I7068">
        <v>6.3965020329821307E-2</v>
      </c>
      <c r="J7068">
        <v>0.13504598536086199</v>
      </c>
      <c r="K7068" t="b">
        <v>0</v>
      </c>
    </row>
    <row r="7069" spans="1:11">
      <c r="A7069" t="s">
        <v>911</v>
      </c>
      <c r="B7069" t="s">
        <v>852</v>
      </c>
      <c r="C7069">
        <v>12</v>
      </c>
      <c r="D7069">
        <v>113281621</v>
      </c>
      <c r="E7069" t="s">
        <v>374</v>
      </c>
      <c r="F7069" t="s">
        <v>375</v>
      </c>
      <c r="G7069" t="s">
        <v>376</v>
      </c>
      <c r="H7069">
        <v>1.5624346786761299E-2</v>
      </c>
      <c r="I7069">
        <v>6.3965020329821307E-2</v>
      </c>
      <c r="J7069">
        <v>0.13504598536086199</v>
      </c>
      <c r="K7069" t="b">
        <v>0</v>
      </c>
    </row>
    <row r="7070" spans="1:11">
      <c r="A7070" t="s">
        <v>911</v>
      </c>
      <c r="B7070" t="s">
        <v>853</v>
      </c>
      <c r="C7070">
        <v>12</v>
      </c>
      <c r="D7070">
        <v>113282140</v>
      </c>
      <c r="E7070" t="s">
        <v>374</v>
      </c>
      <c r="F7070" t="s">
        <v>375</v>
      </c>
      <c r="G7070" t="s">
        <v>376</v>
      </c>
      <c r="H7070">
        <v>1.5624346786761299E-2</v>
      </c>
      <c r="I7070">
        <v>6.3965020329821307E-2</v>
      </c>
      <c r="J7070">
        <v>0.13504598536086199</v>
      </c>
      <c r="K7070" t="b">
        <v>0</v>
      </c>
    </row>
    <row r="7071" spans="1:11">
      <c r="A7071" t="s">
        <v>911</v>
      </c>
      <c r="B7071" t="s">
        <v>854</v>
      </c>
      <c r="C7071">
        <v>12</v>
      </c>
      <c r="D7071">
        <v>113285073</v>
      </c>
      <c r="E7071" t="s">
        <v>374</v>
      </c>
      <c r="F7071" t="s">
        <v>375</v>
      </c>
      <c r="G7071" t="s">
        <v>376</v>
      </c>
      <c r="H7071">
        <v>1.5624346786761299E-2</v>
      </c>
      <c r="I7071">
        <v>6.3965020329821307E-2</v>
      </c>
      <c r="J7071">
        <v>0.13504598536086199</v>
      </c>
      <c r="K7071" t="b">
        <v>0</v>
      </c>
    </row>
    <row r="7072" spans="1:11">
      <c r="A7072" t="s">
        <v>911</v>
      </c>
      <c r="B7072" t="s">
        <v>855</v>
      </c>
      <c r="C7072">
        <v>12</v>
      </c>
      <c r="D7072">
        <v>113313470</v>
      </c>
      <c r="E7072" t="s">
        <v>374</v>
      </c>
      <c r="F7072" t="s">
        <v>375</v>
      </c>
      <c r="G7072" t="s">
        <v>376</v>
      </c>
      <c r="H7072">
        <v>1.5624346786761299E-2</v>
      </c>
      <c r="I7072">
        <v>6.3965020329821307E-2</v>
      </c>
      <c r="J7072">
        <v>0.13504598536086199</v>
      </c>
      <c r="K7072" t="b">
        <v>0</v>
      </c>
    </row>
    <row r="7073" spans="1:12">
      <c r="A7073" t="s">
        <v>911</v>
      </c>
      <c r="B7073" t="s">
        <v>593</v>
      </c>
      <c r="C7073">
        <v>12</v>
      </c>
      <c r="D7073">
        <v>113457925</v>
      </c>
      <c r="E7073" t="s">
        <v>333</v>
      </c>
      <c r="F7073" t="s">
        <v>225</v>
      </c>
      <c r="G7073" t="s">
        <v>226</v>
      </c>
      <c r="H7073">
        <v>-3.0936755989711701E-2</v>
      </c>
      <c r="I7073">
        <v>6.4230604164447605E-2</v>
      </c>
      <c r="J7073">
        <v>0.135417087277513</v>
      </c>
      <c r="K7073" t="b">
        <v>0</v>
      </c>
    </row>
    <row r="7074" spans="1:12">
      <c r="A7074" t="s">
        <v>911</v>
      </c>
      <c r="B7074" t="s">
        <v>478</v>
      </c>
      <c r="C7074">
        <v>12</v>
      </c>
      <c r="D7074">
        <v>113422751</v>
      </c>
      <c r="E7074" t="s">
        <v>374</v>
      </c>
      <c r="F7074" t="s">
        <v>375</v>
      </c>
      <c r="G7074" t="s">
        <v>376</v>
      </c>
      <c r="H7074">
        <v>-1.5041841236669601E-2</v>
      </c>
      <c r="I7074">
        <v>6.4958773745818599E-2</v>
      </c>
      <c r="J7074">
        <v>0.13682581834122701</v>
      </c>
      <c r="K7074" t="b">
        <v>0</v>
      </c>
      <c r="L7074" t="s">
        <v>256</v>
      </c>
    </row>
    <row r="7075" spans="1:12">
      <c r="A7075" t="s">
        <v>911</v>
      </c>
      <c r="B7075" t="s">
        <v>892</v>
      </c>
      <c r="C7075">
        <v>12</v>
      </c>
      <c r="D7075">
        <v>113511873</v>
      </c>
      <c r="E7075" t="s">
        <v>365</v>
      </c>
      <c r="F7075" t="s">
        <v>225</v>
      </c>
      <c r="G7075" t="s">
        <v>226</v>
      </c>
      <c r="H7075">
        <v>2.32307506035309E-2</v>
      </c>
      <c r="I7075">
        <v>6.5489342478666196E-2</v>
      </c>
      <c r="J7075">
        <v>0.13772876525630201</v>
      </c>
      <c r="K7075" t="b">
        <v>0</v>
      </c>
    </row>
    <row r="7076" spans="1:12">
      <c r="A7076" t="s">
        <v>911</v>
      </c>
      <c r="B7076" t="s">
        <v>445</v>
      </c>
      <c r="C7076">
        <v>12</v>
      </c>
      <c r="D7076">
        <v>113412555</v>
      </c>
      <c r="E7076" t="s">
        <v>656</v>
      </c>
      <c r="F7076" t="s">
        <v>639</v>
      </c>
      <c r="G7076" t="s">
        <v>640</v>
      </c>
      <c r="H7076">
        <v>3.7410682305497898E-2</v>
      </c>
      <c r="I7076">
        <v>6.5828937275158303E-2</v>
      </c>
      <c r="J7076">
        <v>0.13820410619170601</v>
      </c>
      <c r="K7076" t="b">
        <v>0</v>
      </c>
      <c r="L7076" t="s">
        <v>311</v>
      </c>
    </row>
    <row r="7077" spans="1:12">
      <c r="A7077" t="s">
        <v>911</v>
      </c>
      <c r="B7077" t="s">
        <v>867</v>
      </c>
      <c r="C7077">
        <v>12</v>
      </c>
      <c r="D7077">
        <v>113292993</v>
      </c>
      <c r="E7077" t="s">
        <v>646</v>
      </c>
      <c r="F7077" t="s">
        <v>375</v>
      </c>
      <c r="G7077" t="s">
        <v>376</v>
      </c>
      <c r="H7077">
        <v>1.66139316505407E-2</v>
      </c>
      <c r="I7077">
        <v>6.6179332675860694E-2</v>
      </c>
      <c r="J7077">
        <v>0.13820410619170601</v>
      </c>
      <c r="K7077" t="b">
        <v>0</v>
      </c>
    </row>
    <row r="7078" spans="1:12">
      <c r="A7078" t="s">
        <v>911</v>
      </c>
      <c r="B7078" t="s">
        <v>529</v>
      </c>
      <c r="C7078">
        <v>12</v>
      </c>
      <c r="D7078">
        <v>113415663</v>
      </c>
      <c r="E7078" t="s">
        <v>224</v>
      </c>
      <c r="F7078" t="s">
        <v>225</v>
      </c>
      <c r="G7078" t="s">
        <v>226</v>
      </c>
      <c r="H7078">
        <v>-9.1710497600068594E-2</v>
      </c>
      <c r="I7078">
        <v>6.6375339427563296E-2</v>
      </c>
      <c r="J7078">
        <v>0.13820410619170601</v>
      </c>
      <c r="K7078" t="b">
        <v>0</v>
      </c>
    </row>
    <row r="7079" spans="1:12">
      <c r="A7079" t="s">
        <v>911</v>
      </c>
      <c r="B7079" t="s">
        <v>561</v>
      </c>
      <c r="C7079">
        <v>12</v>
      </c>
      <c r="D7079">
        <v>113386456</v>
      </c>
      <c r="E7079" t="s">
        <v>365</v>
      </c>
      <c r="F7079" t="s">
        <v>225</v>
      </c>
      <c r="G7079" t="s">
        <v>226</v>
      </c>
      <c r="H7079">
        <v>2.61262284872886E-2</v>
      </c>
      <c r="I7079">
        <v>6.6409172562122504E-2</v>
      </c>
      <c r="J7079">
        <v>0.13820410619170601</v>
      </c>
      <c r="K7079" t="b">
        <v>0</v>
      </c>
    </row>
    <row r="7080" spans="1:12">
      <c r="A7080" t="s">
        <v>911</v>
      </c>
      <c r="B7080" t="s">
        <v>562</v>
      </c>
      <c r="C7080">
        <v>12</v>
      </c>
      <c r="D7080">
        <v>113389011</v>
      </c>
      <c r="E7080" t="s">
        <v>365</v>
      </c>
      <c r="F7080" t="s">
        <v>225</v>
      </c>
      <c r="G7080" t="s">
        <v>226</v>
      </c>
      <c r="H7080">
        <v>2.61262284872886E-2</v>
      </c>
      <c r="I7080">
        <v>6.6409172562122504E-2</v>
      </c>
      <c r="J7080">
        <v>0.13820410619170601</v>
      </c>
      <c r="K7080" t="b">
        <v>0</v>
      </c>
    </row>
    <row r="7081" spans="1:12">
      <c r="A7081" t="s">
        <v>911</v>
      </c>
      <c r="B7081" t="s">
        <v>563</v>
      </c>
      <c r="C7081">
        <v>12</v>
      </c>
      <c r="D7081">
        <v>113390775</v>
      </c>
      <c r="E7081" t="s">
        <v>365</v>
      </c>
      <c r="F7081" t="s">
        <v>225</v>
      </c>
      <c r="G7081" t="s">
        <v>226</v>
      </c>
      <c r="H7081">
        <v>2.61262284872886E-2</v>
      </c>
      <c r="I7081">
        <v>6.6409172562122504E-2</v>
      </c>
      <c r="J7081">
        <v>0.13820410619170601</v>
      </c>
      <c r="K7081" t="b">
        <v>0</v>
      </c>
    </row>
    <row r="7082" spans="1:12">
      <c r="A7082" t="s">
        <v>911</v>
      </c>
      <c r="B7082" t="s">
        <v>564</v>
      </c>
      <c r="C7082">
        <v>12</v>
      </c>
      <c r="D7082">
        <v>113391369</v>
      </c>
      <c r="E7082" t="s">
        <v>365</v>
      </c>
      <c r="F7082" t="s">
        <v>225</v>
      </c>
      <c r="G7082" t="s">
        <v>226</v>
      </c>
      <c r="H7082">
        <v>2.61262284872886E-2</v>
      </c>
      <c r="I7082">
        <v>6.6409172562122504E-2</v>
      </c>
      <c r="J7082">
        <v>0.13820410619170601</v>
      </c>
      <c r="K7082" t="b">
        <v>0</v>
      </c>
    </row>
    <row r="7083" spans="1:12">
      <c r="A7083" t="s">
        <v>911</v>
      </c>
      <c r="B7083" t="s">
        <v>565</v>
      </c>
      <c r="C7083">
        <v>12</v>
      </c>
      <c r="D7083">
        <v>113392263</v>
      </c>
      <c r="E7083" t="s">
        <v>365</v>
      </c>
      <c r="F7083" t="s">
        <v>225</v>
      </c>
      <c r="G7083" t="s">
        <v>226</v>
      </c>
      <c r="H7083">
        <v>2.61262284872886E-2</v>
      </c>
      <c r="I7083">
        <v>6.6409172562122504E-2</v>
      </c>
      <c r="J7083">
        <v>0.13820410619170601</v>
      </c>
      <c r="K7083" t="b">
        <v>0</v>
      </c>
    </row>
    <row r="7084" spans="1:12">
      <c r="A7084" t="s">
        <v>911</v>
      </c>
      <c r="B7084" t="s">
        <v>566</v>
      </c>
      <c r="C7084">
        <v>12</v>
      </c>
      <c r="D7084">
        <v>113397897</v>
      </c>
      <c r="E7084" t="s">
        <v>365</v>
      </c>
      <c r="F7084" t="s">
        <v>225</v>
      </c>
      <c r="G7084" t="s">
        <v>226</v>
      </c>
      <c r="H7084">
        <v>2.61262284872886E-2</v>
      </c>
      <c r="I7084">
        <v>6.6409172562122504E-2</v>
      </c>
      <c r="J7084">
        <v>0.13820410619170601</v>
      </c>
      <c r="K7084" t="b">
        <v>0</v>
      </c>
    </row>
    <row r="7085" spans="1:12">
      <c r="A7085" t="s">
        <v>911</v>
      </c>
      <c r="B7085" t="s">
        <v>567</v>
      </c>
      <c r="C7085">
        <v>12</v>
      </c>
      <c r="D7085">
        <v>113398292</v>
      </c>
      <c r="E7085" t="s">
        <v>365</v>
      </c>
      <c r="F7085" t="s">
        <v>225</v>
      </c>
      <c r="G7085" t="s">
        <v>226</v>
      </c>
      <c r="H7085">
        <v>2.61262284872886E-2</v>
      </c>
      <c r="I7085">
        <v>6.6409172562122504E-2</v>
      </c>
      <c r="J7085">
        <v>0.13820410619170601</v>
      </c>
      <c r="K7085" t="b">
        <v>0</v>
      </c>
    </row>
    <row r="7086" spans="1:12">
      <c r="A7086" t="s">
        <v>911</v>
      </c>
      <c r="B7086" t="s">
        <v>568</v>
      </c>
      <c r="C7086">
        <v>12</v>
      </c>
      <c r="D7086">
        <v>113398361</v>
      </c>
      <c r="E7086" t="s">
        <v>365</v>
      </c>
      <c r="F7086" t="s">
        <v>225</v>
      </c>
      <c r="G7086" t="s">
        <v>226</v>
      </c>
      <c r="H7086">
        <v>2.61262284872886E-2</v>
      </c>
      <c r="I7086">
        <v>6.6409172562122504E-2</v>
      </c>
      <c r="J7086">
        <v>0.13820410619170601</v>
      </c>
      <c r="K7086" t="b">
        <v>0</v>
      </c>
    </row>
    <row r="7087" spans="1:12">
      <c r="A7087" t="s">
        <v>911</v>
      </c>
      <c r="B7087" t="s">
        <v>569</v>
      </c>
      <c r="C7087">
        <v>12</v>
      </c>
      <c r="D7087">
        <v>113398363</v>
      </c>
      <c r="E7087" t="s">
        <v>365</v>
      </c>
      <c r="F7087" t="s">
        <v>225</v>
      </c>
      <c r="G7087" t="s">
        <v>226</v>
      </c>
      <c r="H7087">
        <v>2.61262284872886E-2</v>
      </c>
      <c r="I7087">
        <v>6.6409172562122504E-2</v>
      </c>
      <c r="J7087">
        <v>0.13820410619170601</v>
      </c>
      <c r="K7087" t="b">
        <v>0</v>
      </c>
    </row>
    <row r="7088" spans="1:12">
      <c r="A7088" t="s">
        <v>911</v>
      </c>
      <c r="B7088" t="s">
        <v>570</v>
      </c>
      <c r="C7088">
        <v>12</v>
      </c>
      <c r="D7088">
        <v>113401199</v>
      </c>
      <c r="E7088" t="s">
        <v>365</v>
      </c>
      <c r="F7088" t="s">
        <v>225</v>
      </c>
      <c r="G7088" t="s">
        <v>226</v>
      </c>
      <c r="H7088">
        <v>2.61262284872886E-2</v>
      </c>
      <c r="I7088">
        <v>6.6409172562122504E-2</v>
      </c>
      <c r="J7088">
        <v>0.13820410619170601</v>
      </c>
      <c r="K7088" t="b">
        <v>0</v>
      </c>
    </row>
    <row r="7089" spans="1:11">
      <c r="A7089" t="s">
        <v>911</v>
      </c>
      <c r="B7089" t="s">
        <v>193</v>
      </c>
      <c r="C7089">
        <v>12</v>
      </c>
      <c r="D7089">
        <v>113481117</v>
      </c>
      <c r="E7089" t="s">
        <v>224</v>
      </c>
      <c r="F7089" t="s">
        <v>225</v>
      </c>
      <c r="G7089" t="s">
        <v>226</v>
      </c>
      <c r="H7089">
        <v>8.5116605109998994E-2</v>
      </c>
      <c r="I7089">
        <v>6.6497478935139007E-2</v>
      </c>
      <c r="J7089">
        <v>0.13820410619170601</v>
      </c>
      <c r="K7089" t="b">
        <v>1</v>
      </c>
    </row>
    <row r="7090" spans="1:11">
      <c r="A7090" t="s">
        <v>911</v>
      </c>
      <c r="B7090" t="s">
        <v>594</v>
      </c>
      <c r="C7090">
        <v>12</v>
      </c>
      <c r="D7090">
        <v>113482205</v>
      </c>
      <c r="E7090" t="s">
        <v>224</v>
      </c>
      <c r="F7090" t="s">
        <v>225</v>
      </c>
      <c r="G7090" t="s">
        <v>226</v>
      </c>
      <c r="H7090">
        <v>8.5116605109998994E-2</v>
      </c>
      <c r="I7090">
        <v>6.6497478935139007E-2</v>
      </c>
      <c r="J7090">
        <v>0.13820410619170601</v>
      </c>
      <c r="K7090" t="b">
        <v>0</v>
      </c>
    </row>
    <row r="7091" spans="1:11">
      <c r="A7091" t="s">
        <v>911</v>
      </c>
      <c r="B7091" t="s">
        <v>870</v>
      </c>
      <c r="C7091">
        <v>12</v>
      </c>
      <c r="D7091">
        <v>113535967</v>
      </c>
      <c r="E7091" t="s">
        <v>646</v>
      </c>
      <c r="F7091" t="s">
        <v>375</v>
      </c>
      <c r="G7091" t="s">
        <v>376</v>
      </c>
      <c r="H7091">
        <v>1.7999333947377801E-2</v>
      </c>
      <c r="I7091">
        <v>6.6628483428772894E-2</v>
      </c>
      <c r="J7091">
        <v>0.13820410619170601</v>
      </c>
      <c r="K7091" t="b">
        <v>0</v>
      </c>
    </row>
    <row r="7092" spans="1:11">
      <c r="A7092" t="s">
        <v>911</v>
      </c>
      <c r="B7092" t="s">
        <v>871</v>
      </c>
      <c r="C7092">
        <v>12</v>
      </c>
      <c r="D7092">
        <v>113536196</v>
      </c>
      <c r="E7092" t="s">
        <v>646</v>
      </c>
      <c r="F7092" t="s">
        <v>375</v>
      </c>
      <c r="G7092" t="s">
        <v>376</v>
      </c>
      <c r="H7092">
        <v>1.7999333947377801E-2</v>
      </c>
      <c r="I7092">
        <v>6.6628483428772894E-2</v>
      </c>
      <c r="J7092">
        <v>0.13820410619170601</v>
      </c>
      <c r="K7092" t="b">
        <v>0</v>
      </c>
    </row>
    <row r="7093" spans="1:11">
      <c r="A7093" t="s">
        <v>911</v>
      </c>
      <c r="B7093" t="s">
        <v>872</v>
      </c>
      <c r="C7093">
        <v>12</v>
      </c>
      <c r="D7093">
        <v>113542517</v>
      </c>
      <c r="E7093" t="s">
        <v>646</v>
      </c>
      <c r="F7093" t="s">
        <v>375</v>
      </c>
      <c r="G7093" t="s">
        <v>376</v>
      </c>
      <c r="H7093">
        <v>1.7999333947377801E-2</v>
      </c>
      <c r="I7093">
        <v>6.6628483428772894E-2</v>
      </c>
      <c r="J7093">
        <v>0.13820410619170601</v>
      </c>
      <c r="K7093" t="b">
        <v>0</v>
      </c>
    </row>
    <row r="7094" spans="1:11">
      <c r="A7094" t="s">
        <v>911</v>
      </c>
      <c r="B7094" t="s">
        <v>873</v>
      </c>
      <c r="C7094">
        <v>12</v>
      </c>
      <c r="D7094">
        <v>113545393</v>
      </c>
      <c r="E7094" t="s">
        <v>646</v>
      </c>
      <c r="F7094" t="s">
        <v>375</v>
      </c>
      <c r="G7094" t="s">
        <v>376</v>
      </c>
      <c r="H7094">
        <v>1.7999333947377801E-2</v>
      </c>
      <c r="I7094">
        <v>6.6628483428772894E-2</v>
      </c>
      <c r="J7094">
        <v>0.13820410619170601</v>
      </c>
      <c r="K7094" t="b">
        <v>0</v>
      </c>
    </row>
    <row r="7095" spans="1:11">
      <c r="A7095" t="s">
        <v>911</v>
      </c>
      <c r="B7095" t="s">
        <v>874</v>
      </c>
      <c r="C7095">
        <v>12</v>
      </c>
      <c r="D7095">
        <v>113548375</v>
      </c>
      <c r="E7095" t="s">
        <v>646</v>
      </c>
      <c r="F7095" t="s">
        <v>375</v>
      </c>
      <c r="G7095" t="s">
        <v>376</v>
      </c>
      <c r="H7095">
        <v>1.7999333947377801E-2</v>
      </c>
      <c r="I7095">
        <v>6.6628483428772894E-2</v>
      </c>
      <c r="J7095">
        <v>0.13820410619170601</v>
      </c>
      <c r="K7095" t="b">
        <v>0</v>
      </c>
    </row>
    <row r="7096" spans="1:11">
      <c r="A7096" t="s">
        <v>911</v>
      </c>
      <c r="B7096" t="s">
        <v>448</v>
      </c>
      <c r="C7096">
        <v>12</v>
      </c>
      <c r="D7096">
        <v>113420007</v>
      </c>
      <c r="E7096" t="s">
        <v>656</v>
      </c>
      <c r="F7096" t="s">
        <v>639</v>
      </c>
      <c r="G7096" t="s">
        <v>640</v>
      </c>
      <c r="H7096">
        <v>3.5789764251328203E-2</v>
      </c>
      <c r="I7096">
        <v>6.6824002197454005E-2</v>
      </c>
      <c r="J7096">
        <v>0.13820410619170601</v>
      </c>
      <c r="K7096" t="b">
        <v>0</v>
      </c>
    </row>
    <row r="7097" spans="1:11">
      <c r="A7097" t="s">
        <v>911</v>
      </c>
      <c r="B7097" t="s">
        <v>449</v>
      </c>
      <c r="C7097">
        <v>12</v>
      </c>
      <c r="D7097">
        <v>113421362</v>
      </c>
      <c r="E7097" t="s">
        <v>656</v>
      </c>
      <c r="F7097" t="s">
        <v>639</v>
      </c>
      <c r="G7097" t="s">
        <v>640</v>
      </c>
      <c r="H7097">
        <v>3.5789764251328203E-2</v>
      </c>
      <c r="I7097">
        <v>6.6824002197454005E-2</v>
      </c>
      <c r="J7097">
        <v>0.13820410619170601</v>
      </c>
      <c r="K7097" t="b">
        <v>0</v>
      </c>
    </row>
    <row r="7098" spans="1:11">
      <c r="A7098" t="s">
        <v>911</v>
      </c>
      <c r="B7098" t="s">
        <v>450</v>
      </c>
      <c r="C7098">
        <v>12</v>
      </c>
      <c r="D7098">
        <v>113422684</v>
      </c>
      <c r="E7098" t="s">
        <v>656</v>
      </c>
      <c r="F7098" t="s">
        <v>639</v>
      </c>
      <c r="G7098" t="s">
        <v>640</v>
      </c>
      <c r="H7098">
        <v>3.5789764251328203E-2</v>
      </c>
      <c r="I7098">
        <v>6.6824002197454005E-2</v>
      </c>
      <c r="J7098">
        <v>0.13820410619170601</v>
      </c>
      <c r="K7098" t="b">
        <v>0</v>
      </c>
    </row>
    <row r="7099" spans="1:11">
      <c r="A7099" t="s">
        <v>911</v>
      </c>
      <c r="B7099" t="s">
        <v>451</v>
      </c>
      <c r="C7099">
        <v>12</v>
      </c>
      <c r="D7099">
        <v>113423423</v>
      </c>
      <c r="E7099" t="s">
        <v>656</v>
      </c>
      <c r="F7099" t="s">
        <v>639</v>
      </c>
      <c r="G7099" t="s">
        <v>640</v>
      </c>
      <c r="H7099">
        <v>3.5789764251328203E-2</v>
      </c>
      <c r="I7099">
        <v>6.6824002197454005E-2</v>
      </c>
      <c r="J7099">
        <v>0.13820410619170601</v>
      </c>
      <c r="K7099" t="b">
        <v>0</v>
      </c>
    </row>
    <row r="7100" spans="1:11">
      <c r="A7100" t="s">
        <v>911</v>
      </c>
      <c r="B7100" t="s">
        <v>452</v>
      </c>
      <c r="C7100">
        <v>12</v>
      </c>
      <c r="D7100">
        <v>113424060</v>
      </c>
      <c r="E7100" t="s">
        <v>656</v>
      </c>
      <c r="F7100" t="s">
        <v>639</v>
      </c>
      <c r="G7100" t="s">
        <v>640</v>
      </c>
      <c r="H7100">
        <v>3.5789764251328203E-2</v>
      </c>
      <c r="I7100">
        <v>6.6824002197454005E-2</v>
      </c>
      <c r="J7100">
        <v>0.13820410619170601</v>
      </c>
      <c r="K7100" t="b">
        <v>0</v>
      </c>
    </row>
    <row r="7101" spans="1:11">
      <c r="A7101" t="s">
        <v>911</v>
      </c>
      <c r="B7101" t="s">
        <v>453</v>
      </c>
      <c r="C7101">
        <v>12</v>
      </c>
      <c r="D7101">
        <v>113424458</v>
      </c>
      <c r="E7101" t="s">
        <v>656</v>
      </c>
      <c r="F7101" t="s">
        <v>639</v>
      </c>
      <c r="G7101" t="s">
        <v>640</v>
      </c>
      <c r="H7101">
        <v>3.5789764251328203E-2</v>
      </c>
      <c r="I7101">
        <v>6.6824002197454005E-2</v>
      </c>
      <c r="J7101">
        <v>0.13820410619170601</v>
      </c>
      <c r="K7101" t="b">
        <v>0</v>
      </c>
    </row>
    <row r="7102" spans="1:11">
      <c r="A7102" t="s">
        <v>911</v>
      </c>
      <c r="B7102" t="s">
        <v>454</v>
      </c>
      <c r="C7102">
        <v>12</v>
      </c>
      <c r="D7102">
        <v>113424893</v>
      </c>
      <c r="E7102" t="s">
        <v>656</v>
      </c>
      <c r="F7102" t="s">
        <v>639</v>
      </c>
      <c r="G7102" t="s">
        <v>640</v>
      </c>
      <c r="H7102">
        <v>3.5789764251328203E-2</v>
      </c>
      <c r="I7102">
        <v>6.6824002197454005E-2</v>
      </c>
      <c r="J7102">
        <v>0.13820410619170601</v>
      </c>
      <c r="K7102" t="b">
        <v>0</v>
      </c>
    </row>
    <row r="7103" spans="1:11">
      <c r="A7103" t="s">
        <v>911</v>
      </c>
      <c r="B7103" t="s">
        <v>456</v>
      </c>
      <c r="C7103">
        <v>12</v>
      </c>
      <c r="D7103">
        <v>113425537</v>
      </c>
      <c r="E7103" t="s">
        <v>656</v>
      </c>
      <c r="F7103" t="s">
        <v>639</v>
      </c>
      <c r="G7103" t="s">
        <v>640</v>
      </c>
      <c r="H7103">
        <v>3.5789764251328203E-2</v>
      </c>
      <c r="I7103">
        <v>6.6824002197454005E-2</v>
      </c>
      <c r="J7103">
        <v>0.13820410619170601</v>
      </c>
      <c r="K7103" t="b">
        <v>0</v>
      </c>
    </row>
    <row r="7104" spans="1:11">
      <c r="A7104" t="s">
        <v>911</v>
      </c>
      <c r="B7104" t="s">
        <v>658</v>
      </c>
      <c r="C7104">
        <v>12</v>
      </c>
      <c r="D7104">
        <v>113488770</v>
      </c>
      <c r="E7104" t="s">
        <v>374</v>
      </c>
      <c r="F7104" t="s">
        <v>375</v>
      </c>
      <c r="G7104" t="s">
        <v>376</v>
      </c>
      <c r="H7104">
        <v>-1.4458097261736301E-2</v>
      </c>
      <c r="I7104">
        <v>6.7022006802887807E-2</v>
      </c>
      <c r="J7104">
        <v>0.13848917197555699</v>
      </c>
      <c r="K7104" t="b">
        <v>0</v>
      </c>
    </row>
    <row r="7105" spans="1:12">
      <c r="A7105" t="s">
        <v>911</v>
      </c>
      <c r="B7105" t="s">
        <v>877</v>
      </c>
      <c r="C7105">
        <v>12</v>
      </c>
      <c r="D7105">
        <v>113292235</v>
      </c>
      <c r="E7105" t="s">
        <v>646</v>
      </c>
      <c r="F7105" t="s">
        <v>375</v>
      </c>
      <c r="G7105" t="s">
        <v>376</v>
      </c>
      <c r="H7105">
        <v>1.63223898683993E-2</v>
      </c>
      <c r="I7105">
        <v>6.7616956011185905E-2</v>
      </c>
      <c r="J7105">
        <v>0.13957071231684701</v>
      </c>
      <c r="K7105" t="b">
        <v>0</v>
      </c>
    </row>
    <row r="7106" spans="1:12">
      <c r="A7106" t="s">
        <v>911</v>
      </c>
      <c r="B7106" t="s">
        <v>444</v>
      </c>
      <c r="C7106">
        <v>12</v>
      </c>
      <c r="D7106">
        <v>113412928</v>
      </c>
      <c r="E7106" t="s">
        <v>646</v>
      </c>
      <c r="F7106" t="s">
        <v>375</v>
      </c>
      <c r="G7106" t="s">
        <v>376</v>
      </c>
      <c r="H7106">
        <v>-1.70052936028438E-2</v>
      </c>
      <c r="I7106">
        <v>6.7742961934298504E-2</v>
      </c>
      <c r="J7106">
        <v>0.139630422003445</v>
      </c>
      <c r="K7106" t="b">
        <v>0</v>
      </c>
      <c r="L7106" t="s">
        <v>377</v>
      </c>
    </row>
    <row r="7107" spans="1:12">
      <c r="A7107" t="s">
        <v>911</v>
      </c>
      <c r="B7107" t="s">
        <v>860</v>
      </c>
      <c r="C7107">
        <v>12</v>
      </c>
      <c r="D7107">
        <v>113319041</v>
      </c>
      <c r="E7107" t="s">
        <v>646</v>
      </c>
      <c r="F7107" t="s">
        <v>375</v>
      </c>
      <c r="G7107" t="s">
        <v>376</v>
      </c>
      <c r="H7107">
        <v>-1.56150000440133E-2</v>
      </c>
      <c r="I7107">
        <v>6.8005159404365106E-2</v>
      </c>
      <c r="J7107">
        <v>0.139630422003445</v>
      </c>
      <c r="K7107" t="b">
        <v>0</v>
      </c>
    </row>
    <row r="7108" spans="1:12">
      <c r="A7108" t="s">
        <v>911</v>
      </c>
      <c r="B7108" t="s">
        <v>861</v>
      </c>
      <c r="C7108">
        <v>12</v>
      </c>
      <c r="D7108">
        <v>113319142</v>
      </c>
      <c r="E7108" t="s">
        <v>646</v>
      </c>
      <c r="F7108" t="s">
        <v>375</v>
      </c>
      <c r="G7108" t="s">
        <v>376</v>
      </c>
      <c r="H7108">
        <v>-1.56150000440133E-2</v>
      </c>
      <c r="I7108">
        <v>6.8005159404365106E-2</v>
      </c>
      <c r="J7108">
        <v>0.139630422003445</v>
      </c>
      <c r="K7108" t="b">
        <v>0</v>
      </c>
    </row>
    <row r="7109" spans="1:12">
      <c r="A7109" t="s">
        <v>911</v>
      </c>
      <c r="B7109" t="s">
        <v>862</v>
      </c>
      <c r="C7109">
        <v>12</v>
      </c>
      <c r="D7109">
        <v>113319471</v>
      </c>
      <c r="E7109" t="s">
        <v>646</v>
      </c>
      <c r="F7109" t="s">
        <v>375</v>
      </c>
      <c r="G7109" t="s">
        <v>376</v>
      </c>
      <c r="H7109">
        <v>-1.56150000440133E-2</v>
      </c>
      <c r="I7109">
        <v>6.8005159404365106E-2</v>
      </c>
      <c r="J7109">
        <v>0.139630422003445</v>
      </c>
      <c r="K7109" t="b">
        <v>0</v>
      </c>
    </row>
    <row r="7110" spans="1:12">
      <c r="A7110" t="s">
        <v>911</v>
      </c>
      <c r="B7110" t="s">
        <v>863</v>
      </c>
      <c r="C7110">
        <v>12</v>
      </c>
      <c r="D7110">
        <v>113319600</v>
      </c>
      <c r="E7110" t="s">
        <v>646</v>
      </c>
      <c r="F7110" t="s">
        <v>375</v>
      </c>
      <c r="G7110" t="s">
        <v>376</v>
      </c>
      <c r="H7110">
        <v>-1.56150000440133E-2</v>
      </c>
      <c r="I7110">
        <v>6.8005159404365106E-2</v>
      </c>
      <c r="J7110">
        <v>0.139630422003445</v>
      </c>
      <c r="K7110" t="b">
        <v>0</v>
      </c>
    </row>
    <row r="7111" spans="1:12">
      <c r="A7111" t="s">
        <v>911</v>
      </c>
      <c r="B7111" t="s">
        <v>864</v>
      </c>
      <c r="C7111">
        <v>12</v>
      </c>
      <c r="D7111">
        <v>113319778</v>
      </c>
      <c r="E7111" t="s">
        <v>646</v>
      </c>
      <c r="F7111" t="s">
        <v>375</v>
      </c>
      <c r="G7111" t="s">
        <v>376</v>
      </c>
      <c r="H7111">
        <v>-1.56150000440133E-2</v>
      </c>
      <c r="I7111">
        <v>6.8005159404365106E-2</v>
      </c>
      <c r="J7111">
        <v>0.139630422003445</v>
      </c>
      <c r="K7111" t="b">
        <v>0</v>
      </c>
    </row>
    <row r="7112" spans="1:12">
      <c r="A7112" t="s">
        <v>911</v>
      </c>
      <c r="B7112" t="s">
        <v>865</v>
      </c>
      <c r="C7112">
        <v>12</v>
      </c>
      <c r="D7112">
        <v>113319947</v>
      </c>
      <c r="E7112" t="s">
        <v>646</v>
      </c>
      <c r="F7112" t="s">
        <v>375</v>
      </c>
      <c r="G7112" t="s">
        <v>376</v>
      </c>
      <c r="H7112">
        <v>-1.56150000440133E-2</v>
      </c>
      <c r="I7112">
        <v>6.8005159404365106E-2</v>
      </c>
      <c r="J7112">
        <v>0.139630422003445</v>
      </c>
      <c r="K7112" t="b">
        <v>0</v>
      </c>
    </row>
    <row r="7113" spans="1:12">
      <c r="A7113" t="s">
        <v>911</v>
      </c>
      <c r="B7113" t="s">
        <v>866</v>
      </c>
      <c r="C7113">
        <v>12</v>
      </c>
      <c r="D7113">
        <v>113321965</v>
      </c>
      <c r="E7113" t="s">
        <v>646</v>
      </c>
      <c r="F7113" t="s">
        <v>375</v>
      </c>
      <c r="G7113" t="s">
        <v>376</v>
      </c>
      <c r="H7113">
        <v>1.56150000440133E-2</v>
      </c>
      <c r="I7113">
        <v>6.8005159404365106E-2</v>
      </c>
      <c r="J7113">
        <v>0.139630422003445</v>
      </c>
      <c r="K7113" t="b">
        <v>0</v>
      </c>
    </row>
    <row r="7114" spans="1:12">
      <c r="A7114" t="s">
        <v>911</v>
      </c>
      <c r="B7114" t="s">
        <v>193</v>
      </c>
      <c r="C7114">
        <v>12</v>
      </c>
      <c r="D7114">
        <v>113481117</v>
      </c>
      <c r="E7114" t="s">
        <v>646</v>
      </c>
      <c r="F7114" t="s">
        <v>375</v>
      </c>
      <c r="G7114" t="s">
        <v>376</v>
      </c>
      <c r="H7114">
        <v>-1.6091939765575099E-2</v>
      </c>
      <c r="I7114">
        <v>6.8572957883223498E-2</v>
      </c>
      <c r="J7114">
        <v>0.14062799460289699</v>
      </c>
      <c r="K7114" t="b">
        <v>1</v>
      </c>
    </row>
    <row r="7115" spans="1:12">
      <c r="A7115" t="s">
        <v>911</v>
      </c>
      <c r="B7115" t="s">
        <v>594</v>
      </c>
      <c r="C7115">
        <v>12</v>
      </c>
      <c r="D7115">
        <v>113482205</v>
      </c>
      <c r="E7115" t="s">
        <v>646</v>
      </c>
      <c r="F7115" t="s">
        <v>375</v>
      </c>
      <c r="G7115" t="s">
        <v>376</v>
      </c>
      <c r="H7115">
        <v>-1.6091939765575099E-2</v>
      </c>
      <c r="I7115">
        <v>6.8572957883223498E-2</v>
      </c>
      <c r="J7115">
        <v>0.14062799460289699</v>
      </c>
      <c r="K7115" t="b">
        <v>0</v>
      </c>
    </row>
    <row r="7116" spans="1:12">
      <c r="A7116" t="s">
        <v>911</v>
      </c>
      <c r="B7116" t="s">
        <v>732</v>
      </c>
      <c r="C7116">
        <v>12</v>
      </c>
      <c r="D7116">
        <v>113548243</v>
      </c>
      <c r="E7116" t="s">
        <v>333</v>
      </c>
      <c r="F7116" t="s">
        <v>225</v>
      </c>
      <c r="G7116" t="s">
        <v>226</v>
      </c>
      <c r="H7116">
        <v>3.15972966991677E-2</v>
      </c>
      <c r="I7116">
        <v>6.8880008701111495E-2</v>
      </c>
      <c r="J7116">
        <v>0.141117943654231</v>
      </c>
      <c r="K7116" t="b">
        <v>0</v>
      </c>
    </row>
    <row r="7117" spans="1:12">
      <c r="A7117" t="s">
        <v>911</v>
      </c>
      <c r="B7117" t="s">
        <v>835</v>
      </c>
      <c r="C7117">
        <v>12</v>
      </c>
      <c r="D7117">
        <v>113318259</v>
      </c>
      <c r="E7117" t="s">
        <v>646</v>
      </c>
      <c r="F7117" t="s">
        <v>375</v>
      </c>
      <c r="G7117" t="s">
        <v>376</v>
      </c>
      <c r="H7117">
        <v>1.6076251027004902E-2</v>
      </c>
      <c r="I7117">
        <v>6.8894155769376297E-2</v>
      </c>
      <c r="J7117">
        <v>0.141117943654231</v>
      </c>
      <c r="K7117" t="b">
        <v>0</v>
      </c>
    </row>
    <row r="7118" spans="1:12">
      <c r="A7118" t="s">
        <v>911</v>
      </c>
      <c r="B7118" t="s">
        <v>836</v>
      </c>
      <c r="C7118">
        <v>12</v>
      </c>
      <c r="D7118">
        <v>113318320</v>
      </c>
      <c r="E7118" t="s">
        <v>646</v>
      </c>
      <c r="F7118" t="s">
        <v>375</v>
      </c>
      <c r="G7118" t="s">
        <v>376</v>
      </c>
      <c r="H7118">
        <v>1.6076251027004902E-2</v>
      </c>
      <c r="I7118">
        <v>6.8894155769376297E-2</v>
      </c>
      <c r="J7118">
        <v>0.141117943654231</v>
      </c>
      <c r="K7118" t="b">
        <v>0</v>
      </c>
    </row>
    <row r="7119" spans="1:12">
      <c r="A7119" t="s">
        <v>911</v>
      </c>
      <c r="B7119" t="s">
        <v>728</v>
      </c>
      <c r="C7119">
        <v>12</v>
      </c>
      <c r="D7119">
        <v>113503897</v>
      </c>
      <c r="E7119" t="s">
        <v>508</v>
      </c>
      <c r="F7119" t="s">
        <v>375</v>
      </c>
      <c r="G7119" t="s">
        <v>376</v>
      </c>
      <c r="H7119">
        <v>-2.8729992389407301E-2</v>
      </c>
      <c r="I7119">
        <v>6.8921745788151398E-2</v>
      </c>
      <c r="J7119">
        <v>0.141117943654231</v>
      </c>
      <c r="K7119" t="b">
        <v>0</v>
      </c>
    </row>
    <row r="7120" spans="1:12">
      <c r="A7120" t="s">
        <v>911</v>
      </c>
      <c r="B7120" t="s">
        <v>593</v>
      </c>
      <c r="C7120">
        <v>12</v>
      </c>
      <c r="D7120">
        <v>113457925</v>
      </c>
      <c r="E7120" t="s">
        <v>646</v>
      </c>
      <c r="F7120" t="s">
        <v>375</v>
      </c>
      <c r="G7120" t="s">
        <v>376</v>
      </c>
      <c r="H7120">
        <v>-1.5948604922556599E-2</v>
      </c>
      <c r="I7120">
        <v>6.9041521924412097E-2</v>
      </c>
      <c r="J7120">
        <v>0.14130094063943599</v>
      </c>
      <c r="K7120" t="b">
        <v>0</v>
      </c>
    </row>
    <row r="7121" spans="1:12">
      <c r="A7121" t="s">
        <v>911</v>
      </c>
      <c r="B7121" t="s">
        <v>442</v>
      </c>
      <c r="C7121">
        <v>12</v>
      </c>
      <c r="D7121">
        <v>113416653</v>
      </c>
      <c r="E7121" t="s">
        <v>656</v>
      </c>
      <c r="F7121" t="s">
        <v>639</v>
      </c>
      <c r="G7121" t="s">
        <v>640</v>
      </c>
      <c r="H7121">
        <v>3.5747244013599501E-2</v>
      </c>
      <c r="I7121">
        <v>6.9577792416426004E-2</v>
      </c>
      <c r="J7121">
        <v>0.142254090022434</v>
      </c>
      <c r="K7121" t="b">
        <v>0</v>
      </c>
    </row>
    <row r="7122" spans="1:12">
      <c r="A7122" t="s">
        <v>911</v>
      </c>
      <c r="B7122" t="s">
        <v>642</v>
      </c>
      <c r="C7122">
        <v>12</v>
      </c>
      <c r="D7122">
        <v>113235279</v>
      </c>
      <c r="E7122" t="s">
        <v>333</v>
      </c>
      <c r="F7122" t="s">
        <v>225</v>
      </c>
      <c r="G7122" t="s">
        <v>226</v>
      </c>
      <c r="H7122">
        <v>2.6103468040127101E-2</v>
      </c>
      <c r="I7122">
        <v>6.96896948454169E-2</v>
      </c>
      <c r="J7122">
        <v>0.14237636353724401</v>
      </c>
      <c r="K7122" t="b">
        <v>0</v>
      </c>
    </row>
    <row r="7123" spans="1:12">
      <c r="A7123" t="s">
        <v>911</v>
      </c>
      <c r="B7123" t="s">
        <v>665</v>
      </c>
      <c r="C7123">
        <v>12</v>
      </c>
      <c r="D7123">
        <v>113496829</v>
      </c>
      <c r="E7123" t="s">
        <v>224</v>
      </c>
      <c r="F7123" t="s">
        <v>225</v>
      </c>
      <c r="G7123" t="s">
        <v>226</v>
      </c>
      <c r="H7123">
        <v>-8.0456393363446899E-2</v>
      </c>
      <c r="I7123">
        <v>7.0633509269666606E-2</v>
      </c>
      <c r="J7123">
        <v>0.14433058178267699</v>
      </c>
      <c r="K7123" t="b">
        <v>0</v>
      </c>
    </row>
    <row r="7124" spans="1:12">
      <c r="A7124" t="s">
        <v>911</v>
      </c>
      <c r="B7124" t="s">
        <v>198</v>
      </c>
      <c r="C7124">
        <v>12</v>
      </c>
      <c r="D7124">
        <v>113512945</v>
      </c>
      <c r="E7124" t="s">
        <v>333</v>
      </c>
      <c r="F7124" t="s">
        <v>225</v>
      </c>
      <c r="G7124" t="s">
        <v>226</v>
      </c>
      <c r="H7124">
        <v>-3.2617453900286003E-2</v>
      </c>
      <c r="I7124">
        <v>7.0901734473613101E-2</v>
      </c>
      <c r="J7124">
        <v>0.14481233918075401</v>
      </c>
      <c r="K7124" t="b">
        <v>1</v>
      </c>
    </row>
    <row r="7125" spans="1:12">
      <c r="A7125" t="s">
        <v>911</v>
      </c>
      <c r="B7125" t="s">
        <v>804</v>
      </c>
      <c r="C7125">
        <v>12</v>
      </c>
      <c r="D7125">
        <v>113302685</v>
      </c>
      <c r="E7125" t="s">
        <v>646</v>
      </c>
      <c r="F7125" t="s">
        <v>375</v>
      </c>
      <c r="G7125" t="s">
        <v>376</v>
      </c>
      <c r="H7125">
        <v>1.5770678729408301E-2</v>
      </c>
      <c r="I7125">
        <v>7.1022550671544393E-2</v>
      </c>
      <c r="J7125">
        <v>0.14481233918075401</v>
      </c>
      <c r="K7125" t="b">
        <v>0</v>
      </c>
    </row>
    <row r="7126" spans="1:12">
      <c r="A7126" t="s">
        <v>911</v>
      </c>
      <c r="B7126" t="s">
        <v>805</v>
      </c>
      <c r="C7126">
        <v>12</v>
      </c>
      <c r="D7126">
        <v>113311672</v>
      </c>
      <c r="E7126" t="s">
        <v>646</v>
      </c>
      <c r="F7126" t="s">
        <v>375</v>
      </c>
      <c r="G7126" t="s">
        <v>376</v>
      </c>
      <c r="H7126">
        <v>1.5770678729408301E-2</v>
      </c>
      <c r="I7126">
        <v>7.1022550671544393E-2</v>
      </c>
      <c r="J7126">
        <v>0.14481233918075401</v>
      </c>
      <c r="K7126" t="b">
        <v>0</v>
      </c>
    </row>
    <row r="7127" spans="1:12">
      <c r="A7127" t="s">
        <v>911</v>
      </c>
      <c r="B7127" t="s">
        <v>806</v>
      </c>
      <c r="C7127">
        <v>12</v>
      </c>
      <c r="D7127">
        <v>113313160</v>
      </c>
      <c r="E7127" t="s">
        <v>646</v>
      </c>
      <c r="F7127" t="s">
        <v>375</v>
      </c>
      <c r="G7127" t="s">
        <v>376</v>
      </c>
      <c r="H7127">
        <v>1.5770678729408301E-2</v>
      </c>
      <c r="I7127">
        <v>7.1022550671544393E-2</v>
      </c>
      <c r="J7127">
        <v>0.14481233918075401</v>
      </c>
      <c r="K7127" t="b">
        <v>0</v>
      </c>
    </row>
    <row r="7128" spans="1:12">
      <c r="A7128" t="s">
        <v>911</v>
      </c>
      <c r="B7128" t="s">
        <v>579</v>
      </c>
      <c r="C7128">
        <v>12</v>
      </c>
      <c r="D7128">
        <v>113444845</v>
      </c>
      <c r="E7128" t="s">
        <v>333</v>
      </c>
      <c r="F7128" t="s">
        <v>225</v>
      </c>
      <c r="G7128" t="s">
        <v>226</v>
      </c>
      <c r="H7128">
        <v>3.1357792730543697E-2</v>
      </c>
      <c r="I7128">
        <v>7.1048166333442506E-2</v>
      </c>
      <c r="J7128">
        <v>0.14481233918075401</v>
      </c>
      <c r="K7128" t="b">
        <v>0</v>
      </c>
    </row>
    <row r="7129" spans="1:12">
      <c r="A7129" t="s">
        <v>911</v>
      </c>
      <c r="B7129" t="s">
        <v>840</v>
      </c>
      <c r="C7129">
        <v>12</v>
      </c>
      <c r="D7129">
        <v>113294547</v>
      </c>
      <c r="E7129" t="s">
        <v>374</v>
      </c>
      <c r="F7129" t="s">
        <v>375</v>
      </c>
      <c r="G7129" t="s">
        <v>376</v>
      </c>
      <c r="H7129">
        <v>1.5650088317779601E-2</v>
      </c>
      <c r="I7129">
        <v>7.1851686704234405E-2</v>
      </c>
      <c r="J7129">
        <v>0.14629527734205799</v>
      </c>
      <c r="K7129" t="b">
        <v>0</v>
      </c>
    </row>
    <row r="7130" spans="1:12">
      <c r="A7130" t="s">
        <v>911</v>
      </c>
      <c r="B7130" t="s">
        <v>659</v>
      </c>
      <c r="C7130">
        <v>12</v>
      </c>
      <c r="D7130">
        <v>113450900</v>
      </c>
      <c r="E7130" t="s">
        <v>365</v>
      </c>
      <c r="F7130" t="s">
        <v>225</v>
      </c>
      <c r="G7130" t="s">
        <v>226</v>
      </c>
      <c r="H7130">
        <v>2.28316787572347E-2</v>
      </c>
      <c r="I7130">
        <v>7.2436724961544893E-2</v>
      </c>
      <c r="J7130">
        <v>0.14726074900481401</v>
      </c>
      <c r="K7130" t="b">
        <v>0</v>
      </c>
    </row>
    <row r="7131" spans="1:12">
      <c r="A7131" t="s">
        <v>911</v>
      </c>
      <c r="B7131" t="s">
        <v>840</v>
      </c>
      <c r="C7131">
        <v>12</v>
      </c>
      <c r="D7131">
        <v>113294547</v>
      </c>
      <c r="E7131" t="s">
        <v>646</v>
      </c>
      <c r="F7131" t="s">
        <v>375</v>
      </c>
      <c r="G7131" t="s">
        <v>376</v>
      </c>
      <c r="H7131">
        <v>1.5942242146888701E-2</v>
      </c>
      <c r="I7131">
        <v>7.3049831385901307E-2</v>
      </c>
      <c r="J7131">
        <v>0.14832448551003299</v>
      </c>
      <c r="K7131" t="b">
        <v>0</v>
      </c>
    </row>
    <row r="7132" spans="1:12">
      <c r="A7132" t="s">
        <v>911</v>
      </c>
      <c r="B7132" t="s">
        <v>724</v>
      </c>
      <c r="C7132">
        <v>12</v>
      </c>
      <c r="D7132">
        <v>113548387</v>
      </c>
      <c r="E7132" t="s">
        <v>224</v>
      </c>
      <c r="F7132" t="s">
        <v>225</v>
      </c>
      <c r="G7132" t="s">
        <v>226</v>
      </c>
      <c r="H7132">
        <v>-8.60693924237078E-2</v>
      </c>
      <c r="I7132">
        <v>7.4038657376093206E-2</v>
      </c>
      <c r="J7132">
        <v>0.15029608925660101</v>
      </c>
      <c r="K7132" t="b">
        <v>0</v>
      </c>
    </row>
    <row r="7133" spans="1:12">
      <c r="A7133" t="s">
        <v>911</v>
      </c>
      <c r="B7133" t="s">
        <v>506</v>
      </c>
      <c r="C7133">
        <v>12</v>
      </c>
      <c r="D7133">
        <v>113341919</v>
      </c>
      <c r="E7133" t="s">
        <v>374</v>
      </c>
      <c r="F7133" t="s">
        <v>375</v>
      </c>
      <c r="G7133" t="s">
        <v>376</v>
      </c>
      <c r="H7133">
        <v>1.60148080111196E-2</v>
      </c>
      <c r="I7133">
        <v>7.4192404603154502E-2</v>
      </c>
      <c r="J7133">
        <v>0.15034439603038899</v>
      </c>
      <c r="K7133" t="b">
        <v>0</v>
      </c>
    </row>
    <row r="7134" spans="1:12">
      <c r="A7134" t="s">
        <v>911</v>
      </c>
      <c r="B7134" t="s">
        <v>507</v>
      </c>
      <c r="C7134">
        <v>12</v>
      </c>
      <c r="D7134">
        <v>113342162</v>
      </c>
      <c r="E7134" t="s">
        <v>374</v>
      </c>
      <c r="F7134" t="s">
        <v>375</v>
      </c>
      <c r="G7134" t="s">
        <v>376</v>
      </c>
      <c r="H7134">
        <v>1.60148080111196E-2</v>
      </c>
      <c r="I7134">
        <v>7.4192404603154502E-2</v>
      </c>
      <c r="J7134">
        <v>0.15034439603038899</v>
      </c>
      <c r="K7134" t="b">
        <v>0</v>
      </c>
    </row>
    <row r="7135" spans="1:12">
      <c r="A7135" t="s">
        <v>911</v>
      </c>
      <c r="B7135" t="s">
        <v>478</v>
      </c>
      <c r="C7135">
        <v>12</v>
      </c>
      <c r="D7135">
        <v>113422751</v>
      </c>
      <c r="E7135" t="s">
        <v>646</v>
      </c>
      <c r="F7135" t="s">
        <v>375</v>
      </c>
      <c r="G7135" t="s">
        <v>376</v>
      </c>
      <c r="H7135">
        <v>1.4892574249060301E-2</v>
      </c>
      <c r="I7135">
        <v>7.4240145640895802E-2</v>
      </c>
      <c r="J7135">
        <v>0.15034439603038899</v>
      </c>
      <c r="K7135" t="b">
        <v>0</v>
      </c>
      <c r="L7135" t="s">
        <v>256</v>
      </c>
    </row>
    <row r="7136" spans="1:12">
      <c r="A7136" t="s">
        <v>911</v>
      </c>
      <c r="B7136" t="s">
        <v>591</v>
      </c>
      <c r="C7136">
        <v>12</v>
      </c>
      <c r="D7136">
        <v>113554689</v>
      </c>
      <c r="E7136" t="s">
        <v>365</v>
      </c>
      <c r="F7136" t="s">
        <v>225</v>
      </c>
      <c r="G7136" t="s">
        <v>226</v>
      </c>
      <c r="H7136">
        <v>-2.6628087067961801E-2</v>
      </c>
      <c r="I7136">
        <v>7.4263180646232094E-2</v>
      </c>
      <c r="J7136">
        <v>0.15034439603038899</v>
      </c>
      <c r="K7136" t="b">
        <v>0</v>
      </c>
    </row>
    <row r="7137" spans="1:12">
      <c r="A7137" t="s">
        <v>911</v>
      </c>
      <c r="B7137" t="s">
        <v>875</v>
      </c>
      <c r="C7137">
        <v>12</v>
      </c>
      <c r="D7137">
        <v>113276736</v>
      </c>
      <c r="E7137" t="s">
        <v>374</v>
      </c>
      <c r="F7137" t="s">
        <v>375</v>
      </c>
      <c r="G7137" t="s">
        <v>376</v>
      </c>
      <c r="H7137">
        <v>1.51221089623785E-2</v>
      </c>
      <c r="I7137">
        <v>7.4296995829441298E-2</v>
      </c>
      <c r="J7137">
        <v>0.15034439603038899</v>
      </c>
      <c r="K7137" t="b">
        <v>0</v>
      </c>
    </row>
    <row r="7138" spans="1:12">
      <c r="A7138" t="s">
        <v>911</v>
      </c>
      <c r="B7138" t="s">
        <v>878</v>
      </c>
      <c r="C7138">
        <v>12</v>
      </c>
      <c r="D7138">
        <v>113300769</v>
      </c>
      <c r="E7138" t="s">
        <v>374</v>
      </c>
      <c r="F7138" t="s">
        <v>375</v>
      </c>
      <c r="G7138" t="s">
        <v>376</v>
      </c>
      <c r="H7138">
        <v>1.50997488267822E-2</v>
      </c>
      <c r="I7138">
        <v>7.4372416100614694E-2</v>
      </c>
      <c r="J7138">
        <v>0.150421638506779</v>
      </c>
      <c r="K7138" t="b">
        <v>0</v>
      </c>
    </row>
    <row r="7139" spans="1:12">
      <c r="A7139" t="s">
        <v>911</v>
      </c>
      <c r="B7139" t="s">
        <v>645</v>
      </c>
      <c r="C7139">
        <v>12</v>
      </c>
      <c r="D7139">
        <v>113263878</v>
      </c>
      <c r="E7139" t="s">
        <v>374</v>
      </c>
      <c r="F7139" t="s">
        <v>375</v>
      </c>
      <c r="G7139" t="s">
        <v>376</v>
      </c>
      <c r="H7139">
        <v>-1.41795996302671E-2</v>
      </c>
      <c r="I7139">
        <v>7.4720221562846606E-2</v>
      </c>
      <c r="J7139">
        <v>0.15113305534365401</v>
      </c>
      <c r="K7139" t="b">
        <v>0</v>
      </c>
    </row>
    <row r="7140" spans="1:12">
      <c r="A7140" t="s">
        <v>911</v>
      </c>
      <c r="B7140" t="s">
        <v>679</v>
      </c>
      <c r="C7140">
        <v>12</v>
      </c>
      <c r="D7140">
        <v>113488820</v>
      </c>
      <c r="E7140" t="s">
        <v>646</v>
      </c>
      <c r="F7140" t="s">
        <v>375</v>
      </c>
      <c r="G7140" t="s">
        <v>376</v>
      </c>
      <c r="H7140">
        <v>1.60366937857837E-2</v>
      </c>
      <c r="I7140">
        <v>7.5162538910195698E-2</v>
      </c>
      <c r="J7140">
        <v>0.15184738474744</v>
      </c>
      <c r="K7140" t="b">
        <v>0</v>
      </c>
    </row>
    <row r="7141" spans="1:12">
      <c r="A7141" t="s">
        <v>911</v>
      </c>
      <c r="B7141" t="s">
        <v>680</v>
      </c>
      <c r="C7141">
        <v>12</v>
      </c>
      <c r="D7141">
        <v>113490053</v>
      </c>
      <c r="E7141" t="s">
        <v>646</v>
      </c>
      <c r="F7141" t="s">
        <v>375</v>
      </c>
      <c r="G7141" t="s">
        <v>376</v>
      </c>
      <c r="H7141">
        <v>1.60366937857837E-2</v>
      </c>
      <c r="I7141">
        <v>7.5162538910195698E-2</v>
      </c>
      <c r="J7141">
        <v>0.15184738474744</v>
      </c>
      <c r="K7141" t="b">
        <v>0</v>
      </c>
    </row>
    <row r="7142" spans="1:12">
      <c r="A7142" t="s">
        <v>911</v>
      </c>
      <c r="B7142" t="s">
        <v>618</v>
      </c>
      <c r="C7142">
        <v>12</v>
      </c>
      <c r="D7142">
        <v>113487942</v>
      </c>
      <c r="E7142" t="s">
        <v>656</v>
      </c>
      <c r="F7142" t="s">
        <v>639</v>
      </c>
      <c r="G7142" t="s">
        <v>640</v>
      </c>
      <c r="H7142">
        <v>-3.2155658688771301E-2</v>
      </c>
      <c r="I7142">
        <v>7.5564899089481996E-2</v>
      </c>
      <c r="J7142">
        <v>0.15252755517098401</v>
      </c>
      <c r="K7142" t="b">
        <v>0</v>
      </c>
    </row>
    <row r="7143" spans="1:12">
      <c r="A7143" t="s">
        <v>911</v>
      </c>
      <c r="B7143" t="s">
        <v>880</v>
      </c>
      <c r="C7143">
        <v>12</v>
      </c>
      <c r="D7143">
        <v>113511230</v>
      </c>
      <c r="E7143" t="s">
        <v>365</v>
      </c>
      <c r="F7143" t="s">
        <v>225</v>
      </c>
      <c r="G7143" t="s">
        <v>226</v>
      </c>
      <c r="H7143">
        <v>2.3030144406965599E-2</v>
      </c>
      <c r="I7143">
        <v>7.5852057719237004E-2</v>
      </c>
      <c r="J7143">
        <v>0.15309679922560501</v>
      </c>
      <c r="K7143" t="b">
        <v>0</v>
      </c>
    </row>
    <row r="7144" spans="1:12">
      <c r="A7144" t="s">
        <v>911</v>
      </c>
      <c r="B7144" t="s">
        <v>473</v>
      </c>
      <c r="C7144">
        <v>12</v>
      </c>
      <c r="D7144">
        <v>113356035</v>
      </c>
      <c r="E7144" t="s">
        <v>638</v>
      </c>
      <c r="F7144" t="s">
        <v>639</v>
      </c>
      <c r="G7144" t="s">
        <v>640</v>
      </c>
      <c r="H7144">
        <v>-4.3688099921466397E-2</v>
      </c>
      <c r="I7144">
        <v>7.6093575386972603E-2</v>
      </c>
      <c r="J7144">
        <v>0.15348215993442199</v>
      </c>
      <c r="K7144" t="b">
        <v>0</v>
      </c>
    </row>
    <row r="7145" spans="1:12">
      <c r="A7145" t="s">
        <v>911</v>
      </c>
      <c r="B7145" t="s">
        <v>679</v>
      </c>
      <c r="C7145">
        <v>12</v>
      </c>
      <c r="D7145">
        <v>113488820</v>
      </c>
      <c r="E7145" t="s">
        <v>333</v>
      </c>
      <c r="F7145" t="s">
        <v>225</v>
      </c>
      <c r="G7145" t="s">
        <v>226</v>
      </c>
      <c r="H7145">
        <v>-3.0241972173387002E-2</v>
      </c>
      <c r="I7145">
        <v>7.8451608717580806E-2</v>
      </c>
      <c r="J7145">
        <v>0.15815269951542699</v>
      </c>
      <c r="K7145" t="b">
        <v>0</v>
      </c>
    </row>
    <row r="7146" spans="1:12">
      <c r="A7146" t="s">
        <v>911</v>
      </c>
      <c r="B7146" t="s">
        <v>680</v>
      </c>
      <c r="C7146">
        <v>12</v>
      </c>
      <c r="D7146">
        <v>113490053</v>
      </c>
      <c r="E7146" t="s">
        <v>333</v>
      </c>
      <c r="F7146" t="s">
        <v>225</v>
      </c>
      <c r="G7146" t="s">
        <v>226</v>
      </c>
      <c r="H7146">
        <v>-3.0241972173387002E-2</v>
      </c>
      <c r="I7146">
        <v>7.8451608717580806E-2</v>
      </c>
      <c r="J7146">
        <v>0.15815269951542699</v>
      </c>
      <c r="K7146" t="b">
        <v>0</v>
      </c>
    </row>
    <row r="7147" spans="1:12">
      <c r="A7147" t="s">
        <v>911</v>
      </c>
      <c r="B7147" t="s">
        <v>650</v>
      </c>
      <c r="C7147">
        <v>12</v>
      </c>
      <c r="D7147">
        <v>113483865</v>
      </c>
      <c r="E7147" t="s">
        <v>374</v>
      </c>
      <c r="F7147" t="s">
        <v>375</v>
      </c>
      <c r="G7147" t="s">
        <v>376</v>
      </c>
      <c r="H7147">
        <v>1.57335712583801E-2</v>
      </c>
      <c r="I7147">
        <v>7.90024521942293E-2</v>
      </c>
      <c r="J7147">
        <v>0.15926437886667799</v>
      </c>
      <c r="K7147" t="b">
        <v>0</v>
      </c>
    </row>
    <row r="7148" spans="1:12">
      <c r="A7148" t="s">
        <v>911</v>
      </c>
      <c r="B7148" t="s">
        <v>590</v>
      </c>
      <c r="C7148">
        <v>12</v>
      </c>
      <c r="D7148">
        <v>113560646</v>
      </c>
      <c r="E7148" t="s">
        <v>365</v>
      </c>
      <c r="F7148" t="s">
        <v>225</v>
      </c>
      <c r="G7148" t="s">
        <v>226</v>
      </c>
      <c r="H7148">
        <v>-2.6933740180992399E-2</v>
      </c>
      <c r="I7148">
        <v>7.9048231327164195E-2</v>
      </c>
      <c r="J7148">
        <v>0.15927087751670199</v>
      </c>
      <c r="K7148" t="b">
        <v>0</v>
      </c>
    </row>
    <row r="7149" spans="1:12">
      <c r="A7149" t="s">
        <v>911</v>
      </c>
      <c r="B7149" t="s">
        <v>674</v>
      </c>
      <c r="C7149">
        <v>12</v>
      </c>
      <c r="D7149">
        <v>113281038</v>
      </c>
      <c r="E7149" t="s">
        <v>333</v>
      </c>
      <c r="F7149" t="s">
        <v>225</v>
      </c>
      <c r="G7149" t="s">
        <v>226</v>
      </c>
      <c r="H7149">
        <v>-4.1937898923712101E-2</v>
      </c>
      <c r="I7149">
        <v>7.9227670535965203E-2</v>
      </c>
      <c r="J7149">
        <v>0.15942817490526501</v>
      </c>
      <c r="K7149" t="b">
        <v>0</v>
      </c>
    </row>
    <row r="7150" spans="1:12">
      <c r="A7150" t="s">
        <v>911</v>
      </c>
      <c r="B7150" t="s">
        <v>675</v>
      </c>
      <c r="C7150">
        <v>12</v>
      </c>
      <c r="D7150">
        <v>113315737</v>
      </c>
      <c r="E7150" t="s">
        <v>333</v>
      </c>
      <c r="F7150" t="s">
        <v>225</v>
      </c>
      <c r="G7150" t="s">
        <v>226</v>
      </c>
      <c r="H7150">
        <v>-4.1937898923712101E-2</v>
      </c>
      <c r="I7150">
        <v>7.9227670535965203E-2</v>
      </c>
      <c r="J7150">
        <v>0.15942817490526501</v>
      </c>
      <c r="K7150" t="b">
        <v>0</v>
      </c>
    </row>
    <row r="7151" spans="1:12">
      <c r="A7151" t="s">
        <v>911</v>
      </c>
      <c r="B7151" t="s">
        <v>422</v>
      </c>
      <c r="C7151">
        <v>12</v>
      </c>
      <c r="D7151">
        <v>113453587</v>
      </c>
      <c r="E7151" t="s">
        <v>646</v>
      </c>
      <c r="F7151" t="s">
        <v>375</v>
      </c>
      <c r="G7151" t="s">
        <v>376</v>
      </c>
      <c r="H7151">
        <v>-1.31874944323121E-2</v>
      </c>
      <c r="I7151">
        <v>7.9623669292544996E-2</v>
      </c>
      <c r="J7151">
        <v>0.16011762027776699</v>
      </c>
      <c r="K7151" t="b">
        <v>0</v>
      </c>
      <c r="L7151" t="s">
        <v>311</v>
      </c>
    </row>
    <row r="7152" spans="1:12">
      <c r="A7152" t="s">
        <v>911</v>
      </c>
      <c r="B7152" t="s">
        <v>423</v>
      </c>
      <c r="C7152">
        <v>12</v>
      </c>
      <c r="D7152">
        <v>113454743</v>
      </c>
      <c r="E7152" t="s">
        <v>646</v>
      </c>
      <c r="F7152" t="s">
        <v>375</v>
      </c>
      <c r="G7152" t="s">
        <v>376</v>
      </c>
      <c r="H7152">
        <v>-1.31874944323121E-2</v>
      </c>
      <c r="I7152">
        <v>7.9623669292544996E-2</v>
      </c>
      <c r="J7152">
        <v>0.16011762027776699</v>
      </c>
      <c r="K7152" t="b">
        <v>0</v>
      </c>
    </row>
    <row r="7153" spans="1:12">
      <c r="A7153" t="s">
        <v>911</v>
      </c>
      <c r="B7153" t="s">
        <v>665</v>
      </c>
      <c r="C7153">
        <v>12</v>
      </c>
      <c r="D7153">
        <v>113496829</v>
      </c>
      <c r="E7153" t="s">
        <v>508</v>
      </c>
      <c r="F7153" t="s">
        <v>375</v>
      </c>
      <c r="G7153" t="s">
        <v>376</v>
      </c>
      <c r="H7153">
        <v>2.5947362333848201E-2</v>
      </c>
      <c r="I7153">
        <v>8.0546845976947307E-2</v>
      </c>
      <c r="J7153">
        <v>0.16179704276457099</v>
      </c>
      <c r="K7153" t="b">
        <v>0</v>
      </c>
    </row>
    <row r="7154" spans="1:12">
      <c r="A7154" t="s">
        <v>911</v>
      </c>
      <c r="B7154" t="s">
        <v>444</v>
      </c>
      <c r="C7154">
        <v>12</v>
      </c>
      <c r="D7154">
        <v>113412928</v>
      </c>
      <c r="E7154" t="s">
        <v>656</v>
      </c>
      <c r="F7154" t="s">
        <v>639</v>
      </c>
      <c r="G7154" t="s">
        <v>640</v>
      </c>
      <c r="H7154">
        <v>3.5914961110790199E-2</v>
      </c>
      <c r="I7154">
        <v>8.0615651815945294E-2</v>
      </c>
      <c r="J7154">
        <v>0.161827799517057</v>
      </c>
      <c r="K7154" t="b">
        <v>0</v>
      </c>
      <c r="L7154" t="s">
        <v>311</v>
      </c>
    </row>
    <row r="7155" spans="1:12">
      <c r="A7155" t="s">
        <v>911</v>
      </c>
      <c r="B7155" t="s">
        <v>898</v>
      </c>
      <c r="C7155">
        <v>12</v>
      </c>
      <c r="D7155">
        <v>113289024</v>
      </c>
      <c r="E7155" t="s">
        <v>374</v>
      </c>
      <c r="F7155" t="s">
        <v>375</v>
      </c>
      <c r="G7155" t="s">
        <v>376</v>
      </c>
      <c r="H7155">
        <v>1.45072009231765E-2</v>
      </c>
      <c r="I7155">
        <v>8.1170580558057398E-2</v>
      </c>
      <c r="J7155">
        <v>0.162658349341778</v>
      </c>
      <c r="K7155" t="b">
        <v>0</v>
      </c>
    </row>
    <row r="7156" spans="1:12">
      <c r="A7156" t="s">
        <v>911</v>
      </c>
      <c r="B7156" t="s">
        <v>803</v>
      </c>
      <c r="C7156">
        <v>12</v>
      </c>
      <c r="D7156">
        <v>113274679</v>
      </c>
      <c r="E7156" t="s">
        <v>374</v>
      </c>
      <c r="F7156" t="s">
        <v>375</v>
      </c>
      <c r="G7156" t="s">
        <v>376</v>
      </c>
      <c r="H7156">
        <v>1.44574835351813E-2</v>
      </c>
      <c r="I7156">
        <v>8.1224600998395596E-2</v>
      </c>
      <c r="J7156">
        <v>0.162658349341778</v>
      </c>
      <c r="K7156" t="b">
        <v>0</v>
      </c>
    </row>
    <row r="7157" spans="1:12">
      <c r="A7157" t="s">
        <v>911</v>
      </c>
      <c r="B7157" t="s">
        <v>679</v>
      </c>
      <c r="C7157">
        <v>12</v>
      </c>
      <c r="D7157">
        <v>113488820</v>
      </c>
      <c r="E7157" t="s">
        <v>224</v>
      </c>
      <c r="F7157" t="s">
        <v>225</v>
      </c>
      <c r="G7157" t="s">
        <v>226</v>
      </c>
      <c r="H7157">
        <v>8.2518165434952995E-2</v>
      </c>
      <c r="I7157">
        <v>8.1291376050601896E-2</v>
      </c>
      <c r="J7157">
        <v>0.162658349341778</v>
      </c>
      <c r="K7157" t="b">
        <v>0</v>
      </c>
    </row>
    <row r="7158" spans="1:12">
      <c r="A7158" t="s">
        <v>911</v>
      </c>
      <c r="B7158" t="s">
        <v>680</v>
      </c>
      <c r="C7158">
        <v>12</v>
      </c>
      <c r="D7158">
        <v>113490053</v>
      </c>
      <c r="E7158" t="s">
        <v>224</v>
      </c>
      <c r="F7158" t="s">
        <v>225</v>
      </c>
      <c r="G7158" t="s">
        <v>226</v>
      </c>
      <c r="H7158">
        <v>8.2518165434952995E-2</v>
      </c>
      <c r="I7158">
        <v>8.1291376050601896E-2</v>
      </c>
      <c r="J7158">
        <v>0.162658349341778</v>
      </c>
      <c r="K7158" t="b">
        <v>0</v>
      </c>
    </row>
    <row r="7159" spans="1:12">
      <c r="A7159" t="s">
        <v>911</v>
      </c>
      <c r="B7159" t="s">
        <v>630</v>
      </c>
      <c r="C7159">
        <v>12</v>
      </c>
      <c r="D7159">
        <v>113378835</v>
      </c>
      <c r="E7159" t="s">
        <v>374</v>
      </c>
      <c r="F7159" t="s">
        <v>375</v>
      </c>
      <c r="G7159" t="s">
        <v>376</v>
      </c>
      <c r="H7159">
        <v>1.7535081956507499E-2</v>
      </c>
      <c r="I7159">
        <v>8.12934145582868E-2</v>
      </c>
      <c r="J7159">
        <v>0.162658349341778</v>
      </c>
      <c r="K7159" t="b">
        <v>0</v>
      </c>
    </row>
    <row r="7160" spans="1:12">
      <c r="A7160" t="s">
        <v>911</v>
      </c>
      <c r="B7160" t="s">
        <v>580</v>
      </c>
      <c r="C7160">
        <v>12</v>
      </c>
      <c r="D7160">
        <v>113477629</v>
      </c>
      <c r="E7160" t="s">
        <v>638</v>
      </c>
      <c r="F7160" t="s">
        <v>639</v>
      </c>
      <c r="G7160" t="s">
        <v>640</v>
      </c>
      <c r="H7160">
        <v>3.6073947105993202E-2</v>
      </c>
      <c r="I7160">
        <v>8.1457187075799506E-2</v>
      </c>
      <c r="J7160">
        <v>0.16268295976979799</v>
      </c>
      <c r="K7160" t="b">
        <v>0</v>
      </c>
    </row>
    <row r="7161" spans="1:12">
      <c r="A7161" t="s">
        <v>911</v>
      </c>
      <c r="B7161" t="s">
        <v>903</v>
      </c>
      <c r="C7161">
        <v>12</v>
      </c>
      <c r="D7161">
        <v>113509628</v>
      </c>
      <c r="E7161" t="s">
        <v>365</v>
      </c>
      <c r="F7161" t="s">
        <v>225</v>
      </c>
      <c r="G7161" t="s">
        <v>226</v>
      </c>
      <c r="H7161">
        <v>2.2650768472945799E-2</v>
      </c>
      <c r="I7161">
        <v>8.1557247696446594E-2</v>
      </c>
      <c r="J7161">
        <v>0.16268295976979799</v>
      </c>
      <c r="K7161" t="b">
        <v>0</v>
      </c>
    </row>
    <row r="7162" spans="1:12">
      <c r="A7162" t="s">
        <v>911</v>
      </c>
      <c r="B7162" t="s">
        <v>904</v>
      </c>
      <c r="C7162">
        <v>12</v>
      </c>
      <c r="D7162">
        <v>113510037</v>
      </c>
      <c r="E7162" t="s">
        <v>365</v>
      </c>
      <c r="F7162" t="s">
        <v>225</v>
      </c>
      <c r="G7162" t="s">
        <v>226</v>
      </c>
      <c r="H7162">
        <v>2.2650768472945799E-2</v>
      </c>
      <c r="I7162">
        <v>8.1557247696446594E-2</v>
      </c>
      <c r="J7162">
        <v>0.16268295976979799</v>
      </c>
      <c r="K7162" t="b">
        <v>0</v>
      </c>
    </row>
    <row r="7163" spans="1:12">
      <c r="A7163" t="s">
        <v>911</v>
      </c>
      <c r="B7163" t="s">
        <v>905</v>
      </c>
      <c r="C7163">
        <v>12</v>
      </c>
      <c r="D7163">
        <v>113510652</v>
      </c>
      <c r="E7163" t="s">
        <v>365</v>
      </c>
      <c r="F7163" t="s">
        <v>225</v>
      </c>
      <c r="G7163" t="s">
        <v>226</v>
      </c>
      <c r="H7163">
        <v>2.2650768472945799E-2</v>
      </c>
      <c r="I7163">
        <v>8.1557247696446594E-2</v>
      </c>
      <c r="J7163">
        <v>0.16268295976979799</v>
      </c>
      <c r="K7163" t="b">
        <v>0</v>
      </c>
    </row>
    <row r="7164" spans="1:12">
      <c r="A7164" t="s">
        <v>911</v>
      </c>
      <c r="B7164" t="s">
        <v>906</v>
      </c>
      <c r="C7164">
        <v>12</v>
      </c>
      <c r="D7164">
        <v>113510713</v>
      </c>
      <c r="E7164" t="s">
        <v>365</v>
      </c>
      <c r="F7164" t="s">
        <v>225</v>
      </c>
      <c r="G7164" t="s">
        <v>226</v>
      </c>
      <c r="H7164">
        <v>2.2650768472945799E-2</v>
      </c>
      <c r="I7164">
        <v>8.1557247696446594E-2</v>
      </c>
      <c r="J7164">
        <v>0.16268295976979799</v>
      </c>
      <c r="K7164" t="b">
        <v>0</v>
      </c>
    </row>
    <row r="7165" spans="1:12">
      <c r="A7165" t="s">
        <v>911</v>
      </c>
      <c r="B7165" t="s">
        <v>572</v>
      </c>
      <c r="C7165">
        <v>12</v>
      </c>
      <c r="D7165">
        <v>113426632</v>
      </c>
      <c r="E7165" t="s">
        <v>224</v>
      </c>
      <c r="F7165" t="s">
        <v>225</v>
      </c>
      <c r="G7165" t="s">
        <v>226</v>
      </c>
      <c r="H7165">
        <v>-9.6235600016548198E-2</v>
      </c>
      <c r="I7165">
        <v>8.1584995363713095E-2</v>
      </c>
      <c r="J7165">
        <v>0.16268295976979799</v>
      </c>
      <c r="K7165" t="b">
        <v>0</v>
      </c>
    </row>
    <row r="7166" spans="1:12">
      <c r="A7166" t="s">
        <v>911</v>
      </c>
      <c r="B7166" t="s">
        <v>729</v>
      </c>
      <c r="C7166">
        <v>12</v>
      </c>
      <c r="D7166">
        <v>113511891</v>
      </c>
      <c r="E7166" t="s">
        <v>333</v>
      </c>
      <c r="F7166" t="s">
        <v>225</v>
      </c>
      <c r="G7166" t="s">
        <v>226</v>
      </c>
      <c r="H7166">
        <v>-2.55639328189812E-2</v>
      </c>
      <c r="I7166">
        <v>8.1770677793967406E-2</v>
      </c>
      <c r="J7166">
        <v>0.16298191115712601</v>
      </c>
      <c r="K7166" t="b">
        <v>0</v>
      </c>
    </row>
    <row r="7167" spans="1:12">
      <c r="A7167" t="s">
        <v>911</v>
      </c>
      <c r="B7167" t="s">
        <v>701</v>
      </c>
      <c r="C7167">
        <v>12</v>
      </c>
      <c r="D7167">
        <v>113264755</v>
      </c>
      <c r="E7167" t="s">
        <v>374</v>
      </c>
      <c r="F7167" t="s">
        <v>375</v>
      </c>
      <c r="G7167" t="s">
        <v>376</v>
      </c>
      <c r="H7167">
        <v>-1.6421298242224901E-2</v>
      </c>
      <c r="I7167">
        <v>8.2120328349895605E-2</v>
      </c>
      <c r="J7167">
        <v>0.16348509679263801</v>
      </c>
      <c r="K7167" t="b">
        <v>0</v>
      </c>
    </row>
    <row r="7168" spans="1:12">
      <c r="A7168" t="s">
        <v>911</v>
      </c>
      <c r="B7168" t="s">
        <v>560</v>
      </c>
      <c r="C7168">
        <v>12</v>
      </c>
      <c r="D7168">
        <v>113384217</v>
      </c>
      <c r="E7168" t="s">
        <v>365</v>
      </c>
      <c r="F7168" t="s">
        <v>225</v>
      </c>
      <c r="G7168" t="s">
        <v>226</v>
      </c>
      <c r="H7168">
        <v>2.4811826053518001E-2</v>
      </c>
      <c r="I7168">
        <v>8.2755322015610894E-2</v>
      </c>
      <c r="J7168">
        <v>0.16465028369669499</v>
      </c>
      <c r="K7168" t="b">
        <v>0</v>
      </c>
    </row>
    <row r="7169" spans="1:11">
      <c r="A7169" t="s">
        <v>911</v>
      </c>
      <c r="B7169" t="s">
        <v>631</v>
      </c>
      <c r="C7169">
        <v>12</v>
      </c>
      <c r="D7169">
        <v>113445768</v>
      </c>
      <c r="E7169" t="s">
        <v>333</v>
      </c>
      <c r="F7169" t="s">
        <v>225</v>
      </c>
      <c r="G7169" t="s">
        <v>226</v>
      </c>
      <c r="H7169">
        <v>3.1834794999331097E-2</v>
      </c>
      <c r="I7169">
        <v>8.2989797737463705E-2</v>
      </c>
      <c r="J7169">
        <v>0.16469185914015899</v>
      </c>
      <c r="K7169" t="b">
        <v>0</v>
      </c>
    </row>
    <row r="7170" spans="1:11">
      <c r="A7170" t="s">
        <v>911</v>
      </c>
      <c r="B7170" t="s">
        <v>632</v>
      </c>
      <c r="C7170">
        <v>12</v>
      </c>
      <c r="D7170">
        <v>113446198</v>
      </c>
      <c r="E7170" t="s">
        <v>333</v>
      </c>
      <c r="F7170" t="s">
        <v>225</v>
      </c>
      <c r="G7170" t="s">
        <v>226</v>
      </c>
      <c r="H7170">
        <v>3.1834794999331097E-2</v>
      </c>
      <c r="I7170">
        <v>8.2989797737463705E-2</v>
      </c>
      <c r="J7170">
        <v>0.16469185914015899</v>
      </c>
      <c r="K7170" t="b">
        <v>0</v>
      </c>
    </row>
    <row r="7171" spans="1:11">
      <c r="A7171" t="s">
        <v>911</v>
      </c>
      <c r="B7171" t="s">
        <v>633</v>
      </c>
      <c r="C7171">
        <v>12</v>
      </c>
      <c r="D7171">
        <v>113446727</v>
      </c>
      <c r="E7171" t="s">
        <v>333</v>
      </c>
      <c r="F7171" t="s">
        <v>225</v>
      </c>
      <c r="G7171" t="s">
        <v>226</v>
      </c>
      <c r="H7171">
        <v>3.1834794999331097E-2</v>
      </c>
      <c r="I7171">
        <v>8.2989797737463705E-2</v>
      </c>
      <c r="J7171">
        <v>0.16469185914015899</v>
      </c>
      <c r="K7171" t="b">
        <v>0</v>
      </c>
    </row>
    <row r="7172" spans="1:11">
      <c r="A7172" t="s">
        <v>911</v>
      </c>
      <c r="B7172" t="s">
        <v>634</v>
      </c>
      <c r="C7172">
        <v>12</v>
      </c>
      <c r="D7172">
        <v>113465563</v>
      </c>
      <c r="E7172" t="s">
        <v>333</v>
      </c>
      <c r="F7172" t="s">
        <v>225</v>
      </c>
      <c r="G7172" t="s">
        <v>226</v>
      </c>
      <c r="H7172">
        <v>3.1834794999331097E-2</v>
      </c>
      <c r="I7172">
        <v>8.2989797737463705E-2</v>
      </c>
      <c r="J7172">
        <v>0.16469185914015899</v>
      </c>
      <c r="K7172" t="b">
        <v>0</v>
      </c>
    </row>
    <row r="7173" spans="1:11">
      <c r="A7173" t="s">
        <v>911</v>
      </c>
      <c r="B7173" t="s">
        <v>635</v>
      </c>
      <c r="C7173">
        <v>12</v>
      </c>
      <c r="D7173">
        <v>113469141</v>
      </c>
      <c r="E7173" t="s">
        <v>646</v>
      </c>
      <c r="F7173" t="s">
        <v>375</v>
      </c>
      <c r="G7173" t="s">
        <v>376</v>
      </c>
      <c r="H7173">
        <v>1.7282528232047099E-2</v>
      </c>
      <c r="I7173">
        <v>8.3619683014425503E-2</v>
      </c>
      <c r="J7173">
        <v>0.16581913977750901</v>
      </c>
      <c r="K7173" t="b">
        <v>0</v>
      </c>
    </row>
    <row r="7174" spans="1:11">
      <c r="A7174" t="s">
        <v>911</v>
      </c>
      <c r="B7174" t="s">
        <v>636</v>
      </c>
      <c r="C7174">
        <v>12</v>
      </c>
      <c r="D7174">
        <v>113471516</v>
      </c>
      <c r="E7174" t="s">
        <v>646</v>
      </c>
      <c r="F7174" t="s">
        <v>375</v>
      </c>
      <c r="G7174" t="s">
        <v>376</v>
      </c>
      <c r="H7174">
        <v>1.7282528232047099E-2</v>
      </c>
      <c r="I7174">
        <v>8.3619683014425503E-2</v>
      </c>
      <c r="J7174">
        <v>0.16581913977750901</v>
      </c>
      <c r="K7174" t="b">
        <v>0</v>
      </c>
    </row>
    <row r="7175" spans="1:11">
      <c r="A7175" t="s">
        <v>911</v>
      </c>
      <c r="B7175" t="s">
        <v>857</v>
      </c>
      <c r="C7175">
        <v>12</v>
      </c>
      <c r="D7175">
        <v>113519816</v>
      </c>
      <c r="E7175" t="s">
        <v>374</v>
      </c>
      <c r="F7175" t="s">
        <v>375</v>
      </c>
      <c r="G7175" t="s">
        <v>376</v>
      </c>
      <c r="H7175">
        <v>1.42300560494834E-2</v>
      </c>
      <c r="I7175">
        <v>8.3813381473440599E-2</v>
      </c>
      <c r="J7175">
        <v>0.16615004540853801</v>
      </c>
      <c r="K7175" t="b">
        <v>0</v>
      </c>
    </row>
    <row r="7176" spans="1:11">
      <c r="A7176" t="s">
        <v>911</v>
      </c>
      <c r="B7176" t="s">
        <v>814</v>
      </c>
      <c r="C7176">
        <v>12</v>
      </c>
      <c r="D7176">
        <v>113320888</v>
      </c>
      <c r="E7176" t="s">
        <v>374</v>
      </c>
      <c r="F7176" t="s">
        <v>375</v>
      </c>
      <c r="G7176" t="s">
        <v>376</v>
      </c>
      <c r="H7176">
        <v>1.4372385860098201E-2</v>
      </c>
      <c r="I7176">
        <v>8.4732611729659194E-2</v>
      </c>
      <c r="J7176">
        <v>0.16780231138985599</v>
      </c>
      <c r="K7176" t="b">
        <v>0</v>
      </c>
    </row>
    <row r="7177" spans="1:11">
      <c r="A7177" t="s">
        <v>911</v>
      </c>
      <c r="B7177" t="s">
        <v>813</v>
      </c>
      <c r="C7177">
        <v>12</v>
      </c>
      <c r="D7177">
        <v>113319105</v>
      </c>
      <c r="E7177" t="s">
        <v>374</v>
      </c>
      <c r="F7177" t="s">
        <v>375</v>
      </c>
      <c r="G7177" t="s">
        <v>376</v>
      </c>
      <c r="H7177">
        <v>-1.4372385860098201E-2</v>
      </c>
      <c r="I7177">
        <v>8.4732611729659499E-2</v>
      </c>
      <c r="J7177">
        <v>0.16780231138985599</v>
      </c>
      <c r="K7177" t="b">
        <v>0</v>
      </c>
    </row>
    <row r="7178" spans="1:11">
      <c r="A7178" t="s">
        <v>911</v>
      </c>
      <c r="B7178" t="s">
        <v>546</v>
      </c>
      <c r="C7178">
        <v>12</v>
      </c>
      <c r="D7178">
        <v>113415662</v>
      </c>
      <c r="E7178" t="s">
        <v>224</v>
      </c>
      <c r="F7178" t="s">
        <v>225</v>
      </c>
      <c r="G7178" t="s">
        <v>226</v>
      </c>
      <c r="H7178">
        <v>-8.6720582557814202E-2</v>
      </c>
      <c r="I7178">
        <v>8.4739395069025003E-2</v>
      </c>
      <c r="J7178">
        <v>0.16780231138985599</v>
      </c>
      <c r="K7178" t="b">
        <v>0</v>
      </c>
    </row>
    <row r="7179" spans="1:11">
      <c r="A7179" t="s">
        <v>911</v>
      </c>
      <c r="B7179" t="s">
        <v>579</v>
      </c>
      <c r="C7179">
        <v>12</v>
      </c>
      <c r="D7179">
        <v>113444845</v>
      </c>
      <c r="E7179" t="s">
        <v>224</v>
      </c>
      <c r="F7179" t="s">
        <v>225</v>
      </c>
      <c r="G7179" t="s">
        <v>226</v>
      </c>
      <c r="H7179">
        <v>-8.2304445599388598E-2</v>
      </c>
      <c r="I7179">
        <v>8.5653554190314701E-2</v>
      </c>
      <c r="J7179">
        <v>0.169657365815297</v>
      </c>
      <c r="K7179" t="b">
        <v>0</v>
      </c>
    </row>
    <row r="7180" spans="1:11">
      <c r="A7180" t="s">
        <v>911</v>
      </c>
      <c r="B7180" t="s">
        <v>730</v>
      </c>
      <c r="C7180">
        <v>12</v>
      </c>
      <c r="D7180">
        <v>113497619</v>
      </c>
      <c r="E7180" t="s">
        <v>646</v>
      </c>
      <c r="F7180" t="s">
        <v>375</v>
      </c>
      <c r="G7180" t="s">
        <v>376</v>
      </c>
      <c r="H7180">
        <v>1.48580401631625E-2</v>
      </c>
      <c r="I7180">
        <v>8.8638950904204802E-2</v>
      </c>
      <c r="J7180">
        <v>0.175080119670177</v>
      </c>
      <c r="K7180" t="b">
        <v>0</v>
      </c>
    </row>
    <row r="7181" spans="1:11">
      <c r="A7181" t="s">
        <v>911</v>
      </c>
      <c r="B7181" t="s">
        <v>598</v>
      </c>
      <c r="C7181">
        <v>12</v>
      </c>
      <c r="D7181">
        <v>113452481</v>
      </c>
      <c r="E7181" t="s">
        <v>638</v>
      </c>
      <c r="F7181" t="s">
        <v>639</v>
      </c>
      <c r="G7181" t="s">
        <v>640</v>
      </c>
      <c r="H7181">
        <v>3.3584066051798797E-2</v>
      </c>
      <c r="I7181">
        <v>8.9798718132387004E-2</v>
      </c>
      <c r="J7181">
        <v>0.17539190357741299</v>
      </c>
      <c r="K7181" t="b">
        <v>0</v>
      </c>
    </row>
    <row r="7182" spans="1:11">
      <c r="A7182" t="s">
        <v>911</v>
      </c>
      <c r="B7182" t="s">
        <v>599</v>
      </c>
      <c r="C7182">
        <v>12</v>
      </c>
      <c r="D7182">
        <v>113453584</v>
      </c>
      <c r="E7182" t="s">
        <v>638</v>
      </c>
      <c r="F7182" t="s">
        <v>639</v>
      </c>
      <c r="G7182" t="s">
        <v>640</v>
      </c>
      <c r="H7182">
        <v>3.3584066051798797E-2</v>
      </c>
      <c r="I7182">
        <v>8.9798718132387004E-2</v>
      </c>
      <c r="J7182">
        <v>0.17539190357741299</v>
      </c>
      <c r="K7182" t="b">
        <v>0</v>
      </c>
    </row>
    <row r="7183" spans="1:11">
      <c r="A7183" t="s">
        <v>911</v>
      </c>
      <c r="B7183" t="s">
        <v>600</v>
      </c>
      <c r="C7183">
        <v>12</v>
      </c>
      <c r="D7183">
        <v>113454012</v>
      </c>
      <c r="E7183" t="s">
        <v>638</v>
      </c>
      <c r="F7183" t="s">
        <v>639</v>
      </c>
      <c r="G7183" t="s">
        <v>640</v>
      </c>
      <c r="H7183">
        <v>3.3584066051798797E-2</v>
      </c>
      <c r="I7183">
        <v>8.9798718132387004E-2</v>
      </c>
      <c r="J7183">
        <v>0.17539190357741299</v>
      </c>
      <c r="K7183" t="b">
        <v>0</v>
      </c>
    </row>
    <row r="7184" spans="1:11">
      <c r="A7184" t="s">
        <v>911</v>
      </c>
      <c r="B7184" t="s">
        <v>601</v>
      </c>
      <c r="C7184">
        <v>12</v>
      </c>
      <c r="D7184">
        <v>113454105</v>
      </c>
      <c r="E7184" t="s">
        <v>638</v>
      </c>
      <c r="F7184" t="s">
        <v>639</v>
      </c>
      <c r="G7184" t="s">
        <v>640</v>
      </c>
      <c r="H7184">
        <v>3.3584066051798797E-2</v>
      </c>
      <c r="I7184">
        <v>8.9798718132387004E-2</v>
      </c>
      <c r="J7184">
        <v>0.17539190357741299</v>
      </c>
      <c r="K7184" t="b">
        <v>0</v>
      </c>
    </row>
    <row r="7185" spans="1:11">
      <c r="A7185" t="s">
        <v>911</v>
      </c>
      <c r="B7185" t="s">
        <v>602</v>
      </c>
      <c r="C7185">
        <v>12</v>
      </c>
      <c r="D7185">
        <v>113454146</v>
      </c>
      <c r="E7185" t="s">
        <v>638</v>
      </c>
      <c r="F7185" t="s">
        <v>639</v>
      </c>
      <c r="G7185" t="s">
        <v>640</v>
      </c>
      <c r="H7185">
        <v>3.3584066051798797E-2</v>
      </c>
      <c r="I7185">
        <v>8.9798718132387004E-2</v>
      </c>
      <c r="J7185">
        <v>0.17539190357741299</v>
      </c>
      <c r="K7185" t="b">
        <v>0</v>
      </c>
    </row>
    <row r="7186" spans="1:11">
      <c r="A7186" t="s">
        <v>911</v>
      </c>
      <c r="B7186" t="s">
        <v>603</v>
      </c>
      <c r="C7186">
        <v>12</v>
      </c>
      <c r="D7186">
        <v>113454202</v>
      </c>
      <c r="E7186" t="s">
        <v>638</v>
      </c>
      <c r="F7186" t="s">
        <v>639</v>
      </c>
      <c r="G7186" t="s">
        <v>640</v>
      </c>
      <c r="H7186">
        <v>3.3584066051798797E-2</v>
      </c>
      <c r="I7186">
        <v>8.9798718132387004E-2</v>
      </c>
      <c r="J7186">
        <v>0.17539190357741299</v>
      </c>
      <c r="K7186" t="b">
        <v>0</v>
      </c>
    </row>
    <row r="7187" spans="1:11">
      <c r="A7187" t="s">
        <v>911</v>
      </c>
      <c r="B7187" t="s">
        <v>604</v>
      </c>
      <c r="C7187">
        <v>12</v>
      </c>
      <c r="D7187">
        <v>113454212</v>
      </c>
      <c r="E7187" t="s">
        <v>638</v>
      </c>
      <c r="F7187" t="s">
        <v>639</v>
      </c>
      <c r="G7187" t="s">
        <v>640</v>
      </c>
      <c r="H7187">
        <v>3.3584066051798797E-2</v>
      </c>
      <c r="I7187">
        <v>8.9798718132387004E-2</v>
      </c>
      <c r="J7187">
        <v>0.17539190357741299</v>
      </c>
      <c r="K7187" t="b">
        <v>0</v>
      </c>
    </row>
    <row r="7188" spans="1:11">
      <c r="A7188" t="s">
        <v>911</v>
      </c>
      <c r="B7188" t="s">
        <v>605</v>
      </c>
      <c r="C7188">
        <v>12</v>
      </c>
      <c r="D7188">
        <v>113454256</v>
      </c>
      <c r="E7188" t="s">
        <v>638</v>
      </c>
      <c r="F7188" t="s">
        <v>639</v>
      </c>
      <c r="G7188" t="s">
        <v>640</v>
      </c>
      <c r="H7188">
        <v>3.3584066051798797E-2</v>
      </c>
      <c r="I7188">
        <v>8.9798718132387004E-2</v>
      </c>
      <c r="J7188">
        <v>0.17539190357741299</v>
      </c>
      <c r="K7188" t="b">
        <v>0</v>
      </c>
    </row>
    <row r="7189" spans="1:11">
      <c r="A7189" t="s">
        <v>911</v>
      </c>
      <c r="B7189" t="s">
        <v>606</v>
      </c>
      <c r="C7189">
        <v>12</v>
      </c>
      <c r="D7189">
        <v>113454896</v>
      </c>
      <c r="E7189" t="s">
        <v>638</v>
      </c>
      <c r="F7189" t="s">
        <v>639</v>
      </c>
      <c r="G7189" t="s">
        <v>640</v>
      </c>
      <c r="H7189">
        <v>3.3584066051798797E-2</v>
      </c>
      <c r="I7189">
        <v>8.9798718132387004E-2</v>
      </c>
      <c r="J7189">
        <v>0.17539190357741299</v>
      </c>
      <c r="K7189" t="b">
        <v>0</v>
      </c>
    </row>
    <row r="7190" spans="1:11">
      <c r="A7190" t="s">
        <v>911</v>
      </c>
      <c r="B7190" t="s">
        <v>607</v>
      </c>
      <c r="C7190">
        <v>12</v>
      </c>
      <c r="D7190">
        <v>113455235</v>
      </c>
      <c r="E7190" t="s">
        <v>638</v>
      </c>
      <c r="F7190" t="s">
        <v>639</v>
      </c>
      <c r="G7190" t="s">
        <v>640</v>
      </c>
      <c r="H7190">
        <v>3.3584066051798797E-2</v>
      </c>
      <c r="I7190">
        <v>8.9798718132387004E-2</v>
      </c>
      <c r="J7190">
        <v>0.17539190357741299</v>
      </c>
      <c r="K7190" t="b">
        <v>0</v>
      </c>
    </row>
    <row r="7191" spans="1:11">
      <c r="A7191" t="s">
        <v>911</v>
      </c>
      <c r="B7191" t="s">
        <v>608</v>
      </c>
      <c r="C7191">
        <v>12</v>
      </c>
      <c r="D7191">
        <v>113455423</v>
      </c>
      <c r="E7191" t="s">
        <v>638</v>
      </c>
      <c r="F7191" t="s">
        <v>639</v>
      </c>
      <c r="G7191" t="s">
        <v>640</v>
      </c>
      <c r="H7191">
        <v>3.3584066051798797E-2</v>
      </c>
      <c r="I7191">
        <v>8.9798718132387004E-2</v>
      </c>
      <c r="J7191">
        <v>0.17539190357741299</v>
      </c>
      <c r="K7191" t="b">
        <v>0</v>
      </c>
    </row>
    <row r="7192" spans="1:11">
      <c r="A7192" t="s">
        <v>911</v>
      </c>
      <c r="B7192" t="s">
        <v>609</v>
      </c>
      <c r="C7192">
        <v>12</v>
      </c>
      <c r="D7192">
        <v>113455513</v>
      </c>
      <c r="E7192" t="s">
        <v>638</v>
      </c>
      <c r="F7192" t="s">
        <v>639</v>
      </c>
      <c r="G7192" t="s">
        <v>640</v>
      </c>
      <c r="H7192">
        <v>3.3584066051798797E-2</v>
      </c>
      <c r="I7192">
        <v>8.9798718132387004E-2</v>
      </c>
      <c r="J7192">
        <v>0.17539190357741299</v>
      </c>
      <c r="K7192" t="b">
        <v>0</v>
      </c>
    </row>
    <row r="7193" spans="1:11">
      <c r="A7193" t="s">
        <v>911</v>
      </c>
      <c r="B7193" t="s">
        <v>610</v>
      </c>
      <c r="C7193">
        <v>12</v>
      </c>
      <c r="D7193">
        <v>113456558</v>
      </c>
      <c r="E7193" t="s">
        <v>638</v>
      </c>
      <c r="F7193" t="s">
        <v>639</v>
      </c>
      <c r="G7193" t="s">
        <v>640</v>
      </c>
      <c r="H7193">
        <v>3.3584066051798797E-2</v>
      </c>
      <c r="I7193">
        <v>8.9798718132387004E-2</v>
      </c>
      <c r="J7193">
        <v>0.17539190357741299</v>
      </c>
      <c r="K7193" t="b">
        <v>0</v>
      </c>
    </row>
    <row r="7194" spans="1:11">
      <c r="A7194" t="s">
        <v>911</v>
      </c>
      <c r="B7194" t="s">
        <v>611</v>
      </c>
      <c r="C7194">
        <v>12</v>
      </c>
      <c r="D7194">
        <v>113456925</v>
      </c>
      <c r="E7194" t="s">
        <v>638</v>
      </c>
      <c r="F7194" t="s">
        <v>639</v>
      </c>
      <c r="G7194" t="s">
        <v>640</v>
      </c>
      <c r="H7194">
        <v>3.3584066051798797E-2</v>
      </c>
      <c r="I7194">
        <v>8.9798718132387004E-2</v>
      </c>
      <c r="J7194">
        <v>0.17539190357741299</v>
      </c>
      <c r="K7194" t="b">
        <v>0</v>
      </c>
    </row>
    <row r="7195" spans="1:11">
      <c r="A7195" t="s">
        <v>911</v>
      </c>
      <c r="B7195" t="s">
        <v>612</v>
      </c>
      <c r="C7195">
        <v>12</v>
      </c>
      <c r="D7195">
        <v>113459379</v>
      </c>
      <c r="E7195" t="s">
        <v>638</v>
      </c>
      <c r="F7195" t="s">
        <v>639</v>
      </c>
      <c r="G7195" t="s">
        <v>640</v>
      </c>
      <c r="H7195">
        <v>3.3584066051798797E-2</v>
      </c>
      <c r="I7195">
        <v>8.9798718132387004E-2</v>
      </c>
      <c r="J7195">
        <v>0.17539190357741299</v>
      </c>
      <c r="K7195" t="b">
        <v>0</v>
      </c>
    </row>
    <row r="7196" spans="1:11">
      <c r="A7196" t="s">
        <v>911</v>
      </c>
      <c r="B7196" t="s">
        <v>613</v>
      </c>
      <c r="C7196">
        <v>12</v>
      </c>
      <c r="D7196">
        <v>113459618</v>
      </c>
      <c r="E7196" t="s">
        <v>638</v>
      </c>
      <c r="F7196" t="s">
        <v>639</v>
      </c>
      <c r="G7196" t="s">
        <v>640</v>
      </c>
      <c r="H7196">
        <v>3.3584066051798797E-2</v>
      </c>
      <c r="I7196">
        <v>8.9798718132387004E-2</v>
      </c>
      <c r="J7196">
        <v>0.17539190357741299</v>
      </c>
      <c r="K7196" t="b">
        <v>0</v>
      </c>
    </row>
    <row r="7197" spans="1:11">
      <c r="A7197" t="s">
        <v>911</v>
      </c>
      <c r="B7197" t="s">
        <v>614</v>
      </c>
      <c r="C7197">
        <v>12</v>
      </c>
      <c r="D7197">
        <v>113462659</v>
      </c>
      <c r="E7197" t="s">
        <v>638</v>
      </c>
      <c r="F7197" t="s">
        <v>639</v>
      </c>
      <c r="G7197" t="s">
        <v>640</v>
      </c>
      <c r="H7197">
        <v>3.3584066051798797E-2</v>
      </c>
      <c r="I7197">
        <v>8.9798718132387004E-2</v>
      </c>
      <c r="J7197">
        <v>0.17539190357741299</v>
      </c>
      <c r="K7197" t="b">
        <v>0</v>
      </c>
    </row>
    <row r="7198" spans="1:11">
      <c r="A7198" t="s">
        <v>911</v>
      </c>
      <c r="B7198" t="s">
        <v>615</v>
      </c>
      <c r="C7198">
        <v>12</v>
      </c>
      <c r="D7198">
        <v>113467127</v>
      </c>
      <c r="E7198" t="s">
        <v>638</v>
      </c>
      <c r="F7198" t="s">
        <v>639</v>
      </c>
      <c r="G7198" t="s">
        <v>640</v>
      </c>
      <c r="H7198">
        <v>3.3584066051798797E-2</v>
      </c>
      <c r="I7198">
        <v>8.9798718132387004E-2</v>
      </c>
      <c r="J7198">
        <v>0.17539190357741299</v>
      </c>
      <c r="K7198" t="b">
        <v>0</v>
      </c>
    </row>
    <row r="7199" spans="1:11">
      <c r="A7199" t="s">
        <v>911</v>
      </c>
      <c r="B7199" t="s">
        <v>616</v>
      </c>
      <c r="C7199">
        <v>12</v>
      </c>
      <c r="D7199">
        <v>113468065</v>
      </c>
      <c r="E7199" t="s">
        <v>638</v>
      </c>
      <c r="F7199" t="s">
        <v>639</v>
      </c>
      <c r="G7199" t="s">
        <v>640</v>
      </c>
      <c r="H7199">
        <v>3.3584066051798797E-2</v>
      </c>
      <c r="I7199">
        <v>8.9798718132387004E-2</v>
      </c>
      <c r="J7199">
        <v>0.17539190357741299</v>
      </c>
      <c r="K7199" t="b">
        <v>0</v>
      </c>
    </row>
    <row r="7200" spans="1:11">
      <c r="A7200" t="s">
        <v>911</v>
      </c>
      <c r="B7200" t="s">
        <v>804</v>
      </c>
      <c r="C7200">
        <v>12</v>
      </c>
      <c r="D7200">
        <v>113302685</v>
      </c>
      <c r="E7200" t="s">
        <v>374</v>
      </c>
      <c r="F7200" t="s">
        <v>375</v>
      </c>
      <c r="G7200" t="s">
        <v>376</v>
      </c>
      <c r="H7200">
        <v>1.45009648387884E-2</v>
      </c>
      <c r="I7200">
        <v>8.99145159969017E-2</v>
      </c>
      <c r="J7200">
        <v>0.17539190357741299</v>
      </c>
      <c r="K7200" t="b">
        <v>0</v>
      </c>
    </row>
    <row r="7201" spans="1:11">
      <c r="A7201" t="s">
        <v>911</v>
      </c>
      <c r="B7201" t="s">
        <v>805</v>
      </c>
      <c r="C7201">
        <v>12</v>
      </c>
      <c r="D7201">
        <v>113311672</v>
      </c>
      <c r="E7201" t="s">
        <v>374</v>
      </c>
      <c r="F7201" t="s">
        <v>375</v>
      </c>
      <c r="G7201" t="s">
        <v>376</v>
      </c>
      <c r="H7201">
        <v>1.45009648387884E-2</v>
      </c>
      <c r="I7201">
        <v>8.99145159969017E-2</v>
      </c>
      <c r="J7201">
        <v>0.17539190357741299</v>
      </c>
      <c r="K7201" t="b">
        <v>0</v>
      </c>
    </row>
    <row r="7202" spans="1:11">
      <c r="A7202" t="s">
        <v>911</v>
      </c>
      <c r="B7202" t="s">
        <v>806</v>
      </c>
      <c r="C7202">
        <v>12</v>
      </c>
      <c r="D7202">
        <v>113313160</v>
      </c>
      <c r="E7202" t="s">
        <v>374</v>
      </c>
      <c r="F7202" t="s">
        <v>375</v>
      </c>
      <c r="G7202" t="s">
        <v>376</v>
      </c>
      <c r="H7202">
        <v>1.45009648387884E-2</v>
      </c>
      <c r="I7202">
        <v>8.99145159969017E-2</v>
      </c>
      <c r="J7202">
        <v>0.17539190357741299</v>
      </c>
      <c r="K7202" t="b">
        <v>0</v>
      </c>
    </row>
    <row r="7203" spans="1:11">
      <c r="A7203" t="s">
        <v>911</v>
      </c>
      <c r="B7203" t="s">
        <v>702</v>
      </c>
      <c r="C7203">
        <v>12</v>
      </c>
      <c r="D7203">
        <v>113267233</v>
      </c>
      <c r="E7203" t="s">
        <v>374</v>
      </c>
      <c r="F7203" t="s">
        <v>375</v>
      </c>
      <c r="G7203" t="s">
        <v>376</v>
      </c>
      <c r="H7203">
        <v>-1.5871842253386899E-2</v>
      </c>
      <c r="I7203">
        <v>9.0603456785310704E-2</v>
      </c>
      <c r="J7203">
        <v>0.17660563805438001</v>
      </c>
      <c r="K7203" t="b">
        <v>0</v>
      </c>
    </row>
    <row r="7204" spans="1:11">
      <c r="A7204" t="s">
        <v>911</v>
      </c>
      <c r="B7204" t="s">
        <v>618</v>
      </c>
      <c r="C7204">
        <v>12</v>
      </c>
      <c r="D7204">
        <v>113487942</v>
      </c>
      <c r="E7204" t="s">
        <v>374</v>
      </c>
      <c r="F7204" t="s">
        <v>375</v>
      </c>
      <c r="G7204" t="s">
        <v>376</v>
      </c>
      <c r="H7204">
        <v>1.3578817025129E-2</v>
      </c>
      <c r="I7204">
        <v>9.0688137774437697E-2</v>
      </c>
      <c r="J7204">
        <v>0.17671599075750999</v>
      </c>
      <c r="K7204" t="b">
        <v>0</v>
      </c>
    </row>
    <row r="7205" spans="1:11">
      <c r="A7205" t="s">
        <v>911</v>
      </c>
      <c r="B7205" t="s">
        <v>679</v>
      </c>
      <c r="C7205">
        <v>12</v>
      </c>
      <c r="D7205">
        <v>113488820</v>
      </c>
      <c r="E7205" t="s">
        <v>374</v>
      </c>
      <c r="F7205" t="s">
        <v>375</v>
      </c>
      <c r="G7205" t="s">
        <v>376</v>
      </c>
      <c r="H7205">
        <v>1.4835735317098E-2</v>
      </c>
      <c r="I7205">
        <v>9.2563966863287897E-2</v>
      </c>
      <c r="J7205">
        <v>0.18019571133783899</v>
      </c>
      <c r="K7205" t="b">
        <v>0</v>
      </c>
    </row>
    <row r="7206" spans="1:11">
      <c r="A7206" t="s">
        <v>911</v>
      </c>
      <c r="B7206" t="s">
        <v>680</v>
      </c>
      <c r="C7206">
        <v>12</v>
      </c>
      <c r="D7206">
        <v>113490053</v>
      </c>
      <c r="E7206" t="s">
        <v>374</v>
      </c>
      <c r="F7206" t="s">
        <v>375</v>
      </c>
      <c r="G7206" t="s">
        <v>376</v>
      </c>
      <c r="H7206">
        <v>1.4835735317098E-2</v>
      </c>
      <c r="I7206">
        <v>9.2563966863287897E-2</v>
      </c>
      <c r="J7206">
        <v>0.18019571133783899</v>
      </c>
      <c r="K7206" t="b">
        <v>0</v>
      </c>
    </row>
    <row r="7207" spans="1:11">
      <c r="A7207" t="s">
        <v>911</v>
      </c>
      <c r="B7207" t="s">
        <v>490</v>
      </c>
      <c r="C7207">
        <v>12</v>
      </c>
      <c r="D7207">
        <v>113485794</v>
      </c>
      <c r="E7207" t="s">
        <v>374</v>
      </c>
      <c r="F7207" t="s">
        <v>375</v>
      </c>
      <c r="G7207" t="s">
        <v>376</v>
      </c>
      <c r="H7207">
        <v>-1.32938856707063E-2</v>
      </c>
      <c r="I7207">
        <v>9.2680509435166106E-2</v>
      </c>
      <c r="J7207">
        <v>0.18019571133783899</v>
      </c>
      <c r="K7207" t="b">
        <v>0</v>
      </c>
    </row>
    <row r="7208" spans="1:11">
      <c r="A7208" t="s">
        <v>911</v>
      </c>
      <c r="B7208" t="s">
        <v>491</v>
      </c>
      <c r="C7208">
        <v>12</v>
      </c>
      <c r="D7208">
        <v>113489032</v>
      </c>
      <c r="E7208" t="s">
        <v>374</v>
      </c>
      <c r="F7208" t="s">
        <v>375</v>
      </c>
      <c r="G7208" t="s">
        <v>376</v>
      </c>
      <c r="H7208">
        <v>-1.32938856707063E-2</v>
      </c>
      <c r="I7208">
        <v>9.2680509435166106E-2</v>
      </c>
      <c r="J7208">
        <v>0.18019571133783899</v>
      </c>
      <c r="K7208" t="b">
        <v>0</v>
      </c>
    </row>
    <row r="7209" spans="1:11">
      <c r="A7209" t="s">
        <v>911</v>
      </c>
      <c r="B7209" t="s">
        <v>492</v>
      </c>
      <c r="C7209">
        <v>12</v>
      </c>
      <c r="D7209">
        <v>113490077</v>
      </c>
      <c r="E7209" t="s">
        <v>374</v>
      </c>
      <c r="F7209" t="s">
        <v>375</v>
      </c>
      <c r="G7209" t="s">
        <v>376</v>
      </c>
      <c r="H7209">
        <v>-1.32938856707063E-2</v>
      </c>
      <c r="I7209">
        <v>9.2680509435166106E-2</v>
      </c>
      <c r="J7209">
        <v>0.18019571133783899</v>
      </c>
      <c r="K7209" t="b">
        <v>0</v>
      </c>
    </row>
    <row r="7210" spans="1:11">
      <c r="A7210" t="s">
        <v>911</v>
      </c>
      <c r="B7210" t="s">
        <v>559</v>
      </c>
      <c r="C7210">
        <v>12</v>
      </c>
      <c r="D7210">
        <v>113415754</v>
      </c>
      <c r="E7210" t="s">
        <v>365</v>
      </c>
      <c r="F7210" t="s">
        <v>225</v>
      </c>
      <c r="G7210" t="s">
        <v>226</v>
      </c>
      <c r="H7210">
        <v>2.5375841724938401E-2</v>
      </c>
      <c r="I7210">
        <v>9.3015166218828604E-2</v>
      </c>
      <c r="J7210">
        <v>0.18077336335271499</v>
      </c>
      <c r="K7210" t="b">
        <v>0</v>
      </c>
    </row>
    <row r="7211" spans="1:11">
      <c r="A7211" t="s">
        <v>911</v>
      </c>
      <c r="B7211" t="s">
        <v>732</v>
      </c>
      <c r="C7211">
        <v>12</v>
      </c>
      <c r="D7211">
        <v>113548243</v>
      </c>
      <c r="E7211" t="s">
        <v>224</v>
      </c>
      <c r="F7211" t="s">
        <v>225</v>
      </c>
      <c r="G7211" t="s">
        <v>226</v>
      </c>
      <c r="H7211">
        <v>-8.0272608610737303E-2</v>
      </c>
      <c r="I7211">
        <v>9.3832304396459204E-2</v>
      </c>
      <c r="J7211">
        <v>0.182021221631507</v>
      </c>
      <c r="K7211" t="b">
        <v>0</v>
      </c>
    </row>
    <row r="7212" spans="1:11">
      <c r="A7212" t="s">
        <v>911</v>
      </c>
      <c r="B7212" t="s">
        <v>741</v>
      </c>
      <c r="C7212">
        <v>12</v>
      </c>
      <c r="D7212">
        <v>113516190</v>
      </c>
      <c r="E7212" t="s">
        <v>333</v>
      </c>
      <c r="F7212" t="s">
        <v>225</v>
      </c>
      <c r="G7212" t="s">
        <v>226</v>
      </c>
      <c r="H7212">
        <v>-3.02185245190402E-2</v>
      </c>
      <c r="I7212">
        <v>9.3854043696895206E-2</v>
      </c>
      <c r="J7212">
        <v>0.182021221631507</v>
      </c>
      <c r="K7212" t="b">
        <v>0</v>
      </c>
    </row>
    <row r="7213" spans="1:11">
      <c r="A7213" t="s">
        <v>911</v>
      </c>
      <c r="B7213" t="s">
        <v>597</v>
      </c>
      <c r="C7213">
        <v>12</v>
      </c>
      <c r="D7213">
        <v>113522774</v>
      </c>
      <c r="E7213" t="s">
        <v>365</v>
      </c>
      <c r="F7213" t="s">
        <v>225</v>
      </c>
      <c r="G7213" t="s">
        <v>226</v>
      </c>
      <c r="H7213">
        <v>2.2224604072122501E-2</v>
      </c>
      <c r="I7213">
        <v>9.3859544713073104E-2</v>
      </c>
      <c r="J7213">
        <v>0.182021221631507</v>
      </c>
      <c r="K7213" t="b">
        <v>0</v>
      </c>
    </row>
    <row r="7214" spans="1:11">
      <c r="A7214" t="s">
        <v>911</v>
      </c>
      <c r="B7214" t="s">
        <v>893</v>
      </c>
      <c r="C7214">
        <v>12</v>
      </c>
      <c r="D7214">
        <v>113288953</v>
      </c>
      <c r="E7214" t="s">
        <v>646</v>
      </c>
      <c r="F7214" t="s">
        <v>375</v>
      </c>
      <c r="G7214" t="s">
        <v>376</v>
      </c>
      <c r="H7214">
        <v>1.4324523868042401E-2</v>
      </c>
      <c r="I7214">
        <v>9.4022424464191595E-2</v>
      </c>
      <c r="J7214">
        <v>0.182274378150972</v>
      </c>
      <c r="K7214" t="b">
        <v>0</v>
      </c>
    </row>
    <row r="7215" spans="1:11">
      <c r="A7215" t="s">
        <v>911</v>
      </c>
      <c r="B7215" t="s">
        <v>658</v>
      </c>
      <c r="C7215">
        <v>12</v>
      </c>
      <c r="D7215">
        <v>113488770</v>
      </c>
      <c r="E7215" t="s">
        <v>656</v>
      </c>
      <c r="F7215" t="s">
        <v>639</v>
      </c>
      <c r="G7215" t="s">
        <v>640</v>
      </c>
      <c r="H7215">
        <v>2.98693794545195E-2</v>
      </c>
      <c r="I7215">
        <v>9.4173153443745106E-2</v>
      </c>
      <c r="J7215">
        <v>0.182320049788322</v>
      </c>
      <c r="K7215" t="b">
        <v>0</v>
      </c>
    </row>
    <row r="7216" spans="1:11">
      <c r="A7216" t="s">
        <v>911</v>
      </c>
      <c r="B7216" t="s">
        <v>674</v>
      </c>
      <c r="C7216">
        <v>12</v>
      </c>
      <c r="D7216">
        <v>113281038</v>
      </c>
      <c r="E7216" t="s">
        <v>365</v>
      </c>
      <c r="F7216" t="s">
        <v>225</v>
      </c>
      <c r="G7216" t="s">
        <v>226</v>
      </c>
      <c r="H7216">
        <v>-3.0448034912312301E-2</v>
      </c>
      <c r="I7216">
        <v>9.4303004378035502E-2</v>
      </c>
      <c r="J7216">
        <v>0.182320049788322</v>
      </c>
      <c r="K7216" t="b">
        <v>0</v>
      </c>
    </row>
    <row r="7217" spans="1:12">
      <c r="A7217" t="s">
        <v>911</v>
      </c>
      <c r="B7217" t="s">
        <v>675</v>
      </c>
      <c r="C7217">
        <v>12</v>
      </c>
      <c r="D7217">
        <v>113315737</v>
      </c>
      <c r="E7217" t="s">
        <v>365</v>
      </c>
      <c r="F7217" t="s">
        <v>225</v>
      </c>
      <c r="G7217" t="s">
        <v>226</v>
      </c>
      <c r="H7217">
        <v>-3.0448034912312301E-2</v>
      </c>
      <c r="I7217">
        <v>9.4303004378035502E-2</v>
      </c>
      <c r="J7217">
        <v>0.182320049788322</v>
      </c>
      <c r="K7217" t="b">
        <v>0</v>
      </c>
    </row>
    <row r="7218" spans="1:12">
      <c r="A7218" t="s">
        <v>911</v>
      </c>
      <c r="B7218" t="s">
        <v>635</v>
      </c>
      <c r="C7218">
        <v>12</v>
      </c>
      <c r="D7218">
        <v>113469141</v>
      </c>
      <c r="E7218" t="s">
        <v>333</v>
      </c>
      <c r="F7218" t="s">
        <v>225</v>
      </c>
      <c r="G7218" t="s">
        <v>226</v>
      </c>
      <c r="H7218">
        <v>3.1883460962548897E-2</v>
      </c>
      <c r="I7218">
        <v>9.4317590592852996E-2</v>
      </c>
      <c r="J7218">
        <v>0.182320049788322</v>
      </c>
      <c r="K7218" t="b">
        <v>0</v>
      </c>
    </row>
    <row r="7219" spans="1:12">
      <c r="A7219" t="s">
        <v>911</v>
      </c>
      <c r="B7219" t="s">
        <v>636</v>
      </c>
      <c r="C7219">
        <v>12</v>
      </c>
      <c r="D7219">
        <v>113471516</v>
      </c>
      <c r="E7219" t="s">
        <v>333</v>
      </c>
      <c r="F7219" t="s">
        <v>225</v>
      </c>
      <c r="G7219" t="s">
        <v>226</v>
      </c>
      <c r="H7219">
        <v>3.1883460962548897E-2</v>
      </c>
      <c r="I7219">
        <v>9.4317590592852996E-2</v>
      </c>
      <c r="J7219">
        <v>0.182320049788322</v>
      </c>
      <c r="K7219" t="b">
        <v>0</v>
      </c>
    </row>
    <row r="7220" spans="1:12">
      <c r="A7220" t="s">
        <v>911</v>
      </c>
      <c r="B7220" t="s">
        <v>457</v>
      </c>
      <c r="C7220">
        <v>12</v>
      </c>
      <c r="D7220">
        <v>113386624</v>
      </c>
      <c r="E7220" t="s">
        <v>656</v>
      </c>
      <c r="F7220" t="s">
        <v>639</v>
      </c>
      <c r="G7220" t="s">
        <v>640</v>
      </c>
      <c r="H7220">
        <v>3.3640768013900701E-2</v>
      </c>
      <c r="I7220">
        <v>9.5767770010459705E-2</v>
      </c>
      <c r="J7220">
        <v>0.184671890489604</v>
      </c>
      <c r="K7220" t="b">
        <v>0</v>
      </c>
      <c r="L7220" t="s">
        <v>641</v>
      </c>
    </row>
    <row r="7221" spans="1:12">
      <c r="A7221" t="s">
        <v>911</v>
      </c>
      <c r="B7221" t="s">
        <v>458</v>
      </c>
      <c r="C7221">
        <v>12</v>
      </c>
      <c r="D7221">
        <v>113386779</v>
      </c>
      <c r="E7221" t="s">
        <v>656</v>
      </c>
      <c r="F7221" t="s">
        <v>639</v>
      </c>
      <c r="G7221" t="s">
        <v>640</v>
      </c>
      <c r="H7221">
        <v>3.3640768013900701E-2</v>
      </c>
      <c r="I7221">
        <v>9.5767770010459705E-2</v>
      </c>
      <c r="J7221">
        <v>0.184671890489604</v>
      </c>
      <c r="K7221" t="b">
        <v>0</v>
      </c>
      <c r="L7221" t="s">
        <v>664</v>
      </c>
    </row>
    <row r="7222" spans="1:12">
      <c r="A7222" t="s">
        <v>911</v>
      </c>
      <c r="B7222" t="s">
        <v>459</v>
      </c>
      <c r="C7222">
        <v>12</v>
      </c>
      <c r="D7222">
        <v>113397066</v>
      </c>
      <c r="E7222" t="s">
        <v>656</v>
      </c>
      <c r="F7222" t="s">
        <v>639</v>
      </c>
      <c r="G7222" t="s">
        <v>640</v>
      </c>
      <c r="H7222">
        <v>3.3640768013900701E-2</v>
      </c>
      <c r="I7222">
        <v>9.5767770010459705E-2</v>
      </c>
      <c r="J7222">
        <v>0.184671890489604</v>
      </c>
      <c r="K7222" t="b">
        <v>0</v>
      </c>
      <c r="L7222" t="s">
        <v>447</v>
      </c>
    </row>
    <row r="7223" spans="1:12">
      <c r="A7223" t="s">
        <v>911</v>
      </c>
      <c r="B7223" t="s">
        <v>460</v>
      </c>
      <c r="C7223">
        <v>12</v>
      </c>
      <c r="D7223">
        <v>113399179</v>
      </c>
      <c r="E7223" t="s">
        <v>656</v>
      </c>
      <c r="F7223" t="s">
        <v>639</v>
      </c>
      <c r="G7223" t="s">
        <v>640</v>
      </c>
      <c r="H7223">
        <v>3.3640768013900701E-2</v>
      </c>
      <c r="I7223">
        <v>9.5767770010459705E-2</v>
      </c>
      <c r="J7223">
        <v>0.184671890489604</v>
      </c>
      <c r="K7223" t="b">
        <v>0</v>
      </c>
      <c r="L7223" t="s">
        <v>641</v>
      </c>
    </row>
    <row r="7224" spans="1:12">
      <c r="A7224" t="s">
        <v>911</v>
      </c>
      <c r="B7224" t="s">
        <v>546</v>
      </c>
      <c r="C7224">
        <v>12</v>
      </c>
      <c r="D7224">
        <v>113415662</v>
      </c>
      <c r="E7224" t="s">
        <v>656</v>
      </c>
      <c r="F7224" t="s">
        <v>639</v>
      </c>
      <c r="G7224" t="s">
        <v>640</v>
      </c>
      <c r="H7224">
        <v>-3.5208362830264198E-2</v>
      </c>
      <c r="I7224">
        <v>9.6011163409053205E-2</v>
      </c>
      <c r="J7224">
        <v>0.185097069037262</v>
      </c>
      <c r="K7224" t="b">
        <v>0</v>
      </c>
      <c r="L7224" t="s">
        <v>311</v>
      </c>
    </row>
    <row r="7225" spans="1:12">
      <c r="A7225" t="s">
        <v>911</v>
      </c>
      <c r="B7225" t="s">
        <v>848</v>
      </c>
      <c r="C7225">
        <v>12</v>
      </c>
      <c r="D7225">
        <v>113333240</v>
      </c>
      <c r="E7225" t="s">
        <v>374</v>
      </c>
      <c r="F7225" t="s">
        <v>375</v>
      </c>
      <c r="G7225" t="s">
        <v>376</v>
      </c>
      <c r="H7225">
        <v>1.43507792495887E-2</v>
      </c>
      <c r="I7225">
        <v>9.6064799110785207E-2</v>
      </c>
      <c r="J7225">
        <v>0.185097069037262</v>
      </c>
      <c r="K7225" t="b">
        <v>0</v>
      </c>
    </row>
    <row r="7226" spans="1:12">
      <c r="A7226" t="s">
        <v>911</v>
      </c>
      <c r="B7226" t="s">
        <v>590</v>
      </c>
      <c r="C7226">
        <v>12</v>
      </c>
      <c r="D7226">
        <v>113560646</v>
      </c>
      <c r="E7226" t="s">
        <v>374</v>
      </c>
      <c r="F7226" t="s">
        <v>375</v>
      </c>
      <c r="G7226" t="s">
        <v>376</v>
      </c>
      <c r="H7226">
        <v>1.7193576577987799E-2</v>
      </c>
      <c r="I7226">
        <v>9.6524376623500593E-2</v>
      </c>
      <c r="J7226">
        <v>0.185863978164341</v>
      </c>
      <c r="K7226" t="b">
        <v>0</v>
      </c>
    </row>
    <row r="7227" spans="1:12">
      <c r="A7227" t="s">
        <v>911</v>
      </c>
      <c r="B7227" t="s">
        <v>642</v>
      </c>
      <c r="C7227">
        <v>12</v>
      </c>
      <c r="D7227">
        <v>113235279</v>
      </c>
      <c r="E7227" t="s">
        <v>224</v>
      </c>
      <c r="F7227" t="s">
        <v>225</v>
      </c>
      <c r="G7227" t="s">
        <v>226</v>
      </c>
      <c r="H7227">
        <v>-6.5904654304734606E-2</v>
      </c>
      <c r="I7227">
        <v>9.68884307864087E-2</v>
      </c>
      <c r="J7227">
        <v>0.18592582376181499</v>
      </c>
      <c r="K7227" t="b">
        <v>0</v>
      </c>
    </row>
    <row r="7228" spans="1:12">
      <c r="A7228" t="s">
        <v>911</v>
      </c>
      <c r="B7228" t="s">
        <v>461</v>
      </c>
      <c r="C7228">
        <v>12</v>
      </c>
      <c r="D7228">
        <v>113403497</v>
      </c>
      <c r="E7228" t="s">
        <v>656</v>
      </c>
      <c r="F7228" t="s">
        <v>639</v>
      </c>
      <c r="G7228" t="s">
        <v>640</v>
      </c>
      <c r="H7228">
        <v>3.3549514067900597E-2</v>
      </c>
      <c r="I7228">
        <v>9.7163027362473703E-2</v>
      </c>
      <c r="J7228">
        <v>0.18592582376181499</v>
      </c>
      <c r="K7228" t="b">
        <v>0</v>
      </c>
      <c r="L7228" t="s">
        <v>641</v>
      </c>
    </row>
    <row r="7229" spans="1:12">
      <c r="A7229" t="s">
        <v>911</v>
      </c>
      <c r="B7229" t="s">
        <v>462</v>
      </c>
      <c r="C7229">
        <v>12</v>
      </c>
      <c r="D7229">
        <v>113403684</v>
      </c>
      <c r="E7229" t="s">
        <v>656</v>
      </c>
      <c r="F7229" t="s">
        <v>639</v>
      </c>
      <c r="G7229" t="s">
        <v>640</v>
      </c>
      <c r="H7229">
        <v>3.3549514067900597E-2</v>
      </c>
      <c r="I7229">
        <v>9.7163027362473703E-2</v>
      </c>
      <c r="J7229">
        <v>0.18592582376181499</v>
      </c>
      <c r="K7229" t="b">
        <v>0</v>
      </c>
      <c r="L7229" t="s">
        <v>662</v>
      </c>
    </row>
    <row r="7230" spans="1:12">
      <c r="A7230" t="s">
        <v>911</v>
      </c>
      <c r="B7230" t="s">
        <v>463</v>
      </c>
      <c r="C7230">
        <v>12</v>
      </c>
      <c r="D7230">
        <v>113403995</v>
      </c>
      <c r="E7230" t="s">
        <v>656</v>
      </c>
      <c r="F7230" t="s">
        <v>639</v>
      </c>
      <c r="G7230" t="s">
        <v>640</v>
      </c>
      <c r="H7230">
        <v>3.3549514067900597E-2</v>
      </c>
      <c r="I7230">
        <v>9.7163027362473703E-2</v>
      </c>
      <c r="J7230">
        <v>0.18592582376181499</v>
      </c>
      <c r="K7230" t="b">
        <v>0</v>
      </c>
      <c r="L7230" t="s">
        <v>641</v>
      </c>
    </row>
    <row r="7231" spans="1:12">
      <c r="A7231" t="s">
        <v>911</v>
      </c>
      <c r="B7231" t="s">
        <v>464</v>
      </c>
      <c r="C7231">
        <v>12</v>
      </c>
      <c r="D7231">
        <v>113407192</v>
      </c>
      <c r="E7231" t="s">
        <v>656</v>
      </c>
      <c r="F7231" t="s">
        <v>639</v>
      </c>
      <c r="G7231" t="s">
        <v>640</v>
      </c>
      <c r="H7231">
        <v>3.3549514067900597E-2</v>
      </c>
      <c r="I7231">
        <v>9.7163027362473703E-2</v>
      </c>
      <c r="J7231">
        <v>0.18592582376181499</v>
      </c>
      <c r="K7231" t="b">
        <v>0</v>
      </c>
      <c r="L7231" t="s">
        <v>663</v>
      </c>
    </row>
    <row r="7232" spans="1:12">
      <c r="A7232" t="s">
        <v>911</v>
      </c>
      <c r="B7232" t="s">
        <v>465</v>
      </c>
      <c r="C7232">
        <v>12</v>
      </c>
      <c r="D7232">
        <v>113408874</v>
      </c>
      <c r="E7232" t="s">
        <v>656</v>
      </c>
      <c r="F7232" t="s">
        <v>639</v>
      </c>
      <c r="G7232" t="s">
        <v>640</v>
      </c>
      <c r="H7232">
        <v>3.3549514067900597E-2</v>
      </c>
      <c r="I7232">
        <v>9.7163027362473703E-2</v>
      </c>
      <c r="J7232">
        <v>0.18592582376181499</v>
      </c>
      <c r="K7232" t="b">
        <v>0</v>
      </c>
      <c r="L7232" t="s">
        <v>578</v>
      </c>
    </row>
    <row r="7233" spans="1:12">
      <c r="A7233" t="s">
        <v>911</v>
      </c>
      <c r="B7233" t="s">
        <v>466</v>
      </c>
      <c r="C7233">
        <v>12</v>
      </c>
      <c r="D7233">
        <v>113410975</v>
      </c>
      <c r="E7233" t="s">
        <v>656</v>
      </c>
      <c r="F7233" t="s">
        <v>639</v>
      </c>
      <c r="G7233" t="s">
        <v>640</v>
      </c>
      <c r="H7233">
        <v>3.3549514067900597E-2</v>
      </c>
      <c r="I7233">
        <v>9.7163027362473703E-2</v>
      </c>
      <c r="J7233">
        <v>0.18592582376181499</v>
      </c>
      <c r="K7233" t="b">
        <v>0</v>
      </c>
      <c r="L7233" t="s">
        <v>578</v>
      </c>
    </row>
    <row r="7234" spans="1:12">
      <c r="A7234" t="s">
        <v>911</v>
      </c>
      <c r="B7234" t="s">
        <v>467</v>
      </c>
      <c r="C7234">
        <v>12</v>
      </c>
      <c r="D7234">
        <v>113411672</v>
      </c>
      <c r="E7234" t="s">
        <v>656</v>
      </c>
      <c r="F7234" t="s">
        <v>639</v>
      </c>
      <c r="G7234" t="s">
        <v>640</v>
      </c>
      <c r="H7234">
        <v>3.3549514067900597E-2</v>
      </c>
      <c r="I7234">
        <v>9.7163027362473703E-2</v>
      </c>
      <c r="J7234">
        <v>0.18592582376181499</v>
      </c>
      <c r="K7234" t="b">
        <v>0</v>
      </c>
      <c r="L7234" t="s">
        <v>311</v>
      </c>
    </row>
    <row r="7235" spans="1:12">
      <c r="A7235" t="s">
        <v>911</v>
      </c>
      <c r="B7235" t="s">
        <v>468</v>
      </c>
      <c r="C7235">
        <v>12</v>
      </c>
      <c r="D7235">
        <v>113411869</v>
      </c>
      <c r="E7235" t="s">
        <v>656</v>
      </c>
      <c r="F7235" t="s">
        <v>639</v>
      </c>
      <c r="G7235" t="s">
        <v>640</v>
      </c>
      <c r="H7235">
        <v>3.3549514067900597E-2</v>
      </c>
      <c r="I7235">
        <v>9.7163027362473703E-2</v>
      </c>
      <c r="J7235">
        <v>0.18592582376181499</v>
      </c>
      <c r="K7235" t="b">
        <v>0</v>
      </c>
      <c r="L7235" t="s">
        <v>311</v>
      </c>
    </row>
    <row r="7236" spans="1:12">
      <c r="A7236" t="s">
        <v>911</v>
      </c>
      <c r="B7236" t="s">
        <v>457</v>
      </c>
      <c r="C7236">
        <v>12</v>
      </c>
      <c r="D7236">
        <v>113386624</v>
      </c>
      <c r="E7236" t="s">
        <v>646</v>
      </c>
      <c r="F7236" t="s">
        <v>375</v>
      </c>
      <c r="G7236" t="s">
        <v>376</v>
      </c>
      <c r="H7236">
        <v>-1.51806421891926E-2</v>
      </c>
      <c r="I7236">
        <v>9.7278885970008902E-2</v>
      </c>
      <c r="J7236">
        <v>0.18592582376181499</v>
      </c>
      <c r="K7236" t="b">
        <v>0</v>
      </c>
    </row>
    <row r="7237" spans="1:12">
      <c r="A7237" t="s">
        <v>911</v>
      </c>
      <c r="B7237" t="s">
        <v>458</v>
      </c>
      <c r="C7237">
        <v>12</v>
      </c>
      <c r="D7237">
        <v>113386779</v>
      </c>
      <c r="E7237" t="s">
        <v>646</v>
      </c>
      <c r="F7237" t="s">
        <v>375</v>
      </c>
      <c r="G7237" t="s">
        <v>376</v>
      </c>
      <c r="H7237">
        <v>-1.51806421891926E-2</v>
      </c>
      <c r="I7237">
        <v>9.7278885970008902E-2</v>
      </c>
      <c r="J7237">
        <v>0.18592582376181499</v>
      </c>
      <c r="K7237" t="b">
        <v>0</v>
      </c>
    </row>
    <row r="7238" spans="1:12">
      <c r="A7238" t="s">
        <v>911</v>
      </c>
      <c r="B7238" t="s">
        <v>459</v>
      </c>
      <c r="C7238">
        <v>12</v>
      </c>
      <c r="D7238">
        <v>113397066</v>
      </c>
      <c r="E7238" t="s">
        <v>646</v>
      </c>
      <c r="F7238" t="s">
        <v>375</v>
      </c>
      <c r="G7238" t="s">
        <v>376</v>
      </c>
      <c r="H7238">
        <v>-1.51806421891926E-2</v>
      </c>
      <c r="I7238">
        <v>9.7278885970008902E-2</v>
      </c>
      <c r="J7238">
        <v>0.18592582376181499</v>
      </c>
      <c r="K7238" t="b">
        <v>0</v>
      </c>
    </row>
    <row r="7239" spans="1:12">
      <c r="A7239" t="s">
        <v>911</v>
      </c>
      <c r="B7239" t="s">
        <v>460</v>
      </c>
      <c r="C7239">
        <v>12</v>
      </c>
      <c r="D7239">
        <v>113399179</v>
      </c>
      <c r="E7239" t="s">
        <v>646</v>
      </c>
      <c r="F7239" t="s">
        <v>375</v>
      </c>
      <c r="G7239" t="s">
        <v>376</v>
      </c>
      <c r="H7239">
        <v>-1.51806421891926E-2</v>
      </c>
      <c r="I7239">
        <v>9.7278885970008902E-2</v>
      </c>
      <c r="J7239">
        <v>0.18592582376181499</v>
      </c>
      <c r="K7239" t="b">
        <v>0</v>
      </c>
    </row>
    <row r="7240" spans="1:12">
      <c r="A7240" t="s">
        <v>911</v>
      </c>
      <c r="B7240" t="s">
        <v>704</v>
      </c>
      <c r="C7240">
        <v>12</v>
      </c>
      <c r="D7240">
        <v>113511874</v>
      </c>
      <c r="E7240" t="s">
        <v>374</v>
      </c>
      <c r="F7240" t="s">
        <v>375</v>
      </c>
      <c r="G7240" t="s">
        <v>376</v>
      </c>
      <c r="H7240">
        <v>-1.52846682731209E-2</v>
      </c>
      <c r="I7240">
        <v>9.8452978225205504E-2</v>
      </c>
      <c r="J7240">
        <v>0.188150340644721</v>
      </c>
      <c r="K7240" t="b">
        <v>0</v>
      </c>
    </row>
    <row r="7241" spans="1:12">
      <c r="A7241" t="s">
        <v>911</v>
      </c>
      <c r="B7241" t="s">
        <v>190</v>
      </c>
      <c r="C7241">
        <v>12</v>
      </c>
      <c r="D7241">
        <v>113447572</v>
      </c>
      <c r="E7241" t="s">
        <v>646</v>
      </c>
      <c r="F7241" t="s">
        <v>375</v>
      </c>
      <c r="G7241" t="s">
        <v>376</v>
      </c>
      <c r="H7241">
        <v>-1.29863659164202E-2</v>
      </c>
      <c r="I7241">
        <v>9.9554409070196206E-2</v>
      </c>
      <c r="J7241">
        <v>0.18996354332936399</v>
      </c>
      <c r="K7241" t="b">
        <v>1</v>
      </c>
      <c r="L7241" t="s">
        <v>558</v>
      </c>
    </row>
    <row r="7242" spans="1:12">
      <c r="A7242" t="s">
        <v>911</v>
      </c>
      <c r="B7242" t="s">
        <v>903</v>
      </c>
      <c r="C7242">
        <v>12</v>
      </c>
      <c r="D7242">
        <v>113509628</v>
      </c>
      <c r="E7242" t="s">
        <v>508</v>
      </c>
      <c r="F7242" t="s">
        <v>375</v>
      </c>
      <c r="G7242" t="s">
        <v>376</v>
      </c>
      <c r="H7242">
        <v>2.58220956525009E-2</v>
      </c>
      <c r="I7242">
        <v>0.10020695288282901</v>
      </c>
      <c r="J7242">
        <v>0.19071824577958599</v>
      </c>
      <c r="K7242" t="b">
        <v>0</v>
      </c>
    </row>
    <row r="7243" spans="1:12">
      <c r="A7243" t="s">
        <v>911</v>
      </c>
      <c r="B7243" t="s">
        <v>904</v>
      </c>
      <c r="C7243">
        <v>12</v>
      </c>
      <c r="D7243">
        <v>113510037</v>
      </c>
      <c r="E7243" t="s">
        <v>508</v>
      </c>
      <c r="F7243" t="s">
        <v>375</v>
      </c>
      <c r="G7243" t="s">
        <v>376</v>
      </c>
      <c r="H7243">
        <v>2.58220956525009E-2</v>
      </c>
      <c r="I7243">
        <v>0.10020695288282901</v>
      </c>
      <c r="J7243">
        <v>0.19071824577958599</v>
      </c>
      <c r="K7243" t="b">
        <v>0</v>
      </c>
    </row>
    <row r="7244" spans="1:12">
      <c r="A7244" t="s">
        <v>911</v>
      </c>
      <c r="B7244" t="s">
        <v>905</v>
      </c>
      <c r="C7244">
        <v>12</v>
      </c>
      <c r="D7244">
        <v>113510652</v>
      </c>
      <c r="E7244" t="s">
        <v>508</v>
      </c>
      <c r="F7244" t="s">
        <v>375</v>
      </c>
      <c r="G7244" t="s">
        <v>376</v>
      </c>
      <c r="H7244">
        <v>2.58220956525009E-2</v>
      </c>
      <c r="I7244">
        <v>0.10020695288282901</v>
      </c>
      <c r="J7244">
        <v>0.19071824577958599</v>
      </c>
      <c r="K7244" t="b">
        <v>0</v>
      </c>
    </row>
    <row r="7245" spans="1:12">
      <c r="A7245" t="s">
        <v>911</v>
      </c>
      <c r="B7245" t="s">
        <v>906</v>
      </c>
      <c r="C7245">
        <v>12</v>
      </c>
      <c r="D7245">
        <v>113510713</v>
      </c>
      <c r="E7245" t="s">
        <v>508</v>
      </c>
      <c r="F7245" t="s">
        <v>375</v>
      </c>
      <c r="G7245" t="s">
        <v>376</v>
      </c>
      <c r="H7245">
        <v>2.58220956525009E-2</v>
      </c>
      <c r="I7245">
        <v>0.10020695288282901</v>
      </c>
      <c r="J7245">
        <v>0.19071824577958599</v>
      </c>
      <c r="K7245" t="b">
        <v>0</v>
      </c>
    </row>
    <row r="7246" spans="1:12">
      <c r="A7246" t="s">
        <v>911</v>
      </c>
      <c r="B7246" t="s">
        <v>581</v>
      </c>
      <c r="C7246">
        <v>12</v>
      </c>
      <c r="D7246">
        <v>113386245</v>
      </c>
      <c r="E7246" t="s">
        <v>374</v>
      </c>
      <c r="F7246" t="s">
        <v>375</v>
      </c>
      <c r="G7246" t="s">
        <v>376</v>
      </c>
      <c r="H7246">
        <v>1.3854676811359001E-2</v>
      </c>
      <c r="I7246">
        <v>0.100482287044138</v>
      </c>
      <c r="J7246">
        <v>0.19089142144912999</v>
      </c>
      <c r="K7246" t="b">
        <v>0</v>
      </c>
    </row>
    <row r="7247" spans="1:12">
      <c r="A7247" t="s">
        <v>911</v>
      </c>
      <c r="B7247" t="s">
        <v>582</v>
      </c>
      <c r="C7247">
        <v>12</v>
      </c>
      <c r="D7247">
        <v>113389603</v>
      </c>
      <c r="E7247" t="s">
        <v>374</v>
      </c>
      <c r="F7247" t="s">
        <v>375</v>
      </c>
      <c r="G7247" t="s">
        <v>376</v>
      </c>
      <c r="H7247">
        <v>1.3854676811359001E-2</v>
      </c>
      <c r="I7247">
        <v>0.100482287044138</v>
      </c>
      <c r="J7247">
        <v>0.19089142144912999</v>
      </c>
      <c r="K7247" t="b">
        <v>0</v>
      </c>
    </row>
    <row r="7248" spans="1:12">
      <c r="A7248" t="s">
        <v>911</v>
      </c>
      <c r="B7248" t="s">
        <v>583</v>
      </c>
      <c r="C7248">
        <v>12</v>
      </c>
      <c r="D7248">
        <v>113393284</v>
      </c>
      <c r="E7248" t="s">
        <v>374</v>
      </c>
      <c r="F7248" t="s">
        <v>375</v>
      </c>
      <c r="G7248" t="s">
        <v>376</v>
      </c>
      <c r="H7248">
        <v>1.3854676811359001E-2</v>
      </c>
      <c r="I7248">
        <v>0.100482287044138</v>
      </c>
      <c r="J7248">
        <v>0.19089142144912999</v>
      </c>
      <c r="K7248" t="b">
        <v>0</v>
      </c>
    </row>
    <row r="7249" spans="1:12">
      <c r="A7249" t="s">
        <v>911</v>
      </c>
      <c r="B7249" t="s">
        <v>899</v>
      </c>
      <c r="C7249">
        <v>12</v>
      </c>
      <c r="D7249">
        <v>113486746</v>
      </c>
      <c r="E7249" t="s">
        <v>638</v>
      </c>
      <c r="F7249" t="s">
        <v>639</v>
      </c>
      <c r="G7249" t="s">
        <v>640</v>
      </c>
      <c r="H7249">
        <v>4.4567067856644799E-2</v>
      </c>
      <c r="I7249">
        <v>0.100956160935256</v>
      </c>
      <c r="J7249">
        <v>0.191369198192919</v>
      </c>
      <c r="K7249" t="b">
        <v>0</v>
      </c>
    </row>
    <row r="7250" spans="1:12">
      <c r="A7250" t="s">
        <v>911</v>
      </c>
      <c r="B7250" t="s">
        <v>495</v>
      </c>
      <c r="C7250">
        <v>12</v>
      </c>
      <c r="D7250">
        <v>113421977</v>
      </c>
      <c r="E7250" t="s">
        <v>508</v>
      </c>
      <c r="F7250" t="s">
        <v>375</v>
      </c>
      <c r="G7250" t="s">
        <v>376</v>
      </c>
      <c r="H7250">
        <v>2.7584484008340401E-2</v>
      </c>
      <c r="I7250">
        <v>0.10097078830848701</v>
      </c>
      <c r="J7250">
        <v>0.191369198192919</v>
      </c>
      <c r="K7250" t="b">
        <v>0</v>
      </c>
      <c r="L7250" t="s">
        <v>256</v>
      </c>
    </row>
    <row r="7251" spans="1:12">
      <c r="A7251" t="s">
        <v>911</v>
      </c>
      <c r="B7251" t="s">
        <v>496</v>
      </c>
      <c r="C7251">
        <v>12</v>
      </c>
      <c r="D7251">
        <v>113423971</v>
      </c>
      <c r="E7251" t="s">
        <v>508</v>
      </c>
      <c r="F7251" t="s">
        <v>375</v>
      </c>
      <c r="G7251" t="s">
        <v>376</v>
      </c>
      <c r="H7251">
        <v>2.7584484008340401E-2</v>
      </c>
      <c r="I7251">
        <v>0.10097078830848701</v>
      </c>
      <c r="J7251">
        <v>0.191369198192919</v>
      </c>
      <c r="K7251" t="b">
        <v>0</v>
      </c>
      <c r="L7251" t="s">
        <v>256</v>
      </c>
    </row>
    <row r="7252" spans="1:12">
      <c r="A7252" t="s">
        <v>911</v>
      </c>
      <c r="B7252" t="s">
        <v>497</v>
      </c>
      <c r="C7252">
        <v>12</v>
      </c>
      <c r="D7252">
        <v>113424003</v>
      </c>
      <c r="E7252" t="s">
        <v>508</v>
      </c>
      <c r="F7252" t="s">
        <v>375</v>
      </c>
      <c r="G7252" t="s">
        <v>376</v>
      </c>
      <c r="H7252">
        <v>2.7584484008340401E-2</v>
      </c>
      <c r="I7252">
        <v>0.10097078830848701</v>
      </c>
      <c r="J7252">
        <v>0.191369198192919</v>
      </c>
      <c r="K7252" t="b">
        <v>0</v>
      </c>
      <c r="L7252" t="s">
        <v>256</v>
      </c>
    </row>
    <row r="7253" spans="1:12">
      <c r="A7253" t="s">
        <v>911</v>
      </c>
      <c r="B7253" t="s">
        <v>498</v>
      </c>
      <c r="C7253">
        <v>12</v>
      </c>
      <c r="D7253">
        <v>113424475</v>
      </c>
      <c r="E7253" t="s">
        <v>508</v>
      </c>
      <c r="F7253" t="s">
        <v>375</v>
      </c>
      <c r="G7253" t="s">
        <v>376</v>
      </c>
      <c r="H7253">
        <v>2.7584484008340401E-2</v>
      </c>
      <c r="I7253">
        <v>0.10097078830848701</v>
      </c>
      <c r="J7253">
        <v>0.191369198192919</v>
      </c>
      <c r="K7253" t="b">
        <v>0</v>
      </c>
      <c r="L7253" t="s">
        <v>256</v>
      </c>
    </row>
    <row r="7254" spans="1:12">
      <c r="A7254" t="s">
        <v>911</v>
      </c>
      <c r="B7254" t="s">
        <v>898</v>
      </c>
      <c r="C7254">
        <v>12</v>
      </c>
      <c r="D7254">
        <v>113289024</v>
      </c>
      <c r="E7254" t="s">
        <v>646</v>
      </c>
      <c r="F7254" t="s">
        <v>375</v>
      </c>
      <c r="G7254" t="s">
        <v>376</v>
      </c>
      <c r="H7254">
        <v>1.39600510622594E-2</v>
      </c>
      <c r="I7254">
        <v>0.101259265166669</v>
      </c>
      <c r="J7254">
        <v>0.19185737211017401</v>
      </c>
      <c r="K7254" t="b">
        <v>0</v>
      </c>
    </row>
    <row r="7255" spans="1:12">
      <c r="A7255" t="s">
        <v>911</v>
      </c>
      <c r="B7255" t="s">
        <v>867</v>
      </c>
      <c r="C7255">
        <v>12</v>
      </c>
      <c r="D7255">
        <v>113292993</v>
      </c>
      <c r="E7255" t="s">
        <v>374</v>
      </c>
      <c r="F7255" t="s">
        <v>375</v>
      </c>
      <c r="G7255" t="s">
        <v>376</v>
      </c>
      <c r="H7255">
        <v>1.449884533388E-2</v>
      </c>
      <c r="I7255">
        <v>0.10177589498077701</v>
      </c>
      <c r="J7255">
        <v>0.19267135830955301</v>
      </c>
      <c r="K7255" t="b">
        <v>0</v>
      </c>
    </row>
    <row r="7256" spans="1:12">
      <c r="A7256" t="s">
        <v>911</v>
      </c>
      <c r="B7256" t="s">
        <v>893</v>
      </c>
      <c r="C7256">
        <v>12</v>
      </c>
      <c r="D7256">
        <v>113288953</v>
      </c>
      <c r="E7256" t="s">
        <v>374</v>
      </c>
      <c r="F7256" t="s">
        <v>375</v>
      </c>
      <c r="G7256" t="s">
        <v>376</v>
      </c>
      <c r="H7256">
        <v>1.3688357926212801E-2</v>
      </c>
      <c r="I7256">
        <v>0.101819143819876</v>
      </c>
      <c r="J7256">
        <v>0.19267135830955301</v>
      </c>
      <c r="K7256" t="b">
        <v>0</v>
      </c>
    </row>
    <row r="7257" spans="1:12">
      <c r="A7257" t="s">
        <v>911</v>
      </c>
      <c r="B7257" t="s">
        <v>193</v>
      </c>
      <c r="C7257">
        <v>12</v>
      </c>
      <c r="D7257">
        <v>113481117</v>
      </c>
      <c r="E7257" t="s">
        <v>365</v>
      </c>
      <c r="F7257" t="s">
        <v>225</v>
      </c>
      <c r="G7257" t="s">
        <v>226</v>
      </c>
      <c r="H7257">
        <v>-2.0958767014998402E-2</v>
      </c>
      <c r="I7257">
        <v>0.102764614657297</v>
      </c>
      <c r="J7257">
        <v>0.194363038952582</v>
      </c>
      <c r="K7257" t="b">
        <v>1</v>
      </c>
    </row>
    <row r="7258" spans="1:12">
      <c r="A7258" t="s">
        <v>911</v>
      </c>
      <c r="B7258" t="s">
        <v>594</v>
      </c>
      <c r="C7258">
        <v>12</v>
      </c>
      <c r="D7258">
        <v>113482205</v>
      </c>
      <c r="E7258" t="s">
        <v>365</v>
      </c>
      <c r="F7258" t="s">
        <v>225</v>
      </c>
      <c r="G7258" t="s">
        <v>226</v>
      </c>
      <c r="H7258">
        <v>-2.0958767014998402E-2</v>
      </c>
      <c r="I7258">
        <v>0.102764614657297</v>
      </c>
      <c r="J7258">
        <v>0.194363038952582</v>
      </c>
      <c r="K7258" t="b">
        <v>0</v>
      </c>
    </row>
    <row r="7259" spans="1:12">
      <c r="A7259" t="s">
        <v>911</v>
      </c>
      <c r="B7259" t="s">
        <v>528</v>
      </c>
      <c r="C7259">
        <v>12</v>
      </c>
      <c r="D7259">
        <v>113415299</v>
      </c>
      <c r="E7259" t="s">
        <v>508</v>
      </c>
      <c r="F7259" t="s">
        <v>375</v>
      </c>
      <c r="G7259" t="s">
        <v>376</v>
      </c>
      <c r="H7259">
        <v>2.7378695679377701E-2</v>
      </c>
      <c r="I7259">
        <v>0.103024446677351</v>
      </c>
      <c r="J7259">
        <v>0.194788671859045</v>
      </c>
      <c r="K7259" t="b">
        <v>0</v>
      </c>
      <c r="L7259" t="s">
        <v>377</v>
      </c>
    </row>
    <row r="7260" spans="1:12">
      <c r="A7260" t="s">
        <v>911</v>
      </c>
      <c r="B7260" t="s">
        <v>720</v>
      </c>
      <c r="C7260">
        <v>12</v>
      </c>
      <c r="D7260">
        <v>113561895</v>
      </c>
      <c r="E7260" t="s">
        <v>656</v>
      </c>
      <c r="F7260" t="s">
        <v>639</v>
      </c>
      <c r="G7260" t="s">
        <v>640</v>
      </c>
      <c r="H7260">
        <v>-3.8866385943592902E-2</v>
      </c>
      <c r="I7260">
        <v>0.10348495771692801</v>
      </c>
      <c r="J7260">
        <v>0.19553995060940599</v>
      </c>
      <c r="K7260" t="b">
        <v>0</v>
      </c>
    </row>
    <row r="7261" spans="1:12">
      <c r="A7261" t="s">
        <v>911</v>
      </c>
      <c r="B7261" t="s">
        <v>579</v>
      </c>
      <c r="C7261">
        <v>12</v>
      </c>
      <c r="D7261">
        <v>113444845</v>
      </c>
      <c r="E7261" t="s">
        <v>646</v>
      </c>
      <c r="F7261" t="s">
        <v>375</v>
      </c>
      <c r="G7261" t="s">
        <v>376</v>
      </c>
      <c r="H7261">
        <v>1.4813673101042001E-2</v>
      </c>
      <c r="I7261">
        <v>0.10468163143846999</v>
      </c>
      <c r="J7261">
        <v>0.19757473661161101</v>
      </c>
      <c r="K7261" t="b">
        <v>0</v>
      </c>
      <c r="L7261" t="s">
        <v>487</v>
      </c>
    </row>
    <row r="7262" spans="1:12">
      <c r="A7262" t="s">
        <v>911</v>
      </c>
      <c r="B7262" t="s">
        <v>809</v>
      </c>
      <c r="C7262">
        <v>12</v>
      </c>
      <c r="D7262">
        <v>113507102</v>
      </c>
      <c r="E7262" t="s">
        <v>508</v>
      </c>
      <c r="F7262" t="s">
        <v>375</v>
      </c>
      <c r="G7262" t="s">
        <v>376</v>
      </c>
      <c r="H7262">
        <v>2.5279049215271601E-2</v>
      </c>
      <c r="I7262">
        <v>0.105130032727206</v>
      </c>
      <c r="J7262">
        <v>0.19831091955013899</v>
      </c>
      <c r="K7262" t="b">
        <v>0</v>
      </c>
    </row>
    <row r="7263" spans="1:12">
      <c r="A7263" t="s">
        <v>911</v>
      </c>
      <c r="B7263" t="s">
        <v>835</v>
      </c>
      <c r="C7263">
        <v>12</v>
      </c>
      <c r="D7263">
        <v>113318259</v>
      </c>
      <c r="E7263" t="s">
        <v>374</v>
      </c>
      <c r="F7263" t="s">
        <v>375</v>
      </c>
      <c r="G7263" t="s">
        <v>376</v>
      </c>
      <c r="H7263">
        <v>1.39765024494542E-2</v>
      </c>
      <c r="I7263">
        <v>0.10652255349905899</v>
      </c>
      <c r="J7263">
        <v>0.20036723350593799</v>
      </c>
      <c r="K7263" t="b">
        <v>0</v>
      </c>
    </row>
    <row r="7264" spans="1:12">
      <c r="A7264" t="s">
        <v>911</v>
      </c>
      <c r="B7264" t="s">
        <v>836</v>
      </c>
      <c r="C7264">
        <v>12</v>
      </c>
      <c r="D7264">
        <v>113318320</v>
      </c>
      <c r="E7264" t="s">
        <v>374</v>
      </c>
      <c r="F7264" t="s">
        <v>375</v>
      </c>
      <c r="G7264" t="s">
        <v>376</v>
      </c>
      <c r="H7264">
        <v>1.39765024494542E-2</v>
      </c>
      <c r="I7264">
        <v>0.10652255349905899</v>
      </c>
      <c r="J7264">
        <v>0.20036723350593799</v>
      </c>
      <c r="K7264" t="b">
        <v>0</v>
      </c>
    </row>
    <row r="7265" spans="1:12">
      <c r="A7265" t="s">
        <v>911</v>
      </c>
      <c r="B7265" t="s">
        <v>585</v>
      </c>
      <c r="C7265">
        <v>12</v>
      </c>
      <c r="D7265">
        <v>113479666</v>
      </c>
      <c r="E7265" t="s">
        <v>646</v>
      </c>
      <c r="F7265" t="s">
        <v>375</v>
      </c>
      <c r="G7265" t="s">
        <v>376</v>
      </c>
      <c r="H7265">
        <v>-1.3656923729753899E-2</v>
      </c>
      <c r="I7265">
        <v>0.10658576112203801</v>
      </c>
      <c r="J7265">
        <v>0.20036723350593799</v>
      </c>
      <c r="K7265" t="b">
        <v>0</v>
      </c>
    </row>
    <row r="7266" spans="1:12">
      <c r="A7266" t="s">
        <v>911</v>
      </c>
      <c r="B7266" t="s">
        <v>529</v>
      </c>
      <c r="C7266">
        <v>12</v>
      </c>
      <c r="D7266">
        <v>113415663</v>
      </c>
      <c r="E7266" t="s">
        <v>656</v>
      </c>
      <c r="F7266" t="s">
        <v>639</v>
      </c>
      <c r="G7266" t="s">
        <v>640</v>
      </c>
      <c r="H7266">
        <v>-3.3933613401331601E-2</v>
      </c>
      <c r="I7266">
        <v>0.106827509240812</v>
      </c>
      <c r="J7266">
        <v>0.20036723350593799</v>
      </c>
      <c r="K7266" t="b">
        <v>0</v>
      </c>
      <c r="L7266" t="s">
        <v>311</v>
      </c>
    </row>
    <row r="7267" spans="1:12">
      <c r="A7267" t="s">
        <v>911</v>
      </c>
      <c r="B7267" t="s">
        <v>590</v>
      </c>
      <c r="C7267">
        <v>12</v>
      </c>
      <c r="D7267">
        <v>113560646</v>
      </c>
      <c r="E7267" t="s">
        <v>656</v>
      </c>
      <c r="F7267" t="s">
        <v>639</v>
      </c>
      <c r="G7267" t="s">
        <v>640</v>
      </c>
      <c r="H7267">
        <v>3.7666926750260801E-2</v>
      </c>
      <c r="I7267">
        <v>0.10683204886219801</v>
      </c>
      <c r="J7267">
        <v>0.20036723350593799</v>
      </c>
      <c r="K7267" t="b">
        <v>0</v>
      </c>
    </row>
    <row r="7268" spans="1:12">
      <c r="A7268" t="s">
        <v>911</v>
      </c>
      <c r="B7268" t="s">
        <v>714</v>
      </c>
      <c r="C7268">
        <v>12</v>
      </c>
      <c r="D7268">
        <v>113528932</v>
      </c>
      <c r="E7268" t="s">
        <v>646</v>
      </c>
      <c r="F7268" t="s">
        <v>375</v>
      </c>
      <c r="G7268" t="s">
        <v>376</v>
      </c>
      <c r="H7268">
        <v>1.6005980583747401E-2</v>
      </c>
      <c r="I7268">
        <v>0.106962534618603</v>
      </c>
      <c r="J7268">
        <v>0.20036723350593799</v>
      </c>
      <c r="K7268" t="b">
        <v>0</v>
      </c>
    </row>
    <row r="7269" spans="1:12">
      <c r="A7269" t="s">
        <v>911</v>
      </c>
      <c r="B7269" t="s">
        <v>715</v>
      </c>
      <c r="C7269">
        <v>12</v>
      </c>
      <c r="D7269">
        <v>113529197</v>
      </c>
      <c r="E7269" t="s">
        <v>646</v>
      </c>
      <c r="F7269" t="s">
        <v>375</v>
      </c>
      <c r="G7269" t="s">
        <v>376</v>
      </c>
      <c r="H7269">
        <v>1.6005980583747401E-2</v>
      </c>
      <c r="I7269">
        <v>0.106962534618603</v>
      </c>
      <c r="J7269">
        <v>0.20036723350593799</v>
      </c>
      <c r="K7269" t="b">
        <v>0</v>
      </c>
    </row>
    <row r="7270" spans="1:12">
      <c r="A7270" t="s">
        <v>911</v>
      </c>
      <c r="B7270" t="s">
        <v>716</v>
      </c>
      <c r="C7270">
        <v>12</v>
      </c>
      <c r="D7270">
        <v>113530614</v>
      </c>
      <c r="E7270" t="s">
        <v>646</v>
      </c>
      <c r="F7270" t="s">
        <v>375</v>
      </c>
      <c r="G7270" t="s">
        <v>376</v>
      </c>
      <c r="H7270">
        <v>1.6005980583747401E-2</v>
      </c>
      <c r="I7270">
        <v>0.106962534618603</v>
      </c>
      <c r="J7270">
        <v>0.20036723350593799</v>
      </c>
      <c r="K7270" t="b">
        <v>0</v>
      </c>
    </row>
    <row r="7271" spans="1:12">
      <c r="A7271" t="s">
        <v>911</v>
      </c>
      <c r="B7271" t="s">
        <v>717</v>
      </c>
      <c r="C7271">
        <v>12</v>
      </c>
      <c r="D7271">
        <v>113530899</v>
      </c>
      <c r="E7271" t="s">
        <v>646</v>
      </c>
      <c r="F7271" t="s">
        <v>375</v>
      </c>
      <c r="G7271" t="s">
        <v>376</v>
      </c>
      <c r="H7271">
        <v>1.6005980583747401E-2</v>
      </c>
      <c r="I7271">
        <v>0.106962534618603</v>
      </c>
      <c r="J7271">
        <v>0.20036723350593799</v>
      </c>
      <c r="K7271" t="b">
        <v>0</v>
      </c>
    </row>
    <row r="7272" spans="1:12">
      <c r="A7272" t="s">
        <v>911</v>
      </c>
      <c r="B7272" t="s">
        <v>718</v>
      </c>
      <c r="C7272">
        <v>12</v>
      </c>
      <c r="D7272">
        <v>113531295</v>
      </c>
      <c r="E7272" t="s">
        <v>646</v>
      </c>
      <c r="F7272" t="s">
        <v>375</v>
      </c>
      <c r="G7272" t="s">
        <v>376</v>
      </c>
      <c r="H7272">
        <v>1.6005980583747401E-2</v>
      </c>
      <c r="I7272">
        <v>0.106962534618603</v>
      </c>
      <c r="J7272">
        <v>0.20036723350593799</v>
      </c>
      <c r="K7272" t="b">
        <v>0</v>
      </c>
    </row>
    <row r="7273" spans="1:12">
      <c r="A7273" t="s">
        <v>911</v>
      </c>
      <c r="B7273" t="s">
        <v>877</v>
      </c>
      <c r="C7273">
        <v>12</v>
      </c>
      <c r="D7273">
        <v>113292235</v>
      </c>
      <c r="E7273" t="s">
        <v>374</v>
      </c>
      <c r="F7273" t="s">
        <v>375</v>
      </c>
      <c r="G7273" t="s">
        <v>376</v>
      </c>
      <c r="H7273">
        <v>1.41057906886359E-2</v>
      </c>
      <c r="I7273">
        <v>0.107042169543341</v>
      </c>
      <c r="J7273">
        <v>0.20043685892655799</v>
      </c>
      <c r="K7273" t="b">
        <v>0</v>
      </c>
    </row>
    <row r="7274" spans="1:12">
      <c r="A7274" t="s">
        <v>911</v>
      </c>
      <c r="B7274" t="s">
        <v>666</v>
      </c>
      <c r="C7274">
        <v>12</v>
      </c>
      <c r="D7274">
        <v>113485169</v>
      </c>
      <c r="E7274" t="s">
        <v>646</v>
      </c>
      <c r="F7274" t="s">
        <v>375</v>
      </c>
      <c r="G7274" t="s">
        <v>376</v>
      </c>
      <c r="H7274">
        <v>-1.3739738209356599E-2</v>
      </c>
      <c r="I7274">
        <v>0.107986947078189</v>
      </c>
      <c r="J7274">
        <v>0.20144703636704001</v>
      </c>
      <c r="K7274" t="b">
        <v>0</v>
      </c>
    </row>
    <row r="7275" spans="1:12">
      <c r="A7275" t="s">
        <v>911</v>
      </c>
      <c r="B7275" t="s">
        <v>667</v>
      </c>
      <c r="C7275">
        <v>12</v>
      </c>
      <c r="D7275">
        <v>113485599</v>
      </c>
      <c r="E7275" t="s">
        <v>646</v>
      </c>
      <c r="F7275" t="s">
        <v>375</v>
      </c>
      <c r="G7275" t="s">
        <v>376</v>
      </c>
      <c r="H7275">
        <v>-1.3739738209356599E-2</v>
      </c>
      <c r="I7275">
        <v>0.107986947078189</v>
      </c>
      <c r="J7275">
        <v>0.20144703636704001</v>
      </c>
      <c r="K7275" t="b">
        <v>0</v>
      </c>
    </row>
    <row r="7276" spans="1:12">
      <c r="A7276" t="s">
        <v>911</v>
      </c>
      <c r="B7276" t="s">
        <v>668</v>
      </c>
      <c r="C7276">
        <v>12</v>
      </c>
      <c r="D7276">
        <v>113486541</v>
      </c>
      <c r="E7276" t="s">
        <v>646</v>
      </c>
      <c r="F7276" t="s">
        <v>375</v>
      </c>
      <c r="G7276" t="s">
        <v>376</v>
      </c>
      <c r="H7276">
        <v>-1.3739738209356599E-2</v>
      </c>
      <c r="I7276">
        <v>0.107986947078189</v>
      </c>
      <c r="J7276">
        <v>0.20144703636704001</v>
      </c>
      <c r="K7276" t="b">
        <v>0</v>
      </c>
    </row>
    <row r="7277" spans="1:12">
      <c r="A7277" t="s">
        <v>911</v>
      </c>
      <c r="B7277" t="s">
        <v>669</v>
      </c>
      <c r="C7277">
        <v>12</v>
      </c>
      <c r="D7277">
        <v>113489410</v>
      </c>
      <c r="E7277" t="s">
        <v>646</v>
      </c>
      <c r="F7277" t="s">
        <v>375</v>
      </c>
      <c r="G7277" t="s">
        <v>376</v>
      </c>
      <c r="H7277">
        <v>-1.3739738209356599E-2</v>
      </c>
      <c r="I7277">
        <v>0.107986947078189</v>
      </c>
      <c r="J7277">
        <v>0.20144703636704001</v>
      </c>
      <c r="K7277" t="b">
        <v>0</v>
      </c>
    </row>
    <row r="7278" spans="1:12">
      <c r="A7278" t="s">
        <v>911</v>
      </c>
      <c r="B7278" t="s">
        <v>670</v>
      </c>
      <c r="C7278">
        <v>12</v>
      </c>
      <c r="D7278">
        <v>113489545</v>
      </c>
      <c r="E7278" t="s">
        <v>646</v>
      </c>
      <c r="F7278" t="s">
        <v>375</v>
      </c>
      <c r="G7278" t="s">
        <v>376</v>
      </c>
      <c r="H7278">
        <v>-1.3739738209356599E-2</v>
      </c>
      <c r="I7278">
        <v>0.107986947078189</v>
      </c>
      <c r="J7278">
        <v>0.20144703636704001</v>
      </c>
      <c r="K7278" t="b">
        <v>0</v>
      </c>
    </row>
    <row r="7279" spans="1:12">
      <c r="A7279" t="s">
        <v>911</v>
      </c>
      <c r="B7279" t="s">
        <v>713</v>
      </c>
      <c r="C7279">
        <v>12</v>
      </c>
      <c r="D7279">
        <v>113496313</v>
      </c>
      <c r="E7279" t="s">
        <v>646</v>
      </c>
      <c r="F7279" t="s">
        <v>375</v>
      </c>
      <c r="G7279" t="s">
        <v>376</v>
      </c>
      <c r="H7279">
        <v>1.3988363722329899E-2</v>
      </c>
      <c r="I7279">
        <v>0.108680181265255</v>
      </c>
      <c r="J7279">
        <v>0.20242842706929501</v>
      </c>
      <c r="K7279" t="b">
        <v>0</v>
      </c>
    </row>
    <row r="7280" spans="1:12">
      <c r="A7280" t="s">
        <v>911</v>
      </c>
      <c r="B7280" t="s">
        <v>705</v>
      </c>
      <c r="C7280">
        <v>12</v>
      </c>
      <c r="D7280">
        <v>113514194</v>
      </c>
      <c r="E7280" t="s">
        <v>374</v>
      </c>
      <c r="F7280" t="s">
        <v>375</v>
      </c>
      <c r="G7280" t="s">
        <v>376</v>
      </c>
      <c r="H7280">
        <v>-1.48652695102762E-2</v>
      </c>
      <c r="I7280">
        <v>0.10929991954907101</v>
      </c>
      <c r="J7280">
        <v>0.20352844785664401</v>
      </c>
      <c r="K7280" t="b">
        <v>0</v>
      </c>
    </row>
    <row r="7281" spans="1:12">
      <c r="A7281" t="s">
        <v>911</v>
      </c>
      <c r="B7281" t="s">
        <v>593</v>
      </c>
      <c r="C7281">
        <v>12</v>
      </c>
      <c r="D7281">
        <v>113457925</v>
      </c>
      <c r="E7281" t="s">
        <v>638</v>
      </c>
      <c r="F7281" t="s">
        <v>639</v>
      </c>
      <c r="G7281" t="s">
        <v>640</v>
      </c>
      <c r="H7281">
        <v>-2.9905571431199301E-2</v>
      </c>
      <c r="I7281">
        <v>0.11062012300709501</v>
      </c>
      <c r="J7281">
        <v>0.205763709125691</v>
      </c>
      <c r="K7281" t="b">
        <v>0</v>
      </c>
    </row>
    <row r="7282" spans="1:12">
      <c r="A7282" t="s">
        <v>911</v>
      </c>
      <c r="B7282" t="s">
        <v>737</v>
      </c>
      <c r="C7282">
        <v>12</v>
      </c>
      <c r="D7282">
        <v>113278794</v>
      </c>
      <c r="E7282" t="s">
        <v>646</v>
      </c>
      <c r="F7282" t="s">
        <v>375</v>
      </c>
      <c r="G7282" t="s">
        <v>376</v>
      </c>
      <c r="H7282">
        <v>1.3487738258658901E-2</v>
      </c>
      <c r="I7282">
        <v>0.110621615765728</v>
      </c>
      <c r="J7282">
        <v>0.205763709125691</v>
      </c>
      <c r="K7282" t="b">
        <v>0</v>
      </c>
    </row>
    <row r="7283" spans="1:12">
      <c r="A7283" t="s">
        <v>911</v>
      </c>
      <c r="B7283" t="s">
        <v>738</v>
      </c>
      <c r="C7283">
        <v>12</v>
      </c>
      <c r="D7283">
        <v>113280485</v>
      </c>
      <c r="E7283" t="s">
        <v>646</v>
      </c>
      <c r="F7283" t="s">
        <v>375</v>
      </c>
      <c r="G7283" t="s">
        <v>376</v>
      </c>
      <c r="H7283">
        <v>1.3487738258658901E-2</v>
      </c>
      <c r="I7283">
        <v>0.110621615765728</v>
      </c>
      <c r="J7283">
        <v>0.205763709125691</v>
      </c>
      <c r="K7283" t="b">
        <v>0</v>
      </c>
    </row>
    <row r="7284" spans="1:12">
      <c r="A7284" t="s">
        <v>911</v>
      </c>
      <c r="B7284" t="s">
        <v>899</v>
      </c>
      <c r="C7284">
        <v>12</v>
      </c>
      <c r="D7284">
        <v>113486746</v>
      </c>
      <c r="E7284" t="s">
        <v>365</v>
      </c>
      <c r="F7284" t="s">
        <v>225</v>
      </c>
      <c r="G7284" t="s">
        <v>226</v>
      </c>
      <c r="H7284">
        <v>-2.9415607745810798E-2</v>
      </c>
      <c r="I7284">
        <v>0.111853851549836</v>
      </c>
      <c r="J7284">
        <v>0.207925829746095</v>
      </c>
      <c r="K7284" t="b">
        <v>0</v>
      </c>
    </row>
    <row r="7285" spans="1:12">
      <c r="A7285" t="s">
        <v>911</v>
      </c>
      <c r="B7285" t="s">
        <v>703</v>
      </c>
      <c r="C7285">
        <v>12</v>
      </c>
      <c r="D7285">
        <v>113506044</v>
      </c>
      <c r="E7285" t="s">
        <v>333</v>
      </c>
      <c r="F7285" t="s">
        <v>225</v>
      </c>
      <c r="G7285" t="s">
        <v>226</v>
      </c>
      <c r="H7285">
        <v>2.7348025474004001E-2</v>
      </c>
      <c r="I7285">
        <v>0.11232277995508</v>
      </c>
      <c r="J7285">
        <v>0.20864763792133501</v>
      </c>
      <c r="K7285" t="b">
        <v>0</v>
      </c>
    </row>
    <row r="7286" spans="1:12">
      <c r="A7286" t="s">
        <v>911</v>
      </c>
      <c r="B7286" t="s">
        <v>710</v>
      </c>
      <c r="C7286">
        <v>12</v>
      </c>
      <c r="D7286">
        <v>113267081</v>
      </c>
      <c r="E7286" t="s">
        <v>374</v>
      </c>
      <c r="F7286" t="s">
        <v>375</v>
      </c>
      <c r="G7286" t="s">
        <v>376</v>
      </c>
      <c r="H7286">
        <v>-1.52027923794615E-2</v>
      </c>
      <c r="I7286">
        <v>0.11248433582306901</v>
      </c>
      <c r="J7286">
        <v>0.20886486993902401</v>
      </c>
      <c r="K7286" t="b">
        <v>0</v>
      </c>
    </row>
    <row r="7287" spans="1:12">
      <c r="A7287" t="s">
        <v>911</v>
      </c>
      <c r="B7287" t="s">
        <v>794</v>
      </c>
      <c r="C7287">
        <v>12</v>
      </c>
      <c r="D7287">
        <v>113561084</v>
      </c>
      <c r="E7287" t="s">
        <v>656</v>
      </c>
      <c r="F7287" t="s">
        <v>639</v>
      </c>
      <c r="G7287" t="s">
        <v>640</v>
      </c>
      <c r="H7287">
        <v>-3.4510392708046803E-2</v>
      </c>
      <c r="I7287">
        <v>0.11362827602714699</v>
      </c>
      <c r="J7287">
        <v>0.21087231406924201</v>
      </c>
      <c r="K7287" t="b">
        <v>0</v>
      </c>
    </row>
    <row r="7288" spans="1:12">
      <c r="A7288" t="s">
        <v>911</v>
      </c>
      <c r="B7288" t="s">
        <v>528</v>
      </c>
      <c r="C7288">
        <v>12</v>
      </c>
      <c r="D7288">
        <v>113415299</v>
      </c>
      <c r="E7288" t="s">
        <v>656</v>
      </c>
      <c r="F7288" t="s">
        <v>639</v>
      </c>
      <c r="G7288" t="s">
        <v>640</v>
      </c>
      <c r="H7288">
        <v>-3.3479315622790801E-2</v>
      </c>
      <c r="I7288">
        <v>0.113867367730873</v>
      </c>
      <c r="J7288">
        <v>0.21124350350846299</v>
      </c>
      <c r="K7288" t="b">
        <v>0</v>
      </c>
      <c r="L7288" t="s">
        <v>311</v>
      </c>
    </row>
    <row r="7289" spans="1:12">
      <c r="A7289" t="s">
        <v>911</v>
      </c>
      <c r="B7289" t="s">
        <v>882</v>
      </c>
      <c r="C7289">
        <v>12</v>
      </c>
      <c r="D7289">
        <v>113499791</v>
      </c>
      <c r="E7289" t="s">
        <v>374</v>
      </c>
      <c r="F7289" t="s">
        <v>375</v>
      </c>
      <c r="G7289" t="s">
        <v>376</v>
      </c>
      <c r="H7289">
        <v>-1.61720669789037E-2</v>
      </c>
      <c r="I7289">
        <v>0.114366568571831</v>
      </c>
      <c r="J7289">
        <v>0.21177476276670801</v>
      </c>
      <c r="K7289" t="b">
        <v>0</v>
      </c>
    </row>
    <row r="7290" spans="1:12">
      <c r="A7290" t="s">
        <v>911</v>
      </c>
      <c r="B7290" t="s">
        <v>883</v>
      </c>
      <c r="C7290">
        <v>12</v>
      </c>
      <c r="D7290">
        <v>113501128</v>
      </c>
      <c r="E7290" t="s">
        <v>374</v>
      </c>
      <c r="F7290" t="s">
        <v>375</v>
      </c>
      <c r="G7290" t="s">
        <v>376</v>
      </c>
      <c r="H7290">
        <v>-1.61720669789037E-2</v>
      </c>
      <c r="I7290">
        <v>0.114366568571831</v>
      </c>
      <c r="J7290">
        <v>0.21177476276670801</v>
      </c>
      <c r="K7290" t="b">
        <v>0</v>
      </c>
    </row>
    <row r="7291" spans="1:12">
      <c r="A7291" t="s">
        <v>911</v>
      </c>
      <c r="B7291" t="s">
        <v>194</v>
      </c>
      <c r="C7291">
        <v>12</v>
      </c>
      <c r="D7291">
        <v>113501433</v>
      </c>
      <c r="E7291" t="s">
        <v>374</v>
      </c>
      <c r="F7291" t="s">
        <v>375</v>
      </c>
      <c r="G7291" t="s">
        <v>376</v>
      </c>
      <c r="H7291">
        <v>-1.61720669789037E-2</v>
      </c>
      <c r="I7291">
        <v>0.114366568571831</v>
      </c>
      <c r="J7291">
        <v>0.21177476276670801</v>
      </c>
      <c r="K7291" t="b">
        <v>1</v>
      </c>
    </row>
    <row r="7292" spans="1:12">
      <c r="A7292" t="s">
        <v>911</v>
      </c>
      <c r="B7292" t="s">
        <v>195</v>
      </c>
      <c r="C7292">
        <v>12</v>
      </c>
      <c r="D7292">
        <v>113501544</v>
      </c>
      <c r="E7292" t="s">
        <v>374</v>
      </c>
      <c r="F7292" t="s">
        <v>375</v>
      </c>
      <c r="G7292" t="s">
        <v>376</v>
      </c>
      <c r="H7292">
        <v>-1.61720669789037E-2</v>
      </c>
      <c r="I7292">
        <v>0.114366568571831</v>
      </c>
      <c r="J7292">
        <v>0.21177476276670801</v>
      </c>
      <c r="K7292" t="b">
        <v>1</v>
      </c>
    </row>
    <row r="7293" spans="1:12">
      <c r="A7293" t="s">
        <v>911</v>
      </c>
      <c r="B7293" t="s">
        <v>412</v>
      </c>
      <c r="C7293">
        <v>12</v>
      </c>
      <c r="D7293">
        <v>113448288</v>
      </c>
      <c r="E7293" t="s">
        <v>646</v>
      </c>
      <c r="F7293" t="s">
        <v>375</v>
      </c>
      <c r="G7293" t="s">
        <v>376</v>
      </c>
      <c r="H7293">
        <v>-1.24545866217793E-2</v>
      </c>
      <c r="I7293">
        <v>0.116707744263741</v>
      </c>
      <c r="J7293">
        <v>0.215649847837771</v>
      </c>
      <c r="K7293" t="b">
        <v>0</v>
      </c>
      <c r="L7293" t="s">
        <v>577</v>
      </c>
    </row>
    <row r="7294" spans="1:12">
      <c r="A7294" t="s">
        <v>911</v>
      </c>
      <c r="B7294" t="s">
        <v>413</v>
      </c>
      <c r="C7294">
        <v>12</v>
      </c>
      <c r="D7294">
        <v>113449116</v>
      </c>
      <c r="E7294" t="s">
        <v>646</v>
      </c>
      <c r="F7294" t="s">
        <v>375</v>
      </c>
      <c r="G7294" t="s">
        <v>376</v>
      </c>
      <c r="H7294">
        <v>-1.24545866217793E-2</v>
      </c>
      <c r="I7294">
        <v>0.116707744263741</v>
      </c>
      <c r="J7294">
        <v>0.215649847837771</v>
      </c>
      <c r="K7294" t="b">
        <v>0</v>
      </c>
      <c r="L7294" t="s">
        <v>578</v>
      </c>
    </row>
    <row r="7295" spans="1:12">
      <c r="A7295" t="s">
        <v>911</v>
      </c>
      <c r="B7295" t="s">
        <v>414</v>
      </c>
      <c r="C7295">
        <v>12</v>
      </c>
      <c r="D7295">
        <v>113450200</v>
      </c>
      <c r="E7295" t="s">
        <v>646</v>
      </c>
      <c r="F7295" t="s">
        <v>375</v>
      </c>
      <c r="G7295" t="s">
        <v>376</v>
      </c>
      <c r="H7295">
        <v>-1.24545866217793E-2</v>
      </c>
      <c r="I7295">
        <v>0.116707744263741</v>
      </c>
      <c r="J7295">
        <v>0.215649847837771</v>
      </c>
      <c r="K7295" t="b">
        <v>0</v>
      </c>
      <c r="L7295" t="s">
        <v>311</v>
      </c>
    </row>
    <row r="7296" spans="1:12">
      <c r="A7296" t="s">
        <v>911</v>
      </c>
      <c r="B7296" t="s">
        <v>415</v>
      </c>
      <c r="C7296">
        <v>12</v>
      </c>
      <c r="D7296">
        <v>113450599</v>
      </c>
      <c r="E7296" t="s">
        <v>646</v>
      </c>
      <c r="F7296" t="s">
        <v>375</v>
      </c>
      <c r="G7296" t="s">
        <v>376</v>
      </c>
      <c r="H7296">
        <v>-1.24545866217793E-2</v>
      </c>
      <c r="I7296">
        <v>0.116707744263741</v>
      </c>
      <c r="J7296">
        <v>0.215649847837771</v>
      </c>
      <c r="K7296" t="b">
        <v>0</v>
      </c>
      <c r="L7296" t="s">
        <v>311</v>
      </c>
    </row>
    <row r="7297" spans="1:12">
      <c r="A7297" t="s">
        <v>911</v>
      </c>
      <c r="B7297" t="s">
        <v>469</v>
      </c>
      <c r="C7297">
        <v>12</v>
      </c>
      <c r="D7297">
        <v>113409981</v>
      </c>
      <c r="E7297" t="s">
        <v>638</v>
      </c>
      <c r="F7297" t="s">
        <v>639</v>
      </c>
      <c r="G7297" t="s">
        <v>640</v>
      </c>
      <c r="H7297">
        <v>-3.0649259101463499E-2</v>
      </c>
      <c r="I7297">
        <v>0.117153741294202</v>
      </c>
      <c r="J7297">
        <v>0.21644327778158701</v>
      </c>
      <c r="K7297" t="b">
        <v>0</v>
      </c>
      <c r="L7297" t="s">
        <v>578</v>
      </c>
    </row>
    <row r="7298" spans="1:12">
      <c r="A7298" t="s">
        <v>911</v>
      </c>
      <c r="B7298" t="s">
        <v>596</v>
      </c>
      <c r="C7298">
        <v>12</v>
      </c>
      <c r="D7298">
        <v>113453553</v>
      </c>
      <c r="E7298" t="s">
        <v>638</v>
      </c>
      <c r="F7298" t="s">
        <v>639</v>
      </c>
      <c r="G7298" t="s">
        <v>640</v>
      </c>
      <c r="H7298">
        <v>3.1156179418338901E-2</v>
      </c>
      <c r="I7298">
        <v>0.11757577359954401</v>
      </c>
      <c r="J7298">
        <v>0.216935547404874</v>
      </c>
      <c r="K7298" t="b">
        <v>0</v>
      </c>
    </row>
    <row r="7299" spans="1:12">
      <c r="A7299" t="s">
        <v>911</v>
      </c>
      <c r="B7299" t="s">
        <v>735</v>
      </c>
      <c r="C7299">
        <v>12</v>
      </c>
      <c r="D7299">
        <v>113265248</v>
      </c>
      <c r="E7299" t="s">
        <v>646</v>
      </c>
      <c r="F7299" t="s">
        <v>375</v>
      </c>
      <c r="G7299" t="s">
        <v>376</v>
      </c>
      <c r="H7299">
        <v>-1.52104969420417E-2</v>
      </c>
      <c r="I7299">
        <v>0.117599781301808</v>
      </c>
      <c r="J7299">
        <v>0.216935547404874</v>
      </c>
      <c r="K7299" t="b">
        <v>0</v>
      </c>
    </row>
    <row r="7300" spans="1:12">
      <c r="A7300" t="s">
        <v>911</v>
      </c>
      <c r="B7300" t="s">
        <v>725</v>
      </c>
      <c r="C7300">
        <v>12</v>
      </c>
      <c r="D7300">
        <v>113495626</v>
      </c>
      <c r="E7300" t="s">
        <v>646</v>
      </c>
      <c r="F7300" t="s">
        <v>375</v>
      </c>
      <c r="G7300" t="s">
        <v>376</v>
      </c>
      <c r="H7300">
        <v>1.3492375465922401E-2</v>
      </c>
      <c r="I7300">
        <v>0.11865977059411099</v>
      </c>
      <c r="J7300">
        <v>0.21851028679235099</v>
      </c>
      <c r="K7300" t="b">
        <v>0</v>
      </c>
    </row>
    <row r="7301" spans="1:12">
      <c r="A7301" t="s">
        <v>911</v>
      </c>
      <c r="B7301" t="s">
        <v>726</v>
      </c>
      <c r="C7301">
        <v>12</v>
      </c>
      <c r="D7301">
        <v>113495646</v>
      </c>
      <c r="E7301" t="s">
        <v>646</v>
      </c>
      <c r="F7301" t="s">
        <v>375</v>
      </c>
      <c r="G7301" t="s">
        <v>376</v>
      </c>
      <c r="H7301">
        <v>1.3492375465922401E-2</v>
      </c>
      <c r="I7301">
        <v>0.11865977059411099</v>
      </c>
      <c r="J7301">
        <v>0.21851028679235099</v>
      </c>
      <c r="K7301" t="b">
        <v>0</v>
      </c>
    </row>
    <row r="7302" spans="1:12">
      <c r="A7302" t="s">
        <v>911</v>
      </c>
      <c r="B7302" t="s">
        <v>431</v>
      </c>
      <c r="C7302">
        <v>12</v>
      </c>
      <c r="D7302">
        <v>113383802</v>
      </c>
      <c r="E7302" t="s">
        <v>656</v>
      </c>
      <c r="F7302" t="s">
        <v>639</v>
      </c>
      <c r="G7302" t="s">
        <v>640</v>
      </c>
      <c r="H7302">
        <v>3.22364581158638E-2</v>
      </c>
      <c r="I7302">
        <v>0.120039604080291</v>
      </c>
      <c r="J7302">
        <v>0.22103691116114399</v>
      </c>
      <c r="K7302" t="b">
        <v>0</v>
      </c>
      <c r="L7302" t="s">
        <v>227</v>
      </c>
    </row>
    <row r="7303" spans="1:12">
      <c r="A7303" t="s">
        <v>911</v>
      </c>
      <c r="B7303" t="s">
        <v>812</v>
      </c>
      <c r="C7303">
        <v>12</v>
      </c>
      <c r="D7303">
        <v>113498345</v>
      </c>
      <c r="E7303" t="s">
        <v>333</v>
      </c>
      <c r="F7303" t="s">
        <v>225</v>
      </c>
      <c r="G7303" t="s">
        <v>226</v>
      </c>
      <c r="H7303">
        <v>-3.0399367117036599E-2</v>
      </c>
      <c r="I7303">
        <v>0.120374743489777</v>
      </c>
      <c r="J7303">
        <v>0.22154657657177701</v>
      </c>
      <c r="K7303" t="b">
        <v>0</v>
      </c>
    </row>
    <row r="7304" spans="1:12">
      <c r="A7304" t="s">
        <v>911</v>
      </c>
      <c r="B7304" t="s">
        <v>801</v>
      </c>
      <c r="C7304">
        <v>12</v>
      </c>
      <c r="D7304">
        <v>113308507</v>
      </c>
      <c r="E7304" t="s">
        <v>646</v>
      </c>
      <c r="F7304" t="s">
        <v>375</v>
      </c>
      <c r="G7304" t="s">
        <v>376</v>
      </c>
      <c r="H7304">
        <v>1.29492050373887E-2</v>
      </c>
      <c r="I7304">
        <v>0.12267380638811699</v>
      </c>
      <c r="J7304">
        <v>0.22473639516410099</v>
      </c>
      <c r="K7304" t="b">
        <v>0</v>
      </c>
    </row>
    <row r="7305" spans="1:12">
      <c r="A7305" t="s">
        <v>911</v>
      </c>
      <c r="B7305" t="s">
        <v>802</v>
      </c>
      <c r="C7305">
        <v>12</v>
      </c>
      <c r="D7305">
        <v>113309189</v>
      </c>
      <c r="E7305" t="s">
        <v>646</v>
      </c>
      <c r="F7305" t="s">
        <v>375</v>
      </c>
      <c r="G7305" t="s">
        <v>376</v>
      </c>
      <c r="H7305">
        <v>1.29492050373887E-2</v>
      </c>
      <c r="I7305">
        <v>0.12267380638811699</v>
      </c>
      <c r="J7305">
        <v>0.22473639516410099</v>
      </c>
      <c r="K7305" t="b">
        <v>0</v>
      </c>
    </row>
    <row r="7306" spans="1:12">
      <c r="A7306" t="s">
        <v>911</v>
      </c>
      <c r="B7306" t="s">
        <v>721</v>
      </c>
      <c r="C7306">
        <v>12</v>
      </c>
      <c r="D7306">
        <v>113523505</v>
      </c>
      <c r="E7306" t="s">
        <v>656</v>
      </c>
      <c r="F7306" t="s">
        <v>639</v>
      </c>
      <c r="G7306" t="s">
        <v>640</v>
      </c>
      <c r="H7306">
        <v>-2.8103137798363698E-2</v>
      </c>
      <c r="I7306">
        <v>0.123005518694732</v>
      </c>
      <c r="J7306">
        <v>0.22473639516410099</v>
      </c>
      <c r="K7306" t="b">
        <v>0</v>
      </c>
    </row>
    <row r="7307" spans="1:12">
      <c r="A7307" t="s">
        <v>911</v>
      </c>
      <c r="B7307" t="s">
        <v>529</v>
      </c>
      <c r="C7307">
        <v>12</v>
      </c>
      <c r="D7307">
        <v>113415663</v>
      </c>
      <c r="E7307" t="s">
        <v>508</v>
      </c>
      <c r="F7307" t="s">
        <v>375</v>
      </c>
      <c r="G7307" t="s">
        <v>376</v>
      </c>
      <c r="H7307">
        <v>2.5712182877085099E-2</v>
      </c>
      <c r="I7307">
        <v>0.123838461368195</v>
      </c>
      <c r="J7307">
        <v>0.22473639516410099</v>
      </c>
      <c r="K7307" t="b">
        <v>0</v>
      </c>
      <c r="L7307" t="s">
        <v>377</v>
      </c>
    </row>
    <row r="7308" spans="1:12">
      <c r="A7308" t="s">
        <v>911</v>
      </c>
      <c r="B7308" t="s">
        <v>728</v>
      </c>
      <c r="C7308">
        <v>12</v>
      </c>
      <c r="D7308">
        <v>113503897</v>
      </c>
      <c r="E7308" t="s">
        <v>333</v>
      </c>
      <c r="F7308" t="s">
        <v>225</v>
      </c>
      <c r="G7308" t="s">
        <v>226</v>
      </c>
      <c r="H7308">
        <v>-2.6523351002411599E-2</v>
      </c>
      <c r="I7308">
        <v>0.124262369224844</v>
      </c>
      <c r="J7308">
        <v>0.22473639516410099</v>
      </c>
      <c r="K7308" t="b">
        <v>0</v>
      </c>
    </row>
    <row r="7309" spans="1:12">
      <c r="A7309" t="s">
        <v>911</v>
      </c>
      <c r="B7309" t="s">
        <v>739</v>
      </c>
      <c r="C7309">
        <v>12</v>
      </c>
      <c r="D7309">
        <v>113324731</v>
      </c>
      <c r="E7309" t="s">
        <v>374</v>
      </c>
      <c r="F7309" t="s">
        <v>375</v>
      </c>
      <c r="G7309" t="s">
        <v>376</v>
      </c>
      <c r="H7309">
        <v>1.27514600425577E-2</v>
      </c>
      <c r="I7309">
        <v>0.12453796603982099</v>
      </c>
      <c r="J7309">
        <v>0.22473639516410099</v>
      </c>
      <c r="K7309" t="b">
        <v>0</v>
      </c>
    </row>
    <row r="7310" spans="1:12">
      <c r="A7310" t="s">
        <v>911</v>
      </c>
      <c r="B7310" t="s">
        <v>881</v>
      </c>
      <c r="C7310">
        <v>12</v>
      </c>
      <c r="D7310">
        <v>113514948</v>
      </c>
      <c r="E7310" t="s">
        <v>374</v>
      </c>
      <c r="F7310" t="s">
        <v>375</v>
      </c>
      <c r="G7310" t="s">
        <v>376</v>
      </c>
      <c r="H7310">
        <v>1.26436266347462E-2</v>
      </c>
      <c r="I7310">
        <v>0.1246833545667</v>
      </c>
      <c r="J7310">
        <v>0.22473639516410099</v>
      </c>
      <c r="K7310" t="b">
        <v>0</v>
      </c>
    </row>
    <row r="7311" spans="1:12">
      <c r="A7311" t="s">
        <v>911</v>
      </c>
      <c r="B7311" t="s">
        <v>841</v>
      </c>
      <c r="C7311">
        <v>12</v>
      </c>
      <c r="D7311">
        <v>113520857</v>
      </c>
      <c r="E7311" t="s">
        <v>333</v>
      </c>
      <c r="F7311" t="s">
        <v>225</v>
      </c>
      <c r="G7311" t="s">
        <v>226</v>
      </c>
      <c r="H7311">
        <v>-2.7936579364910001E-2</v>
      </c>
      <c r="I7311">
        <v>0.12515326584856901</v>
      </c>
      <c r="J7311">
        <v>0.22473639516410099</v>
      </c>
      <c r="K7311" t="b">
        <v>0</v>
      </c>
    </row>
    <row r="7312" spans="1:12">
      <c r="A7312" t="s">
        <v>911</v>
      </c>
      <c r="B7312" t="s">
        <v>442</v>
      </c>
      <c r="C7312">
        <v>12</v>
      </c>
      <c r="D7312">
        <v>113416653</v>
      </c>
      <c r="E7312" t="s">
        <v>646</v>
      </c>
      <c r="F7312" t="s">
        <v>375</v>
      </c>
      <c r="G7312" t="s">
        <v>376</v>
      </c>
      <c r="H7312">
        <v>-1.3732073693511201E-2</v>
      </c>
      <c r="I7312">
        <v>0.12521286964058601</v>
      </c>
      <c r="J7312">
        <v>0.22473639516410099</v>
      </c>
      <c r="K7312" t="b">
        <v>0</v>
      </c>
      <c r="L7312" t="s">
        <v>256</v>
      </c>
    </row>
    <row r="7313" spans="1:11">
      <c r="A7313" t="s">
        <v>911</v>
      </c>
      <c r="B7313" t="s">
        <v>796</v>
      </c>
      <c r="C7313">
        <v>12</v>
      </c>
      <c r="D7313">
        <v>113273531</v>
      </c>
      <c r="E7313" t="s">
        <v>374</v>
      </c>
      <c r="F7313" t="s">
        <v>375</v>
      </c>
      <c r="G7313" t="s">
        <v>376</v>
      </c>
      <c r="H7313">
        <v>-1.47298992622374E-2</v>
      </c>
      <c r="I7313">
        <v>0.12522140696377199</v>
      </c>
      <c r="J7313">
        <v>0.22473639516410099</v>
      </c>
      <c r="K7313" t="b">
        <v>0</v>
      </c>
    </row>
    <row r="7314" spans="1:11">
      <c r="A7314" t="s">
        <v>911</v>
      </c>
      <c r="B7314" t="s">
        <v>813</v>
      </c>
      <c r="C7314">
        <v>12</v>
      </c>
      <c r="D7314">
        <v>113319105</v>
      </c>
      <c r="E7314" t="s">
        <v>646</v>
      </c>
      <c r="F7314" t="s">
        <v>375</v>
      </c>
      <c r="G7314" t="s">
        <v>376</v>
      </c>
      <c r="H7314">
        <v>-1.3074866019831601E-2</v>
      </c>
      <c r="I7314">
        <v>0.12599652833164199</v>
      </c>
      <c r="J7314">
        <v>0.22473639516410099</v>
      </c>
      <c r="K7314" t="b">
        <v>0</v>
      </c>
    </row>
    <row r="7315" spans="1:11">
      <c r="A7315" t="s">
        <v>911</v>
      </c>
      <c r="B7315" t="s">
        <v>814</v>
      </c>
      <c r="C7315">
        <v>12</v>
      </c>
      <c r="D7315">
        <v>113320888</v>
      </c>
      <c r="E7315" t="s">
        <v>646</v>
      </c>
      <c r="F7315" t="s">
        <v>375</v>
      </c>
      <c r="G7315" t="s">
        <v>376</v>
      </c>
      <c r="H7315">
        <v>1.3074866019831601E-2</v>
      </c>
      <c r="I7315">
        <v>0.12599652833164199</v>
      </c>
      <c r="J7315">
        <v>0.22473639516410099</v>
      </c>
      <c r="K7315" t="b">
        <v>0</v>
      </c>
    </row>
    <row r="7316" spans="1:11">
      <c r="A7316" t="s">
        <v>911</v>
      </c>
      <c r="B7316" t="s">
        <v>847</v>
      </c>
      <c r="C7316">
        <v>12</v>
      </c>
      <c r="D7316">
        <v>113519900</v>
      </c>
      <c r="E7316" t="s">
        <v>333</v>
      </c>
      <c r="F7316" t="s">
        <v>225</v>
      </c>
      <c r="G7316" t="s">
        <v>226</v>
      </c>
      <c r="H7316">
        <v>-2.77910901873334E-2</v>
      </c>
      <c r="I7316">
        <v>0.12650380027900399</v>
      </c>
      <c r="J7316">
        <v>0.22473639516410099</v>
      </c>
      <c r="K7316" t="b">
        <v>0</v>
      </c>
    </row>
    <row r="7317" spans="1:11">
      <c r="A7317" t="s">
        <v>911</v>
      </c>
      <c r="B7317" t="s">
        <v>742</v>
      </c>
      <c r="C7317">
        <v>12</v>
      </c>
      <c r="D7317">
        <v>113531711</v>
      </c>
      <c r="E7317" t="s">
        <v>656</v>
      </c>
      <c r="F7317" t="s">
        <v>639</v>
      </c>
      <c r="G7317" t="s">
        <v>640</v>
      </c>
      <c r="H7317">
        <v>-3.6957480305233999E-2</v>
      </c>
      <c r="I7317">
        <v>0.126645914693196</v>
      </c>
      <c r="J7317">
        <v>0.22473639516410099</v>
      </c>
      <c r="K7317" t="b">
        <v>0</v>
      </c>
    </row>
    <row r="7318" spans="1:11">
      <c r="A7318" t="s">
        <v>911</v>
      </c>
      <c r="B7318" t="s">
        <v>743</v>
      </c>
      <c r="C7318">
        <v>12</v>
      </c>
      <c r="D7318">
        <v>113532544</v>
      </c>
      <c r="E7318" t="s">
        <v>656</v>
      </c>
      <c r="F7318" t="s">
        <v>639</v>
      </c>
      <c r="G7318" t="s">
        <v>640</v>
      </c>
      <c r="H7318">
        <v>-3.6957480305233999E-2</v>
      </c>
      <c r="I7318">
        <v>0.126645914693196</v>
      </c>
      <c r="J7318">
        <v>0.22473639516410099</v>
      </c>
      <c r="K7318" t="b">
        <v>0</v>
      </c>
    </row>
    <row r="7319" spans="1:11">
      <c r="A7319" t="s">
        <v>911</v>
      </c>
      <c r="B7319" t="s">
        <v>744</v>
      </c>
      <c r="C7319">
        <v>12</v>
      </c>
      <c r="D7319">
        <v>113532617</v>
      </c>
      <c r="E7319" t="s">
        <v>656</v>
      </c>
      <c r="F7319" t="s">
        <v>639</v>
      </c>
      <c r="G7319" t="s">
        <v>640</v>
      </c>
      <c r="H7319">
        <v>-3.6957480305233999E-2</v>
      </c>
      <c r="I7319">
        <v>0.126645914693196</v>
      </c>
      <c r="J7319">
        <v>0.22473639516410099</v>
      </c>
      <c r="K7319" t="b">
        <v>0</v>
      </c>
    </row>
    <row r="7320" spans="1:11">
      <c r="A7320" t="s">
        <v>911</v>
      </c>
      <c r="B7320" t="s">
        <v>199</v>
      </c>
      <c r="C7320">
        <v>12</v>
      </c>
      <c r="D7320">
        <v>113532885</v>
      </c>
      <c r="E7320" t="s">
        <v>656</v>
      </c>
      <c r="F7320" t="s">
        <v>639</v>
      </c>
      <c r="G7320" t="s">
        <v>640</v>
      </c>
      <c r="H7320">
        <v>-3.6957480305233999E-2</v>
      </c>
      <c r="I7320">
        <v>0.126645914693196</v>
      </c>
      <c r="J7320">
        <v>0.22473639516410099</v>
      </c>
      <c r="K7320" t="b">
        <v>1</v>
      </c>
    </row>
    <row r="7321" spans="1:11">
      <c r="A7321" t="s">
        <v>911</v>
      </c>
      <c r="B7321" t="s">
        <v>745</v>
      </c>
      <c r="C7321">
        <v>12</v>
      </c>
      <c r="D7321">
        <v>113534966</v>
      </c>
      <c r="E7321" t="s">
        <v>656</v>
      </c>
      <c r="F7321" t="s">
        <v>639</v>
      </c>
      <c r="G7321" t="s">
        <v>640</v>
      </c>
      <c r="H7321">
        <v>-3.6957480305233999E-2</v>
      </c>
      <c r="I7321">
        <v>0.126645914693196</v>
      </c>
      <c r="J7321">
        <v>0.22473639516410099</v>
      </c>
      <c r="K7321" t="b">
        <v>0</v>
      </c>
    </row>
    <row r="7322" spans="1:11">
      <c r="A7322" t="s">
        <v>911</v>
      </c>
      <c r="B7322" t="s">
        <v>746</v>
      </c>
      <c r="C7322">
        <v>12</v>
      </c>
      <c r="D7322">
        <v>113535394</v>
      </c>
      <c r="E7322" t="s">
        <v>656</v>
      </c>
      <c r="F7322" t="s">
        <v>639</v>
      </c>
      <c r="G7322" t="s">
        <v>640</v>
      </c>
      <c r="H7322">
        <v>-3.6957480305233999E-2</v>
      </c>
      <c r="I7322">
        <v>0.126645914693196</v>
      </c>
      <c r="J7322">
        <v>0.22473639516410099</v>
      </c>
      <c r="K7322" t="b">
        <v>0</v>
      </c>
    </row>
    <row r="7323" spans="1:11">
      <c r="A7323" t="s">
        <v>911</v>
      </c>
      <c r="B7323" t="s">
        <v>747</v>
      </c>
      <c r="C7323">
        <v>12</v>
      </c>
      <c r="D7323">
        <v>113536759</v>
      </c>
      <c r="E7323" t="s">
        <v>656</v>
      </c>
      <c r="F7323" t="s">
        <v>639</v>
      </c>
      <c r="G7323" t="s">
        <v>640</v>
      </c>
      <c r="H7323">
        <v>-3.6957480305233999E-2</v>
      </c>
      <c r="I7323">
        <v>0.126645914693196</v>
      </c>
      <c r="J7323">
        <v>0.22473639516410099</v>
      </c>
      <c r="K7323" t="b">
        <v>0</v>
      </c>
    </row>
    <row r="7324" spans="1:11">
      <c r="A7324" t="s">
        <v>911</v>
      </c>
      <c r="B7324" t="s">
        <v>200</v>
      </c>
      <c r="C7324">
        <v>12</v>
      </c>
      <c r="D7324">
        <v>113536834</v>
      </c>
      <c r="E7324" t="s">
        <v>656</v>
      </c>
      <c r="F7324" t="s">
        <v>639</v>
      </c>
      <c r="G7324" t="s">
        <v>640</v>
      </c>
      <c r="H7324">
        <v>-3.6957480305233999E-2</v>
      </c>
      <c r="I7324">
        <v>0.126645914693196</v>
      </c>
      <c r="J7324">
        <v>0.22473639516410099</v>
      </c>
      <c r="K7324" t="b">
        <v>1</v>
      </c>
    </row>
    <row r="7325" spans="1:11">
      <c r="A7325" t="s">
        <v>911</v>
      </c>
      <c r="B7325" t="s">
        <v>748</v>
      </c>
      <c r="C7325">
        <v>12</v>
      </c>
      <c r="D7325">
        <v>113537358</v>
      </c>
      <c r="E7325" t="s">
        <v>656</v>
      </c>
      <c r="F7325" t="s">
        <v>639</v>
      </c>
      <c r="G7325" t="s">
        <v>640</v>
      </c>
      <c r="H7325">
        <v>-3.6957480305233999E-2</v>
      </c>
      <c r="I7325">
        <v>0.126645914693196</v>
      </c>
      <c r="J7325">
        <v>0.22473639516410099</v>
      </c>
      <c r="K7325" t="b">
        <v>0</v>
      </c>
    </row>
    <row r="7326" spans="1:11">
      <c r="A7326" t="s">
        <v>911</v>
      </c>
      <c r="B7326" t="s">
        <v>749</v>
      </c>
      <c r="C7326">
        <v>12</v>
      </c>
      <c r="D7326">
        <v>113537562</v>
      </c>
      <c r="E7326" t="s">
        <v>656</v>
      </c>
      <c r="F7326" t="s">
        <v>639</v>
      </c>
      <c r="G7326" t="s">
        <v>640</v>
      </c>
      <c r="H7326">
        <v>-3.6957480305233999E-2</v>
      </c>
      <c r="I7326">
        <v>0.126645914693196</v>
      </c>
      <c r="J7326">
        <v>0.22473639516410099</v>
      </c>
      <c r="K7326" t="b">
        <v>0</v>
      </c>
    </row>
    <row r="7327" spans="1:11">
      <c r="A7327" t="s">
        <v>911</v>
      </c>
      <c r="B7327" t="s">
        <v>750</v>
      </c>
      <c r="C7327">
        <v>12</v>
      </c>
      <c r="D7327">
        <v>113537773</v>
      </c>
      <c r="E7327" t="s">
        <v>656</v>
      </c>
      <c r="F7327" t="s">
        <v>639</v>
      </c>
      <c r="G7327" t="s">
        <v>640</v>
      </c>
      <c r="H7327">
        <v>-3.6957480305233999E-2</v>
      </c>
      <c r="I7327">
        <v>0.126645914693196</v>
      </c>
      <c r="J7327">
        <v>0.22473639516410099</v>
      </c>
      <c r="K7327" t="b">
        <v>0</v>
      </c>
    </row>
    <row r="7328" spans="1:11">
      <c r="A7328" t="s">
        <v>911</v>
      </c>
      <c r="B7328" t="s">
        <v>751</v>
      </c>
      <c r="C7328">
        <v>12</v>
      </c>
      <c r="D7328">
        <v>113538033</v>
      </c>
      <c r="E7328" t="s">
        <v>656</v>
      </c>
      <c r="F7328" t="s">
        <v>639</v>
      </c>
      <c r="G7328" t="s">
        <v>640</v>
      </c>
      <c r="H7328">
        <v>-3.6957480305233999E-2</v>
      </c>
      <c r="I7328">
        <v>0.126645914693196</v>
      </c>
      <c r="J7328">
        <v>0.22473639516410099</v>
      </c>
      <c r="K7328" t="b">
        <v>0</v>
      </c>
    </row>
    <row r="7329" spans="1:11">
      <c r="A7329" t="s">
        <v>911</v>
      </c>
      <c r="B7329" t="s">
        <v>752</v>
      </c>
      <c r="C7329">
        <v>12</v>
      </c>
      <c r="D7329">
        <v>113538212</v>
      </c>
      <c r="E7329" t="s">
        <v>656</v>
      </c>
      <c r="F7329" t="s">
        <v>639</v>
      </c>
      <c r="G7329" t="s">
        <v>640</v>
      </c>
      <c r="H7329">
        <v>-3.6957480305233999E-2</v>
      </c>
      <c r="I7329">
        <v>0.126645914693196</v>
      </c>
      <c r="J7329">
        <v>0.22473639516410099</v>
      </c>
      <c r="K7329" t="b">
        <v>0</v>
      </c>
    </row>
    <row r="7330" spans="1:11">
      <c r="A7330" t="s">
        <v>911</v>
      </c>
      <c r="B7330" t="s">
        <v>753</v>
      </c>
      <c r="C7330">
        <v>12</v>
      </c>
      <c r="D7330">
        <v>113538415</v>
      </c>
      <c r="E7330" t="s">
        <v>656</v>
      </c>
      <c r="F7330" t="s">
        <v>639</v>
      </c>
      <c r="G7330" t="s">
        <v>640</v>
      </c>
      <c r="H7330">
        <v>-3.6957480305233999E-2</v>
      </c>
      <c r="I7330">
        <v>0.126645914693196</v>
      </c>
      <c r="J7330">
        <v>0.22473639516410099</v>
      </c>
      <c r="K7330" t="b">
        <v>0</v>
      </c>
    </row>
    <row r="7331" spans="1:11">
      <c r="A7331" t="s">
        <v>911</v>
      </c>
      <c r="B7331" t="s">
        <v>754</v>
      </c>
      <c r="C7331">
        <v>12</v>
      </c>
      <c r="D7331">
        <v>113539829</v>
      </c>
      <c r="E7331" t="s">
        <v>656</v>
      </c>
      <c r="F7331" t="s">
        <v>639</v>
      </c>
      <c r="G7331" t="s">
        <v>640</v>
      </c>
      <c r="H7331">
        <v>-3.6957480305233999E-2</v>
      </c>
      <c r="I7331">
        <v>0.126645914693196</v>
      </c>
      <c r="J7331">
        <v>0.22473639516410099</v>
      </c>
      <c r="K7331" t="b">
        <v>0</v>
      </c>
    </row>
    <row r="7332" spans="1:11">
      <c r="A7332" t="s">
        <v>911</v>
      </c>
      <c r="B7332" t="s">
        <v>755</v>
      </c>
      <c r="C7332">
        <v>12</v>
      </c>
      <c r="D7332">
        <v>113540372</v>
      </c>
      <c r="E7332" t="s">
        <v>656</v>
      </c>
      <c r="F7332" t="s">
        <v>639</v>
      </c>
      <c r="G7332" t="s">
        <v>640</v>
      </c>
      <c r="H7332">
        <v>-3.6957480305233999E-2</v>
      </c>
      <c r="I7332">
        <v>0.126645914693196</v>
      </c>
      <c r="J7332">
        <v>0.22473639516410099</v>
      </c>
      <c r="K7332" t="b">
        <v>0</v>
      </c>
    </row>
    <row r="7333" spans="1:11">
      <c r="A7333" t="s">
        <v>911</v>
      </c>
      <c r="B7333" t="s">
        <v>756</v>
      </c>
      <c r="C7333">
        <v>12</v>
      </c>
      <c r="D7333">
        <v>113540717</v>
      </c>
      <c r="E7333" t="s">
        <v>656</v>
      </c>
      <c r="F7333" t="s">
        <v>639</v>
      </c>
      <c r="G7333" t="s">
        <v>640</v>
      </c>
      <c r="H7333">
        <v>-3.6957480305233999E-2</v>
      </c>
      <c r="I7333">
        <v>0.126645914693196</v>
      </c>
      <c r="J7333">
        <v>0.22473639516410099</v>
      </c>
      <c r="K7333" t="b">
        <v>0</v>
      </c>
    </row>
    <row r="7334" spans="1:11">
      <c r="A7334" t="s">
        <v>911</v>
      </c>
      <c r="B7334" t="s">
        <v>757</v>
      </c>
      <c r="C7334">
        <v>12</v>
      </c>
      <c r="D7334">
        <v>113540992</v>
      </c>
      <c r="E7334" t="s">
        <v>656</v>
      </c>
      <c r="F7334" t="s">
        <v>639</v>
      </c>
      <c r="G7334" t="s">
        <v>640</v>
      </c>
      <c r="H7334">
        <v>-3.6957480305233999E-2</v>
      </c>
      <c r="I7334">
        <v>0.126645914693196</v>
      </c>
      <c r="J7334">
        <v>0.22473639516410099</v>
      </c>
      <c r="K7334" t="b">
        <v>0</v>
      </c>
    </row>
    <row r="7335" spans="1:11">
      <c r="A7335" t="s">
        <v>911</v>
      </c>
      <c r="B7335" t="s">
        <v>758</v>
      </c>
      <c r="C7335">
        <v>12</v>
      </c>
      <c r="D7335">
        <v>113541148</v>
      </c>
      <c r="E7335" t="s">
        <v>656</v>
      </c>
      <c r="F7335" t="s">
        <v>639</v>
      </c>
      <c r="G7335" t="s">
        <v>640</v>
      </c>
      <c r="H7335">
        <v>-3.6957480305233999E-2</v>
      </c>
      <c r="I7335">
        <v>0.126645914693196</v>
      </c>
      <c r="J7335">
        <v>0.22473639516410099</v>
      </c>
      <c r="K7335" t="b">
        <v>0</v>
      </c>
    </row>
    <row r="7336" spans="1:11">
      <c r="A7336" t="s">
        <v>911</v>
      </c>
      <c r="B7336" t="s">
        <v>759</v>
      </c>
      <c r="C7336">
        <v>12</v>
      </c>
      <c r="D7336">
        <v>113541231</v>
      </c>
      <c r="E7336" t="s">
        <v>656</v>
      </c>
      <c r="F7336" t="s">
        <v>639</v>
      </c>
      <c r="G7336" t="s">
        <v>640</v>
      </c>
      <c r="H7336">
        <v>-3.6957480305233999E-2</v>
      </c>
      <c r="I7336">
        <v>0.126645914693196</v>
      </c>
      <c r="J7336">
        <v>0.22473639516410099</v>
      </c>
      <c r="K7336" t="b">
        <v>0</v>
      </c>
    </row>
    <row r="7337" spans="1:11">
      <c r="A7337" t="s">
        <v>911</v>
      </c>
      <c r="B7337" t="s">
        <v>760</v>
      </c>
      <c r="C7337">
        <v>12</v>
      </c>
      <c r="D7337">
        <v>113541904</v>
      </c>
      <c r="E7337" t="s">
        <v>656</v>
      </c>
      <c r="F7337" t="s">
        <v>639</v>
      </c>
      <c r="G7337" t="s">
        <v>640</v>
      </c>
      <c r="H7337">
        <v>-3.6957480305233999E-2</v>
      </c>
      <c r="I7337">
        <v>0.126645914693196</v>
      </c>
      <c r="J7337">
        <v>0.22473639516410099</v>
      </c>
      <c r="K7337" t="b">
        <v>0</v>
      </c>
    </row>
    <row r="7338" spans="1:11">
      <c r="A7338" t="s">
        <v>911</v>
      </c>
      <c r="B7338" t="s">
        <v>761</v>
      </c>
      <c r="C7338">
        <v>12</v>
      </c>
      <c r="D7338">
        <v>113542098</v>
      </c>
      <c r="E7338" t="s">
        <v>656</v>
      </c>
      <c r="F7338" t="s">
        <v>639</v>
      </c>
      <c r="G7338" t="s">
        <v>640</v>
      </c>
      <c r="H7338">
        <v>-3.6957480305233999E-2</v>
      </c>
      <c r="I7338">
        <v>0.126645914693196</v>
      </c>
      <c r="J7338">
        <v>0.22473639516410099</v>
      </c>
      <c r="K7338" t="b">
        <v>0</v>
      </c>
    </row>
    <row r="7339" spans="1:11">
      <c r="A7339" t="s">
        <v>911</v>
      </c>
      <c r="B7339" t="s">
        <v>762</v>
      </c>
      <c r="C7339">
        <v>12</v>
      </c>
      <c r="D7339">
        <v>113542960</v>
      </c>
      <c r="E7339" t="s">
        <v>656</v>
      </c>
      <c r="F7339" t="s">
        <v>639</v>
      </c>
      <c r="G7339" t="s">
        <v>640</v>
      </c>
      <c r="H7339">
        <v>-3.6957480305233999E-2</v>
      </c>
      <c r="I7339">
        <v>0.126645914693196</v>
      </c>
      <c r="J7339">
        <v>0.22473639516410099</v>
      </c>
      <c r="K7339" t="b">
        <v>0</v>
      </c>
    </row>
    <row r="7340" spans="1:11">
      <c r="A7340" t="s">
        <v>911</v>
      </c>
      <c r="B7340" t="s">
        <v>763</v>
      </c>
      <c r="C7340">
        <v>12</v>
      </c>
      <c r="D7340">
        <v>113543114</v>
      </c>
      <c r="E7340" t="s">
        <v>656</v>
      </c>
      <c r="F7340" t="s">
        <v>639</v>
      </c>
      <c r="G7340" t="s">
        <v>640</v>
      </c>
      <c r="H7340">
        <v>-3.6957480305233999E-2</v>
      </c>
      <c r="I7340">
        <v>0.126645914693196</v>
      </c>
      <c r="J7340">
        <v>0.22473639516410099</v>
      </c>
      <c r="K7340" t="b">
        <v>0</v>
      </c>
    </row>
    <row r="7341" spans="1:11">
      <c r="A7341" t="s">
        <v>911</v>
      </c>
      <c r="B7341" t="s">
        <v>764</v>
      </c>
      <c r="C7341">
        <v>12</v>
      </c>
      <c r="D7341">
        <v>113543951</v>
      </c>
      <c r="E7341" t="s">
        <v>656</v>
      </c>
      <c r="F7341" t="s">
        <v>639</v>
      </c>
      <c r="G7341" t="s">
        <v>640</v>
      </c>
      <c r="H7341">
        <v>-3.6957480305233999E-2</v>
      </c>
      <c r="I7341">
        <v>0.126645914693196</v>
      </c>
      <c r="J7341">
        <v>0.22473639516410099</v>
      </c>
      <c r="K7341" t="b">
        <v>0</v>
      </c>
    </row>
    <row r="7342" spans="1:11">
      <c r="A7342" t="s">
        <v>911</v>
      </c>
      <c r="B7342" t="s">
        <v>765</v>
      </c>
      <c r="C7342">
        <v>12</v>
      </c>
      <c r="D7342">
        <v>113544369</v>
      </c>
      <c r="E7342" t="s">
        <v>656</v>
      </c>
      <c r="F7342" t="s">
        <v>639</v>
      </c>
      <c r="G7342" t="s">
        <v>640</v>
      </c>
      <c r="H7342">
        <v>-3.6957480305233999E-2</v>
      </c>
      <c r="I7342">
        <v>0.126645914693196</v>
      </c>
      <c r="J7342">
        <v>0.22473639516410099</v>
      </c>
      <c r="K7342" t="b">
        <v>0</v>
      </c>
    </row>
    <row r="7343" spans="1:11">
      <c r="A7343" t="s">
        <v>911</v>
      </c>
      <c r="B7343" t="s">
        <v>766</v>
      </c>
      <c r="C7343">
        <v>12</v>
      </c>
      <c r="D7343">
        <v>113544552</v>
      </c>
      <c r="E7343" t="s">
        <v>656</v>
      </c>
      <c r="F7343" t="s">
        <v>639</v>
      </c>
      <c r="G7343" t="s">
        <v>640</v>
      </c>
      <c r="H7343">
        <v>-3.6957480305233999E-2</v>
      </c>
      <c r="I7343">
        <v>0.126645914693196</v>
      </c>
      <c r="J7343">
        <v>0.22473639516410099</v>
      </c>
      <c r="K7343" t="b">
        <v>0</v>
      </c>
    </row>
    <row r="7344" spans="1:11">
      <c r="A7344" t="s">
        <v>911</v>
      </c>
      <c r="B7344" t="s">
        <v>767</v>
      </c>
      <c r="C7344">
        <v>12</v>
      </c>
      <c r="D7344">
        <v>113545165</v>
      </c>
      <c r="E7344" t="s">
        <v>656</v>
      </c>
      <c r="F7344" t="s">
        <v>639</v>
      </c>
      <c r="G7344" t="s">
        <v>640</v>
      </c>
      <c r="H7344">
        <v>-3.6957480305233999E-2</v>
      </c>
      <c r="I7344">
        <v>0.126645914693196</v>
      </c>
      <c r="J7344">
        <v>0.22473639516410099</v>
      </c>
      <c r="K7344" t="b">
        <v>0</v>
      </c>
    </row>
    <row r="7345" spans="1:11">
      <c r="A7345" t="s">
        <v>911</v>
      </c>
      <c r="B7345" t="s">
        <v>768</v>
      </c>
      <c r="C7345">
        <v>12</v>
      </c>
      <c r="D7345">
        <v>113545576</v>
      </c>
      <c r="E7345" t="s">
        <v>656</v>
      </c>
      <c r="F7345" t="s">
        <v>639</v>
      </c>
      <c r="G7345" t="s">
        <v>640</v>
      </c>
      <c r="H7345">
        <v>-3.6957480305233999E-2</v>
      </c>
      <c r="I7345">
        <v>0.126645914693196</v>
      </c>
      <c r="J7345">
        <v>0.22473639516410099</v>
      </c>
      <c r="K7345" t="b">
        <v>0</v>
      </c>
    </row>
    <row r="7346" spans="1:11">
      <c r="A7346" t="s">
        <v>911</v>
      </c>
      <c r="B7346" t="s">
        <v>769</v>
      </c>
      <c r="C7346">
        <v>12</v>
      </c>
      <c r="D7346">
        <v>113545610</v>
      </c>
      <c r="E7346" t="s">
        <v>656</v>
      </c>
      <c r="F7346" t="s">
        <v>639</v>
      </c>
      <c r="G7346" t="s">
        <v>640</v>
      </c>
      <c r="H7346">
        <v>-3.6957480305233999E-2</v>
      </c>
      <c r="I7346">
        <v>0.126645914693196</v>
      </c>
      <c r="J7346">
        <v>0.22473639516410099</v>
      </c>
      <c r="K7346" t="b">
        <v>0</v>
      </c>
    </row>
    <row r="7347" spans="1:11">
      <c r="A7347" t="s">
        <v>911</v>
      </c>
      <c r="B7347" t="s">
        <v>770</v>
      </c>
      <c r="C7347">
        <v>12</v>
      </c>
      <c r="D7347">
        <v>113545758</v>
      </c>
      <c r="E7347" t="s">
        <v>656</v>
      </c>
      <c r="F7347" t="s">
        <v>639</v>
      </c>
      <c r="G7347" t="s">
        <v>640</v>
      </c>
      <c r="H7347">
        <v>-3.6957480305233999E-2</v>
      </c>
      <c r="I7347">
        <v>0.126645914693196</v>
      </c>
      <c r="J7347">
        <v>0.22473639516410099</v>
      </c>
      <c r="K7347" t="b">
        <v>0</v>
      </c>
    </row>
    <row r="7348" spans="1:11">
      <c r="A7348" t="s">
        <v>911</v>
      </c>
      <c r="B7348" t="s">
        <v>771</v>
      </c>
      <c r="C7348">
        <v>12</v>
      </c>
      <c r="D7348">
        <v>113546160</v>
      </c>
      <c r="E7348" t="s">
        <v>656</v>
      </c>
      <c r="F7348" t="s">
        <v>639</v>
      </c>
      <c r="G7348" t="s">
        <v>640</v>
      </c>
      <c r="H7348">
        <v>-3.6957480305233999E-2</v>
      </c>
      <c r="I7348">
        <v>0.126645914693196</v>
      </c>
      <c r="J7348">
        <v>0.22473639516410099</v>
      </c>
      <c r="K7348" t="b">
        <v>0</v>
      </c>
    </row>
    <row r="7349" spans="1:11">
      <c r="A7349" t="s">
        <v>911</v>
      </c>
      <c r="B7349" t="s">
        <v>772</v>
      </c>
      <c r="C7349">
        <v>12</v>
      </c>
      <c r="D7349">
        <v>113546680</v>
      </c>
      <c r="E7349" t="s">
        <v>656</v>
      </c>
      <c r="F7349" t="s">
        <v>639</v>
      </c>
      <c r="G7349" t="s">
        <v>640</v>
      </c>
      <c r="H7349">
        <v>-3.6957480305233999E-2</v>
      </c>
      <c r="I7349">
        <v>0.126645914693196</v>
      </c>
      <c r="J7349">
        <v>0.22473639516410099</v>
      </c>
      <c r="K7349" t="b">
        <v>0</v>
      </c>
    </row>
    <row r="7350" spans="1:11">
      <c r="A7350" t="s">
        <v>911</v>
      </c>
      <c r="B7350" t="s">
        <v>773</v>
      </c>
      <c r="C7350">
        <v>12</v>
      </c>
      <c r="D7350">
        <v>113546933</v>
      </c>
      <c r="E7350" t="s">
        <v>656</v>
      </c>
      <c r="F7350" t="s">
        <v>639</v>
      </c>
      <c r="G7350" t="s">
        <v>640</v>
      </c>
      <c r="H7350">
        <v>-3.6957480305233999E-2</v>
      </c>
      <c r="I7350">
        <v>0.126645914693196</v>
      </c>
      <c r="J7350">
        <v>0.22473639516410099</v>
      </c>
      <c r="K7350" t="b">
        <v>0</v>
      </c>
    </row>
    <row r="7351" spans="1:11">
      <c r="A7351" t="s">
        <v>911</v>
      </c>
      <c r="B7351" t="s">
        <v>774</v>
      </c>
      <c r="C7351">
        <v>12</v>
      </c>
      <c r="D7351">
        <v>113547016</v>
      </c>
      <c r="E7351" t="s">
        <v>656</v>
      </c>
      <c r="F7351" t="s">
        <v>639</v>
      </c>
      <c r="G7351" t="s">
        <v>640</v>
      </c>
      <c r="H7351">
        <v>-3.6957480305233999E-2</v>
      </c>
      <c r="I7351">
        <v>0.126645914693196</v>
      </c>
      <c r="J7351">
        <v>0.22473639516410099</v>
      </c>
      <c r="K7351" t="b">
        <v>0</v>
      </c>
    </row>
    <row r="7352" spans="1:11">
      <c r="A7352" t="s">
        <v>911</v>
      </c>
      <c r="B7352" t="s">
        <v>775</v>
      </c>
      <c r="C7352">
        <v>12</v>
      </c>
      <c r="D7352">
        <v>113547765</v>
      </c>
      <c r="E7352" t="s">
        <v>656</v>
      </c>
      <c r="F7352" t="s">
        <v>639</v>
      </c>
      <c r="G7352" t="s">
        <v>640</v>
      </c>
      <c r="H7352">
        <v>-3.6957480305233999E-2</v>
      </c>
      <c r="I7352">
        <v>0.126645914693196</v>
      </c>
      <c r="J7352">
        <v>0.22473639516410099</v>
      </c>
      <c r="K7352" t="b">
        <v>0</v>
      </c>
    </row>
    <row r="7353" spans="1:11">
      <c r="A7353" t="s">
        <v>911</v>
      </c>
      <c r="B7353" t="s">
        <v>776</v>
      </c>
      <c r="C7353">
        <v>12</v>
      </c>
      <c r="D7353">
        <v>113547782</v>
      </c>
      <c r="E7353" t="s">
        <v>656</v>
      </c>
      <c r="F7353" t="s">
        <v>639</v>
      </c>
      <c r="G7353" t="s">
        <v>640</v>
      </c>
      <c r="H7353">
        <v>-3.6957480305233999E-2</v>
      </c>
      <c r="I7353">
        <v>0.126645914693196</v>
      </c>
      <c r="J7353">
        <v>0.22473639516410099</v>
      </c>
      <c r="K7353" t="b">
        <v>0</v>
      </c>
    </row>
    <row r="7354" spans="1:11">
      <c r="A7354" t="s">
        <v>911</v>
      </c>
      <c r="B7354" t="s">
        <v>777</v>
      </c>
      <c r="C7354">
        <v>12</v>
      </c>
      <c r="D7354">
        <v>113548159</v>
      </c>
      <c r="E7354" t="s">
        <v>656</v>
      </c>
      <c r="F7354" t="s">
        <v>639</v>
      </c>
      <c r="G7354" t="s">
        <v>640</v>
      </c>
      <c r="H7354">
        <v>-3.6957480305233999E-2</v>
      </c>
      <c r="I7354">
        <v>0.126645914693196</v>
      </c>
      <c r="J7354">
        <v>0.22473639516410099</v>
      </c>
      <c r="K7354" t="b">
        <v>0</v>
      </c>
    </row>
    <row r="7355" spans="1:11">
      <c r="A7355" t="s">
        <v>911</v>
      </c>
      <c r="B7355" t="s">
        <v>778</v>
      </c>
      <c r="C7355">
        <v>12</v>
      </c>
      <c r="D7355">
        <v>113548253</v>
      </c>
      <c r="E7355" t="s">
        <v>656</v>
      </c>
      <c r="F7355" t="s">
        <v>639</v>
      </c>
      <c r="G7355" t="s">
        <v>640</v>
      </c>
      <c r="H7355">
        <v>-3.6957480305233999E-2</v>
      </c>
      <c r="I7355">
        <v>0.126645914693196</v>
      </c>
      <c r="J7355">
        <v>0.22473639516410099</v>
      </c>
      <c r="K7355" t="b">
        <v>0</v>
      </c>
    </row>
    <row r="7356" spans="1:11">
      <c r="A7356" t="s">
        <v>911</v>
      </c>
      <c r="B7356" t="s">
        <v>779</v>
      </c>
      <c r="C7356">
        <v>12</v>
      </c>
      <c r="D7356">
        <v>113548876</v>
      </c>
      <c r="E7356" t="s">
        <v>656</v>
      </c>
      <c r="F7356" t="s">
        <v>639</v>
      </c>
      <c r="G7356" t="s">
        <v>640</v>
      </c>
      <c r="H7356">
        <v>-3.6957480305233999E-2</v>
      </c>
      <c r="I7356">
        <v>0.126645914693196</v>
      </c>
      <c r="J7356">
        <v>0.22473639516410099</v>
      </c>
      <c r="K7356" t="b">
        <v>0</v>
      </c>
    </row>
    <row r="7357" spans="1:11">
      <c r="A7357" t="s">
        <v>911</v>
      </c>
      <c r="B7357" t="s">
        <v>780</v>
      </c>
      <c r="C7357">
        <v>12</v>
      </c>
      <c r="D7357">
        <v>113548903</v>
      </c>
      <c r="E7357" t="s">
        <v>656</v>
      </c>
      <c r="F7357" t="s">
        <v>639</v>
      </c>
      <c r="G7357" t="s">
        <v>640</v>
      </c>
      <c r="H7357">
        <v>-3.6957480305233999E-2</v>
      </c>
      <c r="I7357">
        <v>0.126645914693196</v>
      </c>
      <c r="J7357">
        <v>0.22473639516410099</v>
      </c>
      <c r="K7357" t="b">
        <v>0</v>
      </c>
    </row>
    <row r="7358" spans="1:11">
      <c r="A7358" t="s">
        <v>911</v>
      </c>
      <c r="B7358" t="s">
        <v>781</v>
      </c>
      <c r="C7358">
        <v>12</v>
      </c>
      <c r="D7358">
        <v>113549718</v>
      </c>
      <c r="E7358" t="s">
        <v>656</v>
      </c>
      <c r="F7358" t="s">
        <v>639</v>
      </c>
      <c r="G7358" t="s">
        <v>640</v>
      </c>
      <c r="H7358">
        <v>-3.6957480305233999E-2</v>
      </c>
      <c r="I7358">
        <v>0.126645914693196</v>
      </c>
      <c r="J7358">
        <v>0.22473639516410099</v>
      </c>
      <c r="K7358" t="b">
        <v>0</v>
      </c>
    </row>
    <row r="7359" spans="1:11">
      <c r="A7359" t="s">
        <v>911</v>
      </c>
      <c r="B7359" t="s">
        <v>782</v>
      </c>
      <c r="C7359">
        <v>12</v>
      </c>
      <c r="D7359">
        <v>113550335</v>
      </c>
      <c r="E7359" t="s">
        <v>656</v>
      </c>
      <c r="F7359" t="s">
        <v>639</v>
      </c>
      <c r="G7359" t="s">
        <v>640</v>
      </c>
      <c r="H7359">
        <v>-3.6957480305233999E-2</v>
      </c>
      <c r="I7359">
        <v>0.126645914693196</v>
      </c>
      <c r="J7359">
        <v>0.22473639516410099</v>
      </c>
      <c r="K7359" t="b">
        <v>0</v>
      </c>
    </row>
    <row r="7360" spans="1:11">
      <c r="A7360" t="s">
        <v>911</v>
      </c>
      <c r="B7360" t="s">
        <v>783</v>
      </c>
      <c r="C7360">
        <v>12</v>
      </c>
      <c r="D7360">
        <v>113550346</v>
      </c>
      <c r="E7360" t="s">
        <v>656</v>
      </c>
      <c r="F7360" t="s">
        <v>639</v>
      </c>
      <c r="G7360" t="s">
        <v>640</v>
      </c>
      <c r="H7360">
        <v>-3.6957480305233999E-2</v>
      </c>
      <c r="I7360">
        <v>0.126645914693196</v>
      </c>
      <c r="J7360">
        <v>0.22473639516410099</v>
      </c>
      <c r="K7360" t="b">
        <v>0</v>
      </c>
    </row>
    <row r="7361" spans="1:11">
      <c r="A7361" t="s">
        <v>911</v>
      </c>
      <c r="B7361" t="s">
        <v>784</v>
      </c>
      <c r="C7361">
        <v>12</v>
      </c>
      <c r="D7361">
        <v>113551121</v>
      </c>
      <c r="E7361" t="s">
        <v>656</v>
      </c>
      <c r="F7361" t="s">
        <v>639</v>
      </c>
      <c r="G7361" t="s">
        <v>640</v>
      </c>
      <c r="H7361">
        <v>-3.6957480305233999E-2</v>
      </c>
      <c r="I7361">
        <v>0.126645914693196</v>
      </c>
      <c r="J7361">
        <v>0.22473639516410099</v>
      </c>
      <c r="K7361" t="b">
        <v>0</v>
      </c>
    </row>
    <row r="7362" spans="1:11">
      <c r="A7362" t="s">
        <v>911</v>
      </c>
      <c r="B7362" t="s">
        <v>785</v>
      </c>
      <c r="C7362">
        <v>12</v>
      </c>
      <c r="D7362">
        <v>113551170</v>
      </c>
      <c r="E7362" t="s">
        <v>656</v>
      </c>
      <c r="F7362" t="s">
        <v>639</v>
      </c>
      <c r="G7362" t="s">
        <v>640</v>
      </c>
      <c r="H7362">
        <v>-3.6957480305233999E-2</v>
      </c>
      <c r="I7362">
        <v>0.126645914693196</v>
      </c>
      <c r="J7362">
        <v>0.22473639516410099</v>
      </c>
      <c r="K7362" t="b">
        <v>0</v>
      </c>
    </row>
    <row r="7363" spans="1:11">
      <c r="A7363" t="s">
        <v>911</v>
      </c>
      <c r="B7363" t="s">
        <v>786</v>
      </c>
      <c r="C7363">
        <v>12</v>
      </c>
      <c r="D7363">
        <v>113551233</v>
      </c>
      <c r="E7363" t="s">
        <v>656</v>
      </c>
      <c r="F7363" t="s">
        <v>639</v>
      </c>
      <c r="G7363" t="s">
        <v>640</v>
      </c>
      <c r="H7363">
        <v>-3.6957480305233999E-2</v>
      </c>
      <c r="I7363">
        <v>0.126645914693196</v>
      </c>
      <c r="J7363">
        <v>0.22473639516410099</v>
      </c>
      <c r="K7363" t="b">
        <v>0</v>
      </c>
    </row>
    <row r="7364" spans="1:11">
      <c r="A7364" t="s">
        <v>911</v>
      </c>
      <c r="B7364" t="s">
        <v>787</v>
      </c>
      <c r="C7364">
        <v>12</v>
      </c>
      <c r="D7364">
        <v>113551392</v>
      </c>
      <c r="E7364" t="s">
        <v>656</v>
      </c>
      <c r="F7364" t="s">
        <v>639</v>
      </c>
      <c r="G7364" t="s">
        <v>640</v>
      </c>
      <c r="H7364">
        <v>-3.6957480305233999E-2</v>
      </c>
      <c r="I7364">
        <v>0.126645914693196</v>
      </c>
      <c r="J7364">
        <v>0.22473639516410099</v>
      </c>
      <c r="K7364" t="b">
        <v>0</v>
      </c>
    </row>
    <row r="7365" spans="1:11">
      <c r="A7365" t="s">
        <v>911</v>
      </c>
      <c r="B7365" t="s">
        <v>788</v>
      </c>
      <c r="C7365">
        <v>12</v>
      </c>
      <c r="D7365">
        <v>113551525</v>
      </c>
      <c r="E7365" t="s">
        <v>656</v>
      </c>
      <c r="F7365" t="s">
        <v>639</v>
      </c>
      <c r="G7365" t="s">
        <v>640</v>
      </c>
      <c r="H7365">
        <v>-3.6957480305233999E-2</v>
      </c>
      <c r="I7365">
        <v>0.126645914693196</v>
      </c>
      <c r="J7365">
        <v>0.22473639516410099</v>
      </c>
      <c r="K7365" t="b">
        <v>0</v>
      </c>
    </row>
    <row r="7366" spans="1:11">
      <c r="A7366" t="s">
        <v>911</v>
      </c>
      <c r="B7366" t="s">
        <v>789</v>
      </c>
      <c r="C7366">
        <v>12</v>
      </c>
      <c r="D7366">
        <v>113551688</v>
      </c>
      <c r="E7366" t="s">
        <v>656</v>
      </c>
      <c r="F7366" t="s">
        <v>639</v>
      </c>
      <c r="G7366" t="s">
        <v>640</v>
      </c>
      <c r="H7366">
        <v>-3.6957480305233999E-2</v>
      </c>
      <c r="I7366">
        <v>0.126645914693196</v>
      </c>
      <c r="J7366">
        <v>0.22473639516410099</v>
      </c>
      <c r="K7366" t="b">
        <v>0</v>
      </c>
    </row>
    <row r="7367" spans="1:11">
      <c r="A7367" t="s">
        <v>911</v>
      </c>
      <c r="B7367" t="s">
        <v>201</v>
      </c>
      <c r="C7367">
        <v>12</v>
      </c>
      <c r="D7367">
        <v>113554946</v>
      </c>
      <c r="E7367" t="s">
        <v>656</v>
      </c>
      <c r="F7367" t="s">
        <v>639</v>
      </c>
      <c r="G7367" t="s">
        <v>640</v>
      </c>
      <c r="H7367">
        <v>-3.6957480305233999E-2</v>
      </c>
      <c r="I7367">
        <v>0.126645914693196</v>
      </c>
      <c r="J7367">
        <v>0.22473639516410099</v>
      </c>
      <c r="K7367" t="b">
        <v>1</v>
      </c>
    </row>
    <row r="7368" spans="1:11">
      <c r="A7368" t="s">
        <v>911</v>
      </c>
      <c r="B7368" t="s">
        <v>202</v>
      </c>
      <c r="C7368">
        <v>12</v>
      </c>
      <c r="D7368">
        <v>113556805</v>
      </c>
      <c r="E7368" t="s">
        <v>656</v>
      </c>
      <c r="F7368" t="s">
        <v>639</v>
      </c>
      <c r="G7368" t="s">
        <v>640</v>
      </c>
      <c r="H7368">
        <v>-3.6957480305233999E-2</v>
      </c>
      <c r="I7368">
        <v>0.126645914693196</v>
      </c>
      <c r="J7368">
        <v>0.22473639516410099</v>
      </c>
      <c r="K7368" t="b">
        <v>1</v>
      </c>
    </row>
    <row r="7369" spans="1:11">
      <c r="A7369" t="s">
        <v>911</v>
      </c>
      <c r="B7369" t="s">
        <v>790</v>
      </c>
      <c r="C7369">
        <v>12</v>
      </c>
      <c r="D7369">
        <v>113558387</v>
      </c>
      <c r="E7369" t="s">
        <v>656</v>
      </c>
      <c r="F7369" t="s">
        <v>639</v>
      </c>
      <c r="G7369" t="s">
        <v>640</v>
      </c>
      <c r="H7369">
        <v>-3.6957480305233999E-2</v>
      </c>
      <c r="I7369">
        <v>0.126645914693196</v>
      </c>
      <c r="J7369">
        <v>0.22473639516410099</v>
      </c>
      <c r="K7369" t="b">
        <v>0</v>
      </c>
    </row>
    <row r="7370" spans="1:11">
      <c r="A7370" t="s">
        <v>911</v>
      </c>
      <c r="B7370" t="s">
        <v>791</v>
      </c>
      <c r="C7370">
        <v>12</v>
      </c>
      <c r="D7370">
        <v>113559447</v>
      </c>
      <c r="E7370" t="s">
        <v>656</v>
      </c>
      <c r="F7370" t="s">
        <v>639</v>
      </c>
      <c r="G7370" t="s">
        <v>640</v>
      </c>
      <c r="H7370">
        <v>-3.6957480305233999E-2</v>
      </c>
      <c r="I7370">
        <v>0.126645914693196</v>
      </c>
      <c r="J7370">
        <v>0.22473639516410099</v>
      </c>
      <c r="K7370" t="b">
        <v>0</v>
      </c>
    </row>
    <row r="7371" spans="1:11">
      <c r="A7371" t="s">
        <v>911</v>
      </c>
      <c r="B7371" t="s">
        <v>203</v>
      </c>
      <c r="C7371">
        <v>12</v>
      </c>
      <c r="D7371">
        <v>113560511</v>
      </c>
      <c r="E7371" t="s">
        <v>656</v>
      </c>
      <c r="F7371" t="s">
        <v>639</v>
      </c>
      <c r="G7371" t="s">
        <v>640</v>
      </c>
      <c r="H7371">
        <v>-3.6957480305233999E-2</v>
      </c>
      <c r="I7371">
        <v>0.126645914693196</v>
      </c>
      <c r="J7371">
        <v>0.22473639516410099</v>
      </c>
      <c r="K7371" t="b">
        <v>1</v>
      </c>
    </row>
    <row r="7372" spans="1:11">
      <c r="A7372" t="s">
        <v>911</v>
      </c>
      <c r="B7372" t="s">
        <v>792</v>
      </c>
      <c r="C7372">
        <v>12</v>
      </c>
      <c r="D7372">
        <v>113561318</v>
      </c>
      <c r="E7372" t="s">
        <v>656</v>
      </c>
      <c r="F7372" t="s">
        <v>639</v>
      </c>
      <c r="G7372" t="s">
        <v>640</v>
      </c>
      <c r="H7372">
        <v>-3.6957480305233999E-2</v>
      </c>
      <c r="I7372">
        <v>0.126645914693196</v>
      </c>
      <c r="J7372">
        <v>0.22473639516410099</v>
      </c>
      <c r="K7372" t="b">
        <v>0</v>
      </c>
    </row>
    <row r="7373" spans="1:11">
      <c r="A7373" t="s">
        <v>911</v>
      </c>
      <c r="B7373" t="s">
        <v>837</v>
      </c>
      <c r="C7373">
        <v>12</v>
      </c>
      <c r="D7373">
        <v>113277970</v>
      </c>
      <c r="E7373" t="s">
        <v>646</v>
      </c>
      <c r="F7373" t="s">
        <v>375</v>
      </c>
      <c r="G7373" t="s">
        <v>376</v>
      </c>
      <c r="H7373">
        <v>1.37816110561445E-2</v>
      </c>
      <c r="I7373">
        <v>0.12678044261059501</v>
      </c>
      <c r="J7373">
        <v>0.22473639516410099</v>
      </c>
      <c r="K7373" t="b">
        <v>0</v>
      </c>
    </row>
    <row r="7374" spans="1:11">
      <c r="A7374" t="s">
        <v>911</v>
      </c>
      <c r="B7374" t="s">
        <v>838</v>
      </c>
      <c r="C7374">
        <v>12</v>
      </c>
      <c r="D7374">
        <v>113278081</v>
      </c>
      <c r="E7374" t="s">
        <v>646</v>
      </c>
      <c r="F7374" t="s">
        <v>375</v>
      </c>
      <c r="G7374" t="s">
        <v>376</v>
      </c>
      <c r="H7374">
        <v>1.37816110561445E-2</v>
      </c>
      <c r="I7374">
        <v>0.12678044261059501</v>
      </c>
      <c r="J7374">
        <v>0.22473639516410099</v>
      </c>
      <c r="K7374" t="b">
        <v>0</v>
      </c>
    </row>
    <row r="7375" spans="1:11">
      <c r="A7375" t="s">
        <v>911</v>
      </c>
      <c r="B7375" t="s">
        <v>839</v>
      </c>
      <c r="C7375">
        <v>12</v>
      </c>
      <c r="D7375">
        <v>113279512</v>
      </c>
      <c r="E7375" t="s">
        <v>646</v>
      </c>
      <c r="F7375" t="s">
        <v>375</v>
      </c>
      <c r="G7375" t="s">
        <v>376</v>
      </c>
      <c r="H7375">
        <v>1.37816110561445E-2</v>
      </c>
      <c r="I7375">
        <v>0.12678044261059501</v>
      </c>
      <c r="J7375">
        <v>0.22473639516410099</v>
      </c>
      <c r="K7375" t="b">
        <v>0</v>
      </c>
    </row>
    <row r="7376" spans="1:11">
      <c r="A7376" t="s">
        <v>911</v>
      </c>
      <c r="B7376" t="s">
        <v>733</v>
      </c>
      <c r="C7376">
        <v>12</v>
      </c>
      <c r="D7376">
        <v>113315750</v>
      </c>
      <c r="E7376" t="s">
        <v>646</v>
      </c>
      <c r="F7376" t="s">
        <v>375</v>
      </c>
      <c r="G7376" t="s">
        <v>376</v>
      </c>
      <c r="H7376">
        <v>1.30044977616403E-2</v>
      </c>
      <c r="I7376">
        <v>0.12721089977338801</v>
      </c>
      <c r="J7376">
        <v>0.22529369910053099</v>
      </c>
      <c r="K7376" t="b">
        <v>0</v>
      </c>
    </row>
    <row r="7377" spans="1:11">
      <c r="A7377" t="s">
        <v>911</v>
      </c>
      <c r="B7377" t="s">
        <v>476</v>
      </c>
      <c r="C7377">
        <v>12</v>
      </c>
      <c r="D7377">
        <v>113399896</v>
      </c>
      <c r="E7377" t="s">
        <v>374</v>
      </c>
      <c r="F7377" t="s">
        <v>375</v>
      </c>
      <c r="G7377" t="s">
        <v>376</v>
      </c>
      <c r="H7377">
        <v>-1.22141550337211E-2</v>
      </c>
      <c r="I7377">
        <v>0.12744334982508801</v>
      </c>
      <c r="J7377">
        <v>0.22549628035616701</v>
      </c>
      <c r="K7377" t="b">
        <v>0</v>
      </c>
    </row>
    <row r="7378" spans="1:11">
      <c r="A7378" t="s">
        <v>911</v>
      </c>
      <c r="B7378" t="s">
        <v>843</v>
      </c>
      <c r="C7378">
        <v>12</v>
      </c>
      <c r="D7378">
        <v>113277562</v>
      </c>
      <c r="E7378" t="s">
        <v>646</v>
      </c>
      <c r="F7378" t="s">
        <v>375</v>
      </c>
      <c r="G7378" t="s">
        <v>376</v>
      </c>
      <c r="H7378">
        <v>1.33436153988781E-2</v>
      </c>
      <c r="I7378">
        <v>0.127545484191884</v>
      </c>
      <c r="J7378">
        <v>0.22549628035616701</v>
      </c>
      <c r="K7378" t="b">
        <v>0</v>
      </c>
    </row>
    <row r="7379" spans="1:11">
      <c r="A7379" t="s">
        <v>911</v>
      </c>
      <c r="B7379" t="s">
        <v>844</v>
      </c>
      <c r="C7379">
        <v>12</v>
      </c>
      <c r="D7379">
        <v>113278724</v>
      </c>
      <c r="E7379" t="s">
        <v>646</v>
      </c>
      <c r="F7379" t="s">
        <v>375</v>
      </c>
      <c r="G7379" t="s">
        <v>376</v>
      </c>
      <c r="H7379">
        <v>1.33436153988781E-2</v>
      </c>
      <c r="I7379">
        <v>0.127545484191884</v>
      </c>
      <c r="J7379">
        <v>0.22549628035616701</v>
      </c>
      <c r="K7379" t="b">
        <v>0</v>
      </c>
    </row>
    <row r="7380" spans="1:11">
      <c r="A7380" t="s">
        <v>911</v>
      </c>
      <c r="B7380" t="s">
        <v>849</v>
      </c>
      <c r="C7380">
        <v>12</v>
      </c>
      <c r="D7380">
        <v>113276968</v>
      </c>
      <c r="E7380" t="s">
        <v>646</v>
      </c>
      <c r="F7380" t="s">
        <v>375</v>
      </c>
      <c r="G7380" t="s">
        <v>376</v>
      </c>
      <c r="H7380">
        <v>1.3129822327545899E-2</v>
      </c>
      <c r="I7380">
        <v>0.12942851062250199</v>
      </c>
      <c r="J7380">
        <v>0.22806732698024201</v>
      </c>
      <c r="K7380" t="b">
        <v>0</v>
      </c>
    </row>
    <row r="7381" spans="1:11">
      <c r="A7381" t="s">
        <v>911</v>
      </c>
      <c r="B7381" t="s">
        <v>850</v>
      </c>
      <c r="C7381">
        <v>12</v>
      </c>
      <c r="D7381">
        <v>113281305</v>
      </c>
      <c r="E7381" t="s">
        <v>646</v>
      </c>
      <c r="F7381" t="s">
        <v>375</v>
      </c>
      <c r="G7381" t="s">
        <v>376</v>
      </c>
      <c r="H7381">
        <v>1.3129822327545899E-2</v>
      </c>
      <c r="I7381">
        <v>0.12942851062250199</v>
      </c>
      <c r="J7381">
        <v>0.22806732698024201</v>
      </c>
      <c r="K7381" t="b">
        <v>0</v>
      </c>
    </row>
    <row r="7382" spans="1:11">
      <c r="A7382" t="s">
        <v>911</v>
      </c>
      <c r="B7382" t="s">
        <v>851</v>
      </c>
      <c r="C7382">
        <v>12</v>
      </c>
      <c r="D7382">
        <v>113281488</v>
      </c>
      <c r="E7382" t="s">
        <v>646</v>
      </c>
      <c r="F7382" t="s">
        <v>375</v>
      </c>
      <c r="G7382" t="s">
        <v>376</v>
      </c>
      <c r="H7382">
        <v>1.3129822327545899E-2</v>
      </c>
      <c r="I7382">
        <v>0.12942851062250199</v>
      </c>
      <c r="J7382">
        <v>0.22806732698024201</v>
      </c>
      <c r="K7382" t="b">
        <v>0</v>
      </c>
    </row>
    <row r="7383" spans="1:11">
      <c r="A7383" t="s">
        <v>911</v>
      </c>
      <c r="B7383" t="s">
        <v>852</v>
      </c>
      <c r="C7383">
        <v>12</v>
      </c>
      <c r="D7383">
        <v>113281621</v>
      </c>
      <c r="E7383" t="s">
        <v>646</v>
      </c>
      <c r="F7383" t="s">
        <v>375</v>
      </c>
      <c r="G7383" t="s">
        <v>376</v>
      </c>
      <c r="H7383">
        <v>1.3129822327545899E-2</v>
      </c>
      <c r="I7383">
        <v>0.12942851062250199</v>
      </c>
      <c r="J7383">
        <v>0.22806732698024201</v>
      </c>
      <c r="K7383" t="b">
        <v>0</v>
      </c>
    </row>
    <row r="7384" spans="1:11">
      <c r="A7384" t="s">
        <v>911</v>
      </c>
      <c r="B7384" t="s">
        <v>853</v>
      </c>
      <c r="C7384">
        <v>12</v>
      </c>
      <c r="D7384">
        <v>113282140</v>
      </c>
      <c r="E7384" t="s">
        <v>646</v>
      </c>
      <c r="F7384" t="s">
        <v>375</v>
      </c>
      <c r="G7384" t="s">
        <v>376</v>
      </c>
      <c r="H7384">
        <v>1.3129822327545899E-2</v>
      </c>
      <c r="I7384">
        <v>0.12942851062250199</v>
      </c>
      <c r="J7384">
        <v>0.22806732698024201</v>
      </c>
      <c r="K7384" t="b">
        <v>0</v>
      </c>
    </row>
    <row r="7385" spans="1:11">
      <c r="A7385" t="s">
        <v>911</v>
      </c>
      <c r="B7385" t="s">
        <v>854</v>
      </c>
      <c r="C7385">
        <v>12</v>
      </c>
      <c r="D7385">
        <v>113285073</v>
      </c>
      <c r="E7385" t="s">
        <v>646</v>
      </c>
      <c r="F7385" t="s">
        <v>375</v>
      </c>
      <c r="G7385" t="s">
        <v>376</v>
      </c>
      <c r="H7385">
        <v>1.3129822327545899E-2</v>
      </c>
      <c r="I7385">
        <v>0.12942851062250199</v>
      </c>
      <c r="J7385">
        <v>0.22806732698024201</v>
      </c>
      <c r="K7385" t="b">
        <v>0</v>
      </c>
    </row>
    <row r="7386" spans="1:11">
      <c r="A7386" t="s">
        <v>911</v>
      </c>
      <c r="B7386" t="s">
        <v>855</v>
      </c>
      <c r="C7386">
        <v>12</v>
      </c>
      <c r="D7386">
        <v>113313470</v>
      </c>
      <c r="E7386" t="s">
        <v>646</v>
      </c>
      <c r="F7386" t="s">
        <v>375</v>
      </c>
      <c r="G7386" t="s">
        <v>376</v>
      </c>
      <c r="H7386">
        <v>1.3129822327545899E-2</v>
      </c>
      <c r="I7386">
        <v>0.12942851062250199</v>
      </c>
      <c r="J7386">
        <v>0.22806732698024201</v>
      </c>
      <c r="K7386" t="b">
        <v>0</v>
      </c>
    </row>
    <row r="7387" spans="1:11">
      <c r="A7387" t="s">
        <v>911</v>
      </c>
      <c r="B7387" t="s">
        <v>808</v>
      </c>
      <c r="C7387">
        <v>12</v>
      </c>
      <c r="D7387">
        <v>113318053</v>
      </c>
      <c r="E7387" t="s">
        <v>646</v>
      </c>
      <c r="F7387" t="s">
        <v>375</v>
      </c>
      <c r="G7387" t="s">
        <v>376</v>
      </c>
      <c r="H7387">
        <v>1.33714402797208E-2</v>
      </c>
      <c r="I7387">
        <v>0.12969830190888099</v>
      </c>
      <c r="J7387">
        <v>0.22834988226904299</v>
      </c>
      <c r="K7387" t="b">
        <v>0</v>
      </c>
    </row>
    <row r="7388" spans="1:11">
      <c r="A7388" t="s">
        <v>911</v>
      </c>
      <c r="B7388" t="s">
        <v>712</v>
      </c>
      <c r="C7388">
        <v>12</v>
      </c>
      <c r="D7388">
        <v>113323067</v>
      </c>
      <c r="E7388" t="s">
        <v>646</v>
      </c>
      <c r="F7388" t="s">
        <v>375</v>
      </c>
      <c r="G7388" t="s">
        <v>376</v>
      </c>
      <c r="H7388">
        <v>1.32851975638144E-2</v>
      </c>
      <c r="I7388">
        <v>0.13012349827074099</v>
      </c>
      <c r="J7388">
        <v>0.228884521763139</v>
      </c>
      <c r="K7388" t="b">
        <v>0</v>
      </c>
    </row>
    <row r="7389" spans="1:11">
      <c r="A7389" t="s">
        <v>911</v>
      </c>
      <c r="B7389" t="s">
        <v>489</v>
      </c>
      <c r="C7389">
        <v>12</v>
      </c>
      <c r="D7389">
        <v>113337163</v>
      </c>
      <c r="E7389" t="s">
        <v>374</v>
      </c>
      <c r="F7389" t="s">
        <v>375</v>
      </c>
      <c r="G7389" t="s">
        <v>376</v>
      </c>
      <c r="H7389">
        <v>1.3990454919843499E-2</v>
      </c>
      <c r="I7389">
        <v>0.130333044578645</v>
      </c>
      <c r="J7389">
        <v>0.22911159397404299</v>
      </c>
      <c r="K7389" t="b">
        <v>0</v>
      </c>
    </row>
    <row r="7390" spans="1:11">
      <c r="A7390" t="s">
        <v>911</v>
      </c>
      <c r="B7390" t="s">
        <v>580</v>
      </c>
      <c r="C7390">
        <v>12</v>
      </c>
      <c r="D7390">
        <v>113477629</v>
      </c>
      <c r="E7390" t="s">
        <v>224</v>
      </c>
      <c r="F7390" t="s">
        <v>225</v>
      </c>
      <c r="G7390" t="s">
        <v>226</v>
      </c>
      <c r="H7390">
        <v>-7.7080307393684599E-2</v>
      </c>
      <c r="I7390">
        <v>0.131605289391028</v>
      </c>
      <c r="J7390">
        <v>0.23079626671412401</v>
      </c>
      <c r="K7390" t="b">
        <v>0</v>
      </c>
    </row>
    <row r="7391" spans="1:11">
      <c r="A7391" t="s">
        <v>911</v>
      </c>
      <c r="B7391" t="s">
        <v>797</v>
      </c>
      <c r="C7391">
        <v>12</v>
      </c>
      <c r="D7391">
        <v>113553408</v>
      </c>
      <c r="E7391" t="s">
        <v>656</v>
      </c>
      <c r="F7391" t="s">
        <v>639</v>
      </c>
      <c r="G7391" t="s">
        <v>640</v>
      </c>
      <c r="H7391">
        <v>-3.3284622816413797E-2</v>
      </c>
      <c r="I7391">
        <v>0.13172020816351401</v>
      </c>
      <c r="J7391">
        <v>0.23079626671412401</v>
      </c>
      <c r="K7391" t="b">
        <v>0</v>
      </c>
    </row>
    <row r="7392" spans="1:11">
      <c r="A7392" t="s">
        <v>911</v>
      </c>
      <c r="B7392" t="s">
        <v>798</v>
      </c>
      <c r="C7392">
        <v>12</v>
      </c>
      <c r="D7392">
        <v>113553481</v>
      </c>
      <c r="E7392" t="s">
        <v>656</v>
      </c>
      <c r="F7392" t="s">
        <v>639</v>
      </c>
      <c r="G7392" t="s">
        <v>640</v>
      </c>
      <c r="H7392">
        <v>-3.3284622816413797E-2</v>
      </c>
      <c r="I7392">
        <v>0.13172020816351401</v>
      </c>
      <c r="J7392">
        <v>0.23079626671412401</v>
      </c>
      <c r="K7392" t="b">
        <v>0</v>
      </c>
    </row>
    <row r="7393" spans="1:12">
      <c r="A7393" t="s">
        <v>911</v>
      </c>
      <c r="B7393" t="s">
        <v>799</v>
      </c>
      <c r="C7393">
        <v>12</v>
      </c>
      <c r="D7393">
        <v>113556386</v>
      </c>
      <c r="E7393" t="s">
        <v>656</v>
      </c>
      <c r="F7393" t="s">
        <v>639</v>
      </c>
      <c r="G7393" t="s">
        <v>640</v>
      </c>
      <c r="H7393">
        <v>-3.3284622816413797E-2</v>
      </c>
      <c r="I7393">
        <v>0.13172020816351401</v>
      </c>
      <c r="J7393">
        <v>0.23079626671412401</v>
      </c>
      <c r="K7393" t="b">
        <v>0</v>
      </c>
    </row>
    <row r="7394" spans="1:12">
      <c r="A7394" t="s">
        <v>911</v>
      </c>
      <c r="B7394" t="s">
        <v>731</v>
      </c>
      <c r="C7394">
        <v>12</v>
      </c>
      <c r="D7394">
        <v>113331453</v>
      </c>
      <c r="E7394" t="s">
        <v>374</v>
      </c>
      <c r="F7394" t="s">
        <v>375</v>
      </c>
      <c r="G7394" t="s">
        <v>376</v>
      </c>
      <c r="H7394">
        <v>-1.26119409548851E-2</v>
      </c>
      <c r="I7394">
        <v>0.131740500243994</v>
      </c>
      <c r="J7394">
        <v>0.23079626671412401</v>
      </c>
      <c r="K7394" t="b">
        <v>0</v>
      </c>
    </row>
    <row r="7395" spans="1:12">
      <c r="A7395" t="s">
        <v>911</v>
      </c>
      <c r="B7395" t="s">
        <v>815</v>
      </c>
      <c r="C7395">
        <v>12</v>
      </c>
      <c r="D7395">
        <v>113528815</v>
      </c>
      <c r="E7395" t="s">
        <v>656</v>
      </c>
      <c r="F7395" t="s">
        <v>639</v>
      </c>
      <c r="G7395" t="s">
        <v>640</v>
      </c>
      <c r="H7395">
        <v>-3.2736703553491099E-2</v>
      </c>
      <c r="I7395">
        <v>0.132351657214244</v>
      </c>
      <c r="J7395">
        <v>0.23169212447363699</v>
      </c>
      <c r="K7395" t="b">
        <v>0</v>
      </c>
    </row>
    <row r="7396" spans="1:12">
      <c r="A7396" t="s">
        <v>911</v>
      </c>
      <c r="B7396" t="s">
        <v>879</v>
      </c>
      <c r="C7396">
        <v>12</v>
      </c>
      <c r="D7396">
        <v>113507983</v>
      </c>
      <c r="E7396" t="s">
        <v>333</v>
      </c>
      <c r="F7396" t="s">
        <v>225</v>
      </c>
      <c r="G7396" t="s">
        <v>226</v>
      </c>
      <c r="H7396">
        <v>-2.8324052059562801E-2</v>
      </c>
      <c r="I7396">
        <v>0.13344607006422901</v>
      </c>
      <c r="J7396">
        <v>0.23332695958674801</v>
      </c>
      <c r="K7396" t="b">
        <v>0</v>
      </c>
    </row>
    <row r="7397" spans="1:12">
      <c r="A7397" t="s">
        <v>911</v>
      </c>
      <c r="B7397" t="s">
        <v>644</v>
      </c>
      <c r="C7397">
        <v>12</v>
      </c>
      <c r="D7397">
        <v>113543828</v>
      </c>
      <c r="E7397" t="s">
        <v>365</v>
      </c>
      <c r="F7397" t="s">
        <v>225</v>
      </c>
      <c r="G7397" t="s">
        <v>226</v>
      </c>
      <c r="H7397">
        <v>-1.80427140635686E-2</v>
      </c>
      <c r="I7397">
        <v>0.134015319122852</v>
      </c>
      <c r="J7397">
        <v>0.23408762128086599</v>
      </c>
      <c r="K7397" t="b">
        <v>0</v>
      </c>
    </row>
    <row r="7398" spans="1:12">
      <c r="A7398" t="s">
        <v>911</v>
      </c>
      <c r="B7398" t="s">
        <v>846</v>
      </c>
      <c r="C7398">
        <v>12</v>
      </c>
      <c r="D7398">
        <v>113285331</v>
      </c>
      <c r="E7398" t="s">
        <v>646</v>
      </c>
      <c r="F7398" t="s">
        <v>375</v>
      </c>
      <c r="G7398" t="s">
        <v>376</v>
      </c>
      <c r="H7398">
        <v>1.3005244513626101E-2</v>
      </c>
      <c r="I7398">
        <v>0.13423283762508001</v>
      </c>
      <c r="J7398">
        <v>0.23439726836952299</v>
      </c>
      <c r="K7398" t="b">
        <v>0</v>
      </c>
    </row>
    <row r="7399" spans="1:12">
      <c r="A7399" t="s">
        <v>911</v>
      </c>
      <c r="B7399" t="s">
        <v>648</v>
      </c>
      <c r="C7399">
        <v>12</v>
      </c>
      <c r="D7399">
        <v>113449705</v>
      </c>
      <c r="E7399" t="s">
        <v>224</v>
      </c>
      <c r="F7399" t="s">
        <v>225</v>
      </c>
      <c r="G7399" t="s">
        <v>226</v>
      </c>
      <c r="H7399">
        <v>-6.9091100296905295E-2</v>
      </c>
      <c r="I7399">
        <v>0.134458451978335</v>
      </c>
      <c r="J7399">
        <v>0.234573567530143</v>
      </c>
      <c r="K7399" t="b">
        <v>0</v>
      </c>
    </row>
    <row r="7400" spans="1:12">
      <c r="A7400" t="s">
        <v>911</v>
      </c>
      <c r="B7400" t="s">
        <v>649</v>
      </c>
      <c r="C7400">
        <v>12</v>
      </c>
      <c r="D7400">
        <v>113451109</v>
      </c>
      <c r="E7400" t="s">
        <v>224</v>
      </c>
      <c r="F7400" t="s">
        <v>225</v>
      </c>
      <c r="G7400" t="s">
        <v>226</v>
      </c>
      <c r="H7400">
        <v>-6.9091100296905295E-2</v>
      </c>
      <c r="I7400">
        <v>0.134458451978335</v>
      </c>
      <c r="J7400">
        <v>0.234573567530143</v>
      </c>
      <c r="K7400" t="b">
        <v>0</v>
      </c>
    </row>
    <row r="7401" spans="1:12">
      <c r="A7401" t="s">
        <v>911</v>
      </c>
      <c r="B7401" t="s">
        <v>418</v>
      </c>
      <c r="C7401">
        <v>12</v>
      </c>
      <c r="D7401">
        <v>113468254</v>
      </c>
      <c r="E7401" t="s">
        <v>646</v>
      </c>
      <c r="F7401" t="s">
        <v>375</v>
      </c>
      <c r="G7401" t="s">
        <v>376</v>
      </c>
      <c r="H7401">
        <v>-1.1369515889249501E-2</v>
      </c>
      <c r="I7401">
        <v>0.13480936233063301</v>
      </c>
      <c r="J7401">
        <v>0.234944402306207</v>
      </c>
      <c r="K7401" t="b">
        <v>0</v>
      </c>
    </row>
    <row r="7402" spans="1:12">
      <c r="A7402" t="s">
        <v>911</v>
      </c>
      <c r="B7402" t="s">
        <v>419</v>
      </c>
      <c r="C7402">
        <v>12</v>
      </c>
      <c r="D7402">
        <v>113468297</v>
      </c>
      <c r="E7402" t="s">
        <v>646</v>
      </c>
      <c r="F7402" t="s">
        <v>375</v>
      </c>
      <c r="G7402" t="s">
        <v>376</v>
      </c>
      <c r="H7402">
        <v>-1.1369515889249501E-2</v>
      </c>
      <c r="I7402">
        <v>0.13480936233063301</v>
      </c>
      <c r="J7402">
        <v>0.234944402306207</v>
      </c>
      <c r="K7402" t="b">
        <v>0</v>
      </c>
    </row>
    <row r="7403" spans="1:12">
      <c r="A7403" t="s">
        <v>911</v>
      </c>
      <c r="B7403" t="s">
        <v>880</v>
      </c>
      <c r="C7403">
        <v>12</v>
      </c>
      <c r="D7403">
        <v>113511230</v>
      </c>
      <c r="E7403" t="s">
        <v>508</v>
      </c>
      <c r="F7403" t="s">
        <v>375</v>
      </c>
      <c r="G7403" t="s">
        <v>376</v>
      </c>
      <c r="H7403">
        <v>2.3462250551731501E-2</v>
      </c>
      <c r="I7403">
        <v>0.13504457553549301</v>
      </c>
      <c r="J7403">
        <v>0.23519136108550401</v>
      </c>
      <c r="K7403" t="b">
        <v>0</v>
      </c>
    </row>
    <row r="7404" spans="1:12">
      <c r="A7404" t="s">
        <v>911</v>
      </c>
      <c r="B7404" t="s">
        <v>642</v>
      </c>
      <c r="C7404">
        <v>12</v>
      </c>
      <c r="D7404">
        <v>113235279</v>
      </c>
      <c r="E7404" t="s">
        <v>365</v>
      </c>
      <c r="F7404" t="s">
        <v>225</v>
      </c>
      <c r="G7404" t="s">
        <v>226</v>
      </c>
      <c r="H7404">
        <v>1.6406162427351299E-2</v>
      </c>
      <c r="I7404">
        <v>0.135407323703815</v>
      </c>
      <c r="J7404">
        <v>0.23570388635565601</v>
      </c>
      <c r="K7404" t="b">
        <v>0</v>
      </c>
    </row>
    <row r="7405" spans="1:12">
      <c r="A7405" t="s">
        <v>911</v>
      </c>
      <c r="B7405" t="s">
        <v>591</v>
      </c>
      <c r="C7405">
        <v>12</v>
      </c>
      <c r="D7405">
        <v>113554689</v>
      </c>
      <c r="E7405" t="s">
        <v>656</v>
      </c>
      <c r="F7405" t="s">
        <v>639</v>
      </c>
      <c r="G7405" t="s">
        <v>640</v>
      </c>
      <c r="H7405">
        <v>3.3792010529768102E-2</v>
      </c>
      <c r="I7405">
        <v>0.13757189726962299</v>
      </c>
      <c r="J7405">
        <v>0.23949798009818199</v>
      </c>
      <c r="K7405" t="b">
        <v>0</v>
      </c>
    </row>
    <row r="7406" spans="1:12">
      <c r="A7406" t="s">
        <v>911</v>
      </c>
      <c r="B7406" t="s">
        <v>443</v>
      </c>
      <c r="C7406">
        <v>12</v>
      </c>
      <c r="D7406">
        <v>113383431</v>
      </c>
      <c r="E7406" t="s">
        <v>656</v>
      </c>
      <c r="F7406" t="s">
        <v>639</v>
      </c>
      <c r="G7406" t="s">
        <v>640</v>
      </c>
      <c r="H7406">
        <v>3.0709811911295199E-2</v>
      </c>
      <c r="I7406">
        <v>0.13792996024549001</v>
      </c>
      <c r="J7406">
        <v>0.23997003988813501</v>
      </c>
      <c r="K7406" t="b">
        <v>0</v>
      </c>
      <c r="L7406" t="s">
        <v>227</v>
      </c>
    </row>
    <row r="7407" spans="1:12">
      <c r="A7407" t="s">
        <v>911</v>
      </c>
      <c r="B7407" t="s">
        <v>721</v>
      </c>
      <c r="C7407">
        <v>12</v>
      </c>
      <c r="D7407">
        <v>113523505</v>
      </c>
      <c r="E7407" t="s">
        <v>365</v>
      </c>
      <c r="F7407" t="s">
        <v>225</v>
      </c>
      <c r="G7407" t="s">
        <v>226</v>
      </c>
      <c r="H7407">
        <v>-1.7778338143318001E-2</v>
      </c>
      <c r="I7407">
        <v>0.13811665604564799</v>
      </c>
      <c r="J7407">
        <v>0.23997003988813501</v>
      </c>
      <c r="K7407" t="b">
        <v>0</v>
      </c>
    </row>
    <row r="7408" spans="1:12">
      <c r="A7408" t="s">
        <v>911</v>
      </c>
      <c r="B7408" t="s">
        <v>652</v>
      </c>
      <c r="C7408">
        <v>12</v>
      </c>
      <c r="D7408">
        <v>113315391</v>
      </c>
      <c r="E7408" t="s">
        <v>224</v>
      </c>
      <c r="F7408" t="s">
        <v>225</v>
      </c>
      <c r="G7408" t="s">
        <v>226</v>
      </c>
      <c r="H7408">
        <v>-9.4526627425005894E-2</v>
      </c>
      <c r="I7408">
        <v>0.13814494700580501</v>
      </c>
      <c r="J7408">
        <v>0.23997003988813501</v>
      </c>
      <c r="K7408" t="b">
        <v>0</v>
      </c>
    </row>
    <row r="7409" spans="1:12">
      <c r="A7409" t="s">
        <v>911</v>
      </c>
      <c r="B7409" t="s">
        <v>869</v>
      </c>
      <c r="C7409">
        <v>12</v>
      </c>
      <c r="D7409">
        <v>113526245</v>
      </c>
      <c r="E7409" t="s">
        <v>656</v>
      </c>
      <c r="F7409" t="s">
        <v>639</v>
      </c>
      <c r="G7409" t="s">
        <v>640</v>
      </c>
      <c r="H7409">
        <v>-3.2207469756200501E-2</v>
      </c>
      <c r="I7409">
        <v>0.13832877317702999</v>
      </c>
      <c r="J7409">
        <v>0.23997003988813501</v>
      </c>
      <c r="K7409" t="b">
        <v>0</v>
      </c>
    </row>
    <row r="7410" spans="1:12">
      <c r="A7410" t="s">
        <v>911</v>
      </c>
      <c r="B7410" t="s">
        <v>426</v>
      </c>
      <c r="C7410">
        <v>12</v>
      </c>
      <c r="D7410">
        <v>113467188</v>
      </c>
      <c r="E7410" t="s">
        <v>646</v>
      </c>
      <c r="F7410" t="s">
        <v>375</v>
      </c>
      <c r="G7410" t="s">
        <v>376</v>
      </c>
      <c r="H7410">
        <v>-1.0953340447874899E-2</v>
      </c>
      <c r="I7410">
        <v>0.13849151659136399</v>
      </c>
      <c r="J7410">
        <v>0.23997003988813501</v>
      </c>
      <c r="K7410" t="b">
        <v>0</v>
      </c>
    </row>
    <row r="7411" spans="1:12">
      <c r="A7411" t="s">
        <v>911</v>
      </c>
      <c r="B7411" t="s">
        <v>427</v>
      </c>
      <c r="C7411">
        <v>12</v>
      </c>
      <c r="D7411">
        <v>113468173</v>
      </c>
      <c r="E7411" t="s">
        <v>646</v>
      </c>
      <c r="F7411" t="s">
        <v>375</v>
      </c>
      <c r="G7411" t="s">
        <v>376</v>
      </c>
      <c r="H7411">
        <v>-1.0953340447874899E-2</v>
      </c>
      <c r="I7411">
        <v>0.13849151659136399</v>
      </c>
      <c r="J7411">
        <v>0.23997003988813501</v>
      </c>
      <c r="K7411" t="b">
        <v>0</v>
      </c>
    </row>
    <row r="7412" spans="1:12">
      <c r="A7412" t="s">
        <v>911</v>
      </c>
      <c r="B7412" t="s">
        <v>428</v>
      </c>
      <c r="C7412">
        <v>12</v>
      </c>
      <c r="D7412">
        <v>113468711</v>
      </c>
      <c r="E7412" t="s">
        <v>646</v>
      </c>
      <c r="F7412" t="s">
        <v>375</v>
      </c>
      <c r="G7412" t="s">
        <v>376</v>
      </c>
      <c r="H7412">
        <v>-1.0953340447874899E-2</v>
      </c>
      <c r="I7412">
        <v>0.13849151659136399</v>
      </c>
      <c r="J7412">
        <v>0.23997003988813501</v>
      </c>
      <c r="K7412" t="b">
        <v>0</v>
      </c>
    </row>
    <row r="7413" spans="1:12">
      <c r="A7413" t="s">
        <v>911</v>
      </c>
      <c r="B7413" t="s">
        <v>429</v>
      </c>
      <c r="C7413">
        <v>12</v>
      </c>
      <c r="D7413">
        <v>113468769</v>
      </c>
      <c r="E7413" t="s">
        <v>646</v>
      </c>
      <c r="F7413" t="s">
        <v>375</v>
      </c>
      <c r="G7413" t="s">
        <v>376</v>
      </c>
      <c r="H7413">
        <v>-1.0953340447874899E-2</v>
      </c>
      <c r="I7413">
        <v>0.13849151659136399</v>
      </c>
      <c r="J7413">
        <v>0.23997003988813501</v>
      </c>
      <c r="K7413" t="b">
        <v>0</v>
      </c>
    </row>
    <row r="7414" spans="1:12">
      <c r="A7414" t="s">
        <v>911</v>
      </c>
      <c r="B7414" t="s">
        <v>430</v>
      </c>
      <c r="C7414">
        <v>12</v>
      </c>
      <c r="D7414">
        <v>113468809</v>
      </c>
      <c r="E7414" t="s">
        <v>646</v>
      </c>
      <c r="F7414" t="s">
        <v>375</v>
      </c>
      <c r="G7414" t="s">
        <v>376</v>
      </c>
      <c r="H7414">
        <v>-1.0953340447874899E-2</v>
      </c>
      <c r="I7414">
        <v>0.13849151659136399</v>
      </c>
      <c r="J7414">
        <v>0.23997003988813501</v>
      </c>
      <c r="K7414" t="b">
        <v>0</v>
      </c>
    </row>
    <row r="7415" spans="1:12">
      <c r="A7415" t="s">
        <v>911</v>
      </c>
      <c r="B7415" t="s">
        <v>659</v>
      </c>
      <c r="C7415">
        <v>12</v>
      </c>
      <c r="D7415">
        <v>113450900</v>
      </c>
      <c r="E7415" t="s">
        <v>333</v>
      </c>
      <c r="F7415" t="s">
        <v>225</v>
      </c>
      <c r="G7415" t="s">
        <v>226</v>
      </c>
      <c r="H7415">
        <v>2.46545499311321E-2</v>
      </c>
      <c r="I7415">
        <v>0.14127805811827901</v>
      </c>
      <c r="J7415">
        <v>0.24486737230547501</v>
      </c>
      <c r="K7415" t="b">
        <v>0</v>
      </c>
    </row>
    <row r="7416" spans="1:12">
      <c r="A7416" t="s">
        <v>911</v>
      </c>
      <c r="B7416" t="s">
        <v>424</v>
      </c>
      <c r="C7416">
        <v>12</v>
      </c>
      <c r="D7416">
        <v>113467806</v>
      </c>
      <c r="E7416" t="s">
        <v>646</v>
      </c>
      <c r="F7416" t="s">
        <v>375</v>
      </c>
      <c r="G7416" t="s">
        <v>376</v>
      </c>
      <c r="H7416">
        <v>-1.0875512059013701E-2</v>
      </c>
      <c r="I7416">
        <v>0.14143223872390001</v>
      </c>
      <c r="J7416">
        <v>0.24492316649550699</v>
      </c>
      <c r="K7416" t="b">
        <v>0</v>
      </c>
    </row>
    <row r="7417" spans="1:12">
      <c r="A7417" t="s">
        <v>911</v>
      </c>
      <c r="B7417" t="s">
        <v>425</v>
      </c>
      <c r="C7417">
        <v>12</v>
      </c>
      <c r="D7417">
        <v>113467810</v>
      </c>
      <c r="E7417" t="s">
        <v>646</v>
      </c>
      <c r="F7417" t="s">
        <v>375</v>
      </c>
      <c r="G7417" t="s">
        <v>376</v>
      </c>
      <c r="H7417">
        <v>-1.0875512059013701E-2</v>
      </c>
      <c r="I7417">
        <v>0.14143223872390001</v>
      </c>
      <c r="J7417">
        <v>0.24492316649550699</v>
      </c>
      <c r="K7417" t="b">
        <v>0</v>
      </c>
    </row>
    <row r="7418" spans="1:12">
      <c r="A7418" t="s">
        <v>911</v>
      </c>
      <c r="B7418" t="s">
        <v>704</v>
      </c>
      <c r="C7418">
        <v>12</v>
      </c>
      <c r="D7418">
        <v>113511874</v>
      </c>
      <c r="E7418" t="s">
        <v>333</v>
      </c>
      <c r="F7418" t="s">
        <v>225</v>
      </c>
      <c r="G7418" t="s">
        <v>226</v>
      </c>
      <c r="H7418">
        <v>2.65295412316848E-2</v>
      </c>
      <c r="I7418">
        <v>0.14210150061606</v>
      </c>
      <c r="J7418">
        <v>0.24596459342539501</v>
      </c>
      <c r="K7418" t="b">
        <v>0</v>
      </c>
    </row>
    <row r="7419" spans="1:12">
      <c r="A7419" t="s">
        <v>911</v>
      </c>
      <c r="B7419" t="s">
        <v>878</v>
      </c>
      <c r="C7419">
        <v>12</v>
      </c>
      <c r="D7419">
        <v>113300769</v>
      </c>
      <c r="E7419" t="s">
        <v>646</v>
      </c>
      <c r="F7419" t="s">
        <v>375</v>
      </c>
      <c r="G7419" t="s">
        <v>376</v>
      </c>
      <c r="H7419">
        <v>1.27450968745467E-2</v>
      </c>
      <c r="I7419">
        <v>0.14222778177378601</v>
      </c>
      <c r="J7419">
        <v>0.24608759237587599</v>
      </c>
      <c r="K7419" t="b">
        <v>0</v>
      </c>
    </row>
    <row r="7420" spans="1:12">
      <c r="A7420" t="s">
        <v>911</v>
      </c>
      <c r="B7420" t="s">
        <v>811</v>
      </c>
      <c r="C7420">
        <v>12</v>
      </c>
      <c r="D7420">
        <v>113263934</v>
      </c>
      <c r="E7420" t="s">
        <v>656</v>
      </c>
      <c r="F7420" t="s">
        <v>639</v>
      </c>
      <c r="G7420" t="s">
        <v>640</v>
      </c>
      <c r="H7420">
        <v>-4.1259478264350898E-2</v>
      </c>
      <c r="I7420">
        <v>0.142293429823414</v>
      </c>
      <c r="J7420">
        <v>0.24609680918042801</v>
      </c>
      <c r="K7420" t="b">
        <v>0</v>
      </c>
    </row>
    <row r="7421" spans="1:12">
      <c r="A7421" t="s">
        <v>911</v>
      </c>
      <c r="B7421" t="s">
        <v>740</v>
      </c>
      <c r="C7421">
        <v>12</v>
      </c>
      <c r="D7421">
        <v>113328981</v>
      </c>
      <c r="E7421" t="s">
        <v>374</v>
      </c>
      <c r="F7421" t="s">
        <v>375</v>
      </c>
      <c r="G7421" t="s">
        <v>376</v>
      </c>
      <c r="H7421">
        <v>1.2908579523001701E-2</v>
      </c>
      <c r="I7421">
        <v>0.142742310296741</v>
      </c>
      <c r="J7421">
        <v>0.24664213164611801</v>
      </c>
      <c r="K7421" t="b">
        <v>0</v>
      </c>
    </row>
    <row r="7422" spans="1:12">
      <c r="A7422" t="s">
        <v>911</v>
      </c>
      <c r="B7422" t="s">
        <v>442</v>
      </c>
      <c r="C7422">
        <v>12</v>
      </c>
      <c r="D7422">
        <v>113416653</v>
      </c>
      <c r="E7422" t="s">
        <v>638</v>
      </c>
      <c r="F7422" t="s">
        <v>639</v>
      </c>
      <c r="G7422" t="s">
        <v>640</v>
      </c>
      <c r="H7422">
        <v>-2.7853489615686001E-2</v>
      </c>
      <c r="I7422">
        <v>0.144877913856059</v>
      </c>
      <c r="J7422">
        <v>0.25044253363422803</v>
      </c>
      <c r="K7422" t="b">
        <v>0</v>
      </c>
    </row>
    <row r="7423" spans="1:12">
      <c r="A7423" t="s">
        <v>911</v>
      </c>
      <c r="B7423" t="s">
        <v>573</v>
      </c>
      <c r="C7423">
        <v>12</v>
      </c>
      <c r="D7423">
        <v>113565383</v>
      </c>
      <c r="E7423" t="s">
        <v>374</v>
      </c>
      <c r="F7423" t="s">
        <v>375</v>
      </c>
      <c r="G7423" t="s">
        <v>376</v>
      </c>
      <c r="H7423">
        <v>1.2565599997381801E-2</v>
      </c>
      <c r="I7423">
        <v>0.14530949018744699</v>
      </c>
      <c r="J7423">
        <v>0.25104958406903399</v>
      </c>
      <c r="K7423" t="b">
        <v>0</v>
      </c>
    </row>
    <row r="7424" spans="1:12">
      <c r="A7424" t="s">
        <v>911</v>
      </c>
      <c r="B7424" t="s">
        <v>445</v>
      </c>
      <c r="C7424">
        <v>12</v>
      </c>
      <c r="D7424">
        <v>113412555</v>
      </c>
      <c r="E7424" t="s">
        <v>638</v>
      </c>
      <c r="F7424" t="s">
        <v>639</v>
      </c>
      <c r="G7424" t="s">
        <v>640</v>
      </c>
      <c r="H7424">
        <v>-2.87006627185248E-2</v>
      </c>
      <c r="I7424">
        <v>0.14576106062919</v>
      </c>
      <c r="J7424">
        <v>0.251232839026726</v>
      </c>
      <c r="K7424" t="b">
        <v>0</v>
      </c>
      <c r="L7424" t="s">
        <v>311</v>
      </c>
    </row>
    <row r="7425" spans="1:11">
      <c r="A7425" t="s">
        <v>911</v>
      </c>
      <c r="B7425" t="s">
        <v>448</v>
      </c>
      <c r="C7425">
        <v>12</v>
      </c>
      <c r="D7425">
        <v>113420007</v>
      </c>
      <c r="E7425" t="s">
        <v>638</v>
      </c>
      <c r="F7425" t="s">
        <v>639</v>
      </c>
      <c r="G7425" t="s">
        <v>640</v>
      </c>
      <c r="H7425">
        <v>-2.7492531416067501E-2</v>
      </c>
      <c r="I7425">
        <v>0.14670082880917601</v>
      </c>
      <c r="J7425">
        <v>0.251232839026726</v>
      </c>
      <c r="K7425" t="b">
        <v>0</v>
      </c>
    </row>
    <row r="7426" spans="1:11">
      <c r="A7426" t="s">
        <v>911</v>
      </c>
      <c r="B7426" t="s">
        <v>449</v>
      </c>
      <c r="C7426">
        <v>12</v>
      </c>
      <c r="D7426">
        <v>113421362</v>
      </c>
      <c r="E7426" t="s">
        <v>638</v>
      </c>
      <c r="F7426" t="s">
        <v>639</v>
      </c>
      <c r="G7426" t="s">
        <v>640</v>
      </c>
      <c r="H7426">
        <v>-2.7492531416067501E-2</v>
      </c>
      <c r="I7426">
        <v>0.14670082880917601</v>
      </c>
      <c r="J7426">
        <v>0.251232839026726</v>
      </c>
      <c r="K7426" t="b">
        <v>0</v>
      </c>
    </row>
    <row r="7427" spans="1:11">
      <c r="A7427" t="s">
        <v>911</v>
      </c>
      <c r="B7427" t="s">
        <v>450</v>
      </c>
      <c r="C7427">
        <v>12</v>
      </c>
      <c r="D7427">
        <v>113422684</v>
      </c>
      <c r="E7427" t="s">
        <v>638</v>
      </c>
      <c r="F7427" t="s">
        <v>639</v>
      </c>
      <c r="G7427" t="s">
        <v>640</v>
      </c>
      <c r="H7427">
        <v>-2.7492531416067501E-2</v>
      </c>
      <c r="I7427">
        <v>0.14670082880917601</v>
      </c>
      <c r="J7427">
        <v>0.251232839026726</v>
      </c>
      <c r="K7427" t="b">
        <v>0</v>
      </c>
    </row>
    <row r="7428" spans="1:11">
      <c r="A7428" t="s">
        <v>911</v>
      </c>
      <c r="B7428" t="s">
        <v>451</v>
      </c>
      <c r="C7428">
        <v>12</v>
      </c>
      <c r="D7428">
        <v>113423423</v>
      </c>
      <c r="E7428" t="s">
        <v>638</v>
      </c>
      <c r="F7428" t="s">
        <v>639</v>
      </c>
      <c r="G7428" t="s">
        <v>640</v>
      </c>
      <c r="H7428">
        <v>-2.7492531416067501E-2</v>
      </c>
      <c r="I7428">
        <v>0.14670082880917601</v>
      </c>
      <c r="J7428">
        <v>0.251232839026726</v>
      </c>
      <c r="K7428" t="b">
        <v>0</v>
      </c>
    </row>
    <row r="7429" spans="1:11">
      <c r="A7429" t="s">
        <v>911</v>
      </c>
      <c r="B7429" t="s">
        <v>452</v>
      </c>
      <c r="C7429">
        <v>12</v>
      </c>
      <c r="D7429">
        <v>113424060</v>
      </c>
      <c r="E7429" t="s">
        <v>638</v>
      </c>
      <c r="F7429" t="s">
        <v>639</v>
      </c>
      <c r="G7429" t="s">
        <v>640</v>
      </c>
      <c r="H7429">
        <v>-2.7492531416067501E-2</v>
      </c>
      <c r="I7429">
        <v>0.14670082880917601</v>
      </c>
      <c r="J7429">
        <v>0.251232839026726</v>
      </c>
      <c r="K7429" t="b">
        <v>0</v>
      </c>
    </row>
    <row r="7430" spans="1:11">
      <c r="A7430" t="s">
        <v>911</v>
      </c>
      <c r="B7430" t="s">
        <v>453</v>
      </c>
      <c r="C7430">
        <v>12</v>
      </c>
      <c r="D7430">
        <v>113424458</v>
      </c>
      <c r="E7430" t="s">
        <v>638</v>
      </c>
      <c r="F7430" t="s">
        <v>639</v>
      </c>
      <c r="G7430" t="s">
        <v>640</v>
      </c>
      <c r="H7430">
        <v>-2.7492531416067501E-2</v>
      </c>
      <c r="I7430">
        <v>0.14670082880917601</v>
      </c>
      <c r="J7430">
        <v>0.251232839026726</v>
      </c>
      <c r="K7430" t="b">
        <v>0</v>
      </c>
    </row>
    <row r="7431" spans="1:11">
      <c r="A7431" t="s">
        <v>911</v>
      </c>
      <c r="B7431" t="s">
        <v>454</v>
      </c>
      <c r="C7431">
        <v>12</v>
      </c>
      <c r="D7431">
        <v>113424893</v>
      </c>
      <c r="E7431" t="s">
        <v>638</v>
      </c>
      <c r="F7431" t="s">
        <v>639</v>
      </c>
      <c r="G7431" t="s">
        <v>640</v>
      </c>
      <c r="H7431">
        <v>-2.7492531416067501E-2</v>
      </c>
      <c r="I7431">
        <v>0.14670082880917601</v>
      </c>
      <c r="J7431">
        <v>0.251232839026726</v>
      </c>
      <c r="K7431" t="b">
        <v>0</v>
      </c>
    </row>
    <row r="7432" spans="1:11">
      <c r="A7432" t="s">
        <v>911</v>
      </c>
      <c r="B7432" t="s">
        <v>456</v>
      </c>
      <c r="C7432">
        <v>12</v>
      </c>
      <c r="D7432">
        <v>113425537</v>
      </c>
      <c r="E7432" t="s">
        <v>638</v>
      </c>
      <c r="F7432" t="s">
        <v>639</v>
      </c>
      <c r="G7432" t="s">
        <v>640</v>
      </c>
      <c r="H7432">
        <v>-2.7492531416067501E-2</v>
      </c>
      <c r="I7432">
        <v>0.14670082880917601</v>
      </c>
      <c r="J7432">
        <v>0.251232839026726</v>
      </c>
      <c r="K7432" t="b">
        <v>0</v>
      </c>
    </row>
    <row r="7433" spans="1:11">
      <c r="A7433" t="s">
        <v>911</v>
      </c>
      <c r="B7433" t="s">
        <v>619</v>
      </c>
      <c r="C7433">
        <v>12</v>
      </c>
      <c r="D7433">
        <v>113469471</v>
      </c>
      <c r="E7433" t="s">
        <v>656</v>
      </c>
      <c r="F7433" t="s">
        <v>639</v>
      </c>
      <c r="G7433" t="s">
        <v>640</v>
      </c>
      <c r="H7433">
        <v>-3.08346676386894E-2</v>
      </c>
      <c r="I7433">
        <v>0.14677041387529599</v>
      </c>
      <c r="J7433">
        <v>0.251232839026726</v>
      </c>
      <c r="K7433" t="b">
        <v>0</v>
      </c>
    </row>
    <row r="7434" spans="1:11">
      <c r="A7434" t="s">
        <v>911</v>
      </c>
      <c r="B7434" t="s">
        <v>620</v>
      </c>
      <c r="C7434">
        <v>12</v>
      </c>
      <c r="D7434">
        <v>113469668</v>
      </c>
      <c r="E7434" t="s">
        <v>656</v>
      </c>
      <c r="F7434" t="s">
        <v>639</v>
      </c>
      <c r="G7434" t="s">
        <v>640</v>
      </c>
      <c r="H7434">
        <v>-3.08346676386894E-2</v>
      </c>
      <c r="I7434">
        <v>0.14677041387529599</v>
      </c>
      <c r="J7434">
        <v>0.251232839026726</v>
      </c>
      <c r="K7434" t="b">
        <v>0</v>
      </c>
    </row>
    <row r="7435" spans="1:11">
      <c r="A7435" t="s">
        <v>911</v>
      </c>
      <c r="B7435" t="s">
        <v>621</v>
      </c>
      <c r="C7435">
        <v>12</v>
      </c>
      <c r="D7435">
        <v>113469931</v>
      </c>
      <c r="E7435" t="s">
        <v>656</v>
      </c>
      <c r="F7435" t="s">
        <v>639</v>
      </c>
      <c r="G7435" t="s">
        <v>640</v>
      </c>
      <c r="H7435">
        <v>-3.08346676386894E-2</v>
      </c>
      <c r="I7435">
        <v>0.14677041387529599</v>
      </c>
      <c r="J7435">
        <v>0.251232839026726</v>
      </c>
      <c r="K7435" t="b">
        <v>0</v>
      </c>
    </row>
    <row r="7436" spans="1:11">
      <c r="A7436" t="s">
        <v>911</v>
      </c>
      <c r="B7436" t="s">
        <v>622</v>
      </c>
      <c r="C7436">
        <v>12</v>
      </c>
      <c r="D7436">
        <v>113470756</v>
      </c>
      <c r="E7436" t="s">
        <v>656</v>
      </c>
      <c r="F7436" t="s">
        <v>639</v>
      </c>
      <c r="G7436" t="s">
        <v>640</v>
      </c>
      <c r="H7436">
        <v>-3.08346676386894E-2</v>
      </c>
      <c r="I7436">
        <v>0.14677041387529599</v>
      </c>
      <c r="J7436">
        <v>0.251232839026726</v>
      </c>
      <c r="K7436" t="b">
        <v>0</v>
      </c>
    </row>
    <row r="7437" spans="1:11">
      <c r="A7437" t="s">
        <v>911</v>
      </c>
      <c r="B7437" t="s">
        <v>623</v>
      </c>
      <c r="C7437">
        <v>12</v>
      </c>
      <c r="D7437">
        <v>113470850</v>
      </c>
      <c r="E7437" t="s">
        <v>656</v>
      </c>
      <c r="F7437" t="s">
        <v>639</v>
      </c>
      <c r="G7437" t="s">
        <v>640</v>
      </c>
      <c r="H7437">
        <v>-3.08346676386894E-2</v>
      </c>
      <c r="I7437">
        <v>0.14677041387529599</v>
      </c>
      <c r="J7437">
        <v>0.251232839026726</v>
      </c>
      <c r="K7437" t="b">
        <v>0</v>
      </c>
    </row>
    <row r="7438" spans="1:11">
      <c r="A7438" t="s">
        <v>911</v>
      </c>
      <c r="B7438" t="s">
        <v>624</v>
      </c>
      <c r="C7438">
        <v>12</v>
      </c>
      <c r="D7438">
        <v>113470861</v>
      </c>
      <c r="E7438" t="s">
        <v>656</v>
      </c>
      <c r="F7438" t="s">
        <v>639</v>
      </c>
      <c r="G7438" t="s">
        <v>640</v>
      </c>
      <c r="H7438">
        <v>-3.08346676386894E-2</v>
      </c>
      <c r="I7438">
        <v>0.14677041387529599</v>
      </c>
      <c r="J7438">
        <v>0.251232839026726</v>
      </c>
      <c r="K7438" t="b">
        <v>0</v>
      </c>
    </row>
    <row r="7439" spans="1:11">
      <c r="A7439" t="s">
        <v>911</v>
      </c>
      <c r="B7439" t="s">
        <v>625</v>
      </c>
      <c r="C7439">
        <v>12</v>
      </c>
      <c r="D7439">
        <v>113471515</v>
      </c>
      <c r="E7439" t="s">
        <v>656</v>
      </c>
      <c r="F7439" t="s">
        <v>639</v>
      </c>
      <c r="G7439" t="s">
        <v>640</v>
      </c>
      <c r="H7439">
        <v>-3.08346676386894E-2</v>
      </c>
      <c r="I7439">
        <v>0.14677041387529599</v>
      </c>
      <c r="J7439">
        <v>0.251232839026726</v>
      </c>
      <c r="K7439" t="b">
        <v>0</v>
      </c>
    </row>
    <row r="7440" spans="1:11">
      <c r="A7440" t="s">
        <v>911</v>
      </c>
      <c r="B7440" t="s">
        <v>626</v>
      </c>
      <c r="C7440">
        <v>12</v>
      </c>
      <c r="D7440">
        <v>113471744</v>
      </c>
      <c r="E7440" t="s">
        <v>656</v>
      </c>
      <c r="F7440" t="s">
        <v>639</v>
      </c>
      <c r="G7440" t="s">
        <v>640</v>
      </c>
      <c r="H7440">
        <v>-3.08346676386894E-2</v>
      </c>
      <c r="I7440">
        <v>0.14677041387529599</v>
      </c>
      <c r="J7440">
        <v>0.251232839026726</v>
      </c>
      <c r="K7440" t="b">
        <v>0</v>
      </c>
    </row>
    <row r="7441" spans="1:12">
      <c r="A7441" t="s">
        <v>911</v>
      </c>
      <c r="B7441" t="s">
        <v>627</v>
      </c>
      <c r="C7441">
        <v>12</v>
      </c>
      <c r="D7441">
        <v>113471813</v>
      </c>
      <c r="E7441" t="s">
        <v>656</v>
      </c>
      <c r="F7441" t="s">
        <v>639</v>
      </c>
      <c r="G7441" t="s">
        <v>640</v>
      </c>
      <c r="H7441">
        <v>-3.08346676386894E-2</v>
      </c>
      <c r="I7441">
        <v>0.14677041387529599</v>
      </c>
      <c r="J7441">
        <v>0.251232839026726</v>
      </c>
      <c r="K7441" t="b">
        <v>0</v>
      </c>
    </row>
    <row r="7442" spans="1:12">
      <c r="A7442" t="s">
        <v>911</v>
      </c>
      <c r="B7442" t="s">
        <v>628</v>
      </c>
      <c r="C7442">
        <v>12</v>
      </c>
      <c r="D7442">
        <v>113471860</v>
      </c>
      <c r="E7442" t="s">
        <v>656</v>
      </c>
      <c r="F7442" t="s">
        <v>639</v>
      </c>
      <c r="G7442" t="s">
        <v>640</v>
      </c>
      <c r="H7442">
        <v>-3.08346676386894E-2</v>
      </c>
      <c r="I7442">
        <v>0.14677041387529599</v>
      </c>
      <c r="J7442">
        <v>0.251232839026726</v>
      </c>
      <c r="K7442" t="b">
        <v>0</v>
      </c>
    </row>
    <row r="7443" spans="1:12">
      <c r="A7443" t="s">
        <v>911</v>
      </c>
      <c r="B7443" t="s">
        <v>629</v>
      </c>
      <c r="C7443">
        <v>12</v>
      </c>
      <c r="D7443">
        <v>113472513</v>
      </c>
      <c r="E7443" t="s">
        <v>656</v>
      </c>
      <c r="F7443" t="s">
        <v>639</v>
      </c>
      <c r="G7443" t="s">
        <v>640</v>
      </c>
      <c r="H7443">
        <v>-3.08346676386894E-2</v>
      </c>
      <c r="I7443">
        <v>0.14677041387529599</v>
      </c>
      <c r="J7443">
        <v>0.251232839026726</v>
      </c>
      <c r="K7443" t="b">
        <v>0</v>
      </c>
    </row>
    <row r="7444" spans="1:12">
      <c r="A7444" t="s">
        <v>911</v>
      </c>
      <c r="B7444" t="s">
        <v>617</v>
      </c>
      <c r="C7444">
        <v>12</v>
      </c>
      <c r="D7444">
        <v>113438718</v>
      </c>
      <c r="E7444" t="s">
        <v>333</v>
      </c>
      <c r="F7444" t="s">
        <v>225</v>
      </c>
      <c r="G7444" t="s">
        <v>226</v>
      </c>
      <c r="H7444">
        <v>2.6077241329339501E-2</v>
      </c>
      <c r="I7444">
        <v>0.14697547506646999</v>
      </c>
      <c r="J7444">
        <v>0.25148020990472902</v>
      </c>
      <c r="K7444" t="b">
        <v>0</v>
      </c>
    </row>
    <row r="7445" spans="1:12">
      <c r="A7445" t="s">
        <v>911</v>
      </c>
      <c r="B7445" t="s">
        <v>548</v>
      </c>
      <c r="C7445">
        <v>12</v>
      </c>
      <c r="D7445">
        <v>113235274</v>
      </c>
      <c r="E7445" t="s">
        <v>646</v>
      </c>
      <c r="F7445" t="s">
        <v>375</v>
      </c>
      <c r="G7445" t="s">
        <v>376</v>
      </c>
      <c r="H7445">
        <v>1.2685748703649699E-2</v>
      </c>
      <c r="I7445">
        <v>0.14862199789320399</v>
      </c>
      <c r="J7445">
        <v>0.253391337932799</v>
      </c>
      <c r="K7445" t="b">
        <v>0</v>
      </c>
    </row>
    <row r="7446" spans="1:12">
      <c r="A7446" t="s">
        <v>911</v>
      </c>
      <c r="B7446" t="s">
        <v>448</v>
      </c>
      <c r="C7446">
        <v>12</v>
      </c>
      <c r="D7446">
        <v>113420007</v>
      </c>
      <c r="E7446" t="s">
        <v>646</v>
      </c>
      <c r="F7446" t="s">
        <v>375</v>
      </c>
      <c r="G7446" t="s">
        <v>376</v>
      </c>
      <c r="H7446">
        <v>-1.2833314093091E-2</v>
      </c>
      <c r="I7446">
        <v>0.14873325305766799</v>
      </c>
      <c r="J7446">
        <v>0.253391337932799</v>
      </c>
      <c r="K7446" t="b">
        <v>0</v>
      </c>
      <c r="L7446" t="s">
        <v>256</v>
      </c>
    </row>
    <row r="7447" spans="1:12">
      <c r="A7447" t="s">
        <v>911</v>
      </c>
      <c r="B7447" t="s">
        <v>449</v>
      </c>
      <c r="C7447">
        <v>12</v>
      </c>
      <c r="D7447">
        <v>113421362</v>
      </c>
      <c r="E7447" t="s">
        <v>646</v>
      </c>
      <c r="F7447" t="s">
        <v>375</v>
      </c>
      <c r="G7447" t="s">
        <v>376</v>
      </c>
      <c r="H7447">
        <v>-1.2833314093091E-2</v>
      </c>
      <c r="I7447">
        <v>0.14873325305766799</v>
      </c>
      <c r="J7447">
        <v>0.253391337932799</v>
      </c>
      <c r="K7447" t="b">
        <v>0</v>
      </c>
      <c r="L7447" t="s">
        <v>256</v>
      </c>
    </row>
    <row r="7448" spans="1:12">
      <c r="A7448" t="s">
        <v>911</v>
      </c>
      <c r="B7448" t="s">
        <v>450</v>
      </c>
      <c r="C7448">
        <v>12</v>
      </c>
      <c r="D7448">
        <v>113422684</v>
      </c>
      <c r="E7448" t="s">
        <v>646</v>
      </c>
      <c r="F7448" t="s">
        <v>375</v>
      </c>
      <c r="G7448" t="s">
        <v>376</v>
      </c>
      <c r="H7448">
        <v>-1.2833314093091E-2</v>
      </c>
      <c r="I7448">
        <v>0.14873325305766799</v>
      </c>
      <c r="J7448">
        <v>0.253391337932799</v>
      </c>
      <c r="K7448" t="b">
        <v>0</v>
      </c>
      <c r="L7448" t="s">
        <v>256</v>
      </c>
    </row>
    <row r="7449" spans="1:12">
      <c r="A7449" t="s">
        <v>911</v>
      </c>
      <c r="B7449" t="s">
        <v>451</v>
      </c>
      <c r="C7449">
        <v>12</v>
      </c>
      <c r="D7449">
        <v>113423423</v>
      </c>
      <c r="E7449" t="s">
        <v>646</v>
      </c>
      <c r="F7449" t="s">
        <v>375</v>
      </c>
      <c r="G7449" t="s">
        <v>376</v>
      </c>
      <c r="H7449">
        <v>-1.2833314093091E-2</v>
      </c>
      <c r="I7449">
        <v>0.14873325305766799</v>
      </c>
      <c r="J7449">
        <v>0.253391337932799</v>
      </c>
      <c r="K7449" t="b">
        <v>0</v>
      </c>
      <c r="L7449" t="s">
        <v>256</v>
      </c>
    </row>
    <row r="7450" spans="1:12">
      <c r="A7450" t="s">
        <v>911</v>
      </c>
      <c r="B7450" t="s">
        <v>452</v>
      </c>
      <c r="C7450">
        <v>12</v>
      </c>
      <c r="D7450">
        <v>113424060</v>
      </c>
      <c r="E7450" t="s">
        <v>646</v>
      </c>
      <c r="F7450" t="s">
        <v>375</v>
      </c>
      <c r="G7450" t="s">
        <v>376</v>
      </c>
      <c r="H7450">
        <v>-1.2833314093091E-2</v>
      </c>
      <c r="I7450">
        <v>0.14873325305766799</v>
      </c>
      <c r="J7450">
        <v>0.253391337932799</v>
      </c>
      <c r="K7450" t="b">
        <v>0</v>
      </c>
      <c r="L7450" t="s">
        <v>256</v>
      </c>
    </row>
    <row r="7451" spans="1:12">
      <c r="A7451" t="s">
        <v>911</v>
      </c>
      <c r="B7451" t="s">
        <v>453</v>
      </c>
      <c r="C7451">
        <v>12</v>
      </c>
      <c r="D7451">
        <v>113424458</v>
      </c>
      <c r="E7451" t="s">
        <v>646</v>
      </c>
      <c r="F7451" t="s">
        <v>375</v>
      </c>
      <c r="G7451" t="s">
        <v>376</v>
      </c>
      <c r="H7451">
        <v>-1.2833314093091E-2</v>
      </c>
      <c r="I7451">
        <v>0.14873325305766799</v>
      </c>
      <c r="J7451">
        <v>0.253391337932799</v>
      </c>
      <c r="K7451" t="b">
        <v>0</v>
      </c>
      <c r="L7451" t="s">
        <v>256</v>
      </c>
    </row>
    <row r="7452" spans="1:12">
      <c r="A7452" t="s">
        <v>911</v>
      </c>
      <c r="B7452" t="s">
        <v>454</v>
      </c>
      <c r="C7452">
        <v>12</v>
      </c>
      <c r="D7452">
        <v>113424893</v>
      </c>
      <c r="E7452" t="s">
        <v>646</v>
      </c>
      <c r="F7452" t="s">
        <v>375</v>
      </c>
      <c r="G7452" t="s">
        <v>376</v>
      </c>
      <c r="H7452">
        <v>-1.2833314093091E-2</v>
      </c>
      <c r="I7452">
        <v>0.14873325305766799</v>
      </c>
      <c r="J7452">
        <v>0.253391337932799</v>
      </c>
      <c r="K7452" t="b">
        <v>0</v>
      </c>
      <c r="L7452" t="s">
        <v>455</v>
      </c>
    </row>
    <row r="7453" spans="1:12">
      <c r="A7453" t="s">
        <v>911</v>
      </c>
      <c r="B7453" t="s">
        <v>456</v>
      </c>
      <c r="C7453">
        <v>12</v>
      </c>
      <c r="D7453">
        <v>113425537</v>
      </c>
      <c r="E7453" t="s">
        <v>646</v>
      </c>
      <c r="F7453" t="s">
        <v>375</v>
      </c>
      <c r="G7453" t="s">
        <v>376</v>
      </c>
      <c r="H7453">
        <v>-1.2833314093091E-2</v>
      </c>
      <c r="I7453">
        <v>0.14873325305766799</v>
      </c>
      <c r="J7453">
        <v>0.253391337932799</v>
      </c>
      <c r="K7453" t="b">
        <v>0</v>
      </c>
      <c r="L7453" t="s">
        <v>440</v>
      </c>
    </row>
    <row r="7454" spans="1:12">
      <c r="A7454" t="s">
        <v>911</v>
      </c>
      <c r="B7454" t="s">
        <v>596</v>
      </c>
      <c r="C7454">
        <v>12</v>
      </c>
      <c r="D7454">
        <v>113453553</v>
      </c>
      <c r="E7454" t="s">
        <v>224</v>
      </c>
      <c r="F7454" t="s">
        <v>225</v>
      </c>
      <c r="G7454" t="s">
        <v>226</v>
      </c>
      <c r="H7454">
        <v>-7.0837453103188605E-2</v>
      </c>
      <c r="I7454">
        <v>0.14902154225766501</v>
      </c>
      <c r="J7454">
        <v>0.25372753392026398</v>
      </c>
      <c r="K7454" t="b">
        <v>0</v>
      </c>
    </row>
    <row r="7455" spans="1:12">
      <c r="A7455" t="s">
        <v>911</v>
      </c>
      <c r="B7455" t="s">
        <v>362</v>
      </c>
      <c r="C7455">
        <v>12</v>
      </c>
      <c r="D7455">
        <v>113391363</v>
      </c>
      <c r="E7455" t="s">
        <v>508</v>
      </c>
      <c r="F7455" t="s">
        <v>375</v>
      </c>
      <c r="G7455" t="s">
        <v>376</v>
      </c>
      <c r="H7455">
        <v>-1.92369818451327E-2</v>
      </c>
      <c r="I7455">
        <v>0.15141102518601399</v>
      </c>
      <c r="J7455">
        <v>0.257404417470606</v>
      </c>
      <c r="K7455" t="b">
        <v>0</v>
      </c>
    </row>
    <row r="7456" spans="1:12">
      <c r="A7456" t="s">
        <v>911</v>
      </c>
      <c r="B7456" t="s">
        <v>363</v>
      </c>
      <c r="C7456">
        <v>12</v>
      </c>
      <c r="D7456">
        <v>113392182</v>
      </c>
      <c r="E7456" t="s">
        <v>508</v>
      </c>
      <c r="F7456" t="s">
        <v>375</v>
      </c>
      <c r="G7456" t="s">
        <v>376</v>
      </c>
      <c r="H7456">
        <v>-1.92369818451327E-2</v>
      </c>
      <c r="I7456">
        <v>0.15141102518601399</v>
      </c>
      <c r="J7456">
        <v>0.257404417470606</v>
      </c>
      <c r="K7456" t="b">
        <v>0</v>
      </c>
    </row>
    <row r="7457" spans="1:12">
      <c r="A7457" t="s">
        <v>911</v>
      </c>
      <c r="B7457" t="s">
        <v>364</v>
      </c>
      <c r="C7457">
        <v>12</v>
      </c>
      <c r="D7457">
        <v>113392744</v>
      </c>
      <c r="E7457" t="s">
        <v>508</v>
      </c>
      <c r="F7457" t="s">
        <v>375</v>
      </c>
      <c r="G7457" t="s">
        <v>376</v>
      </c>
      <c r="H7457">
        <v>-1.92369818451327E-2</v>
      </c>
      <c r="I7457">
        <v>0.15141102518601399</v>
      </c>
      <c r="J7457">
        <v>0.257404417470606</v>
      </c>
      <c r="K7457" t="b">
        <v>0</v>
      </c>
    </row>
    <row r="7458" spans="1:12">
      <c r="A7458" t="s">
        <v>911</v>
      </c>
      <c r="B7458" t="s">
        <v>574</v>
      </c>
      <c r="C7458">
        <v>12</v>
      </c>
      <c r="D7458">
        <v>113397630</v>
      </c>
      <c r="E7458" t="s">
        <v>374</v>
      </c>
      <c r="F7458" t="s">
        <v>375</v>
      </c>
      <c r="G7458" t="s">
        <v>376</v>
      </c>
      <c r="H7458">
        <v>1.20185741392441E-2</v>
      </c>
      <c r="I7458">
        <v>0.15156737445027399</v>
      </c>
      <c r="J7458">
        <v>0.257404417470606</v>
      </c>
      <c r="K7458" t="b">
        <v>0</v>
      </c>
    </row>
    <row r="7459" spans="1:12">
      <c r="A7459" t="s">
        <v>911</v>
      </c>
      <c r="B7459" t="s">
        <v>575</v>
      </c>
      <c r="C7459">
        <v>12</v>
      </c>
      <c r="D7459">
        <v>113397691</v>
      </c>
      <c r="E7459" t="s">
        <v>374</v>
      </c>
      <c r="F7459" t="s">
        <v>375</v>
      </c>
      <c r="G7459" t="s">
        <v>376</v>
      </c>
      <c r="H7459">
        <v>1.20185741392441E-2</v>
      </c>
      <c r="I7459">
        <v>0.15156737445027399</v>
      </c>
      <c r="J7459">
        <v>0.257404417470606</v>
      </c>
      <c r="K7459" t="b">
        <v>0</v>
      </c>
    </row>
    <row r="7460" spans="1:12">
      <c r="A7460" t="s">
        <v>911</v>
      </c>
      <c r="B7460" t="s">
        <v>576</v>
      </c>
      <c r="C7460">
        <v>12</v>
      </c>
      <c r="D7460">
        <v>113400826</v>
      </c>
      <c r="E7460" t="s">
        <v>374</v>
      </c>
      <c r="F7460" t="s">
        <v>375</v>
      </c>
      <c r="G7460" t="s">
        <v>376</v>
      </c>
      <c r="H7460">
        <v>1.20185741392441E-2</v>
      </c>
      <c r="I7460">
        <v>0.15156737445027399</v>
      </c>
      <c r="J7460">
        <v>0.257404417470606</v>
      </c>
      <c r="K7460" t="b">
        <v>0</v>
      </c>
    </row>
    <row r="7461" spans="1:12">
      <c r="A7461" t="s">
        <v>911</v>
      </c>
      <c r="B7461" t="s">
        <v>595</v>
      </c>
      <c r="C7461">
        <v>12</v>
      </c>
      <c r="D7461">
        <v>113480510</v>
      </c>
      <c r="E7461" t="s">
        <v>646</v>
      </c>
      <c r="F7461" t="s">
        <v>375</v>
      </c>
      <c r="G7461" t="s">
        <v>376</v>
      </c>
      <c r="H7461">
        <v>-1.1787798730855699E-2</v>
      </c>
      <c r="I7461">
        <v>0.151582001152022</v>
      </c>
      <c r="J7461">
        <v>0.257404417470606</v>
      </c>
      <c r="K7461" t="b">
        <v>0</v>
      </c>
    </row>
    <row r="7462" spans="1:12">
      <c r="A7462" t="s">
        <v>911</v>
      </c>
      <c r="B7462" t="s">
        <v>705</v>
      </c>
      <c r="C7462">
        <v>12</v>
      </c>
      <c r="D7462">
        <v>113514194</v>
      </c>
      <c r="E7462" t="s">
        <v>333</v>
      </c>
      <c r="F7462" t="s">
        <v>225</v>
      </c>
      <c r="G7462" t="s">
        <v>226</v>
      </c>
      <c r="H7462">
        <v>2.59866287521162E-2</v>
      </c>
      <c r="I7462">
        <v>0.15181341240815899</v>
      </c>
      <c r="J7462">
        <v>0.25761166901218002</v>
      </c>
      <c r="K7462" t="b">
        <v>0</v>
      </c>
    </row>
    <row r="7463" spans="1:12">
      <c r="A7463" t="s">
        <v>911</v>
      </c>
      <c r="B7463" t="s">
        <v>546</v>
      </c>
      <c r="C7463">
        <v>12</v>
      </c>
      <c r="D7463">
        <v>113415662</v>
      </c>
      <c r="E7463" t="s">
        <v>508</v>
      </c>
      <c r="F7463" t="s">
        <v>375</v>
      </c>
      <c r="G7463" t="s">
        <v>376</v>
      </c>
      <c r="H7463">
        <v>2.4106107583660601E-2</v>
      </c>
      <c r="I7463">
        <v>0.15185472311536499</v>
      </c>
      <c r="J7463">
        <v>0.25761166901218002</v>
      </c>
      <c r="K7463" t="b">
        <v>0</v>
      </c>
      <c r="L7463" t="s">
        <v>377</v>
      </c>
    </row>
    <row r="7464" spans="1:12">
      <c r="A7464" t="s">
        <v>911</v>
      </c>
      <c r="B7464" t="s">
        <v>674</v>
      </c>
      <c r="C7464">
        <v>12</v>
      </c>
      <c r="D7464">
        <v>113281038</v>
      </c>
      <c r="E7464" t="s">
        <v>224</v>
      </c>
      <c r="F7464" t="s">
        <v>225</v>
      </c>
      <c r="G7464" t="s">
        <v>226</v>
      </c>
      <c r="H7464">
        <v>9.4343664778344202E-2</v>
      </c>
      <c r="I7464">
        <v>0.15300616730922501</v>
      </c>
      <c r="J7464">
        <v>0.25935470258686799</v>
      </c>
      <c r="K7464" t="b">
        <v>0</v>
      </c>
    </row>
    <row r="7465" spans="1:12">
      <c r="A7465" t="s">
        <v>911</v>
      </c>
      <c r="B7465" t="s">
        <v>675</v>
      </c>
      <c r="C7465">
        <v>12</v>
      </c>
      <c r="D7465">
        <v>113315737</v>
      </c>
      <c r="E7465" t="s">
        <v>224</v>
      </c>
      <c r="F7465" t="s">
        <v>225</v>
      </c>
      <c r="G7465" t="s">
        <v>226</v>
      </c>
      <c r="H7465">
        <v>9.4343664778344202E-2</v>
      </c>
      <c r="I7465">
        <v>0.15300616730922501</v>
      </c>
      <c r="J7465">
        <v>0.25935470258686799</v>
      </c>
      <c r="K7465" t="b">
        <v>0</v>
      </c>
    </row>
    <row r="7466" spans="1:12">
      <c r="A7466" t="s">
        <v>911</v>
      </c>
      <c r="B7466" t="s">
        <v>617</v>
      </c>
      <c r="C7466">
        <v>12</v>
      </c>
      <c r="D7466">
        <v>113438718</v>
      </c>
      <c r="E7466" t="s">
        <v>365</v>
      </c>
      <c r="F7466" t="s">
        <v>225</v>
      </c>
      <c r="G7466" t="s">
        <v>226</v>
      </c>
      <c r="H7466">
        <v>1.9543142797580099E-2</v>
      </c>
      <c r="I7466">
        <v>0.15327586962769099</v>
      </c>
      <c r="J7466">
        <v>0.25963863395516001</v>
      </c>
      <c r="K7466" t="b">
        <v>0</v>
      </c>
    </row>
    <row r="7467" spans="1:12">
      <c r="A7467" t="s">
        <v>911</v>
      </c>
      <c r="B7467" t="s">
        <v>816</v>
      </c>
      <c r="C7467">
        <v>12</v>
      </c>
      <c r="D7467">
        <v>113551994</v>
      </c>
      <c r="E7467" t="s">
        <v>656</v>
      </c>
      <c r="F7467" t="s">
        <v>639</v>
      </c>
      <c r="G7467" t="s">
        <v>640</v>
      </c>
      <c r="H7467">
        <v>-3.14096742401027E-2</v>
      </c>
      <c r="I7467">
        <v>0.15376117338768699</v>
      </c>
      <c r="J7467">
        <v>0.26010002838430302</v>
      </c>
      <c r="K7467" t="b">
        <v>0</v>
      </c>
    </row>
    <row r="7468" spans="1:12">
      <c r="A7468" t="s">
        <v>911</v>
      </c>
      <c r="B7468" t="s">
        <v>817</v>
      </c>
      <c r="C7468">
        <v>12</v>
      </c>
      <c r="D7468">
        <v>113552140</v>
      </c>
      <c r="E7468" t="s">
        <v>656</v>
      </c>
      <c r="F7468" t="s">
        <v>639</v>
      </c>
      <c r="G7468" t="s">
        <v>640</v>
      </c>
      <c r="H7468">
        <v>-3.14096742401027E-2</v>
      </c>
      <c r="I7468">
        <v>0.15376117338768699</v>
      </c>
      <c r="J7468">
        <v>0.26010002838430302</v>
      </c>
      <c r="K7468" t="b">
        <v>0</v>
      </c>
    </row>
    <row r="7469" spans="1:12">
      <c r="A7469" t="s">
        <v>911</v>
      </c>
      <c r="B7469" t="s">
        <v>818</v>
      </c>
      <c r="C7469">
        <v>12</v>
      </c>
      <c r="D7469">
        <v>113552270</v>
      </c>
      <c r="E7469" t="s">
        <v>656</v>
      </c>
      <c r="F7469" t="s">
        <v>639</v>
      </c>
      <c r="G7469" t="s">
        <v>640</v>
      </c>
      <c r="H7469">
        <v>-3.14096742401027E-2</v>
      </c>
      <c r="I7469">
        <v>0.15376117338768699</v>
      </c>
      <c r="J7469">
        <v>0.26010002838430302</v>
      </c>
      <c r="K7469" t="b">
        <v>0</v>
      </c>
    </row>
    <row r="7470" spans="1:12">
      <c r="A7470" t="s">
        <v>911</v>
      </c>
      <c r="B7470" t="s">
        <v>528</v>
      </c>
      <c r="C7470">
        <v>12</v>
      </c>
      <c r="D7470">
        <v>113415299</v>
      </c>
      <c r="E7470" t="s">
        <v>638</v>
      </c>
      <c r="F7470" t="s">
        <v>639</v>
      </c>
      <c r="G7470" t="s">
        <v>640</v>
      </c>
      <c r="H7470">
        <v>2.9095885603015501E-2</v>
      </c>
      <c r="I7470">
        <v>0.155653916353895</v>
      </c>
      <c r="J7470">
        <v>0.26237195749699699</v>
      </c>
      <c r="K7470" t="b">
        <v>0</v>
      </c>
      <c r="L7470" t="s">
        <v>311</v>
      </c>
    </row>
    <row r="7471" spans="1:12">
      <c r="A7471" t="s">
        <v>911</v>
      </c>
      <c r="B7471" t="s">
        <v>631</v>
      </c>
      <c r="C7471">
        <v>12</v>
      </c>
      <c r="D7471">
        <v>113445768</v>
      </c>
      <c r="E7471" t="s">
        <v>224</v>
      </c>
      <c r="F7471" t="s">
        <v>225</v>
      </c>
      <c r="G7471" t="s">
        <v>226</v>
      </c>
      <c r="H7471">
        <v>-7.2018668671722894E-2</v>
      </c>
      <c r="I7471">
        <v>0.15573022850071</v>
      </c>
      <c r="J7471">
        <v>0.26237195749699699</v>
      </c>
      <c r="K7471" t="b">
        <v>0</v>
      </c>
    </row>
    <row r="7472" spans="1:12">
      <c r="A7472" t="s">
        <v>911</v>
      </c>
      <c r="B7472" t="s">
        <v>632</v>
      </c>
      <c r="C7472">
        <v>12</v>
      </c>
      <c r="D7472">
        <v>113446198</v>
      </c>
      <c r="E7472" t="s">
        <v>224</v>
      </c>
      <c r="F7472" t="s">
        <v>225</v>
      </c>
      <c r="G7472" t="s">
        <v>226</v>
      </c>
      <c r="H7472">
        <v>-7.2018668671722894E-2</v>
      </c>
      <c r="I7472">
        <v>0.15573022850071</v>
      </c>
      <c r="J7472">
        <v>0.26237195749699699</v>
      </c>
      <c r="K7472" t="b">
        <v>0</v>
      </c>
    </row>
    <row r="7473" spans="1:12">
      <c r="A7473" t="s">
        <v>911</v>
      </c>
      <c r="B7473" t="s">
        <v>633</v>
      </c>
      <c r="C7473">
        <v>12</v>
      </c>
      <c r="D7473">
        <v>113446727</v>
      </c>
      <c r="E7473" t="s">
        <v>224</v>
      </c>
      <c r="F7473" t="s">
        <v>225</v>
      </c>
      <c r="G7473" t="s">
        <v>226</v>
      </c>
      <c r="H7473">
        <v>-7.2018668671722894E-2</v>
      </c>
      <c r="I7473">
        <v>0.15573022850071</v>
      </c>
      <c r="J7473">
        <v>0.26237195749699699</v>
      </c>
      <c r="K7473" t="b">
        <v>0</v>
      </c>
    </row>
    <row r="7474" spans="1:12">
      <c r="A7474" t="s">
        <v>911</v>
      </c>
      <c r="B7474" t="s">
        <v>634</v>
      </c>
      <c r="C7474">
        <v>12</v>
      </c>
      <c r="D7474">
        <v>113465563</v>
      </c>
      <c r="E7474" t="s">
        <v>224</v>
      </c>
      <c r="F7474" t="s">
        <v>225</v>
      </c>
      <c r="G7474" t="s">
        <v>226</v>
      </c>
      <c r="H7474">
        <v>-7.2018668671722894E-2</v>
      </c>
      <c r="I7474">
        <v>0.15573022850071</v>
      </c>
      <c r="J7474">
        <v>0.26237195749699699</v>
      </c>
      <c r="K7474" t="b">
        <v>0</v>
      </c>
    </row>
    <row r="7475" spans="1:12">
      <c r="A7475" t="s">
        <v>911</v>
      </c>
      <c r="B7475" t="s">
        <v>810</v>
      </c>
      <c r="C7475">
        <v>12</v>
      </c>
      <c r="D7475">
        <v>113505174</v>
      </c>
      <c r="E7475" t="s">
        <v>333</v>
      </c>
      <c r="F7475" t="s">
        <v>225</v>
      </c>
      <c r="G7475" t="s">
        <v>226</v>
      </c>
      <c r="H7475">
        <v>2.58062569735459E-2</v>
      </c>
      <c r="I7475">
        <v>0.155832433414448</v>
      </c>
      <c r="J7475">
        <v>0.26237195749699699</v>
      </c>
      <c r="K7475" t="b">
        <v>0</v>
      </c>
    </row>
    <row r="7476" spans="1:12">
      <c r="A7476" t="s">
        <v>911</v>
      </c>
      <c r="B7476" t="s">
        <v>478</v>
      </c>
      <c r="C7476">
        <v>12</v>
      </c>
      <c r="D7476">
        <v>113422751</v>
      </c>
      <c r="E7476" t="s">
        <v>638</v>
      </c>
      <c r="F7476" t="s">
        <v>639</v>
      </c>
      <c r="G7476" t="s">
        <v>640</v>
      </c>
      <c r="H7476">
        <v>2.5334078267411499E-2</v>
      </c>
      <c r="I7476">
        <v>0.155840411272298</v>
      </c>
      <c r="J7476">
        <v>0.26237195749699699</v>
      </c>
      <c r="K7476" t="b">
        <v>0</v>
      </c>
    </row>
    <row r="7477" spans="1:12">
      <c r="A7477" t="s">
        <v>911</v>
      </c>
      <c r="B7477" t="s">
        <v>714</v>
      </c>
      <c r="C7477">
        <v>12</v>
      </c>
      <c r="D7477">
        <v>113528932</v>
      </c>
      <c r="E7477" t="s">
        <v>656</v>
      </c>
      <c r="F7477" t="s">
        <v>639</v>
      </c>
      <c r="G7477" t="s">
        <v>640</v>
      </c>
      <c r="H7477">
        <v>-3.1095671322582799E-2</v>
      </c>
      <c r="I7477">
        <v>0.15653465405349501</v>
      </c>
      <c r="J7477">
        <v>0.26271367259234502</v>
      </c>
      <c r="K7477" t="b">
        <v>0</v>
      </c>
    </row>
    <row r="7478" spans="1:12">
      <c r="A7478" t="s">
        <v>911</v>
      </c>
      <c r="B7478" t="s">
        <v>715</v>
      </c>
      <c r="C7478">
        <v>12</v>
      </c>
      <c r="D7478">
        <v>113529197</v>
      </c>
      <c r="E7478" t="s">
        <v>656</v>
      </c>
      <c r="F7478" t="s">
        <v>639</v>
      </c>
      <c r="G7478" t="s">
        <v>640</v>
      </c>
      <c r="H7478">
        <v>-3.1095671322582799E-2</v>
      </c>
      <c r="I7478">
        <v>0.15653465405349501</v>
      </c>
      <c r="J7478">
        <v>0.26271367259234502</v>
      </c>
      <c r="K7478" t="b">
        <v>0</v>
      </c>
    </row>
    <row r="7479" spans="1:12">
      <c r="A7479" t="s">
        <v>911</v>
      </c>
      <c r="B7479" t="s">
        <v>716</v>
      </c>
      <c r="C7479">
        <v>12</v>
      </c>
      <c r="D7479">
        <v>113530614</v>
      </c>
      <c r="E7479" t="s">
        <v>656</v>
      </c>
      <c r="F7479" t="s">
        <v>639</v>
      </c>
      <c r="G7479" t="s">
        <v>640</v>
      </c>
      <c r="H7479">
        <v>-3.1095671322582799E-2</v>
      </c>
      <c r="I7479">
        <v>0.15653465405349501</v>
      </c>
      <c r="J7479">
        <v>0.26271367259234502</v>
      </c>
      <c r="K7479" t="b">
        <v>0</v>
      </c>
    </row>
    <row r="7480" spans="1:12">
      <c r="A7480" t="s">
        <v>911</v>
      </c>
      <c r="B7480" t="s">
        <v>717</v>
      </c>
      <c r="C7480">
        <v>12</v>
      </c>
      <c r="D7480">
        <v>113530899</v>
      </c>
      <c r="E7480" t="s">
        <v>656</v>
      </c>
      <c r="F7480" t="s">
        <v>639</v>
      </c>
      <c r="G7480" t="s">
        <v>640</v>
      </c>
      <c r="H7480">
        <v>-3.1095671322582799E-2</v>
      </c>
      <c r="I7480">
        <v>0.15653465405349501</v>
      </c>
      <c r="J7480">
        <v>0.26271367259234502</v>
      </c>
      <c r="K7480" t="b">
        <v>0</v>
      </c>
    </row>
    <row r="7481" spans="1:12">
      <c r="A7481" t="s">
        <v>911</v>
      </c>
      <c r="B7481" t="s">
        <v>718</v>
      </c>
      <c r="C7481">
        <v>12</v>
      </c>
      <c r="D7481">
        <v>113531295</v>
      </c>
      <c r="E7481" t="s">
        <v>656</v>
      </c>
      <c r="F7481" t="s">
        <v>639</v>
      </c>
      <c r="G7481" t="s">
        <v>640</v>
      </c>
      <c r="H7481">
        <v>-3.1095671322582799E-2</v>
      </c>
      <c r="I7481">
        <v>0.15653465405349501</v>
      </c>
      <c r="J7481">
        <v>0.26271367259234502</v>
      </c>
      <c r="K7481" t="b">
        <v>0</v>
      </c>
    </row>
    <row r="7482" spans="1:12">
      <c r="A7482" t="s">
        <v>911</v>
      </c>
      <c r="B7482" t="s">
        <v>672</v>
      </c>
      <c r="C7482">
        <v>12</v>
      </c>
      <c r="D7482">
        <v>113517005</v>
      </c>
      <c r="E7482" t="s">
        <v>224</v>
      </c>
      <c r="F7482" t="s">
        <v>225</v>
      </c>
      <c r="G7482" t="s">
        <v>226</v>
      </c>
      <c r="H7482">
        <v>-7.4501118599939894E-2</v>
      </c>
      <c r="I7482">
        <v>0.156569197977766</v>
      </c>
      <c r="J7482">
        <v>0.26271367259234502</v>
      </c>
      <c r="K7482" t="b">
        <v>0</v>
      </c>
    </row>
    <row r="7483" spans="1:12">
      <c r="A7483" t="s">
        <v>911</v>
      </c>
      <c r="B7483" t="s">
        <v>673</v>
      </c>
      <c r="C7483">
        <v>12</v>
      </c>
      <c r="D7483">
        <v>113517494</v>
      </c>
      <c r="E7483" t="s">
        <v>224</v>
      </c>
      <c r="F7483" t="s">
        <v>225</v>
      </c>
      <c r="G7483" t="s">
        <v>226</v>
      </c>
      <c r="H7483">
        <v>-7.4501118599939894E-2</v>
      </c>
      <c r="I7483">
        <v>0.156569197977766</v>
      </c>
      <c r="J7483">
        <v>0.26271367259234502</v>
      </c>
      <c r="K7483" t="b">
        <v>0</v>
      </c>
    </row>
    <row r="7484" spans="1:12">
      <c r="A7484" t="s">
        <v>911</v>
      </c>
      <c r="B7484" t="s">
        <v>657</v>
      </c>
      <c r="C7484">
        <v>12</v>
      </c>
      <c r="D7484">
        <v>113259331</v>
      </c>
      <c r="E7484" t="s">
        <v>333</v>
      </c>
      <c r="F7484" t="s">
        <v>225</v>
      </c>
      <c r="G7484" t="s">
        <v>226</v>
      </c>
      <c r="H7484">
        <v>3.6119140092115698E-2</v>
      </c>
      <c r="I7484">
        <v>0.15682607080595001</v>
      </c>
      <c r="J7484">
        <v>0.26295978740242798</v>
      </c>
      <c r="K7484" t="b">
        <v>0</v>
      </c>
    </row>
    <row r="7485" spans="1:12">
      <c r="A7485" t="s">
        <v>911</v>
      </c>
      <c r="B7485" t="s">
        <v>597</v>
      </c>
      <c r="C7485">
        <v>12</v>
      </c>
      <c r="D7485">
        <v>113522774</v>
      </c>
      <c r="E7485" t="s">
        <v>656</v>
      </c>
      <c r="F7485" t="s">
        <v>639</v>
      </c>
      <c r="G7485" t="s">
        <v>640</v>
      </c>
      <c r="H7485">
        <v>-2.8629309606108901E-2</v>
      </c>
      <c r="I7485">
        <v>0.15690844329075501</v>
      </c>
      <c r="J7485">
        <v>0.26295978740242798</v>
      </c>
      <c r="K7485" t="b">
        <v>0</v>
      </c>
    </row>
    <row r="7486" spans="1:12">
      <c r="A7486" t="s">
        <v>911</v>
      </c>
      <c r="B7486" t="s">
        <v>888</v>
      </c>
      <c r="C7486">
        <v>12</v>
      </c>
      <c r="D7486">
        <v>113496832</v>
      </c>
      <c r="E7486" t="s">
        <v>374</v>
      </c>
      <c r="F7486" t="s">
        <v>375</v>
      </c>
      <c r="G7486" t="s">
        <v>376</v>
      </c>
      <c r="H7486">
        <v>-1.3097686785681E-2</v>
      </c>
      <c r="I7486">
        <v>0.157356243898162</v>
      </c>
      <c r="J7486">
        <v>0.26352471865050198</v>
      </c>
      <c r="K7486" t="b">
        <v>0</v>
      </c>
    </row>
    <row r="7487" spans="1:12">
      <c r="A7487" t="s">
        <v>911</v>
      </c>
      <c r="B7487" t="s">
        <v>546</v>
      </c>
      <c r="C7487">
        <v>12</v>
      </c>
      <c r="D7487">
        <v>113415662</v>
      </c>
      <c r="E7487" t="s">
        <v>638</v>
      </c>
      <c r="F7487" t="s">
        <v>639</v>
      </c>
      <c r="G7487" t="s">
        <v>640</v>
      </c>
      <c r="H7487">
        <v>2.8908869582017899E-2</v>
      </c>
      <c r="I7487">
        <v>0.15827247628840699</v>
      </c>
      <c r="J7487">
        <v>0.264934154496487</v>
      </c>
      <c r="K7487" t="b">
        <v>0</v>
      </c>
      <c r="L7487" t="s">
        <v>311</v>
      </c>
    </row>
    <row r="7488" spans="1:12">
      <c r="A7488" t="s">
        <v>911</v>
      </c>
      <c r="B7488" t="s">
        <v>727</v>
      </c>
      <c r="C7488">
        <v>12</v>
      </c>
      <c r="D7488">
        <v>113475104</v>
      </c>
      <c r="E7488" t="s">
        <v>638</v>
      </c>
      <c r="F7488" t="s">
        <v>639</v>
      </c>
      <c r="G7488" t="s">
        <v>640</v>
      </c>
      <c r="H7488">
        <v>3.6979436629066997E-2</v>
      </c>
      <c r="I7488">
        <v>0.15859109421328099</v>
      </c>
      <c r="J7488">
        <v>0.26535765867907102</v>
      </c>
      <c r="K7488" t="b">
        <v>0</v>
      </c>
    </row>
    <row r="7489" spans="1:11">
      <c r="A7489" t="s">
        <v>911</v>
      </c>
      <c r="B7489" t="s">
        <v>701</v>
      </c>
      <c r="C7489">
        <v>12</v>
      </c>
      <c r="D7489">
        <v>113264755</v>
      </c>
      <c r="E7489" t="s">
        <v>638</v>
      </c>
      <c r="F7489" t="s">
        <v>639</v>
      </c>
      <c r="G7489" t="s">
        <v>640</v>
      </c>
      <c r="H7489">
        <v>-2.9095149260200601E-2</v>
      </c>
      <c r="I7489">
        <v>0.15913639161417001</v>
      </c>
      <c r="J7489">
        <v>0.266138341579019</v>
      </c>
      <c r="K7489" t="b">
        <v>0</v>
      </c>
    </row>
    <row r="7490" spans="1:11">
      <c r="A7490" t="s">
        <v>911</v>
      </c>
      <c r="B7490" t="s">
        <v>856</v>
      </c>
      <c r="C7490">
        <v>12</v>
      </c>
      <c r="D7490">
        <v>113498309</v>
      </c>
      <c r="E7490" t="s">
        <v>508</v>
      </c>
      <c r="F7490" t="s">
        <v>375</v>
      </c>
      <c r="G7490" t="s">
        <v>376</v>
      </c>
      <c r="H7490">
        <v>-2.5252438517976601E-2</v>
      </c>
      <c r="I7490">
        <v>0.159587543472858</v>
      </c>
      <c r="J7490">
        <v>0.26681673762058</v>
      </c>
      <c r="K7490" t="b">
        <v>0</v>
      </c>
    </row>
    <row r="7491" spans="1:11">
      <c r="A7491" t="s">
        <v>911</v>
      </c>
      <c r="B7491" t="s">
        <v>488</v>
      </c>
      <c r="C7491">
        <v>12</v>
      </c>
      <c r="D7491">
        <v>113339427</v>
      </c>
      <c r="E7491" t="s">
        <v>374</v>
      </c>
      <c r="F7491" t="s">
        <v>375</v>
      </c>
      <c r="G7491" t="s">
        <v>376</v>
      </c>
      <c r="H7491">
        <v>1.31983511883352E-2</v>
      </c>
      <c r="I7491">
        <v>0.16075286354024099</v>
      </c>
      <c r="J7491">
        <v>0.26856868208360002</v>
      </c>
      <c r="K7491" t="b">
        <v>0</v>
      </c>
    </row>
    <row r="7492" spans="1:11">
      <c r="A7492" t="s">
        <v>911</v>
      </c>
      <c r="B7492" t="s">
        <v>826</v>
      </c>
      <c r="C7492">
        <v>12</v>
      </c>
      <c r="D7492">
        <v>113528588</v>
      </c>
      <c r="E7492" t="s">
        <v>656</v>
      </c>
      <c r="F7492" t="s">
        <v>639</v>
      </c>
      <c r="G7492" t="s">
        <v>640</v>
      </c>
      <c r="H7492">
        <v>-3.0080548762490701E-2</v>
      </c>
      <c r="I7492">
        <v>0.16159131139385899</v>
      </c>
      <c r="J7492">
        <v>0.268862994737671</v>
      </c>
      <c r="K7492" t="b">
        <v>0</v>
      </c>
    </row>
    <row r="7493" spans="1:11">
      <c r="A7493" t="s">
        <v>911</v>
      </c>
      <c r="B7493" t="s">
        <v>827</v>
      </c>
      <c r="C7493">
        <v>12</v>
      </c>
      <c r="D7493">
        <v>113528824</v>
      </c>
      <c r="E7493" t="s">
        <v>656</v>
      </c>
      <c r="F7493" t="s">
        <v>639</v>
      </c>
      <c r="G7493" t="s">
        <v>640</v>
      </c>
      <c r="H7493">
        <v>-3.0080548762490701E-2</v>
      </c>
      <c r="I7493">
        <v>0.16159131139385899</v>
      </c>
      <c r="J7493">
        <v>0.268862994737671</v>
      </c>
      <c r="K7493" t="b">
        <v>0</v>
      </c>
    </row>
    <row r="7494" spans="1:11">
      <c r="A7494" t="s">
        <v>911</v>
      </c>
      <c r="B7494" t="s">
        <v>828</v>
      </c>
      <c r="C7494">
        <v>12</v>
      </c>
      <c r="D7494">
        <v>113531305</v>
      </c>
      <c r="E7494" t="s">
        <v>656</v>
      </c>
      <c r="F7494" t="s">
        <v>639</v>
      </c>
      <c r="G7494" t="s">
        <v>640</v>
      </c>
      <c r="H7494">
        <v>-3.0080548762490701E-2</v>
      </c>
      <c r="I7494">
        <v>0.16159131139385899</v>
      </c>
      <c r="J7494">
        <v>0.268862994737671</v>
      </c>
      <c r="K7494" t="b">
        <v>0</v>
      </c>
    </row>
    <row r="7495" spans="1:11">
      <c r="A7495" t="s">
        <v>911</v>
      </c>
      <c r="B7495" t="s">
        <v>829</v>
      </c>
      <c r="C7495">
        <v>12</v>
      </c>
      <c r="D7495">
        <v>113533050</v>
      </c>
      <c r="E7495" t="s">
        <v>656</v>
      </c>
      <c r="F7495" t="s">
        <v>639</v>
      </c>
      <c r="G7495" t="s">
        <v>640</v>
      </c>
      <c r="H7495">
        <v>-3.0080548762490701E-2</v>
      </c>
      <c r="I7495">
        <v>0.16159131139385899</v>
      </c>
      <c r="J7495">
        <v>0.268862994737671</v>
      </c>
      <c r="K7495" t="b">
        <v>0</v>
      </c>
    </row>
    <row r="7496" spans="1:11">
      <c r="A7496" t="s">
        <v>911</v>
      </c>
      <c r="B7496" t="s">
        <v>830</v>
      </c>
      <c r="C7496">
        <v>12</v>
      </c>
      <c r="D7496">
        <v>113533124</v>
      </c>
      <c r="E7496" t="s">
        <v>656</v>
      </c>
      <c r="F7496" t="s">
        <v>639</v>
      </c>
      <c r="G7496" t="s">
        <v>640</v>
      </c>
      <c r="H7496">
        <v>-3.0080548762490701E-2</v>
      </c>
      <c r="I7496">
        <v>0.16159131139385899</v>
      </c>
      <c r="J7496">
        <v>0.268862994737671</v>
      </c>
      <c r="K7496" t="b">
        <v>0</v>
      </c>
    </row>
    <row r="7497" spans="1:11">
      <c r="A7497" t="s">
        <v>911</v>
      </c>
      <c r="B7497" t="s">
        <v>831</v>
      </c>
      <c r="C7497">
        <v>12</v>
      </c>
      <c r="D7497">
        <v>113540400</v>
      </c>
      <c r="E7497" t="s">
        <v>656</v>
      </c>
      <c r="F7497" t="s">
        <v>639</v>
      </c>
      <c r="G7497" t="s">
        <v>640</v>
      </c>
      <c r="H7497">
        <v>-3.0080548762490701E-2</v>
      </c>
      <c r="I7497">
        <v>0.16159131139385899</v>
      </c>
      <c r="J7497">
        <v>0.268862994737671</v>
      </c>
      <c r="K7497" t="b">
        <v>0</v>
      </c>
    </row>
    <row r="7498" spans="1:11">
      <c r="A7498" t="s">
        <v>911</v>
      </c>
      <c r="B7498" t="s">
        <v>832</v>
      </c>
      <c r="C7498">
        <v>12</v>
      </c>
      <c r="D7498">
        <v>113544067</v>
      </c>
      <c r="E7498" t="s">
        <v>656</v>
      </c>
      <c r="F7498" t="s">
        <v>639</v>
      </c>
      <c r="G7498" t="s">
        <v>640</v>
      </c>
      <c r="H7498">
        <v>-3.0080548762490701E-2</v>
      </c>
      <c r="I7498">
        <v>0.16159131139385899</v>
      </c>
      <c r="J7498">
        <v>0.268862994737671</v>
      </c>
      <c r="K7498" t="b">
        <v>0</v>
      </c>
    </row>
    <row r="7499" spans="1:11">
      <c r="A7499" t="s">
        <v>911</v>
      </c>
      <c r="B7499" t="s">
        <v>833</v>
      </c>
      <c r="C7499">
        <v>12</v>
      </c>
      <c r="D7499">
        <v>113544189</v>
      </c>
      <c r="E7499" t="s">
        <v>656</v>
      </c>
      <c r="F7499" t="s">
        <v>639</v>
      </c>
      <c r="G7499" t="s">
        <v>640</v>
      </c>
      <c r="H7499">
        <v>-3.0080548762490701E-2</v>
      </c>
      <c r="I7499">
        <v>0.16159131139385899</v>
      </c>
      <c r="J7499">
        <v>0.268862994737671</v>
      </c>
      <c r="K7499" t="b">
        <v>0</v>
      </c>
    </row>
    <row r="7500" spans="1:11">
      <c r="A7500" t="s">
        <v>911</v>
      </c>
      <c r="B7500" t="s">
        <v>834</v>
      </c>
      <c r="C7500">
        <v>12</v>
      </c>
      <c r="D7500">
        <v>113544874</v>
      </c>
      <c r="E7500" t="s">
        <v>656</v>
      </c>
      <c r="F7500" t="s">
        <v>639</v>
      </c>
      <c r="G7500" t="s">
        <v>640</v>
      </c>
      <c r="H7500">
        <v>-3.0080548762490701E-2</v>
      </c>
      <c r="I7500">
        <v>0.16159131139385899</v>
      </c>
      <c r="J7500">
        <v>0.268862994737671</v>
      </c>
      <c r="K7500" t="b">
        <v>0</v>
      </c>
    </row>
    <row r="7501" spans="1:11">
      <c r="A7501" t="s">
        <v>911</v>
      </c>
      <c r="B7501" t="s">
        <v>719</v>
      </c>
      <c r="C7501">
        <v>12</v>
      </c>
      <c r="D7501">
        <v>113504496</v>
      </c>
      <c r="E7501" t="s">
        <v>333</v>
      </c>
      <c r="F7501" t="s">
        <v>225</v>
      </c>
      <c r="G7501" t="s">
        <v>226</v>
      </c>
      <c r="H7501">
        <v>2.4510996548180501E-2</v>
      </c>
      <c r="I7501">
        <v>0.16182893072672999</v>
      </c>
      <c r="J7501">
        <v>0.26914816682953402</v>
      </c>
      <c r="K7501" t="b">
        <v>0</v>
      </c>
    </row>
    <row r="7502" spans="1:11">
      <c r="A7502" t="s">
        <v>911</v>
      </c>
      <c r="B7502" t="s">
        <v>796</v>
      </c>
      <c r="C7502">
        <v>12</v>
      </c>
      <c r="D7502">
        <v>113273531</v>
      </c>
      <c r="E7502" t="s">
        <v>646</v>
      </c>
      <c r="F7502" t="s">
        <v>375</v>
      </c>
      <c r="G7502" t="s">
        <v>376</v>
      </c>
      <c r="H7502">
        <v>-1.37496708610812E-2</v>
      </c>
      <c r="I7502">
        <v>0.16228972622009799</v>
      </c>
      <c r="J7502">
        <v>0.269512081125032</v>
      </c>
      <c r="K7502" t="b">
        <v>0</v>
      </c>
    </row>
    <row r="7503" spans="1:11">
      <c r="A7503" t="s">
        <v>911</v>
      </c>
      <c r="B7503" t="s">
        <v>860</v>
      </c>
      <c r="C7503">
        <v>12</v>
      </c>
      <c r="D7503">
        <v>113319041</v>
      </c>
      <c r="E7503" t="s">
        <v>374</v>
      </c>
      <c r="F7503" t="s">
        <v>375</v>
      </c>
      <c r="G7503" t="s">
        <v>376</v>
      </c>
      <c r="H7503">
        <v>-1.17323394877449E-2</v>
      </c>
      <c r="I7503">
        <v>0.16261242438756501</v>
      </c>
      <c r="J7503">
        <v>0.269512081125032</v>
      </c>
      <c r="K7503" t="b">
        <v>0</v>
      </c>
    </row>
    <row r="7504" spans="1:11">
      <c r="A7504" t="s">
        <v>911</v>
      </c>
      <c r="B7504" t="s">
        <v>861</v>
      </c>
      <c r="C7504">
        <v>12</v>
      </c>
      <c r="D7504">
        <v>113319142</v>
      </c>
      <c r="E7504" t="s">
        <v>374</v>
      </c>
      <c r="F7504" t="s">
        <v>375</v>
      </c>
      <c r="G7504" t="s">
        <v>376</v>
      </c>
      <c r="H7504">
        <v>-1.17323394877449E-2</v>
      </c>
      <c r="I7504">
        <v>0.16261242438756501</v>
      </c>
      <c r="J7504">
        <v>0.269512081125032</v>
      </c>
      <c r="K7504" t="b">
        <v>0</v>
      </c>
    </row>
    <row r="7505" spans="1:12">
      <c r="A7505" t="s">
        <v>911</v>
      </c>
      <c r="B7505" t="s">
        <v>862</v>
      </c>
      <c r="C7505">
        <v>12</v>
      </c>
      <c r="D7505">
        <v>113319471</v>
      </c>
      <c r="E7505" t="s">
        <v>374</v>
      </c>
      <c r="F7505" t="s">
        <v>375</v>
      </c>
      <c r="G7505" t="s">
        <v>376</v>
      </c>
      <c r="H7505">
        <v>-1.17323394877449E-2</v>
      </c>
      <c r="I7505">
        <v>0.16261242438756501</v>
      </c>
      <c r="J7505">
        <v>0.269512081125032</v>
      </c>
      <c r="K7505" t="b">
        <v>0</v>
      </c>
    </row>
    <row r="7506" spans="1:12">
      <c r="A7506" t="s">
        <v>911</v>
      </c>
      <c r="B7506" t="s">
        <v>863</v>
      </c>
      <c r="C7506">
        <v>12</v>
      </c>
      <c r="D7506">
        <v>113319600</v>
      </c>
      <c r="E7506" t="s">
        <v>374</v>
      </c>
      <c r="F7506" t="s">
        <v>375</v>
      </c>
      <c r="G7506" t="s">
        <v>376</v>
      </c>
      <c r="H7506">
        <v>-1.17323394877449E-2</v>
      </c>
      <c r="I7506">
        <v>0.16261242438756501</v>
      </c>
      <c r="J7506">
        <v>0.269512081125032</v>
      </c>
      <c r="K7506" t="b">
        <v>0</v>
      </c>
    </row>
    <row r="7507" spans="1:12">
      <c r="A7507" t="s">
        <v>911</v>
      </c>
      <c r="B7507" t="s">
        <v>864</v>
      </c>
      <c r="C7507">
        <v>12</v>
      </c>
      <c r="D7507">
        <v>113319778</v>
      </c>
      <c r="E7507" t="s">
        <v>374</v>
      </c>
      <c r="F7507" t="s">
        <v>375</v>
      </c>
      <c r="G7507" t="s">
        <v>376</v>
      </c>
      <c r="H7507">
        <v>-1.17323394877449E-2</v>
      </c>
      <c r="I7507">
        <v>0.16261242438756501</v>
      </c>
      <c r="J7507">
        <v>0.269512081125032</v>
      </c>
      <c r="K7507" t="b">
        <v>0</v>
      </c>
    </row>
    <row r="7508" spans="1:12">
      <c r="A7508" t="s">
        <v>911</v>
      </c>
      <c r="B7508" t="s">
        <v>865</v>
      </c>
      <c r="C7508">
        <v>12</v>
      </c>
      <c r="D7508">
        <v>113319947</v>
      </c>
      <c r="E7508" t="s">
        <v>374</v>
      </c>
      <c r="F7508" t="s">
        <v>375</v>
      </c>
      <c r="G7508" t="s">
        <v>376</v>
      </c>
      <c r="H7508">
        <v>-1.17323394877449E-2</v>
      </c>
      <c r="I7508">
        <v>0.16261242438756501</v>
      </c>
      <c r="J7508">
        <v>0.269512081125032</v>
      </c>
      <c r="K7508" t="b">
        <v>0</v>
      </c>
    </row>
    <row r="7509" spans="1:12">
      <c r="A7509" t="s">
        <v>911</v>
      </c>
      <c r="B7509" t="s">
        <v>866</v>
      </c>
      <c r="C7509">
        <v>12</v>
      </c>
      <c r="D7509">
        <v>113321965</v>
      </c>
      <c r="E7509" t="s">
        <v>374</v>
      </c>
      <c r="F7509" t="s">
        <v>375</v>
      </c>
      <c r="G7509" t="s">
        <v>376</v>
      </c>
      <c r="H7509">
        <v>1.17323394877449E-2</v>
      </c>
      <c r="I7509">
        <v>0.16261242438756501</v>
      </c>
      <c r="J7509">
        <v>0.269512081125032</v>
      </c>
      <c r="K7509" t="b">
        <v>0</v>
      </c>
    </row>
    <row r="7510" spans="1:12">
      <c r="A7510" t="s">
        <v>911</v>
      </c>
      <c r="B7510" t="s">
        <v>592</v>
      </c>
      <c r="C7510">
        <v>12</v>
      </c>
      <c r="D7510">
        <v>113525677</v>
      </c>
      <c r="E7510" t="s">
        <v>365</v>
      </c>
      <c r="F7510" t="s">
        <v>225</v>
      </c>
      <c r="G7510" t="s">
        <v>226</v>
      </c>
      <c r="H7510">
        <v>-1.58785036425124E-2</v>
      </c>
      <c r="I7510">
        <v>0.16345509626864901</v>
      </c>
      <c r="J7510">
        <v>0.27065883689993198</v>
      </c>
      <c r="K7510" t="b">
        <v>0</v>
      </c>
    </row>
    <row r="7511" spans="1:12">
      <c r="A7511" t="s">
        <v>911</v>
      </c>
      <c r="B7511" t="s">
        <v>651</v>
      </c>
      <c r="C7511">
        <v>12</v>
      </c>
      <c r="D7511">
        <v>113287169</v>
      </c>
      <c r="E7511" t="s">
        <v>374</v>
      </c>
      <c r="F7511" t="s">
        <v>375</v>
      </c>
      <c r="G7511" t="s">
        <v>376</v>
      </c>
      <c r="H7511">
        <v>-1.87262500939917E-2</v>
      </c>
      <c r="I7511">
        <v>0.163916431403828</v>
      </c>
      <c r="J7511">
        <v>0.27130394981880401</v>
      </c>
      <c r="K7511" t="b">
        <v>0</v>
      </c>
    </row>
    <row r="7512" spans="1:12">
      <c r="A7512" t="s">
        <v>911</v>
      </c>
      <c r="B7512" t="s">
        <v>443</v>
      </c>
      <c r="C7512">
        <v>12</v>
      </c>
      <c r="D7512">
        <v>113383431</v>
      </c>
      <c r="E7512" t="s">
        <v>646</v>
      </c>
      <c r="F7512" t="s">
        <v>375</v>
      </c>
      <c r="G7512" t="s">
        <v>376</v>
      </c>
      <c r="H7512">
        <v>-1.3065781045144701E-2</v>
      </c>
      <c r="I7512">
        <v>0.16412561844593501</v>
      </c>
      <c r="J7512">
        <v>0.27151471623513201</v>
      </c>
      <c r="K7512" t="b">
        <v>0</v>
      </c>
    </row>
    <row r="7513" spans="1:12">
      <c r="A7513" t="s">
        <v>911</v>
      </c>
      <c r="B7513" t="s">
        <v>529</v>
      </c>
      <c r="C7513">
        <v>12</v>
      </c>
      <c r="D7513">
        <v>113415663</v>
      </c>
      <c r="E7513" t="s">
        <v>638</v>
      </c>
      <c r="F7513" t="s">
        <v>639</v>
      </c>
      <c r="G7513" t="s">
        <v>640</v>
      </c>
      <c r="H7513">
        <v>2.8335951480812499E-2</v>
      </c>
      <c r="I7513">
        <v>0.16432542690459401</v>
      </c>
      <c r="J7513">
        <v>0.27165414794697101</v>
      </c>
      <c r="K7513" t="b">
        <v>0</v>
      </c>
      <c r="L7513" t="s">
        <v>311</v>
      </c>
    </row>
    <row r="7514" spans="1:12">
      <c r="A7514" t="s">
        <v>911</v>
      </c>
      <c r="B7514" t="s">
        <v>741</v>
      </c>
      <c r="C7514">
        <v>12</v>
      </c>
      <c r="D7514">
        <v>113516190</v>
      </c>
      <c r="E7514" t="s">
        <v>365</v>
      </c>
      <c r="F7514" t="s">
        <v>225</v>
      </c>
      <c r="G7514" t="s">
        <v>226</v>
      </c>
      <c r="H7514">
        <v>-1.9114603734769899E-2</v>
      </c>
      <c r="I7514">
        <v>0.16490114927021399</v>
      </c>
      <c r="J7514">
        <v>0.27249349253257399</v>
      </c>
      <c r="K7514" t="b">
        <v>0</v>
      </c>
    </row>
    <row r="7515" spans="1:12">
      <c r="A7515" t="s">
        <v>911</v>
      </c>
      <c r="B7515" t="s">
        <v>548</v>
      </c>
      <c r="C7515">
        <v>12</v>
      </c>
      <c r="D7515">
        <v>113235274</v>
      </c>
      <c r="E7515" t="s">
        <v>333</v>
      </c>
      <c r="F7515" t="s">
        <v>225</v>
      </c>
      <c r="G7515" t="s">
        <v>226</v>
      </c>
      <c r="H7515">
        <v>-2.3247096718512699E-2</v>
      </c>
      <c r="I7515">
        <v>0.165243221744831</v>
      </c>
      <c r="J7515">
        <v>0.272974870283473</v>
      </c>
      <c r="K7515" t="b">
        <v>0</v>
      </c>
    </row>
    <row r="7516" spans="1:12">
      <c r="A7516" t="s">
        <v>911</v>
      </c>
      <c r="B7516" t="s">
        <v>534</v>
      </c>
      <c r="C7516">
        <v>12</v>
      </c>
      <c r="D7516">
        <v>113426180</v>
      </c>
      <c r="E7516" t="s">
        <v>656</v>
      </c>
      <c r="F7516" t="s">
        <v>639</v>
      </c>
      <c r="G7516" t="s">
        <v>640</v>
      </c>
      <c r="H7516">
        <v>-3.1516839749614098E-2</v>
      </c>
      <c r="I7516">
        <v>0.16562761879902399</v>
      </c>
      <c r="J7516">
        <v>0.27346463723840703</v>
      </c>
      <c r="K7516" t="b">
        <v>0</v>
      </c>
    </row>
    <row r="7517" spans="1:12">
      <c r="A7517" t="s">
        <v>911</v>
      </c>
      <c r="B7517" t="s">
        <v>534</v>
      </c>
      <c r="C7517">
        <v>12</v>
      </c>
      <c r="D7517">
        <v>113426180</v>
      </c>
      <c r="E7517" t="s">
        <v>365</v>
      </c>
      <c r="F7517" t="s">
        <v>225</v>
      </c>
      <c r="G7517" t="s">
        <v>226</v>
      </c>
      <c r="H7517">
        <v>2.07171805947787E-2</v>
      </c>
      <c r="I7517">
        <v>0.16579152404224801</v>
      </c>
      <c r="J7517">
        <v>0.27364311643560202</v>
      </c>
      <c r="K7517" t="b">
        <v>0</v>
      </c>
    </row>
    <row r="7518" spans="1:12">
      <c r="A7518" t="s">
        <v>911</v>
      </c>
      <c r="B7518" t="s">
        <v>645</v>
      </c>
      <c r="C7518">
        <v>12</v>
      </c>
      <c r="D7518">
        <v>113263878</v>
      </c>
      <c r="E7518" t="s">
        <v>646</v>
      </c>
      <c r="F7518" t="s">
        <v>375</v>
      </c>
      <c r="G7518" t="s">
        <v>376</v>
      </c>
      <c r="H7518">
        <v>1.12955967225225E-2</v>
      </c>
      <c r="I7518">
        <v>0.16686791050796701</v>
      </c>
      <c r="J7518">
        <v>0.27525026083889897</v>
      </c>
      <c r="K7518" t="b">
        <v>0</v>
      </c>
    </row>
    <row r="7519" spans="1:12">
      <c r="A7519" t="s">
        <v>911</v>
      </c>
      <c r="B7519" t="s">
        <v>651</v>
      </c>
      <c r="C7519">
        <v>12</v>
      </c>
      <c r="D7519">
        <v>113287169</v>
      </c>
      <c r="E7519" t="s">
        <v>224</v>
      </c>
      <c r="F7519" t="s">
        <v>225</v>
      </c>
      <c r="G7519" t="s">
        <v>226</v>
      </c>
      <c r="H7519">
        <v>-9.9718826132741606E-2</v>
      </c>
      <c r="I7519">
        <v>0.167548433897863</v>
      </c>
      <c r="J7519">
        <v>0.27626800976486698</v>
      </c>
      <c r="K7519" t="b">
        <v>0</v>
      </c>
    </row>
    <row r="7520" spans="1:12">
      <c r="A7520" t="s">
        <v>911</v>
      </c>
      <c r="B7520" t="s">
        <v>421</v>
      </c>
      <c r="C7520">
        <v>12</v>
      </c>
      <c r="D7520">
        <v>113478072</v>
      </c>
      <c r="E7520" t="s">
        <v>646</v>
      </c>
      <c r="F7520" t="s">
        <v>375</v>
      </c>
      <c r="G7520" t="s">
        <v>376</v>
      </c>
      <c r="H7520">
        <v>-1.0979309116114401E-2</v>
      </c>
      <c r="I7520">
        <v>0.16861837006500299</v>
      </c>
      <c r="J7520">
        <v>0.27781703318291301</v>
      </c>
      <c r="K7520" t="b">
        <v>0</v>
      </c>
    </row>
    <row r="7521" spans="1:11">
      <c r="A7521" t="s">
        <v>911</v>
      </c>
      <c r="B7521" t="s">
        <v>894</v>
      </c>
      <c r="C7521">
        <v>12</v>
      </c>
      <c r="D7521">
        <v>113516445</v>
      </c>
      <c r="E7521" t="s">
        <v>333</v>
      </c>
      <c r="F7521" t="s">
        <v>225</v>
      </c>
      <c r="G7521" t="s">
        <v>226</v>
      </c>
      <c r="H7521">
        <v>-2.5385477808943398E-2</v>
      </c>
      <c r="I7521">
        <v>0.169506912947643</v>
      </c>
      <c r="J7521">
        <v>0.27782482803009201</v>
      </c>
      <c r="K7521" t="b">
        <v>0</v>
      </c>
    </row>
    <row r="7522" spans="1:11">
      <c r="A7522" t="s">
        <v>911</v>
      </c>
      <c r="B7522" t="s">
        <v>432</v>
      </c>
      <c r="C7522">
        <v>12</v>
      </c>
      <c r="D7522">
        <v>113470116</v>
      </c>
      <c r="E7522" t="s">
        <v>646</v>
      </c>
      <c r="F7522" t="s">
        <v>375</v>
      </c>
      <c r="G7522" t="s">
        <v>376</v>
      </c>
      <c r="H7522">
        <v>-1.0858886402740801E-2</v>
      </c>
      <c r="I7522">
        <v>0.169608501695625</v>
      </c>
      <c r="J7522">
        <v>0.27782482803009201</v>
      </c>
      <c r="K7522" t="b">
        <v>0</v>
      </c>
    </row>
    <row r="7523" spans="1:11">
      <c r="A7523" t="s">
        <v>911</v>
      </c>
      <c r="B7523" t="s">
        <v>433</v>
      </c>
      <c r="C7523">
        <v>12</v>
      </c>
      <c r="D7523">
        <v>113471125</v>
      </c>
      <c r="E7523" t="s">
        <v>646</v>
      </c>
      <c r="F7523" t="s">
        <v>375</v>
      </c>
      <c r="G7523" t="s">
        <v>376</v>
      </c>
      <c r="H7523">
        <v>-1.0858886402740801E-2</v>
      </c>
      <c r="I7523">
        <v>0.169608501695625</v>
      </c>
      <c r="J7523">
        <v>0.27782482803009201</v>
      </c>
      <c r="K7523" t="b">
        <v>0</v>
      </c>
    </row>
    <row r="7524" spans="1:11">
      <c r="A7524" t="s">
        <v>911</v>
      </c>
      <c r="B7524" t="s">
        <v>434</v>
      </c>
      <c r="C7524">
        <v>12</v>
      </c>
      <c r="D7524">
        <v>113471619</v>
      </c>
      <c r="E7524" t="s">
        <v>646</v>
      </c>
      <c r="F7524" t="s">
        <v>375</v>
      </c>
      <c r="G7524" t="s">
        <v>376</v>
      </c>
      <c r="H7524">
        <v>-1.0858886402740801E-2</v>
      </c>
      <c r="I7524">
        <v>0.169608501695625</v>
      </c>
      <c r="J7524">
        <v>0.27782482803009201</v>
      </c>
      <c r="K7524" t="b">
        <v>0</v>
      </c>
    </row>
    <row r="7525" spans="1:11">
      <c r="A7525" t="s">
        <v>911</v>
      </c>
      <c r="B7525" t="s">
        <v>191</v>
      </c>
      <c r="C7525">
        <v>12</v>
      </c>
      <c r="D7525">
        <v>113472014</v>
      </c>
      <c r="E7525" t="s">
        <v>646</v>
      </c>
      <c r="F7525" t="s">
        <v>375</v>
      </c>
      <c r="G7525" t="s">
        <v>376</v>
      </c>
      <c r="H7525">
        <v>-1.0858886402740801E-2</v>
      </c>
      <c r="I7525">
        <v>0.169608501695625</v>
      </c>
      <c r="J7525">
        <v>0.27782482803009201</v>
      </c>
      <c r="K7525" t="b">
        <v>1</v>
      </c>
    </row>
    <row r="7526" spans="1:11">
      <c r="A7526" t="s">
        <v>911</v>
      </c>
      <c r="B7526" t="s">
        <v>435</v>
      </c>
      <c r="C7526">
        <v>12</v>
      </c>
      <c r="D7526">
        <v>113473446</v>
      </c>
      <c r="E7526" t="s">
        <v>646</v>
      </c>
      <c r="F7526" t="s">
        <v>375</v>
      </c>
      <c r="G7526" t="s">
        <v>376</v>
      </c>
      <c r="H7526">
        <v>-1.0858886402740801E-2</v>
      </c>
      <c r="I7526">
        <v>0.169608501695625</v>
      </c>
      <c r="J7526">
        <v>0.27782482803009201</v>
      </c>
      <c r="K7526" t="b">
        <v>0</v>
      </c>
    </row>
    <row r="7527" spans="1:11">
      <c r="A7527" t="s">
        <v>911</v>
      </c>
      <c r="B7527" t="s">
        <v>436</v>
      </c>
      <c r="C7527">
        <v>12</v>
      </c>
      <c r="D7527">
        <v>113474299</v>
      </c>
      <c r="E7527" t="s">
        <v>646</v>
      </c>
      <c r="F7527" t="s">
        <v>375</v>
      </c>
      <c r="G7527" t="s">
        <v>376</v>
      </c>
      <c r="H7527">
        <v>-1.0858886402740801E-2</v>
      </c>
      <c r="I7527">
        <v>0.169608501695625</v>
      </c>
      <c r="J7527">
        <v>0.27782482803009201</v>
      </c>
      <c r="K7527" t="b">
        <v>0</v>
      </c>
    </row>
    <row r="7528" spans="1:11">
      <c r="A7528" t="s">
        <v>911</v>
      </c>
      <c r="B7528" t="s">
        <v>437</v>
      </c>
      <c r="C7528">
        <v>12</v>
      </c>
      <c r="D7528">
        <v>113476434</v>
      </c>
      <c r="E7528" t="s">
        <v>646</v>
      </c>
      <c r="F7528" t="s">
        <v>375</v>
      </c>
      <c r="G7528" t="s">
        <v>376</v>
      </c>
      <c r="H7528">
        <v>-1.0858886402740801E-2</v>
      </c>
      <c r="I7528">
        <v>0.169608501695625</v>
      </c>
      <c r="J7528">
        <v>0.27782482803009201</v>
      </c>
      <c r="K7528" t="b">
        <v>0</v>
      </c>
    </row>
    <row r="7529" spans="1:11">
      <c r="A7529" t="s">
        <v>911</v>
      </c>
      <c r="B7529" t="s">
        <v>438</v>
      </c>
      <c r="C7529">
        <v>12</v>
      </c>
      <c r="D7529">
        <v>113477503</v>
      </c>
      <c r="E7529" t="s">
        <v>646</v>
      </c>
      <c r="F7529" t="s">
        <v>375</v>
      </c>
      <c r="G7529" t="s">
        <v>376</v>
      </c>
      <c r="H7529">
        <v>-1.0858886402740801E-2</v>
      </c>
      <c r="I7529">
        <v>0.169608501695625</v>
      </c>
      <c r="J7529">
        <v>0.27782482803009201</v>
      </c>
      <c r="K7529" t="b">
        <v>0</v>
      </c>
    </row>
    <row r="7530" spans="1:11">
      <c r="A7530" t="s">
        <v>911</v>
      </c>
      <c r="B7530" t="s">
        <v>820</v>
      </c>
      <c r="C7530">
        <v>12</v>
      </c>
      <c r="D7530">
        <v>113528212</v>
      </c>
      <c r="E7530" t="s">
        <v>656</v>
      </c>
      <c r="F7530" t="s">
        <v>639</v>
      </c>
      <c r="G7530" t="s">
        <v>640</v>
      </c>
      <c r="H7530">
        <v>-2.9777372068548701E-2</v>
      </c>
      <c r="I7530">
        <v>0.16972537729772999</v>
      </c>
      <c r="J7530">
        <v>0.27782482803009201</v>
      </c>
      <c r="K7530" t="b">
        <v>0</v>
      </c>
    </row>
    <row r="7531" spans="1:11">
      <c r="A7531" t="s">
        <v>911</v>
      </c>
      <c r="B7531" t="s">
        <v>821</v>
      </c>
      <c r="C7531">
        <v>12</v>
      </c>
      <c r="D7531">
        <v>113529907</v>
      </c>
      <c r="E7531" t="s">
        <v>656</v>
      </c>
      <c r="F7531" t="s">
        <v>639</v>
      </c>
      <c r="G7531" t="s">
        <v>640</v>
      </c>
      <c r="H7531">
        <v>-2.9777372068548701E-2</v>
      </c>
      <c r="I7531">
        <v>0.16972537729772999</v>
      </c>
      <c r="J7531">
        <v>0.27782482803009201</v>
      </c>
      <c r="K7531" t="b">
        <v>0</v>
      </c>
    </row>
    <row r="7532" spans="1:11">
      <c r="A7532" t="s">
        <v>911</v>
      </c>
      <c r="B7532" t="s">
        <v>822</v>
      </c>
      <c r="C7532">
        <v>12</v>
      </c>
      <c r="D7532">
        <v>113530592</v>
      </c>
      <c r="E7532" t="s">
        <v>656</v>
      </c>
      <c r="F7532" t="s">
        <v>639</v>
      </c>
      <c r="G7532" t="s">
        <v>640</v>
      </c>
      <c r="H7532">
        <v>-2.9777372068548701E-2</v>
      </c>
      <c r="I7532">
        <v>0.16972537729772999</v>
      </c>
      <c r="J7532">
        <v>0.27782482803009201</v>
      </c>
      <c r="K7532" t="b">
        <v>0</v>
      </c>
    </row>
    <row r="7533" spans="1:11">
      <c r="A7533" t="s">
        <v>911</v>
      </c>
      <c r="B7533" t="s">
        <v>823</v>
      </c>
      <c r="C7533">
        <v>12</v>
      </c>
      <c r="D7533">
        <v>113530635</v>
      </c>
      <c r="E7533" t="s">
        <v>656</v>
      </c>
      <c r="F7533" t="s">
        <v>639</v>
      </c>
      <c r="G7533" t="s">
        <v>640</v>
      </c>
      <c r="H7533">
        <v>-2.9777372068548701E-2</v>
      </c>
      <c r="I7533">
        <v>0.16972537729772999</v>
      </c>
      <c r="J7533">
        <v>0.27782482803009201</v>
      </c>
      <c r="K7533" t="b">
        <v>0</v>
      </c>
    </row>
    <row r="7534" spans="1:11">
      <c r="A7534" t="s">
        <v>911</v>
      </c>
      <c r="B7534" t="s">
        <v>824</v>
      </c>
      <c r="C7534">
        <v>12</v>
      </c>
      <c r="D7534">
        <v>113539376</v>
      </c>
      <c r="E7534" t="s">
        <v>656</v>
      </c>
      <c r="F7534" t="s">
        <v>639</v>
      </c>
      <c r="G7534" t="s">
        <v>640</v>
      </c>
      <c r="H7534">
        <v>-2.9777372068548701E-2</v>
      </c>
      <c r="I7534">
        <v>0.16972537729772999</v>
      </c>
      <c r="J7534">
        <v>0.27782482803009201</v>
      </c>
      <c r="K7534" t="b">
        <v>0</v>
      </c>
    </row>
    <row r="7535" spans="1:11">
      <c r="A7535" t="s">
        <v>911</v>
      </c>
      <c r="B7535" t="s">
        <v>884</v>
      </c>
      <c r="C7535">
        <v>12</v>
      </c>
      <c r="D7535">
        <v>113533346</v>
      </c>
      <c r="E7535" t="s">
        <v>656</v>
      </c>
      <c r="F7535" t="s">
        <v>639</v>
      </c>
      <c r="G7535" t="s">
        <v>640</v>
      </c>
      <c r="H7535">
        <v>-2.9896072027150101E-2</v>
      </c>
      <c r="I7535">
        <v>0.17005867659923299</v>
      </c>
      <c r="J7535">
        <v>0.277834752879146</v>
      </c>
      <c r="K7535" t="b">
        <v>0</v>
      </c>
    </row>
    <row r="7536" spans="1:11">
      <c r="A7536" t="s">
        <v>911</v>
      </c>
      <c r="B7536" t="s">
        <v>885</v>
      </c>
      <c r="C7536">
        <v>12</v>
      </c>
      <c r="D7536">
        <v>113536593</v>
      </c>
      <c r="E7536" t="s">
        <v>656</v>
      </c>
      <c r="F7536" t="s">
        <v>639</v>
      </c>
      <c r="G7536" t="s">
        <v>640</v>
      </c>
      <c r="H7536">
        <v>-2.9896072027150101E-2</v>
      </c>
      <c r="I7536">
        <v>0.17005867659923299</v>
      </c>
      <c r="J7536">
        <v>0.277834752879146</v>
      </c>
      <c r="K7536" t="b">
        <v>0</v>
      </c>
    </row>
    <row r="7537" spans="1:12">
      <c r="A7537" t="s">
        <v>911</v>
      </c>
      <c r="B7537" t="s">
        <v>886</v>
      </c>
      <c r="C7537">
        <v>12</v>
      </c>
      <c r="D7537">
        <v>113540273</v>
      </c>
      <c r="E7537" t="s">
        <v>656</v>
      </c>
      <c r="F7537" t="s">
        <v>639</v>
      </c>
      <c r="G7537" t="s">
        <v>640</v>
      </c>
      <c r="H7537">
        <v>-2.9896072027150101E-2</v>
      </c>
      <c r="I7537">
        <v>0.17005867659923299</v>
      </c>
      <c r="J7537">
        <v>0.277834752879146</v>
      </c>
      <c r="K7537" t="b">
        <v>0</v>
      </c>
    </row>
    <row r="7538" spans="1:12">
      <c r="A7538" t="s">
        <v>911</v>
      </c>
      <c r="B7538" t="s">
        <v>887</v>
      </c>
      <c r="C7538">
        <v>12</v>
      </c>
      <c r="D7538">
        <v>113541940</v>
      </c>
      <c r="E7538" t="s">
        <v>656</v>
      </c>
      <c r="F7538" t="s">
        <v>639</v>
      </c>
      <c r="G7538" t="s">
        <v>640</v>
      </c>
      <c r="H7538">
        <v>-2.9896072027150101E-2</v>
      </c>
      <c r="I7538">
        <v>0.17005867659923299</v>
      </c>
      <c r="J7538">
        <v>0.277834752879146</v>
      </c>
      <c r="K7538" t="b">
        <v>0</v>
      </c>
    </row>
    <row r="7539" spans="1:12">
      <c r="A7539" t="s">
        <v>911</v>
      </c>
      <c r="B7539" t="s">
        <v>709</v>
      </c>
      <c r="C7539">
        <v>12</v>
      </c>
      <c r="D7539">
        <v>113501910</v>
      </c>
      <c r="E7539" t="s">
        <v>333</v>
      </c>
      <c r="F7539" t="s">
        <v>225</v>
      </c>
      <c r="G7539" t="s">
        <v>226</v>
      </c>
      <c r="H7539">
        <v>-2.36068116851594E-2</v>
      </c>
      <c r="I7539">
        <v>0.17108006387397201</v>
      </c>
      <c r="J7539">
        <v>0.27937992856176802</v>
      </c>
      <c r="K7539" t="b">
        <v>0</v>
      </c>
    </row>
    <row r="7540" spans="1:12">
      <c r="A7540" t="s">
        <v>911</v>
      </c>
      <c r="B7540" t="s">
        <v>431</v>
      </c>
      <c r="C7540">
        <v>12</v>
      </c>
      <c r="D7540">
        <v>113383802</v>
      </c>
      <c r="E7540" t="s">
        <v>646</v>
      </c>
      <c r="F7540" t="s">
        <v>375</v>
      </c>
      <c r="G7540" t="s">
        <v>376</v>
      </c>
      <c r="H7540">
        <v>-1.28687770770343E-2</v>
      </c>
      <c r="I7540">
        <v>0.171706748807187</v>
      </c>
      <c r="J7540">
        <v>0.28034935361986701</v>
      </c>
      <c r="K7540" t="b">
        <v>0</v>
      </c>
    </row>
    <row r="7541" spans="1:12">
      <c r="A7541" t="s">
        <v>911</v>
      </c>
      <c r="B7541" t="s">
        <v>710</v>
      </c>
      <c r="C7541">
        <v>12</v>
      </c>
      <c r="D7541">
        <v>113267081</v>
      </c>
      <c r="E7541" t="s">
        <v>224</v>
      </c>
      <c r="F7541" t="s">
        <v>225</v>
      </c>
      <c r="G7541" t="s">
        <v>226</v>
      </c>
      <c r="H7541">
        <v>7.02108456540603E-2</v>
      </c>
      <c r="I7541">
        <v>0.17321727388337399</v>
      </c>
      <c r="J7541">
        <v>0.28261175727598697</v>
      </c>
      <c r="K7541" t="b">
        <v>0</v>
      </c>
    </row>
    <row r="7542" spans="1:12">
      <c r="A7542" t="s">
        <v>911</v>
      </c>
      <c r="B7542" t="s">
        <v>353</v>
      </c>
      <c r="C7542">
        <v>12</v>
      </c>
      <c r="D7542">
        <v>113385000</v>
      </c>
      <c r="E7542" t="s">
        <v>508</v>
      </c>
      <c r="F7542" t="s">
        <v>375</v>
      </c>
      <c r="G7542" t="s">
        <v>376</v>
      </c>
      <c r="H7542">
        <v>-1.8005865228330701E-2</v>
      </c>
      <c r="I7542">
        <v>0.17378670722950501</v>
      </c>
      <c r="J7542">
        <v>0.28261175727598697</v>
      </c>
      <c r="K7542" t="b">
        <v>0</v>
      </c>
    </row>
    <row r="7543" spans="1:12">
      <c r="A7543" t="s">
        <v>911</v>
      </c>
      <c r="B7543" t="s">
        <v>179</v>
      </c>
      <c r="C7543">
        <v>12</v>
      </c>
      <c r="D7543">
        <v>113386950</v>
      </c>
      <c r="E7543" t="s">
        <v>508</v>
      </c>
      <c r="F7543" t="s">
        <v>375</v>
      </c>
      <c r="G7543" t="s">
        <v>376</v>
      </c>
      <c r="H7543">
        <v>-1.8005865228330701E-2</v>
      </c>
      <c r="I7543">
        <v>0.17378670722950501</v>
      </c>
      <c r="J7543">
        <v>0.28261175727598697</v>
      </c>
      <c r="K7543" t="b">
        <v>1</v>
      </c>
    </row>
    <row r="7544" spans="1:12">
      <c r="A7544" t="s">
        <v>911</v>
      </c>
      <c r="B7544" t="s">
        <v>354</v>
      </c>
      <c r="C7544">
        <v>12</v>
      </c>
      <c r="D7544">
        <v>113394019</v>
      </c>
      <c r="E7544" t="s">
        <v>508</v>
      </c>
      <c r="F7544" t="s">
        <v>375</v>
      </c>
      <c r="G7544" t="s">
        <v>376</v>
      </c>
      <c r="H7544">
        <v>-1.8005865228330701E-2</v>
      </c>
      <c r="I7544">
        <v>0.17378670722950501</v>
      </c>
      <c r="J7544">
        <v>0.28261175727598697</v>
      </c>
      <c r="K7544" t="b">
        <v>0</v>
      </c>
    </row>
    <row r="7545" spans="1:12">
      <c r="A7545" t="s">
        <v>911</v>
      </c>
      <c r="B7545" t="s">
        <v>355</v>
      </c>
      <c r="C7545">
        <v>12</v>
      </c>
      <c r="D7545">
        <v>113395457</v>
      </c>
      <c r="E7545" t="s">
        <v>508</v>
      </c>
      <c r="F7545" t="s">
        <v>375</v>
      </c>
      <c r="G7545" t="s">
        <v>376</v>
      </c>
      <c r="H7545">
        <v>-1.8005865228330701E-2</v>
      </c>
      <c r="I7545">
        <v>0.17378670722950501</v>
      </c>
      <c r="J7545">
        <v>0.28261175727598697</v>
      </c>
      <c r="K7545" t="b">
        <v>0</v>
      </c>
    </row>
    <row r="7546" spans="1:12">
      <c r="A7546" t="s">
        <v>911</v>
      </c>
      <c r="B7546" t="s">
        <v>356</v>
      </c>
      <c r="C7546">
        <v>12</v>
      </c>
      <c r="D7546">
        <v>113395704</v>
      </c>
      <c r="E7546" t="s">
        <v>508</v>
      </c>
      <c r="F7546" t="s">
        <v>375</v>
      </c>
      <c r="G7546" t="s">
        <v>376</v>
      </c>
      <c r="H7546">
        <v>-1.8005865228330701E-2</v>
      </c>
      <c r="I7546">
        <v>0.17378670722950501</v>
      </c>
      <c r="J7546">
        <v>0.28261175727598697</v>
      </c>
      <c r="K7546" t="b">
        <v>0</v>
      </c>
    </row>
    <row r="7547" spans="1:12">
      <c r="A7547" t="s">
        <v>911</v>
      </c>
      <c r="B7547" t="s">
        <v>357</v>
      </c>
      <c r="C7547">
        <v>12</v>
      </c>
      <c r="D7547">
        <v>113396010</v>
      </c>
      <c r="E7547" t="s">
        <v>508</v>
      </c>
      <c r="F7547" t="s">
        <v>375</v>
      </c>
      <c r="G7547" t="s">
        <v>376</v>
      </c>
      <c r="H7547">
        <v>-1.8005865228330701E-2</v>
      </c>
      <c r="I7547">
        <v>0.17378670722950501</v>
      </c>
      <c r="J7547">
        <v>0.28261175727598697</v>
      </c>
      <c r="K7547" t="b">
        <v>0</v>
      </c>
    </row>
    <row r="7548" spans="1:12">
      <c r="A7548" t="s">
        <v>911</v>
      </c>
      <c r="B7548" t="s">
        <v>358</v>
      </c>
      <c r="C7548">
        <v>12</v>
      </c>
      <c r="D7548">
        <v>113397143</v>
      </c>
      <c r="E7548" t="s">
        <v>508</v>
      </c>
      <c r="F7548" t="s">
        <v>375</v>
      </c>
      <c r="G7548" t="s">
        <v>376</v>
      </c>
      <c r="H7548">
        <v>-1.8005865228330701E-2</v>
      </c>
      <c r="I7548">
        <v>0.17378670722950501</v>
      </c>
      <c r="J7548">
        <v>0.28261175727598697</v>
      </c>
      <c r="K7548" t="b">
        <v>0</v>
      </c>
    </row>
    <row r="7549" spans="1:12">
      <c r="A7549" t="s">
        <v>911</v>
      </c>
      <c r="B7549" t="s">
        <v>571</v>
      </c>
      <c r="C7549">
        <v>12</v>
      </c>
      <c r="D7549">
        <v>113518423</v>
      </c>
      <c r="E7549" t="s">
        <v>374</v>
      </c>
      <c r="F7549" t="s">
        <v>375</v>
      </c>
      <c r="G7549" t="s">
        <v>376</v>
      </c>
      <c r="H7549">
        <v>-1.2148777219635301E-2</v>
      </c>
      <c r="I7549">
        <v>0.173787012089992</v>
      </c>
      <c r="J7549">
        <v>0.28261175727598697</v>
      </c>
      <c r="K7549" t="b">
        <v>0</v>
      </c>
    </row>
    <row r="7550" spans="1:12">
      <c r="A7550" t="s">
        <v>911</v>
      </c>
      <c r="B7550" t="s">
        <v>572</v>
      </c>
      <c r="C7550">
        <v>12</v>
      </c>
      <c r="D7550">
        <v>113426632</v>
      </c>
      <c r="E7550" t="s">
        <v>374</v>
      </c>
      <c r="F7550" t="s">
        <v>375</v>
      </c>
      <c r="G7550" t="s">
        <v>376</v>
      </c>
      <c r="H7550">
        <v>1.40412441688716E-2</v>
      </c>
      <c r="I7550">
        <v>0.17400382665376901</v>
      </c>
      <c r="J7550">
        <v>0.28281869450070901</v>
      </c>
      <c r="K7550" t="b">
        <v>0</v>
      </c>
      <c r="L7550" t="s">
        <v>417</v>
      </c>
    </row>
    <row r="7551" spans="1:12">
      <c r="A7551" t="s">
        <v>911</v>
      </c>
      <c r="B7551" t="s">
        <v>701</v>
      </c>
      <c r="C7551">
        <v>12</v>
      </c>
      <c r="D7551">
        <v>113264755</v>
      </c>
      <c r="E7551" t="s">
        <v>646</v>
      </c>
      <c r="F7551" t="s">
        <v>375</v>
      </c>
      <c r="G7551" t="s">
        <v>376</v>
      </c>
      <c r="H7551">
        <v>-1.3164490330911899E-2</v>
      </c>
      <c r="I7551">
        <v>0.174650556909764</v>
      </c>
      <c r="J7551">
        <v>0.28387158632632897</v>
      </c>
      <c r="K7551" t="b">
        <v>0</v>
      </c>
    </row>
    <row r="7552" spans="1:12">
      <c r="A7552" t="s">
        <v>911</v>
      </c>
      <c r="B7552" t="s">
        <v>444</v>
      </c>
      <c r="C7552">
        <v>12</v>
      </c>
      <c r="D7552">
        <v>113412928</v>
      </c>
      <c r="E7552" t="s">
        <v>638</v>
      </c>
      <c r="F7552" t="s">
        <v>639</v>
      </c>
      <c r="G7552" t="s">
        <v>640</v>
      </c>
      <c r="H7552">
        <v>-2.7008112595218101E-2</v>
      </c>
      <c r="I7552">
        <v>0.175596841097309</v>
      </c>
      <c r="J7552">
        <v>0.284031610553582</v>
      </c>
      <c r="K7552" t="b">
        <v>0</v>
      </c>
      <c r="L7552" t="s">
        <v>311</v>
      </c>
    </row>
    <row r="7553" spans="1:11">
      <c r="A7553" t="s">
        <v>911</v>
      </c>
      <c r="B7553" t="s">
        <v>691</v>
      </c>
      <c r="C7553">
        <v>12</v>
      </c>
      <c r="D7553">
        <v>113324279</v>
      </c>
      <c r="E7553" t="s">
        <v>374</v>
      </c>
      <c r="F7553" t="s">
        <v>375</v>
      </c>
      <c r="G7553" t="s">
        <v>376</v>
      </c>
      <c r="H7553">
        <v>1.15827088716357E-2</v>
      </c>
      <c r="I7553">
        <v>0.17567397647786301</v>
      </c>
      <c r="J7553">
        <v>0.284031610553582</v>
      </c>
      <c r="K7553" t="b">
        <v>0</v>
      </c>
    </row>
    <row r="7554" spans="1:11">
      <c r="A7554" t="s">
        <v>911</v>
      </c>
      <c r="B7554" t="s">
        <v>692</v>
      </c>
      <c r="C7554">
        <v>12</v>
      </c>
      <c r="D7554">
        <v>113324370</v>
      </c>
      <c r="E7554" t="s">
        <v>374</v>
      </c>
      <c r="F7554" t="s">
        <v>375</v>
      </c>
      <c r="G7554" t="s">
        <v>376</v>
      </c>
      <c r="H7554">
        <v>1.15827088716357E-2</v>
      </c>
      <c r="I7554">
        <v>0.17567397647786301</v>
      </c>
      <c r="J7554">
        <v>0.284031610553582</v>
      </c>
      <c r="K7554" t="b">
        <v>0</v>
      </c>
    </row>
    <row r="7555" spans="1:11">
      <c r="A7555" t="s">
        <v>911</v>
      </c>
      <c r="B7555" t="s">
        <v>693</v>
      </c>
      <c r="C7555">
        <v>12</v>
      </c>
      <c r="D7555">
        <v>113324739</v>
      </c>
      <c r="E7555" t="s">
        <v>374</v>
      </c>
      <c r="F7555" t="s">
        <v>375</v>
      </c>
      <c r="G7555" t="s">
        <v>376</v>
      </c>
      <c r="H7555">
        <v>1.15827088716357E-2</v>
      </c>
      <c r="I7555">
        <v>0.17567397647786301</v>
      </c>
      <c r="J7555">
        <v>0.284031610553582</v>
      </c>
      <c r="K7555" t="b">
        <v>0</v>
      </c>
    </row>
    <row r="7556" spans="1:11">
      <c r="A7556" t="s">
        <v>911</v>
      </c>
      <c r="B7556" t="s">
        <v>694</v>
      </c>
      <c r="C7556">
        <v>12</v>
      </c>
      <c r="D7556">
        <v>113325061</v>
      </c>
      <c r="E7556" t="s">
        <v>374</v>
      </c>
      <c r="F7556" t="s">
        <v>375</v>
      </c>
      <c r="G7556" t="s">
        <v>376</v>
      </c>
      <c r="H7556">
        <v>1.15827088716357E-2</v>
      </c>
      <c r="I7556">
        <v>0.17567397647786301</v>
      </c>
      <c r="J7556">
        <v>0.284031610553582</v>
      </c>
      <c r="K7556" t="b">
        <v>0</v>
      </c>
    </row>
    <row r="7557" spans="1:11">
      <c r="A7557" t="s">
        <v>911</v>
      </c>
      <c r="B7557" t="s">
        <v>695</v>
      </c>
      <c r="C7557">
        <v>12</v>
      </c>
      <c r="D7557">
        <v>113325083</v>
      </c>
      <c r="E7557" t="s">
        <v>374</v>
      </c>
      <c r="F7557" t="s">
        <v>375</v>
      </c>
      <c r="G7557" t="s">
        <v>376</v>
      </c>
      <c r="H7557">
        <v>1.15827088716357E-2</v>
      </c>
      <c r="I7557">
        <v>0.17567397647786301</v>
      </c>
      <c r="J7557">
        <v>0.284031610553582</v>
      </c>
      <c r="K7557" t="b">
        <v>0</v>
      </c>
    </row>
    <row r="7558" spans="1:11">
      <c r="A7558" t="s">
        <v>911</v>
      </c>
      <c r="B7558" t="s">
        <v>696</v>
      </c>
      <c r="C7558">
        <v>12</v>
      </c>
      <c r="D7558">
        <v>113325396</v>
      </c>
      <c r="E7558" t="s">
        <v>374</v>
      </c>
      <c r="F7558" t="s">
        <v>375</v>
      </c>
      <c r="G7558" t="s">
        <v>376</v>
      </c>
      <c r="H7558">
        <v>1.15827088716357E-2</v>
      </c>
      <c r="I7558">
        <v>0.17567397647786301</v>
      </c>
      <c r="J7558">
        <v>0.284031610553582</v>
      </c>
      <c r="K7558" t="b">
        <v>0</v>
      </c>
    </row>
    <row r="7559" spans="1:11">
      <c r="A7559" t="s">
        <v>911</v>
      </c>
      <c r="B7559" t="s">
        <v>697</v>
      </c>
      <c r="C7559">
        <v>12</v>
      </c>
      <c r="D7559">
        <v>113325460</v>
      </c>
      <c r="E7559" t="s">
        <v>374</v>
      </c>
      <c r="F7559" t="s">
        <v>375</v>
      </c>
      <c r="G7559" t="s">
        <v>376</v>
      </c>
      <c r="H7559">
        <v>-1.15827088716357E-2</v>
      </c>
      <c r="I7559">
        <v>0.17567397647786301</v>
      </c>
      <c r="J7559">
        <v>0.284031610553582</v>
      </c>
      <c r="K7559" t="b">
        <v>0</v>
      </c>
    </row>
    <row r="7560" spans="1:11">
      <c r="A7560" t="s">
        <v>911</v>
      </c>
      <c r="B7560" t="s">
        <v>698</v>
      </c>
      <c r="C7560">
        <v>12</v>
      </c>
      <c r="D7560">
        <v>113325629</v>
      </c>
      <c r="E7560" t="s">
        <v>374</v>
      </c>
      <c r="F7560" t="s">
        <v>375</v>
      </c>
      <c r="G7560" t="s">
        <v>376</v>
      </c>
      <c r="H7560">
        <v>1.15827088716357E-2</v>
      </c>
      <c r="I7560">
        <v>0.17567397647786301</v>
      </c>
      <c r="J7560">
        <v>0.284031610553582</v>
      </c>
      <c r="K7560" t="b">
        <v>0</v>
      </c>
    </row>
    <row r="7561" spans="1:11">
      <c r="A7561" t="s">
        <v>911</v>
      </c>
      <c r="B7561" t="s">
        <v>699</v>
      </c>
      <c r="C7561">
        <v>12</v>
      </c>
      <c r="D7561">
        <v>113327018</v>
      </c>
      <c r="E7561" t="s">
        <v>374</v>
      </c>
      <c r="F7561" t="s">
        <v>375</v>
      </c>
      <c r="G7561" t="s">
        <v>376</v>
      </c>
      <c r="H7561">
        <v>-1.15827088716357E-2</v>
      </c>
      <c r="I7561">
        <v>0.17567397647786301</v>
      </c>
      <c r="J7561">
        <v>0.284031610553582</v>
      </c>
      <c r="K7561" t="b">
        <v>0</v>
      </c>
    </row>
    <row r="7562" spans="1:11">
      <c r="A7562" t="s">
        <v>911</v>
      </c>
      <c r="B7562" t="s">
        <v>700</v>
      </c>
      <c r="C7562">
        <v>12</v>
      </c>
      <c r="D7562">
        <v>113328512</v>
      </c>
      <c r="E7562" t="s">
        <v>374</v>
      </c>
      <c r="F7562" t="s">
        <v>375</v>
      </c>
      <c r="G7562" t="s">
        <v>376</v>
      </c>
      <c r="H7562">
        <v>1.15827088716357E-2</v>
      </c>
      <c r="I7562">
        <v>0.17567397647786301</v>
      </c>
      <c r="J7562">
        <v>0.284031610553582</v>
      </c>
      <c r="K7562" t="b">
        <v>0</v>
      </c>
    </row>
    <row r="7563" spans="1:11">
      <c r="A7563" t="s">
        <v>911</v>
      </c>
      <c r="B7563" t="s">
        <v>845</v>
      </c>
      <c r="C7563">
        <v>12</v>
      </c>
      <c r="D7563">
        <v>113528893</v>
      </c>
      <c r="E7563" t="s">
        <v>656</v>
      </c>
      <c r="F7563" t="s">
        <v>639</v>
      </c>
      <c r="G7563" t="s">
        <v>640</v>
      </c>
      <c r="H7563">
        <v>-3.1130499697776801E-2</v>
      </c>
      <c r="I7563">
        <v>0.176348716034886</v>
      </c>
      <c r="J7563">
        <v>0.28495673404637301</v>
      </c>
      <c r="K7563" t="b">
        <v>0</v>
      </c>
    </row>
    <row r="7564" spans="1:11">
      <c r="A7564" t="s">
        <v>911</v>
      </c>
      <c r="B7564" t="s">
        <v>637</v>
      </c>
      <c r="C7564">
        <v>12</v>
      </c>
      <c r="D7564">
        <v>113439568</v>
      </c>
      <c r="E7564" t="s">
        <v>333</v>
      </c>
      <c r="F7564" t="s">
        <v>225</v>
      </c>
      <c r="G7564" t="s">
        <v>226</v>
      </c>
      <c r="H7564">
        <v>2.4046230266460699E-2</v>
      </c>
      <c r="I7564">
        <v>0.17683796823749601</v>
      </c>
      <c r="J7564">
        <v>0.285520871821832</v>
      </c>
      <c r="K7564" t="b">
        <v>0</v>
      </c>
    </row>
    <row r="7565" spans="1:11">
      <c r="A7565" t="s">
        <v>911</v>
      </c>
      <c r="B7565" t="s">
        <v>352</v>
      </c>
      <c r="C7565">
        <v>12</v>
      </c>
      <c r="D7565">
        <v>113402899</v>
      </c>
      <c r="E7565" t="s">
        <v>508</v>
      </c>
      <c r="F7565" t="s">
        <v>375</v>
      </c>
      <c r="G7565" t="s">
        <v>376</v>
      </c>
      <c r="H7565">
        <v>-1.78576875103214E-2</v>
      </c>
      <c r="I7565">
        <v>0.176901068616514</v>
      </c>
      <c r="J7565">
        <v>0.285520871821832</v>
      </c>
      <c r="K7565" t="b">
        <v>0</v>
      </c>
    </row>
    <row r="7566" spans="1:11">
      <c r="A7566" t="s">
        <v>911</v>
      </c>
      <c r="B7566" t="s">
        <v>255</v>
      </c>
      <c r="C7566">
        <v>12</v>
      </c>
      <c r="D7566">
        <v>113366691</v>
      </c>
      <c r="E7566" t="s">
        <v>656</v>
      </c>
      <c r="F7566" t="s">
        <v>639</v>
      </c>
      <c r="G7566" t="s">
        <v>640</v>
      </c>
      <c r="H7566">
        <v>-2.1555005640020899E-2</v>
      </c>
      <c r="I7566">
        <v>0.17701457916497901</v>
      </c>
      <c r="J7566">
        <v>0.28557601419220302</v>
      </c>
      <c r="K7566" t="b">
        <v>0</v>
      </c>
    </row>
    <row r="7567" spans="1:11">
      <c r="A7567" t="s">
        <v>911</v>
      </c>
      <c r="B7567" t="s">
        <v>845</v>
      </c>
      <c r="C7567">
        <v>12</v>
      </c>
      <c r="D7567">
        <v>113528893</v>
      </c>
      <c r="E7567" t="s">
        <v>646</v>
      </c>
      <c r="F7567" t="s">
        <v>375</v>
      </c>
      <c r="G7567" t="s">
        <v>376</v>
      </c>
      <c r="H7567">
        <v>1.4080867920349901E-2</v>
      </c>
      <c r="I7567">
        <v>0.17727179367183801</v>
      </c>
      <c r="J7567">
        <v>0.285815707206311</v>
      </c>
      <c r="K7567" t="b">
        <v>0</v>
      </c>
    </row>
    <row r="7568" spans="1:11">
      <c r="A7568" t="s">
        <v>911</v>
      </c>
      <c r="B7568" t="s">
        <v>416</v>
      </c>
      <c r="C7568">
        <v>12</v>
      </c>
      <c r="D7568">
        <v>113429329</v>
      </c>
      <c r="E7568" t="s">
        <v>656</v>
      </c>
      <c r="F7568" t="s">
        <v>639</v>
      </c>
      <c r="G7568" t="s">
        <v>640</v>
      </c>
      <c r="H7568">
        <v>2.5066910612527998E-2</v>
      </c>
      <c r="I7568">
        <v>0.17738368269455501</v>
      </c>
      <c r="J7568">
        <v>0.285883758552883</v>
      </c>
      <c r="K7568" t="b">
        <v>0</v>
      </c>
    </row>
    <row r="7569" spans="1:11">
      <c r="A7569" t="s">
        <v>911</v>
      </c>
      <c r="B7569" t="s">
        <v>869</v>
      </c>
      <c r="C7569">
        <v>12</v>
      </c>
      <c r="D7569">
        <v>113526245</v>
      </c>
      <c r="E7569" t="s">
        <v>638</v>
      </c>
      <c r="F7569" t="s">
        <v>639</v>
      </c>
      <c r="G7569" t="s">
        <v>640</v>
      </c>
      <c r="H7569">
        <v>2.83354716712193E-2</v>
      </c>
      <c r="I7569">
        <v>0.17772874957068099</v>
      </c>
      <c r="J7569">
        <v>0.28625903508286499</v>
      </c>
      <c r="K7569" t="b">
        <v>0</v>
      </c>
    </row>
    <row r="7570" spans="1:11">
      <c r="A7570" t="s">
        <v>911</v>
      </c>
      <c r="B7570" t="s">
        <v>701</v>
      </c>
      <c r="C7570">
        <v>12</v>
      </c>
      <c r="D7570">
        <v>113264755</v>
      </c>
      <c r="E7570" t="s">
        <v>224</v>
      </c>
      <c r="F7570" t="s">
        <v>225</v>
      </c>
      <c r="G7570" t="s">
        <v>226</v>
      </c>
      <c r="H7570">
        <v>-6.8510198635533107E-2</v>
      </c>
      <c r="I7570">
        <v>0.17852077775674999</v>
      </c>
      <c r="J7570">
        <v>0.28732021639407701</v>
      </c>
      <c r="K7570" t="b">
        <v>0</v>
      </c>
    </row>
    <row r="7571" spans="1:11">
      <c r="A7571" t="s">
        <v>911</v>
      </c>
      <c r="B7571" t="s">
        <v>896</v>
      </c>
      <c r="C7571">
        <v>12</v>
      </c>
      <c r="D7571">
        <v>113520957</v>
      </c>
      <c r="E7571" t="s">
        <v>333</v>
      </c>
      <c r="F7571" t="s">
        <v>225</v>
      </c>
      <c r="G7571" t="s">
        <v>226</v>
      </c>
      <c r="H7571">
        <v>-2.5104203046963501E-2</v>
      </c>
      <c r="I7571">
        <v>0.18049563382477199</v>
      </c>
      <c r="J7571">
        <v>0.29029995827258898</v>
      </c>
      <c r="K7571" t="b">
        <v>0</v>
      </c>
    </row>
    <row r="7572" spans="1:11">
      <c r="A7572" t="s">
        <v>911</v>
      </c>
      <c r="B7572" t="s">
        <v>580</v>
      </c>
      <c r="C7572">
        <v>12</v>
      </c>
      <c r="D7572">
        <v>113477629</v>
      </c>
      <c r="E7572" t="s">
        <v>656</v>
      </c>
      <c r="F7572" t="s">
        <v>639</v>
      </c>
      <c r="G7572" t="s">
        <v>640</v>
      </c>
      <c r="H7572">
        <v>-2.8809291466831099E-2</v>
      </c>
      <c r="I7572">
        <v>0.180539523971949</v>
      </c>
      <c r="J7572">
        <v>0.29029995827258898</v>
      </c>
      <c r="K7572" t="b">
        <v>0</v>
      </c>
    </row>
    <row r="7573" spans="1:11">
      <c r="A7573" t="s">
        <v>911</v>
      </c>
      <c r="B7573" t="s">
        <v>598</v>
      </c>
      <c r="C7573">
        <v>12</v>
      </c>
      <c r="D7573">
        <v>113452481</v>
      </c>
      <c r="E7573" t="s">
        <v>224</v>
      </c>
      <c r="F7573" t="s">
        <v>225</v>
      </c>
      <c r="G7573" t="s">
        <v>226</v>
      </c>
      <c r="H7573">
        <v>-6.5228802710955297E-2</v>
      </c>
      <c r="I7573">
        <v>0.182512209603167</v>
      </c>
      <c r="J7573">
        <v>0.290831917980443</v>
      </c>
      <c r="K7573" t="b">
        <v>0</v>
      </c>
    </row>
    <row r="7574" spans="1:11">
      <c r="A7574" t="s">
        <v>911</v>
      </c>
      <c r="B7574" t="s">
        <v>599</v>
      </c>
      <c r="C7574">
        <v>12</v>
      </c>
      <c r="D7574">
        <v>113453584</v>
      </c>
      <c r="E7574" t="s">
        <v>224</v>
      </c>
      <c r="F7574" t="s">
        <v>225</v>
      </c>
      <c r="G7574" t="s">
        <v>226</v>
      </c>
      <c r="H7574">
        <v>-6.5228802710955297E-2</v>
      </c>
      <c r="I7574">
        <v>0.182512209603167</v>
      </c>
      <c r="J7574">
        <v>0.290831917980443</v>
      </c>
      <c r="K7574" t="b">
        <v>0</v>
      </c>
    </row>
    <row r="7575" spans="1:11">
      <c r="A7575" t="s">
        <v>911</v>
      </c>
      <c r="B7575" t="s">
        <v>600</v>
      </c>
      <c r="C7575">
        <v>12</v>
      </c>
      <c r="D7575">
        <v>113454012</v>
      </c>
      <c r="E7575" t="s">
        <v>224</v>
      </c>
      <c r="F7575" t="s">
        <v>225</v>
      </c>
      <c r="G7575" t="s">
        <v>226</v>
      </c>
      <c r="H7575">
        <v>-6.5228802710955297E-2</v>
      </c>
      <c r="I7575">
        <v>0.182512209603167</v>
      </c>
      <c r="J7575">
        <v>0.290831917980443</v>
      </c>
      <c r="K7575" t="b">
        <v>0</v>
      </c>
    </row>
    <row r="7576" spans="1:11">
      <c r="A7576" t="s">
        <v>911</v>
      </c>
      <c r="B7576" t="s">
        <v>601</v>
      </c>
      <c r="C7576">
        <v>12</v>
      </c>
      <c r="D7576">
        <v>113454105</v>
      </c>
      <c r="E7576" t="s">
        <v>224</v>
      </c>
      <c r="F7576" t="s">
        <v>225</v>
      </c>
      <c r="G7576" t="s">
        <v>226</v>
      </c>
      <c r="H7576">
        <v>-6.5228802710955297E-2</v>
      </c>
      <c r="I7576">
        <v>0.182512209603167</v>
      </c>
      <c r="J7576">
        <v>0.290831917980443</v>
      </c>
      <c r="K7576" t="b">
        <v>0</v>
      </c>
    </row>
    <row r="7577" spans="1:11">
      <c r="A7577" t="s">
        <v>911</v>
      </c>
      <c r="B7577" t="s">
        <v>602</v>
      </c>
      <c r="C7577">
        <v>12</v>
      </c>
      <c r="D7577">
        <v>113454146</v>
      </c>
      <c r="E7577" t="s">
        <v>224</v>
      </c>
      <c r="F7577" t="s">
        <v>225</v>
      </c>
      <c r="G7577" t="s">
        <v>226</v>
      </c>
      <c r="H7577">
        <v>-6.5228802710955297E-2</v>
      </c>
      <c r="I7577">
        <v>0.182512209603167</v>
      </c>
      <c r="J7577">
        <v>0.290831917980443</v>
      </c>
      <c r="K7577" t="b">
        <v>0</v>
      </c>
    </row>
    <row r="7578" spans="1:11">
      <c r="A7578" t="s">
        <v>911</v>
      </c>
      <c r="B7578" t="s">
        <v>603</v>
      </c>
      <c r="C7578">
        <v>12</v>
      </c>
      <c r="D7578">
        <v>113454202</v>
      </c>
      <c r="E7578" t="s">
        <v>224</v>
      </c>
      <c r="F7578" t="s">
        <v>225</v>
      </c>
      <c r="G7578" t="s">
        <v>226</v>
      </c>
      <c r="H7578">
        <v>-6.5228802710955297E-2</v>
      </c>
      <c r="I7578">
        <v>0.182512209603167</v>
      </c>
      <c r="J7578">
        <v>0.290831917980443</v>
      </c>
      <c r="K7578" t="b">
        <v>0</v>
      </c>
    </row>
    <row r="7579" spans="1:11">
      <c r="A7579" t="s">
        <v>911</v>
      </c>
      <c r="B7579" t="s">
        <v>604</v>
      </c>
      <c r="C7579">
        <v>12</v>
      </c>
      <c r="D7579">
        <v>113454212</v>
      </c>
      <c r="E7579" t="s">
        <v>224</v>
      </c>
      <c r="F7579" t="s">
        <v>225</v>
      </c>
      <c r="G7579" t="s">
        <v>226</v>
      </c>
      <c r="H7579">
        <v>-6.5228802710955297E-2</v>
      </c>
      <c r="I7579">
        <v>0.182512209603167</v>
      </c>
      <c r="J7579">
        <v>0.290831917980443</v>
      </c>
      <c r="K7579" t="b">
        <v>0</v>
      </c>
    </row>
    <row r="7580" spans="1:11">
      <c r="A7580" t="s">
        <v>911</v>
      </c>
      <c r="B7580" t="s">
        <v>605</v>
      </c>
      <c r="C7580">
        <v>12</v>
      </c>
      <c r="D7580">
        <v>113454256</v>
      </c>
      <c r="E7580" t="s">
        <v>224</v>
      </c>
      <c r="F7580" t="s">
        <v>225</v>
      </c>
      <c r="G7580" t="s">
        <v>226</v>
      </c>
      <c r="H7580">
        <v>-6.5228802710955297E-2</v>
      </c>
      <c r="I7580">
        <v>0.182512209603167</v>
      </c>
      <c r="J7580">
        <v>0.290831917980443</v>
      </c>
      <c r="K7580" t="b">
        <v>0</v>
      </c>
    </row>
    <row r="7581" spans="1:11">
      <c r="A7581" t="s">
        <v>911</v>
      </c>
      <c r="B7581" t="s">
        <v>606</v>
      </c>
      <c r="C7581">
        <v>12</v>
      </c>
      <c r="D7581">
        <v>113454896</v>
      </c>
      <c r="E7581" t="s">
        <v>224</v>
      </c>
      <c r="F7581" t="s">
        <v>225</v>
      </c>
      <c r="G7581" t="s">
        <v>226</v>
      </c>
      <c r="H7581">
        <v>-6.5228802710955297E-2</v>
      </c>
      <c r="I7581">
        <v>0.182512209603167</v>
      </c>
      <c r="J7581">
        <v>0.290831917980443</v>
      </c>
      <c r="K7581" t="b">
        <v>0</v>
      </c>
    </row>
    <row r="7582" spans="1:11">
      <c r="A7582" t="s">
        <v>911</v>
      </c>
      <c r="B7582" t="s">
        <v>607</v>
      </c>
      <c r="C7582">
        <v>12</v>
      </c>
      <c r="D7582">
        <v>113455235</v>
      </c>
      <c r="E7582" t="s">
        <v>224</v>
      </c>
      <c r="F7582" t="s">
        <v>225</v>
      </c>
      <c r="G7582" t="s">
        <v>226</v>
      </c>
      <c r="H7582">
        <v>-6.5228802710955297E-2</v>
      </c>
      <c r="I7582">
        <v>0.182512209603167</v>
      </c>
      <c r="J7582">
        <v>0.290831917980443</v>
      </c>
      <c r="K7582" t="b">
        <v>0</v>
      </c>
    </row>
    <row r="7583" spans="1:11">
      <c r="A7583" t="s">
        <v>911</v>
      </c>
      <c r="B7583" t="s">
        <v>608</v>
      </c>
      <c r="C7583">
        <v>12</v>
      </c>
      <c r="D7583">
        <v>113455423</v>
      </c>
      <c r="E7583" t="s">
        <v>224</v>
      </c>
      <c r="F7583" t="s">
        <v>225</v>
      </c>
      <c r="G7583" t="s">
        <v>226</v>
      </c>
      <c r="H7583">
        <v>-6.5228802710955297E-2</v>
      </c>
      <c r="I7583">
        <v>0.182512209603167</v>
      </c>
      <c r="J7583">
        <v>0.290831917980443</v>
      </c>
      <c r="K7583" t="b">
        <v>0</v>
      </c>
    </row>
    <row r="7584" spans="1:11">
      <c r="A7584" t="s">
        <v>911</v>
      </c>
      <c r="B7584" t="s">
        <v>609</v>
      </c>
      <c r="C7584">
        <v>12</v>
      </c>
      <c r="D7584">
        <v>113455513</v>
      </c>
      <c r="E7584" t="s">
        <v>224</v>
      </c>
      <c r="F7584" t="s">
        <v>225</v>
      </c>
      <c r="G7584" t="s">
        <v>226</v>
      </c>
      <c r="H7584">
        <v>-6.5228802710955297E-2</v>
      </c>
      <c r="I7584">
        <v>0.182512209603167</v>
      </c>
      <c r="J7584">
        <v>0.290831917980443</v>
      </c>
      <c r="K7584" t="b">
        <v>0</v>
      </c>
    </row>
    <row r="7585" spans="1:12">
      <c r="A7585" t="s">
        <v>911</v>
      </c>
      <c r="B7585" t="s">
        <v>610</v>
      </c>
      <c r="C7585">
        <v>12</v>
      </c>
      <c r="D7585">
        <v>113456558</v>
      </c>
      <c r="E7585" t="s">
        <v>224</v>
      </c>
      <c r="F7585" t="s">
        <v>225</v>
      </c>
      <c r="G7585" t="s">
        <v>226</v>
      </c>
      <c r="H7585">
        <v>-6.5228802710955297E-2</v>
      </c>
      <c r="I7585">
        <v>0.182512209603167</v>
      </c>
      <c r="J7585">
        <v>0.290831917980443</v>
      </c>
      <c r="K7585" t="b">
        <v>0</v>
      </c>
    </row>
    <row r="7586" spans="1:12">
      <c r="A7586" t="s">
        <v>911</v>
      </c>
      <c r="B7586" t="s">
        <v>611</v>
      </c>
      <c r="C7586">
        <v>12</v>
      </c>
      <c r="D7586">
        <v>113456925</v>
      </c>
      <c r="E7586" t="s">
        <v>224</v>
      </c>
      <c r="F7586" t="s">
        <v>225</v>
      </c>
      <c r="G7586" t="s">
        <v>226</v>
      </c>
      <c r="H7586">
        <v>-6.5228802710955297E-2</v>
      </c>
      <c r="I7586">
        <v>0.182512209603167</v>
      </c>
      <c r="J7586">
        <v>0.290831917980443</v>
      </c>
      <c r="K7586" t="b">
        <v>0</v>
      </c>
    </row>
    <row r="7587" spans="1:12">
      <c r="A7587" t="s">
        <v>911</v>
      </c>
      <c r="B7587" t="s">
        <v>612</v>
      </c>
      <c r="C7587">
        <v>12</v>
      </c>
      <c r="D7587">
        <v>113459379</v>
      </c>
      <c r="E7587" t="s">
        <v>224</v>
      </c>
      <c r="F7587" t="s">
        <v>225</v>
      </c>
      <c r="G7587" t="s">
        <v>226</v>
      </c>
      <c r="H7587">
        <v>-6.5228802710955297E-2</v>
      </c>
      <c r="I7587">
        <v>0.182512209603167</v>
      </c>
      <c r="J7587">
        <v>0.290831917980443</v>
      </c>
      <c r="K7587" t="b">
        <v>0</v>
      </c>
    </row>
    <row r="7588" spans="1:12">
      <c r="A7588" t="s">
        <v>911</v>
      </c>
      <c r="B7588" t="s">
        <v>613</v>
      </c>
      <c r="C7588">
        <v>12</v>
      </c>
      <c r="D7588">
        <v>113459618</v>
      </c>
      <c r="E7588" t="s">
        <v>224</v>
      </c>
      <c r="F7588" t="s">
        <v>225</v>
      </c>
      <c r="G7588" t="s">
        <v>226</v>
      </c>
      <c r="H7588">
        <v>-6.5228802710955297E-2</v>
      </c>
      <c r="I7588">
        <v>0.182512209603167</v>
      </c>
      <c r="J7588">
        <v>0.290831917980443</v>
      </c>
      <c r="K7588" t="b">
        <v>0</v>
      </c>
    </row>
    <row r="7589" spans="1:12">
      <c r="A7589" t="s">
        <v>911</v>
      </c>
      <c r="B7589" t="s">
        <v>614</v>
      </c>
      <c r="C7589">
        <v>12</v>
      </c>
      <c r="D7589">
        <v>113462659</v>
      </c>
      <c r="E7589" t="s">
        <v>224</v>
      </c>
      <c r="F7589" t="s">
        <v>225</v>
      </c>
      <c r="G7589" t="s">
        <v>226</v>
      </c>
      <c r="H7589">
        <v>-6.5228802710955297E-2</v>
      </c>
      <c r="I7589">
        <v>0.182512209603167</v>
      </c>
      <c r="J7589">
        <v>0.290831917980443</v>
      </c>
      <c r="K7589" t="b">
        <v>0</v>
      </c>
    </row>
    <row r="7590" spans="1:12">
      <c r="A7590" t="s">
        <v>911</v>
      </c>
      <c r="B7590" t="s">
        <v>615</v>
      </c>
      <c r="C7590">
        <v>12</v>
      </c>
      <c r="D7590">
        <v>113467127</v>
      </c>
      <c r="E7590" t="s">
        <v>224</v>
      </c>
      <c r="F7590" t="s">
        <v>225</v>
      </c>
      <c r="G7590" t="s">
        <v>226</v>
      </c>
      <c r="H7590">
        <v>-6.5228802710955297E-2</v>
      </c>
      <c r="I7590">
        <v>0.182512209603167</v>
      </c>
      <c r="J7590">
        <v>0.290831917980443</v>
      </c>
      <c r="K7590" t="b">
        <v>0</v>
      </c>
    </row>
    <row r="7591" spans="1:12">
      <c r="A7591" t="s">
        <v>911</v>
      </c>
      <c r="B7591" t="s">
        <v>616</v>
      </c>
      <c r="C7591">
        <v>12</v>
      </c>
      <c r="D7591">
        <v>113468065</v>
      </c>
      <c r="E7591" t="s">
        <v>224</v>
      </c>
      <c r="F7591" t="s">
        <v>225</v>
      </c>
      <c r="G7591" t="s">
        <v>226</v>
      </c>
      <c r="H7591">
        <v>-6.5228802710955297E-2</v>
      </c>
      <c r="I7591">
        <v>0.182512209603167</v>
      </c>
      <c r="J7591">
        <v>0.290831917980443</v>
      </c>
      <c r="K7591" t="b">
        <v>0</v>
      </c>
    </row>
    <row r="7592" spans="1:12">
      <c r="A7592" t="s">
        <v>911</v>
      </c>
      <c r="B7592" t="s">
        <v>672</v>
      </c>
      <c r="C7592">
        <v>12</v>
      </c>
      <c r="D7592">
        <v>113517005</v>
      </c>
      <c r="E7592" t="s">
        <v>365</v>
      </c>
      <c r="F7592" t="s">
        <v>225</v>
      </c>
      <c r="G7592" t="s">
        <v>226</v>
      </c>
      <c r="H7592">
        <v>1.9370298328969301E-2</v>
      </c>
      <c r="I7592">
        <v>0.182841573137594</v>
      </c>
      <c r="J7592">
        <v>0.291150240680074</v>
      </c>
      <c r="K7592" t="b">
        <v>0</v>
      </c>
    </row>
    <row r="7593" spans="1:12">
      <c r="A7593" t="s">
        <v>911</v>
      </c>
      <c r="B7593" t="s">
        <v>673</v>
      </c>
      <c r="C7593">
        <v>12</v>
      </c>
      <c r="D7593">
        <v>113517494</v>
      </c>
      <c r="E7593" t="s">
        <v>365</v>
      </c>
      <c r="F7593" t="s">
        <v>225</v>
      </c>
      <c r="G7593" t="s">
        <v>226</v>
      </c>
      <c r="H7593">
        <v>1.9370298328969301E-2</v>
      </c>
      <c r="I7593">
        <v>0.182841573137594</v>
      </c>
      <c r="J7593">
        <v>0.291150240680074</v>
      </c>
      <c r="K7593" t="b">
        <v>0</v>
      </c>
    </row>
    <row r="7594" spans="1:12">
      <c r="A7594" t="s">
        <v>911</v>
      </c>
      <c r="B7594" t="s">
        <v>532</v>
      </c>
      <c r="C7594">
        <v>12</v>
      </c>
      <c r="D7594">
        <v>113450038</v>
      </c>
      <c r="E7594" t="s">
        <v>656</v>
      </c>
      <c r="F7594" t="s">
        <v>639</v>
      </c>
      <c r="G7594" t="s">
        <v>640</v>
      </c>
      <c r="H7594">
        <v>2.3795094995246398E-2</v>
      </c>
      <c r="I7594">
        <v>0.183003960675995</v>
      </c>
      <c r="J7594">
        <v>0.29123074161805601</v>
      </c>
      <c r="K7594" t="b">
        <v>0</v>
      </c>
    </row>
    <row r="7595" spans="1:12">
      <c r="A7595" t="s">
        <v>911</v>
      </c>
      <c r="B7595" t="s">
        <v>672</v>
      </c>
      <c r="C7595">
        <v>12</v>
      </c>
      <c r="D7595">
        <v>113517005</v>
      </c>
      <c r="E7595" t="s">
        <v>646</v>
      </c>
      <c r="F7595" t="s">
        <v>375</v>
      </c>
      <c r="G7595" t="s">
        <v>376</v>
      </c>
      <c r="H7595">
        <v>-1.33402599849613E-2</v>
      </c>
      <c r="I7595">
        <v>0.183225508341822</v>
      </c>
      <c r="J7595">
        <v>0.29123074161805601</v>
      </c>
      <c r="K7595" t="b">
        <v>0</v>
      </c>
    </row>
    <row r="7596" spans="1:12">
      <c r="A7596" t="s">
        <v>911</v>
      </c>
      <c r="B7596" t="s">
        <v>673</v>
      </c>
      <c r="C7596">
        <v>12</v>
      </c>
      <c r="D7596">
        <v>113517494</v>
      </c>
      <c r="E7596" t="s">
        <v>646</v>
      </c>
      <c r="F7596" t="s">
        <v>375</v>
      </c>
      <c r="G7596" t="s">
        <v>376</v>
      </c>
      <c r="H7596">
        <v>-1.33402599849613E-2</v>
      </c>
      <c r="I7596">
        <v>0.183225508341822</v>
      </c>
      <c r="J7596">
        <v>0.29123074161805601</v>
      </c>
      <c r="K7596" t="b">
        <v>0</v>
      </c>
    </row>
    <row r="7597" spans="1:12">
      <c r="A7597" t="s">
        <v>911</v>
      </c>
      <c r="B7597" t="s">
        <v>255</v>
      </c>
      <c r="C7597">
        <v>12</v>
      </c>
      <c r="D7597">
        <v>113366691</v>
      </c>
      <c r="E7597" t="s">
        <v>646</v>
      </c>
      <c r="F7597" t="s">
        <v>375</v>
      </c>
      <c r="G7597" t="s">
        <v>376</v>
      </c>
      <c r="H7597">
        <v>9.6333089529892692E-3</v>
      </c>
      <c r="I7597">
        <v>0.18323521959852301</v>
      </c>
      <c r="J7597">
        <v>0.29123074161805601</v>
      </c>
      <c r="K7597" t="b">
        <v>0</v>
      </c>
    </row>
    <row r="7598" spans="1:12">
      <c r="A7598" t="s">
        <v>911</v>
      </c>
      <c r="B7598" t="s">
        <v>637</v>
      </c>
      <c r="C7598">
        <v>12</v>
      </c>
      <c r="D7598">
        <v>113439568</v>
      </c>
      <c r="E7598" t="s">
        <v>365</v>
      </c>
      <c r="F7598" t="s">
        <v>225</v>
      </c>
      <c r="G7598" t="s">
        <v>226</v>
      </c>
      <c r="H7598">
        <v>1.8031440091385E-2</v>
      </c>
      <c r="I7598">
        <v>0.18330229727741401</v>
      </c>
      <c r="J7598">
        <v>0.29123074161805601</v>
      </c>
      <c r="K7598" t="b">
        <v>0</v>
      </c>
    </row>
    <row r="7599" spans="1:12">
      <c r="A7599" t="s">
        <v>911</v>
      </c>
      <c r="B7599" t="s">
        <v>373</v>
      </c>
      <c r="C7599">
        <v>12</v>
      </c>
      <c r="D7599">
        <v>113411806</v>
      </c>
      <c r="E7599" t="s">
        <v>646</v>
      </c>
      <c r="F7599" t="s">
        <v>375</v>
      </c>
      <c r="G7599" t="s">
        <v>376</v>
      </c>
      <c r="H7599">
        <v>9.3405813899016393E-3</v>
      </c>
      <c r="I7599">
        <v>0.18365875422142799</v>
      </c>
      <c r="J7599">
        <v>0.29165309044797499</v>
      </c>
      <c r="K7599" t="b">
        <v>0</v>
      </c>
      <c r="L7599" t="s">
        <v>377</v>
      </c>
    </row>
    <row r="7600" spans="1:12">
      <c r="A7600" t="s">
        <v>911</v>
      </c>
      <c r="B7600" t="s">
        <v>892</v>
      </c>
      <c r="C7600">
        <v>12</v>
      </c>
      <c r="D7600">
        <v>113511873</v>
      </c>
      <c r="E7600" t="s">
        <v>508</v>
      </c>
      <c r="F7600" t="s">
        <v>375</v>
      </c>
      <c r="G7600" t="s">
        <v>376</v>
      </c>
      <c r="H7600">
        <v>2.0288702874086E-2</v>
      </c>
      <c r="I7600">
        <v>0.18476592726773</v>
      </c>
      <c r="J7600">
        <v>0.292026910276664</v>
      </c>
      <c r="K7600" t="b">
        <v>0</v>
      </c>
    </row>
    <row r="7601" spans="1:11">
      <c r="A7601" t="s">
        <v>911</v>
      </c>
      <c r="B7601" t="s">
        <v>597</v>
      </c>
      <c r="C7601">
        <v>12</v>
      </c>
      <c r="D7601">
        <v>113522774</v>
      </c>
      <c r="E7601" t="s">
        <v>638</v>
      </c>
      <c r="F7601" t="s">
        <v>639</v>
      </c>
      <c r="G7601" t="s">
        <v>640</v>
      </c>
      <c r="H7601">
        <v>2.5928331632003001E-2</v>
      </c>
      <c r="I7601">
        <v>0.18492511156174801</v>
      </c>
      <c r="J7601">
        <v>0.292026910276664</v>
      </c>
      <c r="K7601" t="b">
        <v>0</v>
      </c>
    </row>
    <row r="7602" spans="1:11">
      <c r="A7602" t="s">
        <v>911</v>
      </c>
      <c r="B7602" t="s">
        <v>870</v>
      </c>
      <c r="C7602">
        <v>12</v>
      </c>
      <c r="D7602">
        <v>113535967</v>
      </c>
      <c r="E7602" t="s">
        <v>656</v>
      </c>
      <c r="F7602" t="s">
        <v>639</v>
      </c>
      <c r="G7602" t="s">
        <v>640</v>
      </c>
      <c r="H7602">
        <v>-2.88434753689026E-2</v>
      </c>
      <c r="I7602">
        <v>0.185037611491156</v>
      </c>
      <c r="J7602">
        <v>0.292026910276664</v>
      </c>
      <c r="K7602" t="b">
        <v>0</v>
      </c>
    </row>
    <row r="7603" spans="1:11">
      <c r="A7603" t="s">
        <v>911</v>
      </c>
      <c r="B7603" t="s">
        <v>871</v>
      </c>
      <c r="C7603">
        <v>12</v>
      </c>
      <c r="D7603">
        <v>113536196</v>
      </c>
      <c r="E7603" t="s">
        <v>656</v>
      </c>
      <c r="F7603" t="s">
        <v>639</v>
      </c>
      <c r="G7603" t="s">
        <v>640</v>
      </c>
      <c r="H7603">
        <v>-2.88434753689026E-2</v>
      </c>
      <c r="I7603">
        <v>0.185037611491156</v>
      </c>
      <c r="J7603">
        <v>0.292026910276664</v>
      </c>
      <c r="K7603" t="b">
        <v>0</v>
      </c>
    </row>
    <row r="7604" spans="1:11">
      <c r="A7604" t="s">
        <v>911</v>
      </c>
      <c r="B7604" t="s">
        <v>872</v>
      </c>
      <c r="C7604">
        <v>12</v>
      </c>
      <c r="D7604">
        <v>113542517</v>
      </c>
      <c r="E7604" t="s">
        <v>656</v>
      </c>
      <c r="F7604" t="s">
        <v>639</v>
      </c>
      <c r="G7604" t="s">
        <v>640</v>
      </c>
      <c r="H7604">
        <v>-2.88434753689026E-2</v>
      </c>
      <c r="I7604">
        <v>0.185037611491156</v>
      </c>
      <c r="J7604">
        <v>0.292026910276664</v>
      </c>
      <c r="K7604" t="b">
        <v>0</v>
      </c>
    </row>
    <row r="7605" spans="1:11">
      <c r="A7605" t="s">
        <v>911</v>
      </c>
      <c r="B7605" t="s">
        <v>873</v>
      </c>
      <c r="C7605">
        <v>12</v>
      </c>
      <c r="D7605">
        <v>113545393</v>
      </c>
      <c r="E7605" t="s">
        <v>656</v>
      </c>
      <c r="F7605" t="s">
        <v>639</v>
      </c>
      <c r="G7605" t="s">
        <v>640</v>
      </c>
      <c r="H7605">
        <v>-2.88434753689026E-2</v>
      </c>
      <c r="I7605">
        <v>0.185037611491156</v>
      </c>
      <c r="J7605">
        <v>0.292026910276664</v>
      </c>
      <c r="K7605" t="b">
        <v>0</v>
      </c>
    </row>
    <row r="7606" spans="1:11">
      <c r="A7606" t="s">
        <v>911</v>
      </c>
      <c r="B7606" t="s">
        <v>874</v>
      </c>
      <c r="C7606">
        <v>12</v>
      </c>
      <c r="D7606">
        <v>113548375</v>
      </c>
      <c r="E7606" t="s">
        <v>656</v>
      </c>
      <c r="F7606" t="s">
        <v>639</v>
      </c>
      <c r="G7606" t="s">
        <v>640</v>
      </c>
      <c r="H7606">
        <v>-2.88434753689026E-2</v>
      </c>
      <c r="I7606">
        <v>0.185037611491156</v>
      </c>
      <c r="J7606">
        <v>0.292026910276664</v>
      </c>
      <c r="K7606" t="b">
        <v>0</v>
      </c>
    </row>
    <row r="7607" spans="1:11">
      <c r="A7607" t="s">
        <v>911</v>
      </c>
      <c r="B7607" t="s">
        <v>809</v>
      </c>
      <c r="C7607">
        <v>12</v>
      </c>
      <c r="D7607">
        <v>113507102</v>
      </c>
      <c r="E7607" t="s">
        <v>365</v>
      </c>
      <c r="F7607" t="s">
        <v>225</v>
      </c>
      <c r="G7607" t="s">
        <v>226</v>
      </c>
      <c r="H7607">
        <v>1.71804648488975E-2</v>
      </c>
      <c r="I7607">
        <v>0.185120961450251</v>
      </c>
      <c r="J7607">
        <v>0.292026910276664</v>
      </c>
      <c r="K7607" t="b">
        <v>0</v>
      </c>
    </row>
    <row r="7608" spans="1:11">
      <c r="A7608" t="s">
        <v>911</v>
      </c>
      <c r="B7608" t="s">
        <v>180</v>
      </c>
      <c r="C7608">
        <v>12</v>
      </c>
      <c r="D7608">
        <v>113405181</v>
      </c>
      <c r="E7608" t="s">
        <v>508</v>
      </c>
      <c r="F7608" t="s">
        <v>375</v>
      </c>
      <c r="G7608" t="s">
        <v>376</v>
      </c>
      <c r="H7608">
        <v>-1.73684143024814E-2</v>
      </c>
      <c r="I7608">
        <v>0.18542706065539599</v>
      </c>
      <c r="J7608">
        <v>0.292026910276664</v>
      </c>
      <c r="K7608" t="b">
        <v>1</v>
      </c>
    </row>
    <row r="7609" spans="1:11">
      <c r="A7609" t="s">
        <v>911</v>
      </c>
      <c r="B7609" t="s">
        <v>359</v>
      </c>
      <c r="C7609">
        <v>12</v>
      </c>
      <c r="D7609">
        <v>113406196</v>
      </c>
      <c r="E7609" t="s">
        <v>508</v>
      </c>
      <c r="F7609" t="s">
        <v>375</v>
      </c>
      <c r="G7609" t="s">
        <v>376</v>
      </c>
      <c r="H7609">
        <v>-1.73684143024814E-2</v>
      </c>
      <c r="I7609">
        <v>0.18542706065539599</v>
      </c>
      <c r="J7609">
        <v>0.292026910276664</v>
      </c>
      <c r="K7609" t="b">
        <v>0</v>
      </c>
    </row>
    <row r="7610" spans="1:11">
      <c r="A7610" t="s">
        <v>911</v>
      </c>
      <c r="B7610" t="s">
        <v>181</v>
      </c>
      <c r="C7610">
        <v>12</v>
      </c>
      <c r="D7610">
        <v>113406460</v>
      </c>
      <c r="E7610" t="s">
        <v>508</v>
      </c>
      <c r="F7610" t="s">
        <v>375</v>
      </c>
      <c r="G7610" t="s">
        <v>376</v>
      </c>
      <c r="H7610">
        <v>-1.73684143024814E-2</v>
      </c>
      <c r="I7610">
        <v>0.18542706065539599</v>
      </c>
      <c r="J7610">
        <v>0.292026910276664</v>
      </c>
      <c r="K7610" t="b">
        <v>1</v>
      </c>
    </row>
    <row r="7611" spans="1:11">
      <c r="A7611" t="s">
        <v>911</v>
      </c>
      <c r="B7611" t="s">
        <v>182</v>
      </c>
      <c r="C7611">
        <v>12</v>
      </c>
      <c r="D7611">
        <v>113406945</v>
      </c>
      <c r="E7611" t="s">
        <v>508</v>
      </c>
      <c r="F7611" t="s">
        <v>375</v>
      </c>
      <c r="G7611" t="s">
        <v>376</v>
      </c>
      <c r="H7611">
        <v>-1.73684143024814E-2</v>
      </c>
      <c r="I7611">
        <v>0.18542706065539599</v>
      </c>
      <c r="J7611">
        <v>0.292026910276664</v>
      </c>
      <c r="K7611" t="b">
        <v>1</v>
      </c>
    </row>
    <row r="7612" spans="1:11">
      <c r="A7612" t="s">
        <v>911</v>
      </c>
      <c r="B7612" t="s">
        <v>360</v>
      </c>
      <c r="C7612">
        <v>12</v>
      </c>
      <c r="D7612">
        <v>113408208</v>
      </c>
      <c r="E7612" t="s">
        <v>508</v>
      </c>
      <c r="F7612" t="s">
        <v>375</v>
      </c>
      <c r="G7612" t="s">
        <v>376</v>
      </c>
      <c r="H7612">
        <v>-1.73684143024814E-2</v>
      </c>
      <c r="I7612">
        <v>0.18542706065539599</v>
      </c>
      <c r="J7612">
        <v>0.292026910276664</v>
      </c>
      <c r="K7612" t="b">
        <v>0</v>
      </c>
    </row>
    <row r="7613" spans="1:11">
      <c r="A7613" t="s">
        <v>911</v>
      </c>
      <c r="B7613" t="s">
        <v>361</v>
      </c>
      <c r="C7613">
        <v>12</v>
      </c>
      <c r="D7613">
        <v>113409413</v>
      </c>
      <c r="E7613" t="s">
        <v>508</v>
      </c>
      <c r="F7613" t="s">
        <v>375</v>
      </c>
      <c r="G7613" t="s">
        <v>376</v>
      </c>
      <c r="H7613">
        <v>-1.73684143024814E-2</v>
      </c>
      <c r="I7613">
        <v>0.18542706065539599</v>
      </c>
      <c r="J7613">
        <v>0.292026910276664</v>
      </c>
      <c r="K7613" t="b">
        <v>0</v>
      </c>
    </row>
    <row r="7614" spans="1:11">
      <c r="A7614" t="s">
        <v>911</v>
      </c>
      <c r="B7614" t="s">
        <v>183</v>
      </c>
      <c r="C7614">
        <v>12</v>
      </c>
      <c r="D7614">
        <v>113410316</v>
      </c>
      <c r="E7614" t="s">
        <v>508</v>
      </c>
      <c r="F7614" t="s">
        <v>375</v>
      </c>
      <c r="G7614" t="s">
        <v>376</v>
      </c>
      <c r="H7614">
        <v>-1.73684143024814E-2</v>
      </c>
      <c r="I7614">
        <v>0.18542706065539599</v>
      </c>
      <c r="J7614">
        <v>0.292026910276664</v>
      </c>
      <c r="K7614" t="b">
        <v>1</v>
      </c>
    </row>
    <row r="7615" spans="1:11">
      <c r="A7615" t="s">
        <v>911</v>
      </c>
      <c r="B7615" t="s">
        <v>550</v>
      </c>
      <c r="C7615">
        <v>12</v>
      </c>
      <c r="D7615">
        <v>113408997</v>
      </c>
      <c r="E7615" t="s">
        <v>646</v>
      </c>
      <c r="F7615" t="s">
        <v>375</v>
      </c>
      <c r="G7615" t="s">
        <v>376</v>
      </c>
      <c r="H7615">
        <v>1.2215757099059499E-2</v>
      </c>
      <c r="I7615">
        <v>0.18572396610887401</v>
      </c>
      <c r="J7615">
        <v>0.292026910276664</v>
      </c>
      <c r="K7615" t="b">
        <v>0</v>
      </c>
    </row>
    <row r="7616" spans="1:11">
      <c r="A7616" t="s">
        <v>911</v>
      </c>
      <c r="B7616" t="s">
        <v>551</v>
      </c>
      <c r="C7616">
        <v>12</v>
      </c>
      <c r="D7616">
        <v>113409794</v>
      </c>
      <c r="E7616" t="s">
        <v>646</v>
      </c>
      <c r="F7616" t="s">
        <v>375</v>
      </c>
      <c r="G7616" t="s">
        <v>376</v>
      </c>
      <c r="H7616">
        <v>1.2215757099059499E-2</v>
      </c>
      <c r="I7616">
        <v>0.18572396610887401</v>
      </c>
      <c r="J7616">
        <v>0.292026910276664</v>
      </c>
      <c r="K7616" t="b">
        <v>0</v>
      </c>
    </row>
    <row r="7617" spans="1:12">
      <c r="A7617" t="s">
        <v>911</v>
      </c>
      <c r="B7617" t="s">
        <v>552</v>
      </c>
      <c r="C7617">
        <v>12</v>
      </c>
      <c r="D7617">
        <v>113412250</v>
      </c>
      <c r="E7617" t="s">
        <v>646</v>
      </c>
      <c r="F7617" t="s">
        <v>375</v>
      </c>
      <c r="G7617" t="s">
        <v>376</v>
      </c>
      <c r="H7617">
        <v>1.2215757099059499E-2</v>
      </c>
      <c r="I7617">
        <v>0.18572396610887401</v>
      </c>
      <c r="J7617">
        <v>0.292026910276664</v>
      </c>
      <c r="K7617" t="b">
        <v>0</v>
      </c>
      <c r="L7617" t="s">
        <v>377</v>
      </c>
    </row>
    <row r="7618" spans="1:12">
      <c r="A7618" t="s">
        <v>911</v>
      </c>
      <c r="B7618" t="s">
        <v>553</v>
      </c>
      <c r="C7618">
        <v>12</v>
      </c>
      <c r="D7618">
        <v>113413025</v>
      </c>
      <c r="E7618" t="s">
        <v>646</v>
      </c>
      <c r="F7618" t="s">
        <v>375</v>
      </c>
      <c r="G7618" t="s">
        <v>376</v>
      </c>
      <c r="H7618">
        <v>1.2215757099059499E-2</v>
      </c>
      <c r="I7618">
        <v>0.18572396610887401</v>
      </c>
      <c r="J7618">
        <v>0.292026910276664</v>
      </c>
      <c r="K7618" t="b">
        <v>0</v>
      </c>
      <c r="L7618" t="s">
        <v>377</v>
      </c>
    </row>
    <row r="7619" spans="1:12">
      <c r="A7619" t="s">
        <v>911</v>
      </c>
      <c r="B7619" t="s">
        <v>554</v>
      </c>
      <c r="C7619">
        <v>12</v>
      </c>
      <c r="D7619">
        <v>113414040</v>
      </c>
      <c r="E7619" t="s">
        <v>646</v>
      </c>
      <c r="F7619" t="s">
        <v>375</v>
      </c>
      <c r="G7619" t="s">
        <v>376</v>
      </c>
      <c r="H7619">
        <v>1.2215757099059499E-2</v>
      </c>
      <c r="I7619">
        <v>0.18572396610887401</v>
      </c>
      <c r="J7619">
        <v>0.292026910276664</v>
      </c>
      <c r="K7619" t="b">
        <v>0</v>
      </c>
      <c r="L7619" t="s">
        <v>377</v>
      </c>
    </row>
    <row r="7620" spans="1:12">
      <c r="A7620" t="s">
        <v>911</v>
      </c>
      <c r="B7620" t="s">
        <v>555</v>
      </c>
      <c r="C7620">
        <v>12</v>
      </c>
      <c r="D7620">
        <v>113414168</v>
      </c>
      <c r="E7620" t="s">
        <v>646</v>
      </c>
      <c r="F7620" t="s">
        <v>375</v>
      </c>
      <c r="G7620" t="s">
        <v>376</v>
      </c>
      <c r="H7620">
        <v>1.2215757099059499E-2</v>
      </c>
      <c r="I7620">
        <v>0.18572396610887401</v>
      </c>
      <c r="J7620">
        <v>0.292026910276664</v>
      </c>
      <c r="K7620" t="b">
        <v>0</v>
      </c>
      <c r="L7620" t="s">
        <v>377</v>
      </c>
    </row>
    <row r="7621" spans="1:12">
      <c r="A7621" t="s">
        <v>911</v>
      </c>
      <c r="B7621" t="s">
        <v>804</v>
      </c>
      <c r="C7621">
        <v>12</v>
      </c>
      <c r="D7621">
        <v>113302685</v>
      </c>
      <c r="E7621" t="s">
        <v>638</v>
      </c>
      <c r="F7621" t="s">
        <v>639</v>
      </c>
      <c r="G7621" t="s">
        <v>640</v>
      </c>
      <c r="H7621">
        <v>2.4680271880329299E-2</v>
      </c>
      <c r="I7621">
        <v>0.18720350745880501</v>
      </c>
      <c r="J7621">
        <v>0.29427410236238499</v>
      </c>
      <c r="K7621" t="b">
        <v>0</v>
      </c>
    </row>
    <row r="7622" spans="1:12">
      <c r="A7622" t="s">
        <v>911</v>
      </c>
      <c r="B7622" t="s">
        <v>805</v>
      </c>
      <c r="C7622">
        <v>12</v>
      </c>
      <c r="D7622">
        <v>113311672</v>
      </c>
      <c r="E7622" t="s">
        <v>638</v>
      </c>
      <c r="F7622" t="s">
        <v>639</v>
      </c>
      <c r="G7622" t="s">
        <v>640</v>
      </c>
      <c r="H7622">
        <v>2.4680271880329299E-2</v>
      </c>
      <c r="I7622">
        <v>0.18720350745880501</v>
      </c>
      <c r="J7622">
        <v>0.29427410236238499</v>
      </c>
      <c r="K7622" t="b">
        <v>0</v>
      </c>
    </row>
    <row r="7623" spans="1:12">
      <c r="A7623" t="s">
        <v>911</v>
      </c>
      <c r="B7623" t="s">
        <v>806</v>
      </c>
      <c r="C7623">
        <v>12</v>
      </c>
      <c r="D7623">
        <v>113313160</v>
      </c>
      <c r="E7623" t="s">
        <v>638</v>
      </c>
      <c r="F7623" t="s">
        <v>639</v>
      </c>
      <c r="G7623" t="s">
        <v>640</v>
      </c>
      <c r="H7623">
        <v>2.4680271880329299E-2</v>
      </c>
      <c r="I7623">
        <v>0.18720350745880501</v>
      </c>
      <c r="J7623">
        <v>0.29427410236238499</v>
      </c>
      <c r="K7623" t="b">
        <v>0</v>
      </c>
    </row>
    <row r="7624" spans="1:12">
      <c r="A7624" t="s">
        <v>911</v>
      </c>
      <c r="B7624" t="s">
        <v>593</v>
      </c>
      <c r="C7624">
        <v>12</v>
      </c>
      <c r="D7624">
        <v>113457925</v>
      </c>
      <c r="E7624" t="s">
        <v>224</v>
      </c>
      <c r="F7624" t="s">
        <v>225</v>
      </c>
      <c r="G7624" t="s">
        <v>226</v>
      </c>
      <c r="H7624">
        <v>6.0898734436798302E-2</v>
      </c>
      <c r="I7624">
        <v>0.18830415688317301</v>
      </c>
      <c r="J7624">
        <v>0.29603524951721599</v>
      </c>
      <c r="K7624" t="b">
        <v>0</v>
      </c>
    </row>
    <row r="7625" spans="1:12">
      <c r="A7625" t="s">
        <v>911</v>
      </c>
      <c r="B7625" t="s">
        <v>635</v>
      </c>
      <c r="C7625">
        <v>12</v>
      </c>
      <c r="D7625">
        <v>113469141</v>
      </c>
      <c r="E7625" t="s">
        <v>224</v>
      </c>
      <c r="F7625" t="s">
        <v>225</v>
      </c>
      <c r="G7625" t="s">
        <v>226</v>
      </c>
      <c r="H7625">
        <v>-6.9230073228364802E-2</v>
      </c>
      <c r="I7625">
        <v>0.18864469085206001</v>
      </c>
      <c r="J7625">
        <v>0.29625059556699401</v>
      </c>
      <c r="K7625" t="b">
        <v>0</v>
      </c>
    </row>
    <row r="7626" spans="1:12">
      <c r="A7626" t="s">
        <v>911</v>
      </c>
      <c r="B7626" t="s">
        <v>636</v>
      </c>
      <c r="C7626">
        <v>12</v>
      </c>
      <c r="D7626">
        <v>113471516</v>
      </c>
      <c r="E7626" t="s">
        <v>224</v>
      </c>
      <c r="F7626" t="s">
        <v>225</v>
      </c>
      <c r="G7626" t="s">
        <v>226</v>
      </c>
      <c r="H7626">
        <v>-6.9230073228364802E-2</v>
      </c>
      <c r="I7626">
        <v>0.18864469085206001</v>
      </c>
      <c r="J7626">
        <v>0.29625059556699401</v>
      </c>
      <c r="K7626" t="b">
        <v>0</v>
      </c>
    </row>
    <row r="7627" spans="1:12">
      <c r="A7627" t="s">
        <v>911</v>
      </c>
      <c r="B7627" t="s">
        <v>807</v>
      </c>
      <c r="C7627">
        <v>12</v>
      </c>
      <c r="D7627">
        <v>113245667</v>
      </c>
      <c r="E7627" t="s">
        <v>374</v>
      </c>
      <c r="F7627" t="s">
        <v>375</v>
      </c>
      <c r="G7627" t="s">
        <v>376</v>
      </c>
      <c r="H7627">
        <v>-1.21444788671441E-2</v>
      </c>
      <c r="I7627">
        <v>0.18952813397131599</v>
      </c>
      <c r="J7627">
        <v>0.29756747380854598</v>
      </c>
      <c r="K7627" t="b">
        <v>0</v>
      </c>
    </row>
    <row r="7628" spans="1:12">
      <c r="A7628" t="s">
        <v>911</v>
      </c>
      <c r="B7628" t="s">
        <v>536</v>
      </c>
      <c r="C7628">
        <v>12</v>
      </c>
      <c r="D7628">
        <v>113450058</v>
      </c>
      <c r="E7628" t="s">
        <v>656</v>
      </c>
      <c r="F7628" t="s">
        <v>639</v>
      </c>
      <c r="G7628" t="s">
        <v>640</v>
      </c>
      <c r="H7628">
        <v>2.3521602715698701E-2</v>
      </c>
      <c r="I7628">
        <v>0.18969741735861501</v>
      </c>
      <c r="J7628">
        <v>0.29768899380277303</v>
      </c>
      <c r="K7628" t="b">
        <v>0</v>
      </c>
    </row>
    <row r="7629" spans="1:12">
      <c r="A7629" t="s">
        <v>911</v>
      </c>
      <c r="B7629" t="s">
        <v>548</v>
      </c>
      <c r="C7629">
        <v>12</v>
      </c>
      <c r="D7629">
        <v>113235274</v>
      </c>
      <c r="E7629" t="s">
        <v>224</v>
      </c>
      <c r="F7629" t="s">
        <v>225</v>
      </c>
      <c r="G7629" t="s">
        <v>226</v>
      </c>
      <c r="H7629">
        <v>6.0440324408841103E-2</v>
      </c>
      <c r="I7629">
        <v>0.19048036045810801</v>
      </c>
      <c r="J7629">
        <v>0.29877215811013402</v>
      </c>
      <c r="K7629" t="b">
        <v>0</v>
      </c>
    </row>
    <row r="7630" spans="1:12">
      <c r="A7630" t="s">
        <v>911</v>
      </c>
      <c r="B7630" t="s">
        <v>902</v>
      </c>
      <c r="C7630">
        <v>12</v>
      </c>
      <c r="D7630">
        <v>113289070</v>
      </c>
      <c r="E7630" t="s">
        <v>374</v>
      </c>
      <c r="F7630" t="s">
        <v>375</v>
      </c>
      <c r="G7630" t="s">
        <v>376</v>
      </c>
      <c r="H7630">
        <v>1.10276276143297E-2</v>
      </c>
      <c r="I7630">
        <v>0.190821564507237</v>
      </c>
      <c r="J7630">
        <v>0.29924723510115198</v>
      </c>
      <c r="K7630" t="b">
        <v>0</v>
      </c>
    </row>
    <row r="7631" spans="1:12">
      <c r="A7631" t="s">
        <v>911</v>
      </c>
      <c r="B7631" t="s">
        <v>892</v>
      </c>
      <c r="C7631">
        <v>12</v>
      </c>
      <c r="D7631">
        <v>113511873</v>
      </c>
      <c r="E7631" t="s">
        <v>333</v>
      </c>
      <c r="F7631" t="s">
        <v>225</v>
      </c>
      <c r="G7631" t="s">
        <v>226</v>
      </c>
      <c r="H7631">
        <v>2.1743115693711301E-2</v>
      </c>
      <c r="I7631">
        <v>0.19198203974377101</v>
      </c>
      <c r="J7631">
        <v>0.30094860690896003</v>
      </c>
      <c r="K7631" t="b">
        <v>0</v>
      </c>
    </row>
    <row r="7632" spans="1:12">
      <c r="A7632" t="s">
        <v>911</v>
      </c>
      <c r="B7632" t="s">
        <v>461</v>
      </c>
      <c r="C7632">
        <v>12</v>
      </c>
      <c r="D7632">
        <v>113403497</v>
      </c>
      <c r="E7632" t="s">
        <v>638</v>
      </c>
      <c r="F7632" t="s">
        <v>639</v>
      </c>
      <c r="G7632" t="s">
        <v>640</v>
      </c>
      <c r="H7632">
        <v>-2.5518475885781398E-2</v>
      </c>
      <c r="I7632">
        <v>0.19314076560438101</v>
      </c>
      <c r="J7632">
        <v>0.30179621117864502</v>
      </c>
      <c r="K7632" t="b">
        <v>0</v>
      </c>
      <c r="L7632" t="s">
        <v>641</v>
      </c>
    </row>
    <row r="7633" spans="1:12">
      <c r="A7633" t="s">
        <v>911</v>
      </c>
      <c r="B7633" t="s">
        <v>462</v>
      </c>
      <c r="C7633">
        <v>12</v>
      </c>
      <c r="D7633">
        <v>113403684</v>
      </c>
      <c r="E7633" t="s">
        <v>638</v>
      </c>
      <c r="F7633" t="s">
        <v>639</v>
      </c>
      <c r="G7633" t="s">
        <v>640</v>
      </c>
      <c r="H7633">
        <v>-2.5518475885781398E-2</v>
      </c>
      <c r="I7633">
        <v>0.19314076560438101</v>
      </c>
      <c r="J7633">
        <v>0.30179621117864502</v>
      </c>
      <c r="K7633" t="b">
        <v>0</v>
      </c>
      <c r="L7633" t="s">
        <v>662</v>
      </c>
    </row>
    <row r="7634" spans="1:12">
      <c r="A7634" t="s">
        <v>911</v>
      </c>
      <c r="B7634" t="s">
        <v>463</v>
      </c>
      <c r="C7634">
        <v>12</v>
      </c>
      <c r="D7634">
        <v>113403995</v>
      </c>
      <c r="E7634" t="s">
        <v>638</v>
      </c>
      <c r="F7634" t="s">
        <v>639</v>
      </c>
      <c r="G7634" t="s">
        <v>640</v>
      </c>
      <c r="H7634">
        <v>-2.5518475885781398E-2</v>
      </c>
      <c r="I7634">
        <v>0.19314076560438101</v>
      </c>
      <c r="J7634">
        <v>0.30179621117864502</v>
      </c>
      <c r="K7634" t="b">
        <v>0</v>
      </c>
      <c r="L7634" t="s">
        <v>641</v>
      </c>
    </row>
    <row r="7635" spans="1:12">
      <c r="A7635" t="s">
        <v>911</v>
      </c>
      <c r="B7635" t="s">
        <v>464</v>
      </c>
      <c r="C7635">
        <v>12</v>
      </c>
      <c r="D7635">
        <v>113407192</v>
      </c>
      <c r="E7635" t="s">
        <v>638</v>
      </c>
      <c r="F7635" t="s">
        <v>639</v>
      </c>
      <c r="G7635" t="s">
        <v>640</v>
      </c>
      <c r="H7635">
        <v>-2.5518475885781398E-2</v>
      </c>
      <c r="I7635">
        <v>0.19314076560438101</v>
      </c>
      <c r="J7635">
        <v>0.30179621117864502</v>
      </c>
      <c r="K7635" t="b">
        <v>0</v>
      </c>
      <c r="L7635" t="s">
        <v>663</v>
      </c>
    </row>
    <row r="7636" spans="1:12">
      <c r="A7636" t="s">
        <v>911</v>
      </c>
      <c r="B7636" t="s">
        <v>465</v>
      </c>
      <c r="C7636">
        <v>12</v>
      </c>
      <c r="D7636">
        <v>113408874</v>
      </c>
      <c r="E7636" t="s">
        <v>638</v>
      </c>
      <c r="F7636" t="s">
        <v>639</v>
      </c>
      <c r="G7636" t="s">
        <v>640</v>
      </c>
      <c r="H7636">
        <v>-2.5518475885781398E-2</v>
      </c>
      <c r="I7636">
        <v>0.19314076560438101</v>
      </c>
      <c r="J7636">
        <v>0.30179621117864502</v>
      </c>
      <c r="K7636" t="b">
        <v>0</v>
      </c>
      <c r="L7636" t="s">
        <v>578</v>
      </c>
    </row>
    <row r="7637" spans="1:12">
      <c r="A7637" t="s">
        <v>911</v>
      </c>
      <c r="B7637" t="s">
        <v>466</v>
      </c>
      <c r="C7637">
        <v>12</v>
      </c>
      <c r="D7637">
        <v>113410975</v>
      </c>
      <c r="E7637" t="s">
        <v>638</v>
      </c>
      <c r="F7637" t="s">
        <v>639</v>
      </c>
      <c r="G7637" t="s">
        <v>640</v>
      </c>
      <c r="H7637">
        <v>-2.5518475885781398E-2</v>
      </c>
      <c r="I7637">
        <v>0.19314076560438101</v>
      </c>
      <c r="J7637">
        <v>0.30179621117864502</v>
      </c>
      <c r="K7637" t="b">
        <v>0</v>
      </c>
      <c r="L7637" t="s">
        <v>578</v>
      </c>
    </row>
    <row r="7638" spans="1:12">
      <c r="A7638" t="s">
        <v>911</v>
      </c>
      <c r="B7638" t="s">
        <v>467</v>
      </c>
      <c r="C7638">
        <v>12</v>
      </c>
      <c r="D7638">
        <v>113411672</v>
      </c>
      <c r="E7638" t="s">
        <v>638</v>
      </c>
      <c r="F7638" t="s">
        <v>639</v>
      </c>
      <c r="G7638" t="s">
        <v>640</v>
      </c>
      <c r="H7638">
        <v>-2.5518475885781398E-2</v>
      </c>
      <c r="I7638">
        <v>0.19314076560438101</v>
      </c>
      <c r="J7638">
        <v>0.30179621117864502</v>
      </c>
      <c r="K7638" t="b">
        <v>0</v>
      </c>
      <c r="L7638" t="s">
        <v>311</v>
      </c>
    </row>
    <row r="7639" spans="1:12">
      <c r="A7639" t="s">
        <v>911</v>
      </c>
      <c r="B7639" t="s">
        <v>468</v>
      </c>
      <c r="C7639">
        <v>12</v>
      </c>
      <c r="D7639">
        <v>113411869</v>
      </c>
      <c r="E7639" t="s">
        <v>638</v>
      </c>
      <c r="F7639" t="s">
        <v>639</v>
      </c>
      <c r="G7639" t="s">
        <v>640</v>
      </c>
      <c r="H7639">
        <v>-2.5518475885781398E-2</v>
      </c>
      <c r="I7639">
        <v>0.19314076560438101</v>
      </c>
      <c r="J7639">
        <v>0.30179621117864502</v>
      </c>
      <c r="K7639" t="b">
        <v>0</v>
      </c>
      <c r="L7639" t="s">
        <v>311</v>
      </c>
    </row>
    <row r="7640" spans="1:12">
      <c r="A7640" t="s">
        <v>911</v>
      </c>
      <c r="B7640" t="s">
        <v>714</v>
      </c>
      <c r="C7640">
        <v>12</v>
      </c>
      <c r="D7640">
        <v>113528932</v>
      </c>
      <c r="E7640" t="s">
        <v>638</v>
      </c>
      <c r="F7640" t="s">
        <v>639</v>
      </c>
      <c r="G7640" t="s">
        <v>640</v>
      </c>
      <c r="H7640">
        <v>2.7512906054507302E-2</v>
      </c>
      <c r="I7640">
        <v>0.19497079246875301</v>
      </c>
      <c r="J7640">
        <v>0.30359780415238902</v>
      </c>
      <c r="K7640" t="b">
        <v>0</v>
      </c>
    </row>
    <row r="7641" spans="1:12">
      <c r="A7641" t="s">
        <v>911</v>
      </c>
      <c r="B7641" t="s">
        <v>715</v>
      </c>
      <c r="C7641">
        <v>12</v>
      </c>
      <c r="D7641">
        <v>113529197</v>
      </c>
      <c r="E7641" t="s">
        <v>638</v>
      </c>
      <c r="F7641" t="s">
        <v>639</v>
      </c>
      <c r="G7641" t="s">
        <v>640</v>
      </c>
      <c r="H7641">
        <v>2.7512906054507302E-2</v>
      </c>
      <c r="I7641">
        <v>0.19497079246875301</v>
      </c>
      <c r="J7641">
        <v>0.30359780415238902</v>
      </c>
      <c r="K7641" t="b">
        <v>0</v>
      </c>
    </row>
    <row r="7642" spans="1:12">
      <c r="A7642" t="s">
        <v>911</v>
      </c>
      <c r="B7642" t="s">
        <v>716</v>
      </c>
      <c r="C7642">
        <v>12</v>
      </c>
      <c r="D7642">
        <v>113530614</v>
      </c>
      <c r="E7642" t="s">
        <v>638</v>
      </c>
      <c r="F7642" t="s">
        <v>639</v>
      </c>
      <c r="G7642" t="s">
        <v>640</v>
      </c>
      <c r="H7642">
        <v>2.7512906054507302E-2</v>
      </c>
      <c r="I7642">
        <v>0.19497079246875301</v>
      </c>
      <c r="J7642">
        <v>0.30359780415238902</v>
      </c>
      <c r="K7642" t="b">
        <v>0</v>
      </c>
    </row>
    <row r="7643" spans="1:12">
      <c r="A7643" t="s">
        <v>911</v>
      </c>
      <c r="B7643" t="s">
        <v>717</v>
      </c>
      <c r="C7643">
        <v>12</v>
      </c>
      <c r="D7643">
        <v>113530899</v>
      </c>
      <c r="E7643" t="s">
        <v>638</v>
      </c>
      <c r="F7643" t="s">
        <v>639</v>
      </c>
      <c r="G7643" t="s">
        <v>640</v>
      </c>
      <c r="H7643">
        <v>2.7512906054507302E-2</v>
      </c>
      <c r="I7643">
        <v>0.19497079246875301</v>
      </c>
      <c r="J7643">
        <v>0.30359780415238902</v>
      </c>
      <c r="K7643" t="b">
        <v>0</v>
      </c>
    </row>
    <row r="7644" spans="1:12">
      <c r="A7644" t="s">
        <v>911</v>
      </c>
      <c r="B7644" t="s">
        <v>718</v>
      </c>
      <c r="C7644">
        <v>12</v>
      </c>
      <c r="D7644">
        <v>113531295</v>
      </c>
      <c r="E7644" t="s">
        <v>638</v>
      </c>
      <c r="F7644" t="s">
        <v>639</v>
      </c>
      <c r="G7644" t="s">
        <v>640</v>
      </c>
      <c r="H7644">
        <v>2.7512906054507302E-2</v>
      </c>
      <c r="I7644">
        <v>0.19497079246875301</v>
      </c>
      <c r="J7644">
        <v>0.30359780415238902</v>
      </c>
      <c r="K7644" t="b">
        <v>0</v>
      </c>
    </row>
    <row r="7645" spans="1:12">
      <c r="A7645" t="s">
        <v>911</v>
      </c>
      <c r="B7645" t="s">
        <v>539</v>
      </c>
      <c r="C7645">
        <v>12</v>
      </c>
      <c r="D7645">
        <v>113402297</v>
      </c>
      <c r="E7645" t="s">
        <v>508</v>
      </c>
      <c r="F7645" t="s">
        <v>375</v>
      </c>
      <c r="G7645" t="s">
        <v>376</v>
      </c>
      <c r="H7645">
        <v>2.0519910606784101E-2</v>
      </c>
      <c r="I7645">
        <v>0.19536990099693399</v>
      </c>
      <c r="J7645">
        <v>0.30359780415238902</v>
      </c>
      <c r="K7645" t="b">
        <v>0</v>
      </c>
    </row>
    <row r="7646" spans="1:12">
      <c r="A7646" t="s">
        <v>911</v>
      </c>
      <c r="B7646" t="s">
        <v>540</v>
      </c>
      <c r="C7646">
        <v>12</v>
      </c>
      <c r="D7646">
        <v>113406190</v>
      </c>
      <c r="E7646" t="s">
        <v>508</v>
      </c>
      <c r="F7646" t="s">
        <v>375</v>
      </c>
      <c r="G7646" t="s">
        <v>376</v>
      </c>
      <c r="H7646">
        <v>2.0519910606784101E-2</v>
      </c>
      <c r="I7646">
        <v>0.19536990099693399</v>
      </c>
      <c r="J7646">
        <v>0.30359780415238902</v>
      </c>
      <c r="K7646" t="b">
        <v>0</v>
      </c>
    </row>
    <row r="7647" spans="1:12">
      <c r="A7647" t="s">
        <v>911</v>
      </c>
      <c r="B7647" t="s">
        <v>541</v>
      </c>
      <c r="C7647">
        <v>12</v>
      </c>
      <c r="D7647">
        <v>113406892</v>
      </c>
      <c r="E7647" t="s">
        <v>508</v>
      </c>
      <c r="F7647" t="s">
        <v>375</v>
      </c>
      <c r="G7647" t="s">
        <v>376</v>
      </c>
      <c r="H7647">
        <v>2.0519910606784101E-2</v>
      </c>
      <c r="I7647">
        <v>0.19536990099693399</v>
      </c>
      <c r="J7647">
        <v>0.30359780415238902</v>
      </c>
      <c r="K7647" t="b">
        <v>0</v>
      </c>
    </row>
    <row r="7648" spans="1:12">
      <c r="A7648" t="s">
        <v>911</v>
      </c>
      <c r="B7648" t="s">
        <v>542</v>
      </c>
      <c r="C7648">
        <v>12</v>
      </c>
      <c r="D7648">
        <v>113409260</v>
      </c>
      <c r="E7648" t="s">
        <v>508</v>
      </c>
      <c r="F7648" t="s">
        <v>375</v>
      </c>
      <c r="G7648" t="s">
        <v>376</v>
      </c>
      <c r="H7648">
        <v>2.0519910606784101E-2</v>
      </c>
      <c r="I7648">
        <v>0.19536990099693399</v>
      </c>
      <c r="J7648">
        <v>0.30359780415238902</v>
      </c>
      <c r="K7648" t="b">
        <v>0</v>
      </c>
    </row>
    <row r="7649" spans="1:12">
      <c r="A7649" t="s">
        <v>911</v>
      </c>
      <c r="B7649" t="s">
        <v>543</v>
      </c>
      <c r="C7649">
        <v>12</v>
      </c>
      <c r="D7649">
        <v>113411871</v>
      </c>
      <c r="E7649" t="s">
        <v>508</v>
      </c>
      <c r="F7649" t="s">
        <v>375</v>
      </c>
      <c r="G7649" t="s">
        <v>376</v>
      </c>
      <c r="H7649">
        <v>2.0519910606784101E-2</v>
      </c>
      <c r="I7649">
        <v>0.19536990099693399</v>
      </c>
      <c r="J7649">
        <v>0.30359780415238902</v>
      </c>
      <c r="K7649" t="b">
        <v>0</v>
      </c>
      <c r="L7649" t="s">
        <v>377</v>
      </c>
    </row>
    <row r="7650" spans="1:12">
      <c r="A7650" t="s">
        <v>911</v>
      </c>
      <c r="B7650" t="s">
        <v>676</v>
      </c>
      <c r="C7650">
        <v>12</v>
      </c>
      <c r="D7650">
        <v>113263553</v>
      </c>
      <c r="E7650" t="s">
        <v>374</v>
      </c>
      <c r="F7650" t="s">
        <v>375</v>
      </c>
      <c r="G7650" t="s">
        <v>376</v>
      </c>
      <c r="H7650">
        <v>1.0762574260713399E-2</v>
      </c>
      <c r="I7650">
        <v>0.19675427766960099</v>
      </c>
      <c r="J7650">
        <v>0.30559589339779403</v>
      </c>
      <c r="K7650" t="b">
        <v>0</v>
      </c>
    </row>
    <row r="7651" spans="1:12">
      <c r="A7651" t="s">
        <v>911</v>
      </c>
      <c r="B7651" t="s">
        <v>734</v>
      </c>
      <c r="C7651">
        <v>12</v>
      </c>
      <c r="D7651">
        <v>113269412</v>
      </c>
      <c r="E7651" t="s">
        <v>646</v>
      </c>
      <c r="F7651" t="s">
        <v>375</v>
      </c>
      <c r="G7651" t="s">
        <v>376</v>
      </c>
      <c r="H7651">
        <v>1.05989784990292E-2</v>
      </c>
      <c r="I7651">
        <v>0.197183602239448</v>
      </c>
      <c r="J7651">
        <v>0.30609135933675102</v>
      </c>
      <c r="K7651" t="b">
        <v>0</v>
      </c>
    </row>
    <row r="7652" spans="1:12">
      <c r="A7652" t="s">
        <v>911</v>
      </c>
      <c r="B7652" t="s">
        <v>593</v>
      </c>
      <c r="C7652">
        <v>12</v>
      </c>
      <c r="D7652">
        <v>113457925</v>
      </c>
      <c r="E7652" t="s">
        <v>656</v>
      </c>
      <c r="F7652" t="s">
        <v>639</v>
      </c>
      <c r="G7652" t="s">
        <v>640</v>
      </c>
      <c r="H7652">
        <v>2.5066532674587499E-2</v>
      </c>
      <c r="I7652">
        <v>0.197593099280028</v>
      </c>
      <c r="J7652">
        <v>0.306561742731422</v>
      </c>
      <c r="K7652" t="b">
        <v>0</v>
      </c>
    </row>
    <row r="7653" spans="1:12">
      <c r="A7653" t="s">
        <v>911</v>
      </c>
      <c r="B7653" t="s">
        <v>478</v>
      </c>
      <c r="C7653">
        <v>12</v>
      </c>
      <c r="D7653">
        <v>113422751</v>
      </c>
      <c r="E7653" t="s">
        <v>656</v>
      </c>
      <c r="F7653" t="s">
        <v>639</v>
      </c>
      <c r="G7653" t="s">
        <v>640</v>
      </c>
      <c r="H7653">
        <v>-2.3812925943459101E-2</v>
      </c>
      <c r="I7653">
        <v>0.19792926658874599</v>
      </c>
      <c r="J7653">
        <v>0.307015383660594</v>
      </c>
      <c r="K7653" t="b">
        <v>0</v>
      </c>
    </row>
    <row r="7654" spans="1:12">
      <c r="A7654" t="s">
        <v>911</v>
      </c>
      <c r="B7654" t="s">
        <v>895</v>
      </c>
      <c r="C7654">
        <v>12</v>
      </c>
      <c r="D7654">
        <v>113508317</v>
      </c>
      <c r="E7654" t="s">
        <v>333</v>
      </c>
      <c r="F7654" t="s">
        <v>225</v>
      </c>
      <c r="G7654" t="s">
        <v>226</v>
      </c>
      <c r="H7654">
        <v>-2.41244660383284E-2</v>
      </c>
      <c r="I7654">
        <v>0.19912158309560599</v>
      </c>
      <c r="J7654">
        <v>0.308559494022764</v>
      </c>
      <c r="K7654" t="b">
        <v>0</v>
      </c>
    </row>
    <row r="7655" spans="1:12">
      <c r="A7655" t="s">
        <v>911</v>
      </c>
      <c r="B7655" t="s">
        <v>653</v>
      </c>
      <c r="C7655">
        <v>12</v>
      </c>
      <c r="D7655">
        <v>113514487</v>
      </c>
      <c r="E7655" t="s">
        <v>365</v>
      </c>
      <c r="F7655" t="s">
        <v>225</v>
      </c>
      <c r="G7655" t="s">
        <v>226</v>
      </c>
      <c r="H7655">
        <v>1.88311349268621E-2</v>
      </c>
      <c r="I7655">
        <v>0.20012414503433201</v>
      </c>
      <c r="J7655">
        <v>0.309791566878591</v>
      </c>
      <c r="K7655" t="b">
        <v>0</v>
      </c>
    </row>
    <row r="7656" spans="1:12">
      <c r="A7656" t="s">
        <v>911</v>
      </c>
      <c r="B7656" t="s">
        <v>654</v>
      </c>
      <c r="C7656">
        <v>12</v>
      </c>
      <c r="D7656">
        <v>113516952</v>
      </c>
      <c r="E7656" t="s">
        <v>365</v>
      </c>
      <c r="F7656" t="s">
        <v>225</v>
      </c>
      <c r="G7656" t="s">
        <v>226</v>
      </c>
      <c r="H7656">
        <v>1.88311349268621E-2</v>
      </c>
      <c r="I7656">
        <v>0.20012414503433201</v>
      </c>
      <c r="J7656">
        <v>0.309791566878591</v>
      </c>
      <c r="K7656" t="b">
        <v>0</v>
      </c>
    </row>
    <row r="7657" spans="1:12">
      <c r="A7657" t="s">
        <v>911</v>
      </c>
      <c r="B7657" t="s">
        <v>655</v>
      </c>
      <c r="C7657">
        <v>12</v>
      </c>
      <c r="D7657">
        <v>113516962</v>
      </c>
      <c r="E7657" t="s">
        <v>365</v>
      </c>
      <c r="F7657" t="s">
        <v>225</v>
      </c>
      <c r="G7657" t="s">
        <v>226</v>
      </c>
      <c r="H7657">
        <v>1.88311349268621E-2</v>
      </c>
      <c r="I7657">
        <v>0.20012414503433201</v>
      </c>
      <c r="J7657">
        <v>0.309791566878591</v>
      </c>
      <c r="K7657" t="b">
        <v>0</v>
      </c>
    </row>
    <row r="7658" spans="1:12">
      <c r="A7658" t="s">
        <v>911</v>
      </c>
      <c r="B7658" t="s">
        <v>531</v>
      </c>
      <c r="C7658">
        <v>12</v>
      </c>
      <c r="D7658">
        <v>113448652</v>
      </c>
      <c r="E7658" t="s">
        <v>656</v>
      </c>
      <c r="F7658" t="s">
        <v>639</v>
      </c>
      <c r="G7658" t="s">
        <v>640</v>
      </c>
      <c r="H7658">
        <v>2.2867517777788199E-2</v>
      </c>
      <c r="I7658">
        <v>0.20042265988288899</v>
      </c>
      <c r="J7658">
        <v>0.30997082048889801</v>
      </c>
      <c r="K7658" t="b">
        <v>0</v>
      </c>
    </row>
    <row r="7659" spans="1:12">
      <c r="A7659" t="s">
        <v>911</v>
      </c>
      <c r="B7659" t="s">
        <v>533</v>
      </c>
      <c r="C7659">
        <v>12</v>
      </c>
      <c r="D7659">
        <v>113450149</v>
      </c>
      <c r="E7659" t="s">
        <v>656</v>
      </c>
      <c r="F7659" t="s">
        <v>639</v>
      </c>
      <c r="G7659" t="s">
        <v>640</v>
      </c>
      <c r="H7659">
        <v>2.2867517777788199E-2</v>
      </c>
      <c r="I7659">
        <v>0.20042265988288899</v>
      </c>
      <c r="J7659">
        <v>0.30997082048889801</v>
      </c>
      <c r="K7659" t="b">
        <v>0</v>
      </c>
    </row>
    <row r="7660" spans="1:12">
      <c r="A7660" t="s">
        <v>911</v>
      </c>
      <c r="B7660" t="s">
        <v>897</v>
      </c>
      <c r="C7660">
        <v>12</v>
      </c>
      <c r="D7660">
        <v>113513958</v>
      </c>
      <c r="E7660" t="s">
        <v>646</v>
      </c>
      <c r="F7660" t="s">
        <v>375</v>
      </c>
      <c r="G7660" t="s">
        <v>376</v>
      </c>
      <c r="H7660">
        <v>-1.25332431623654E-2</v>
      </c>
      <c r="I7660">
        <v>0.20180866490834501</v>
      </c>
      <c r="J7660">
        <v>0.31202784914683701</v>
      </c>
      <c r="K7660" t="b">
        <v>0</v>
      </c>
    </row>
    <row r="7661" spans="1:12">
      <c r="A7661" t="s">
        <v>911</v>
      </c>
      <c r="B7661" t="s">
        <v>597</v>
      </c>
      <c r="C7661">
        <v>12</v>
      </c>
      <c r="D7661">
        <v>113522774</v>
      </c>
      <c r="E7661" t="s">
        <v>374</v>
      </c>
      <c r="F7661" t="s">
        <v>375</v>
      </c>
      <c r="G7661" t="s">
        <v>376</v>
      </c>
      <c r="H7661">
        <v>-1.1394445318413399E-2</v>
      </c>
      <c r="I7661">
        <v>0.204173840272076</v>
      </c>
      <c r="J7661">
        <v>0.31520658150122299</v>
      </c>
      <c r="K7661" t="b">
        <v>0</v>
      </c>
    </row>
    <row r="7662" spans="1:12">
      <c r="A7662" t="s">
        <v>911</v>
      </c>
      <c r="B7662" t="s">
        <v>877</v>
      </c>
      <c r="C7662">
        <v>12</v>
      </c>
      <c r="D7662">
        <v>113292235</v>
      </c>
      <c r="E7662" t="s">
        <v>638</v>
      </c>
      <c r="F7662" t="s">
        <v>639</v>
      </c>
      <c r="G7662" t="s">
        <v>640</v>
      </c>
      <c r="H7662">
        <v>2.42950229870952E-2</v>
      </c>
      <c r="I7662">
        <v>0.20443829861434001</v>
      </c>
      <c r="J7662">
        <v>0.31520658150122299</v>
      </c>
      <c r="K7662" t="b">
        <v>0</v>
      </c>
    </row>
    <row r="7663" spans="1:12">
      <c r="A7663" t="s">
        <v>911</v>
      </c>
      <c r="B7663" t="s">
        <v>736</v>
      </c>
      <c r="C7663">
        <v>12</v>
      </c>
      <c r="D7663">
        <v>113263518</v>
      </c>
      <c r="E7663" t="s">
        <v>333</v>
      </c>
      <c r="F7663" t="s">
        <v>225</v>
      </c>
      <c r="G7663" t="s">
        <v>226</v>
      </c>
      <c r="H7663">
        <v>2.1617117723880901E-2</v>
      </c>
      <c r="I7663">
        <v>0.20625003582006701</v>
      </c>
      <c r="J7663">
        <v>0.31520658150122299</v>
      </c>
      <c r="K7663" t="b">
        <v>0</v>
      </c>
    </row>
    <row r="7664" spans="1:12">
      <c r="A7664" t="s">
        <v>911</v>
      </c>
      <c r="B7664" t="s">
        <v>713</v>
      </c>
      <c r="C7664">
        <v>12</v>
      </c>
      <c r="D7664">
        <v>113496313</v>
      </c>
      <c r="E7664" t="s">
        <v>374</v>
      </c>
      <c r="F7664" t="s">
        <v>375</v>
      </c>
      <c r="G7664" t="s">
        <v>376</v>
      </c>
      <c r="H7664">
        <v>1.0795755611795001E-2</v>
      </c>
      <c r="I7664">
        <v>0.206821086044889</v>
      </c>
      <c r="J7664">
        <v>0.31520658150122299</v>
      </c>
      <c r="K7664" t="b">
        <v>0</v>
      </c>
    </row>
    <row r="7665" spans="1:11">
      <c r="A7665" t="s">
        <v>911</v>
      </c>
      <c r="B7665" t="s">
        <v>257</v>
      </c>
      <c r="C7665">
        <v>12</v>
      </c>
      <c r="D7665">
        <v>113363922</v>
      </c>
      <c r="E7665" t="s">
        <v>646</v>
      </c>
      <c r="F7665" t="s">
        <v>375</v>
      </c>
      <c r="G7665" t="s">
        <v>376</v>
      </c>
      <c r="H7665">
        <v>9.1907031596273701E-3</v>
      </c>
      <c r="I7665">
        <v>0.207711041820869</v>
      </c>
      <c r="J7665">
        <v>0.31520658150122299</v>
      </c>
      <c r="K7665" t="b">
        <v>0</v>
      </c>
    </row>
    <row r="7666" spans="1:11">
      <c r="A7666" t="s">
        <v>911</v>
      </c>
      <c r="B7666" t="s">
        <v>258</v>
      </c>
      <c r="C7666">
        <v>12</v>
      </c>
      <c r="D7666">
        <v>113363972</v>
      </c>
      <c r="E7666" t="s">
        <v>646</v>
      </c>
      <c r="F7666" t="s">
        <v>375</v>
      </c>
      <c r="G7666" t="s">
        <v>376</v>
      </c>
      <c r="H7666">
        <v>9.1907031596273701E-3</v>
      </c>
      <c r="I7666">
        <v>0.207711041820869</v>
      </c>
      <c r="J7666">
        <v>0.31520658150122299</v>
      </c>
      <c r="K7666" t="b">
        <v>0</v>
      </c>
    </row>
    <row r="7667" spans="1:11">
      <c r="A7667" t="s">
        <v>911</v>
      </c>
      <c r="B7667" t="s">
        <v>259</v>
      </c>
      <c r="C7667">
        <v>12</v>
      </c>
      <c r="D7667">
        <v>113364332</v>
      </c>
      <c r="E7667" t="s">
        <v>646</v>
      </c>
      <c r="F7667" t="s">
        <v>375</v>
      </c>
      <c r="G7667" t="s">
        <v>376</v>
      </c>
      <c r="H7667">
        <v>9.1907031596273701E-3</v>
      </c>
      <c r="I7667">
        <v>0.207711041820869</v>
      </c>
      <c r="J7667">
        <v>0.31520658150122299</v>
      </c>
      <c r="K7667" t="b">
        <v>0</v>
      </c>
    </row>
    <row r="7668" spans="1:11">
      <c r="A7668" t="s">
        <v>911</v>
      </c>
      <c r="B7668" t="s">
        <v>260</v>
      </c>
      <c r="C7668">
        <v>12</v>
      </c>
      <c r="D7668">
        <v>113364375</v>
      </c>
      <c r="E7668" t="s">
        <v>646</v>
      </c>
      <c r="F7668" t="s">
        <v>375</v>
      </c>
      <c r="G7668" t="s">
        <v>376</v>
      </c>
      <c r="H7668">
        <v>9.1907031596273701E-3</v>
      </c>
      <c r="I7668">
        <v>0.207711041820869</v>
      </c>
      <c r="J7668">
        <v>0.31520658150122299</v>
      </c>
      <c r="K7668" t="b">
        <v>0</v>
      </c>
    </row>
    <row r="7669" spans="1:11">
      <c r="A7669" t="s">
        <v>911</v>
      </c>
      <c r="B7669" t="s">
        <v>261</v>
      </c>
      <c r="C7669">
        <v>12</v>
      </c>
      <c r="D7669">
        <v>113364382</v>
      </c>
      <c r="E7669" t="s">
        <v>646</v>
      </c>
      <c r="F7669" t="s">
        <v>375</v>
      </c>
      <c r="G7669" t="s">
        <v>376</v>
      </c>
      <c r="H7669">
        <v>9.1907031596273701E-3</v>
      </c>
      <c r="I7669">
        <v>0.207711041820869</v>
      </c>
      <c r="J7669">
        <v>0.31520658150122299</v>
      </c>
      <c r="K7669" t="b">
        <v>0</v>
      </c>
    </row>
    <row r="7670" spans="1:11">
      <c r="A7670" t="s">
        <v>911</v>
      </c>
      <c r="B7670" t="s">
        <v>262</v>
      </c>
      <c r="C7670">
        <v>12</v>
      </c>
      <c r="D7670">
        <v>113364471</v>
      </c>
      <c r="E7670" t="s">
        <v>646</v>
      </c>
      <c r="F7670" t="s">
        <v>375</v>
      </c>
      <c r="G7670" t="s">
        <v>376</v>
      </c>
      <c r="H7670">
        <v>9.1907031596273701E-3</v>
      </c>
      <c r="I7670">
        <v>0.207711041820869</v>
      </c>
      <c r="J7670">
        <v>0.31520658150122299</v>
      </c>
      <c r="K7670" t="b">
        <v>0</v>
      </c>
    </row>
    <row r="7671" spans="1:11">
      <c r="A7671" t="s">
        <v>911</v>
      </c>
      <c r="B7671" t="s">
        <v>196</v>
      </c>
      <c r="C7671">
        <v>12</v>
      </c>
      <c r="D7671">
        <v>113504725</v>
      </c>
      <c r="E7671" t="s">
        <v>508</v>
      </c>
      <c r="F7671" t="s">
        <v>375</v>
      </c>
      <c r="G7671" t="s">
        <v>376</v>
      </c>
      <c r="H7671">
        <v>-2.1389977524496999E-2</v>
      </c>
      <c r="I7671">
        <v>0.208069902758658</v>
      </c>
      <c r="J7671">
        <v>0.31520658150122299</v>
      </c>
      <c r="K7671" t="b">
        <v>1</v>
      </c>
    </row>
    <row r="7672" spans="1:11">
      <c r="A7672" t="s">
        <v>911</v>
      </c>
      <c r="B7672" t="s">
        <v>197</v>
      </c>
      <c r="C7672">
        <v>12</v>
      </c>
      <c r="D7672">
        <v>113505896</v>
      </c>
      <c r="E7672" t="s">
        <v>508</v>
      </c>
      <c r="F7672" t="s">
        <v>375</v>
      </c>
      <c r="G7672" t="s">
        <v>376</v>
      </c>
      <c r="H7672">
        <v>-2.1389977524496999E-2</v>
      </c>
      <c r="I7672">
        <v>0.208069902758658</v>
      </c>
      <c r="J7672">
        <v>0.31520658150122299</v>
      </c>
      <c r="K7672" t="b">
        <v>1</v>
      </c>
    </row>
    <row r="7673" spans="1:11">
      <c r="A7673" t="s">
        <v>911</v>
      </c>
      <c r="B7673" t="s">
        <v>482</v>
      </c>
      <c r="C7673">
        <v>12</v>
      </c>
      <c r="D7673">
        <v>113480096</v>
      </c>
      <c r="E7673" t="s">
        <v>656</v>
      </c>
      <c r="F7673" t="s">
        <v>639</v>
      </c>
      <c r="G7673" t="s">
        <v>640</v>
      </c>
      <c r="H7673">
        <v>2.2643297702729499E-2</v>
      </c>
      <c r="I7673">
        <v>0.20841061103228001</v>
      </c>
      <c r="J7673">
        <v>0.31520658150122299</v>
      </c>
      <c r="K7673" t="b">
        <v>0</v>
      </c>
    </row>
    <row r="7674" spans="1:11">
      <c r="A7674" t="s">
        <v>911</v>
      </c>
      <c r="B7674" t="s">
        <v>651</v>
      </c>
      <c r="C7674">
        <v>12</v>
      </c>
      <c r="D7674">
        <v>113287169</v>
      </c>
      <c r="E7674" t="s">
        <v>333</v>
      </c>
      <c r="F7674" t="s">
        <v>225</v>
      </c>
      <c r="G7674" t="s">
        <v>226</v>
      </c>
      <c r="H7674">
        <v>3.29880601422744E-2</v>
      </c>
      <c r="I7674">
        <v>0.20911471317678701</v>
      </c>
      <c r="J7674">
        <v>0.31520658150122299</v>
      </c>
      <c r="K7674" t="b">
        <v>0</v>
      </c>
    </row>
    <row r="7675" spans="1:11">
      <c r="A7675" t="s">
        <v>911</v>
      </c>
      <c r="B7675" t="s">
        <v>198</v>
      </c>
      <c r="C7675">
        <v>12</v>
      </c>
      <c r="D7675">
        <v>113512945</v>
      </c>
      <c r="E7675" t="s">
        <v>224</v>
      </c>
      <c r="F7675" t="s">
        <v>225</v>
      </c>
      <c r="G7675" t="s">
        <v>226</v>
      </c>
      <c r="H7675">
        <v>6.2788586891055001E-2</v>
      </c>
      <c r="I7675">
        <v>0.20923875385270299</v>
      </c>
      <c r="J7675">
        <v>0.31520658150122299</v>
      </c>
      <c r="K7675" t="b">
        <v>1</v>
      </c>
    </row>
    <row r="7676" spans="1:11">
      <c r="A7676" t="s">
        <v>911</v>
      </c>
      <c r="B7676" t="s">
        <v>739</v>
      </c>
      <c r="C7676">
        <v>12</v>
      </c>
      <c r="D7676">
        <v>113324731</v>
      </c>
      <c r="E7676" t="s">
        <v>646</v>
      </c>
      <c r="F7676" t="s">
        <v>375</v>
      </c>
      <c r="G7676" t="s">
        <v>376</v>
      </c>
      <c r="H7676">
        <v>1.06616215777003E-2</v>
      </c>
      <c r="I7676">
        <v>0.210434329204707</v>
      </c>
      <c r="J7676">
        <v>0.31520658150122299</v>
      </c>
      <c r="K7676" t="b">
        <v>0</v>
      </c>
    </row>
    <row r="7677" spans="1:11">
      <c r="A7677" t="s">
        <v>911</v>
      </c>
      <c r="B7677" t="s">
        <v>264</v>
      </c>
      <c r="C7677">
        <v>12</v>
      </c>
      <c r="D7677">
        <v>113362407</v>
      </c>
      <c r="E7677" t="s">
        <v>646</v>
      </c>
      <c r="F7677" t="s">
        <v>375</v>
      </c>
      <c r="G7677" t="s">
        <v>376</v>
      </c>
      <c r="H7677">
        <v>9.0995574109993399E-3</v>
      </c>
      <c r="I7677">
        <v>0.21184863801123299</v>
      </c>
      <c r="J7677">
        <v>0.31520658150122299</v>
      </c>
      <c r="K7677" t="b">
        <v>0</v>
      </c>
    </row>
    <row r="7678" spans="1:11">
      <c r="A7678" t="s">
        <v>911</v>
      </c>
      <c r="B7678" t="s">
        <v>265</v>
      </c>
      <c r="C7678">
        <v>12</v>
      </c>
      <c r="D7678">
        <v>113362421</v>
      </c>
      <c r="E7678" t="s">
        <v>646</v>
      </c>
      <c r="F7678" t="s">
        <v>375</v>
      </c>
      <c r="G7678" t="s">
        <v>376</v>
      </c>
      <c r="H7678">
        <v>9.0995574109993399E-3</v>
      </c>
      <c r="I7678">
        <v>0.21184863801123299</v>
      </c>
      <c r="J7678">
        <v>0.31520658150122299</v>
      </c>
      <c r="K7678" t="b">
        <v>0</v>
      </c>
    </row>
    <row r="7679" spans="1:11">
      <c r="A7679" t="s">
        <v>911</v>
      </c>
      <c r="B7679" t="s">
        <v>173</v>
      </c>
      <c r="C7679">
        <v>12</v>
      </c>
      <c r="D7679">
        <v>113362751</v>
      </c>
      <c r="E7679" t="s">
        <v>646</v>
      </c>
      <c r="F7679" t="s">
        <v>375</v>
      </c>
      <c r="G7679" t="s">
        <v>376</v>
      </c>
      <c r="H7679">
        <v>9.0995574109993399E-3</v>
      </c>
      <c r="I7679">
        <v>0.21184863801123299</v>
      </c>
      <c r="J7679">
        <v>0.31520658150122299</v>
      </c>
      <c r="K7679" t="b">
        <v>1</v>
      </c>
    </row>
    <row r="7680" spans="1:11">
      <c r="A7680" t="s">
        <v>911</v>
      </c>
      <c r="B7680" t="s">
        <v>266</v>
      </c>
      <c r="C7680">
        <v>12</v>
      </c>
      <c r="D7680">
        <v>113362974</v>
      </c>
      <c r="E7680" t="s">
        <v>646</v>
      </c>
      <c r="F7680" t="s">
        <v>375</v>
      </c>
      <c r="G7680" t="s">
        <v>376</v>
      </c>
      <c r="H7680">
        <v>9.0995574109993399E-3</v>
      </c>
      <c r="I7680">
        <v>0.21184863801123299</v>
      </c>
      <c r="J7680">
        <v>0.31520658150122299</v>
      </c>
      <c r="K7680" t="b">
        <v>0</v>
      </c>
    </row>
    <row r="7681" spans="1:11">
      <c r="A7681" t="s">
        <v>911</v>
      </c>
      <c r="B7681" t="s">
        <v>267</v>
      </c>
      <c r="C7681">
        <v>12</v>
      </c>
      <c r="D7681">
        <v>113362997</v>
      </c>
      <c r="E7681" t="s">
        <v>646</v>
      </c>
      <c r="F7681" t="s">
        <v>375</v>
      </c>
      <c r="G7681" t="s">
        <v>376</v>
      </c>
      <c r="H7681">
        <v>9.0995574109993399E-3</v>
      </c>
      <c r="I7681">
        <v>0.21184863801123299</v>
      </c>
      <c r="J7681">
        <v>0.31520658150122299</v>
      </c>
      <c r="K7681" t="b">
        <v>0</v>
      </c>
    </row>
    <row r="7682" spans="1:11">
      <c r="A7682" t="s">
        <v>911</v>
      </c>
      <c r="B7682" t="s">
        <v>268</v>
      </c>
      <c r="C7682">
        <v>12</v>
      </c>
      <c r="D7682">
        <v>113363077</v>
      </c>
      <c r="E7682" t="s">
        <v>646</v>
      </c>
      <c r="F7682" t="s">
        <v>375</v>
      </c>
      <c r="G7682" t="s">
        <v>376</v>
      </c>
      <c r="H7682">
        <v>9.0995574109993399E-3</v>
      </c>
      <c r="I7682">
        <v>0.21184863801123299</v>
      </c>
      <c r="J7682">
        <v>0.31520658150122299</v>
      </c>
      <c r="K7682" t="b">
        <v>0</v>
      </c>
    </row>
    <row r="7683" spans="1:11">
      <c r="A7683" t="s">
        <v>911</v>
      </c>
      <c r="B7683" t="s">
        <v>269</v>
      </c>
      <c r="C7683">
        <v>12</v>
      </c>
      <c r="D7683">
        <v>113363109</v>
      </c>
      <c r="E7683" t="s">
        <v>646</v>
      </c>
      <c r="F7683" t="s">
        <v>375</v>
      </c>
      <c r="G7683" t="s">
        <v>376</v>
      </c>
      <c r="H7683">
        <v>9.0995574109993399E-3</v>
      </c>
      <c r="I7683">
        <v>0.21184863801123299</v>
      </c>
      <c r="J7683">
        <v>0.31520658150122299</v>
      </c>
      <c r="K7683" t="b">
        <v>0</v>
      </c>
    </row>
    <row r="7684" spans="1:11">
      <c r="A7684" t="s">
        <v>911</v>
      </c>
      <c r="B7684" t="s">
        <v>270</v>
      </c>
      <c r="C7684">
        <v>12</v>
      </c>
      <c r="D7684">
        <v>113363178</v>
      </c>
      <c r="E7684" t="s">
        <v>646</v>
      </c>
      <c r="F7684" t="s">
        <v>375</v>
      </c>
      <c r="G7684" t="s">
        <v>376</v>
      </c>
      <c r="H7684">
        <v>9.0995574109993399E-3</v>
      </c>
      <c r="I7684">
        <v>0.21184863801123299</v>
      </c>
      <c r="J7684">
        <v>0.31520658150122299</v>
      </c>
      <c r="K7684" t="b">
        <v>0</v>
      </c>
    </row>
    <row r="7685" spans="1:11">
      <c r="A7685" t="s">
        <v>911</v>
      </c>
      <c r="B7685" t="s">
        <v>271</v>
      </c>
      <c r="C7685">
        <v>12</v>
      </c>
      <c r="D7685">
        <v>113363283</v>
      </c>
      <c r="E7685" t="s">
        <v>646</v>
      </c>
      <c r="F7685" t="s">
        <v>375</v>
      </c>
      <c r="G7685" t="s">
        <v>376</v>
      </c>
      <c r="H7685">
        <v>9.0995574109993399E-3</v>
      </c>
      <c r="I7685">
        <v>0.21184863801123299</v>
      </c>
      <c r="J7685">
        <v>0.31520658150122299</v>
      </c>
      <c r="K7685" t="b">
        <v>0</v>
      </c>
    </row>
    <row r="7686" spans="1:11">
      <c r="A7686" t="s">
        <v>911</v>
      </c>
      <c r="B7686" t="s">
        <v>272</v>
      </c>
      <c r="C7686">
        <v>12</v>
      </c>
      <c r="D7686">
        <v>113363284</v>
      </c>
      <c r="E7686" t="s">
        <v>646</v>
      </c>
      <c r="F7686" t="s">
        <v>375</v>
      </c>
      <c r="G7686" t="s">
        <v>376</v>
      </c>
      <c r="H7686">
        <v>9.0995574109993399E-3</v>
      </c>
      <c r="I7686">
        <v>0.21184863801123299</v>
      </c>
      <c r="J7686">
        <v>0.31520658150122299</v>
      </c>
      <c r="K7686" t="b">
        <v>0</v>
      </c>
    </row>
    <row r="7687" spans="1:11">
      <c r="A7687" t="s">
        <v>911</v>
      </c>
      <c r="B7687" t="s">
        <v>273</v>
      </c>
      <c r="C7687">
        <v>12</v>
      </c>
      <c r="D7687">
        <v>113363408</v>
      </c>
      <c r="E7687" t="s">
        <v>646</v>
      </c>
      <c r="F7687" t="s">
        <v>375</v>
      </c>
      <c r="G7687" t="s">
        <v>376</v>
      </c>
      <c r="H7687">
        <v>9.0995574109993399E-3</v>
      </c>
      <c r="I7687">
        <v>0.21184863801123299</v>
      </c>
      <c r="J7687">
        <v>0.31520658150122299</v>
      </c>
      <c r="K7687" t="b">
        <v>0</v>
      </c>
    </row>
    <row r="7688" spans="1:11">
      <c r="A7688" t="s">
        <v>911</v>
      </c>
      <c r="B7688" t="s">
        <v>274</v>
      </c>
      <c r="C7688">
        <v>12</v>
      </c>
      <c r="D7688">
        <v>113363550</v>
      </c>
      <c r="E7688" t="s">
        <v>646</v>
      </c>
      <c r="F7688" t="s">
        <v>375</v>
      </c>
      <c r="G7688" t="s">
        <v>376</v>
      </c>
      <c r="H7688">
        <v>9.0995574109993399E-3</v>
      </c>
      <c r="I7688">
        <v>0.21184863801123299</v>
      </c>
      <c r="J7688">
        <v>0.31520658150122299</v>
      </c>
      <c r="K7688" t="b">
        <v>0</v>
      </c>
    </row>
    <row r="7689" spans="1:11">
      <c r="A7689" t="s">
        <v>911</v>
      </c>
      <c r="B7689" t="s">
        <v>275</v>
      </c>
      <c r="C7689">
        <v>12</v>
      </c>
      <c r="D7689">
        <v>113363692</v>
      </c>
      <c r="E7689" t="s">
        <v>646</v>
      </c>
      <c r="F7689" t="s">
        <v>375</v>
      </c>
      <c r="G7689" t="s">
        <v>376</v>
      </c>
      <c r="H7689">
        <v>9.0995574109993399E-3</v>
      </c>
      <c r="I7689">
        <v>0.21184863801123299</v>
      </c>
      <c r="J7689">
        <v>0.31520658150122299</v>
      </c>
      <c r="K7689" t="b">
        <v>0</v>
      </c>
    </row>
    <row r="7690" spans="1:11">
      <c r="A7690" t="s">
        <v>911</v>
      </c>
      <c r="B7690" t="s">
        <v>276</v>
      </c>
      <c r="C7690">
        <v>12</v>
      </c>
      <c r="D7690">
        <v>113364504</v>
      </c>
      <c r="E7690" t="s">
        <v>646</v>
      </c>
      <c r="F7690" t="s">
        <v>375</v>
      </c>
      <c r="G7690" t="s">
        <v>376</v>
      </c>
      <c r="H7690">
        <v>9.0995574109993399E-3</v>
      </c>
      <c r="I7690">
        <v>0.21184863801123299</v>
      </c>
      <c r="J7690">
        <v>0.31520658150122299</v>
      </c>
      <c r="K7690" t="b">
        <v>0</v>
      </c>
    </row>
    <row r="7691" spans="1:11">
      <c r="A7691" t="s">
        <v>911</v>
      </c>
      <c r="B7691" t="s">
        <v>277</v>
      </c>
      <c r="C7691">
        <v>12</v>
      </c>
      <c r="D7691">
        <v>113364512</v>
      </c>
      <c r="E7691" t="s">
        <v>646</v>
      </c>
      <c r="F7691" t="s">
        <v>375</v>
      </c>
      <c r="G7691" t="s">
        <v>376</v>
      </c>
      <c r="H7691">
        <v>9.0995574109993399E-3</v>
      </c>
      <c r="I7691">
        <v>0.21184863801123299</v>
      </c>
      <c r="J7691">
        <v>0.31520658150122299</v>
      </c>
      <c r="K7691" t="b">
        <v>0</v>
      </c>
    </row>
    <row r="7692" spans="1:11">
      <c r="A7692" t="s">
        <v>911</v>
      </c>
      <c r="B7692" t="s">
        <v>278</v>
      </c>
      <c r="C7692">
        <v>12</v>
      </c>
      <c r="D7692">
        <v>113364633</v>
      </c>
      <c r="E7692" t="s">
        <v>646</v>
      </c>
      <c r="F7692" t="s">
        <v>375</v>
      </c>
      <c r="G7692" t="s">
        <v>376</v>
      </c>
      <c r="H7692">
        <v>9.0995574109993399E-3</v>
      </c>
      <c r="I7692">
        <v>0.21184863801123299</v>
      </c>
      <c r="J7692">
        <v>0.31520658150122299</v>
      </c>
      <c r="K7692" t="b">
        <v>0</v>
      </c>
    </row>
    <row r="7693" spans="1:11">
      <c r="A7693" t="s">
        <v>911</v>
      </c>
      <c r="B7693" t="s">
        <v>279</v>
      </c>
      <c r="C7693">
        <v>12</v>
      </c>
      <c r="D7693">
        <v>113364780</v>
      </c>
      <c r="E7693" t="s">
        <v>646</v>
      </c>
      <c r="F7693" t="s">
        <v>375</v>
      </c>
      <c r="G7693" t="s">
        <v>376</v>
      </c>
      <c r="H7693">
        <v>9.0995574109993399E-3</v>
      </c>
      <c r="I7693">
        <v>0.21184863801123299</v>
      </c>
      <c r="J7693">
        <v>0.31520658150122299</v>
      </c>
      <c r="K7693" t="b">
        <v>0</v>
      </c>
    </row>
    <row r="7694" spans="1:11">
      <c r="A7694" t="s">
        <v>911</v>
      </c>
      <c r="B7694" t="s">
        <v>280</v>
      </c>
      <c r="C7694">
        <v>12</v>
      </c>
      <c r="D7694">
        <v>113364781</v>
      </c>
      <c r="E7694" t="s">
        <v>646</v>
      </c>
      <c r="F7694" t="s">
        <v>375</v>
      </c>
      <c r="G7694" t="s">
        <v>376</v>
      </c>
      <c r="H7694">
        <v>9.0995574109993399E-3</v>
      </c>
      <c r="I7694">
        <v>0.21184863801123299</v>
      </c>
      <c r="J7694">
        <v>0.31520658150122299</v>
      </c>
      <c r="K7694" t="b">
        <v>0</v>
      </c>
    </row>
    <row r="7695" spans="1:11">
      <c r="A7695" t="s">
        <v>911</v>
      </c>
      <c r="B7695" t="s">
        <v>281</v>
      </c>
      <c r="C7695">
        <v>12</v>
      </c>
      <c r="D7695">
        <v>113364873</v>
      </c>
      <c r="E7695" t="s">
        <v>646</v>
      </c>
      <c r="F7695" t="s">
        <v>375</v>
      </c>
      <c r="G7695" t="s">
        <v>376</v>
      </c>
      <c r="H7695">
        <v>9.0995574109993399E-3</v>
      </c>
      <c r="I7695">
        <v>0.21184863801123299</v>
      </c>
      <c r="J7695">
        <v>0.31520658150122299</v>
      </c>
      <c r="K7695" t="b">
        <v>0</v>
      </c>
    </row>
    <row r="7696" spans="1:11">
      <c r="A7696" t="s">
        <v>911</v>
      </c>
      <c r="B7696" t="s">
        <v>282</v>
      </c>
      <c r="C7696">
        <v>12</v>
      </c>
      <c r="D7696">
        <v>113365065</v>
      </c>
      <c r="E7696" t="s">
        <v>646</v>
      </c>
      <c r="F7696" t="s">
        <v>375</v>
      </c>
      <c r="G7696" t="s">
        <v>376</v>
      </c>
      <c r="H7696">
        <v>9.0995574109993399E-3</v>
      </c>
      <c r="I7696">
        <v>0.21184863801123299</v>
      </c>
      <c r="J7696">
        <v>0.31520658150122299</v>
      </c>
      <c r="K7696" t="b">
        <v>0</v>
      </c>
    </row>
    <row r="7697" spans="1:11">
      <c r="A7697" t="s">
        <v>911</v>
      </c>
      <c r="B7697" t="s">
        <v>283</v>
      </c>
      <c r="C7697">
        <v>12</v>
      </c>
      <c r="D7697">
        <v>113365148</v>
      </c>
      <c r="E7697" t="s">
        <v>646</v>
      </c>
      <c r="F7697" t="s">
        <v>375</v>
      </c>
      <c r="G7697" t="s">
        <v>376</v>
      </c>
      <c r="H7697">
        <v>9.0995574109993399E-3</v>
      </c>
      <c r="I7697">
        <v>0.21184863801123299</v>
      </c>
      <c r="J7697">
        <v>0.31520658150122299</v>
      </c>
      <c r="K7697" t="b">
        <v>0</v>
      </c>
    </row>
    <row r="7698" spans="1:11">
      <c r="A7698" t="s">
        <v>911</v>
      </c>
      <c r="B7698" t="s">
        <v>284</v>
      </c>
      <c r="C7698">
        <v>12</v>
      </c>
      <c r="D7698">
        <v>113365161</v>
      </c>
      <c r="E7698" t="s">
        <v>646</v>
      </c>
      <c r="F7698" t="s">
        <v>375</v>
      </c>
      <c r="G7698" t="s">
        <v>376</v>
      </c>
      <c r="H7698">
        <v>9.0995574109993399E-3</v>
      </c>
      <c r="I7698">
        <v>0.21184863801123299</v>
      </c>
      <c r="J7698">
        <v>0.31520658150122299</v>
      </c>
      <c r="K7698" t="b">
        <v>0</v>
      </c>
    </row>
    <row r="7699" spans="1:11">
      <c r="A7699" t="s">
        <v>911</v>
      </c>
      <c r="B7699" t="s">
        <v>285</v>
      </c>
      <c r="C7699">
        <v>12</v>
      </c>
      <c r="D7699">
        <v>113365201</v>
      </c>
      <c r="E7699" t="s">
        <v>646</v>
      </c>
      <c r="F7699" t="s">
        <v>375</v>
      </c>
      <c r="G7699" t="s">
        <v>376</v>
      </c>
      <c r="H7699">
        <v>9.0995574109993399E-3</v>
      </c>
      <c r="I7699">
        <v>0.21184863801123299</v>
      </c>
      <c r="J7699">
        <v>0.31520658150122299</v>
      </c>
      <c r="K7699" t="b">
        <v>0</v>
      </c>
    </row>
    <row r="7700" spans="1:11">
      <c r="A7700" t="s">
        <v>911</v>
      </c>
      <c r="B7700" t="s">
        <v>286</v>
      </c>
      <c r="C7700">
        <v>12</v>
      </c>
      <c r="D7700">
        <v>113365453</v>
      </c>
      <c r="E7700" t="s">
        <v>646</v>
      </c>
      <c r="F7700" t="s">
        <v>375</v>
      </c>
      <c r="G7700" t="s">
        <v>376</v>
      </c>
      <c r="H7700">
        <v>9.0995574109993399E-3</v>
      </c>
      <c r="I7700">
        <v>0.21184863801123299</v>
      </c>
      <c r="J7700">
        <v>0.31520658150122299</v>
      </c>
      <c r="K7700" t="b">
        <v>0</v>
      </c>
    </row>
    <row r="7701" spans="1:11">
      <c r="A7701" t="s">
        <v>911</v>
      </c>
      <c r="B7701" t="s">
        <v>287</v>
      </c>
      <c r="C7701">
        <v>12</v>
      </c>
      <c r="D7701">
        <v>113365581</v>
      </c>
      <c r="E7701" t="s">
        <v>646</v>
      </c>
      <c r="F7701" t="s">
        <v>375</v>
      </c>
      <c r="G7701" t="s">
        <v>376</v>
      </c>
      <c r="H7701">
        <v>9.0995574109993399E-3</v>
      </c>
      <c r="I7701">
        <v>0.21184863801123299</v>
      </c>
      <c r="J7701">
        <v>0.31520658150122299</v>
      </c>
      <c r="K7701" t="b">
        <v>0</v>
      </c>
    </row>
    <row r="7702" spans="1:11">
      <c r="A7702" t="s">
        <v>911</v>
      </c>
      <c r="B7702" t="s">
        <v>288</v>
      </c>
      <c r="C7702">
        <v>12</v>
      </c>
      <c r="D7702">
        <v>113365667</v>
      </c>
      <c r="E7702" t="s">
        <v>646</v>
      </c>
      <c r="F7702" t="s">
        <v>375</v>
      </c>
      <c r="G7702" t="s">
        <v>376</v>
      </c>
      <c r="H7702">
        <v>9.0995574109993399E-3</v>
      </c>
      <c r="I7702">
        <v>0.21184863801123299</v>
      </c>
      <c r="J7702">
        <v>0.31520658150122299</v>
      </c>
      <c r="K7702" t="b">
        <v>0</v>
      </c>
    </row>
    <row r="7703" spans="1:11">
      <c r="A7703" t="s">
        <v>911</v>
      </c>
      <c r="B7703" t="s">
        <v>289</v>
      </c>
      <c r="C7703">
        <v>12</v>
      </c>
      <c r="D7703">
        <v>113365687</v>
      </c>
      <c r="E7703" t="s">
        <v>646</v>
      </c>
      <c r="F7703" t="s">
        <v>375</v>
      </c>
      <c r="G7703" t="s">
        <v>376</v>
      </c>
      <c r="H7703">
        <v>9.0995574109993399E-3</v>
      </c>
      <c r="I7703">
        <v>0.21184863801123299</v>
      </c>
      <c r="J7703">
        <v>0.31520658150122299</v>
      </c>
      <c r="K7703" t="b">
        <v>0</v>
      </c>
    </row>
    <row r="7704" spans="1:11">
      <c r="A7704" t="s">
        <v>911</v>
      </c>
      <c r="B7704" t="s">
        <v>290</v>
      </c>
      <c r="C7704">
        <v>12</v>
      </c>
      <c r="D7704">
        <v>113365803</v>
      </c>
      <c r="E7704" t="s">
        <v>646</v>
      </c>
      <c r="F7704" t="s">
        <v>375</v>
      </c>
      <c r="G7704" t="s">
        <v>376</v>
      </c>
      <c r="H7704">
        <v>9.0995574109993399E-3</v>
      </c>
      <c r="I7704">
        <v>0.21184863801123299</v>
      </c>
      <c r="J7704">
        <v>0.31520658150122299</v>
      </c>
      <c r="K7704" t="b">
        <v>0</v>
      </c>
    </row>
    <row r="7705" spans="1:11">
      <c r="A7705" t="s">
        <v>911</v>
      </c>
      <c r="B7705" t="s">
        <v>291</v>
      </c>
      <c r="C7705">
        <v>12</v>
      </c>
      <c r="D7705">
        <v>113365828</v>
      </c>
      <c r="E7705" t="s">
        <v>646</v>
      </c>
      <c r="F7705" t="s">
        <v>375</v>
      </c>
      <c r="G7705" t="s">
        <v>376</v>
      </c>
      <c r="H7705">
        <v>9.0995574109993399E-3</v>
      </c>
      <c r="I7705">
        <v>0.21184863801123299</v>
      </c>
      <c r="J7705">
        <v>0.31520658150122299</v>
      </c>
      <c r="K7705" t="b">
        <v>0</v>
      </c>
    </row>
    <row r="7706" spans="1:11">
      <c r="A7706" t="s">
        <v>911</v>
      </c>
      <c r="B7706" t="s">
        <v>292</v>
      </c>
      <c r="C7706">
        <v>12</v>
      </c>
      <c r="D7706">
        <v>113366049</v>
      </c>
      <c r="E7706" t="s">
        <v>646</v>
      </c>
      <c r="F7706" t="s">
        <v>375</v>
      </c>
      <c r="G7706" t="s">
        <v>376</v>
      </c>
      <c r="H7706">
        <v>9.0995574109993399E-3</v>
      </c>
      <c r="I7706">
        <v>0.21184863801123299</v>
      </c>
      <c r="J7706">
        <v>0.31520658150122299</v>
      </c>
      <c r="K7706" t="b">
        <v>0</v>
      </c>
    </row>
    <row r="7707" spans="1:11">
      <c r="A7707" t="s">
        <v>911</v>
      </c>
      <c r="B7707" t="s">
        <v>293</v>
      </c>
      <c r="C7707">
        <v>12</v>
      </c>
      <c r="D7707">
        <v>113366899</v>
      </c>
      <c r="E7707" t="s">
        <v>646</v>
      </c>
      <c r="F7707" t="s">
        <v>375</v>
      </c>
      <c r="G7707" t="s">
        <v>376</v>
      </c>
      <c r="H7707">
        <v>9.0995574109993399E-3</v>
      </c>
      <c r="I7707">
        <v>0.21184863801123299</v>
      </c>
      <c r="J7707">
        <v>0.31520658150122299</v>
      </c>
      <c r="K7707" t="b">
        <v>0</v>
      </c>
    </row>
    <row r="7708" spans="1:11">
      <c r="A7708" t="s">
        <v>911</v>
      </c>
      <c r="B7708" t="s">
        <v>294</v>
      </c>
      <c r="C7708">
        <v>12</v>
      </c>
      <c r="D7708">
        <v>113367309</v>
      </c>
      <c r="E7708" t="s">
        <v>646</v>
      </c>
      <c r="F7708" t="s">
        <v>375</v>
      </c>
      <c r="G7708" t="s">
        <v>376</v>
      </c>
      <c r="H7708">
        <v>9.0995574109993399E-3</v>
      </c>
      <c r="I7708">
        <v>0.21184863801123299</v>
      </c>
      <c r="J7708">
        <v>0.31520658150122299</v>
      </c>
      <c r="K7708" t="b">
        <v>0</v>
      </c>
    </row>
    <row r="7709" spans="1:11">
      <c r="A7709" t="s">
        <v>911</v>
      </c>
      <c r="B7709" t="s">
        <v>295</v>
      </c>
      <c r="C7709">
        <v>12</v>
      </c>
      <c r="D7709">
        <v>113367325</v>
      </c>
      <c r="E7709" t="s">
        <v>646</v>
      </c>
      <c r="F7709" t="s">
        <v>375</v>
      </c>
      <c r="G7709" t="s">
        <v>376</v>
      </c>
      <c r="H7709">
        <v>9.0995574109993399E-3</v>
      </c>
      <c r="I7709">
        <v>0.21184863801123299</v>
      </c>
      <c r="J7709">
        <v>0.31520658150122299</v>
      </c>
      <c r="K7709" t="b">
        <v>0</v>
      </c>
    </row>
    <row r="7710" spans="1:11">
      <c r="A7710" t="s">
        <v>911</v>
      </c>
      <c r="B7710" t="s">
        <v>296</v>
      </c>
      <c r="C7710">
        <v>12</v>
      </c>
      <c r="D7710">
        <v>113367332</v>
      </c>
      <c r="E7710" t="s">
        <v>646</v>
      </c>
      <c r="F7710" t="s">
        <v>375</v>
      </c>
      <c r="G7710" t="s">
        <v>376</v>
      </c>
      <c r="H7710">
        <v>9.0995574109993399E-3</v>
      </c>
      <c r="I7710">
        <v>0.21184863801123299</v>
      </c>
      <c r="J7710">
        <v>0.31520658150122299</v>
      </c>
      <c r="K7710" t="b">
        <v>0</v>
      </c>
    </row>
    <row r="7711" spans="1:11">
      <c r="A7711" t="s">
        <v>911</v>
      </c>
      <c r="B7711" t="s">
        <v>297</v>
      </c>
      <c r="C7711">
        <v>12</v>
      </c>
      <c r="D7711">
        <v>113367343</v>
      </c>
      <c r="E7711" t="s">
        <v>646</v>
      </c>
      <c r="F7711" t="s">
        <v>375</v>
      </c>
      <c r="G7711" t="s">
        <v>376</v>
      </c>
      <c r="H7711">
        <v>9.0995574109993399E-3</v>
      </c>
      <c r="I7711">
        <v>0.21184863801123299</v>
      </c>
      <c r="J7711">
        <v>0.31520658150122299</v>
      </c>
      <c r="K7711" t="b">
        <v>0</v>
      </c>
    </row>
    <row r="7712" spans="1:11">
      <c r="A7712" t="s">
        <v>911</v>
      </c>
      <c r="B7712" t="s">
        <v>298</v>
      </c>
      <c r="C7712">
        <v>12</v>
      </c>
      <c r="D7712">
        <v>113367422</v>
      </c>
      <c r="E7712" t="s">
        <v>646</v>
      </c>
      <c r="F7712" t="s">
        <v>375</v>
      </c>
      <c r="G7712" t="s">
        <v>376</v>
      </c>
      <c r="H7712">
        <v>9.0995574109993399E-3</v>
      </c>
      <c r="I7712">
        <v>0.21184863801123299</v>
      </c>
      <c r="J7712">
        <v>0.31520658150122299</v>
      </c>
      <c r="K7712" t="b">
        <v>0</v>
      </c>
    </row>
    <row r="7713" spans="1:11">
      <c r="A7713" t="s">
        <v>911</v>
      </c>
      <c r="B7713" t="s">
        <v>299</v>
      </c>
      <c r="C7713">
        <v>12</v>
      </c>
      <c r="D7713">
        <v>113367595</v>
      </c>
      <c r="E7713" t="s">
        <v>646</v>
      </c>
      <c r="F7713" t="s">
        <v>375</v>
      </c>
      <c r="G7713" t="s">
        <v>376</v>
      </c>
      <c r="H7713">
        <v>9.0995574109993399E-3</v>
      </c>
      <c r="I7713">
        <v>0.21184863801123299</v>
      </c>
      <c r="J7713">
        <v>0.31520658150122299</v>
      </c>
      <c r="K7713" t="b">
        <v>0</v>
      </c>
    </row>
    <row r="7714" spans="1:11">
      <c r="A7714" t="s">
        <v>911</v>
      </c>
      <c r="B7714" t="s">
        <v>300</v>
      </c>
      <c r="C7714">
        <v>12</v>
      </c>
      <c r="D7714">
        <v>113367895</v>
      </c>
      <c r="E7714" t="s">
        <v>646</v>
      </c>
      <c r="F7714" t="s">
        <v>375</v>
      </c>
      <c r="G7714" t="s">
        <v>376</v>
      </c>
      <c r="H7714">
        <v>9.0995574109993399E-3</v>
      </c>
      <c r="I7714">
        <v>0.21184863801123299</v>
      </c>
      <c r="J7714">
        <v>0.31520658150122299</v>
      </c>
      <c r="K7714" t="b">
        <v>0</v>
      </c>
    </row>
    <row r="7715" spans="1:11">
      <c r="A7715" t="s">
        <v>911</v>
      </c>
      <c r="B7715" t="s">
        <v>301</v>
      </c>
      <c r="C7715">
        <v>12</v>
      </c>
      <c r="D7715">
        <v>113368249</v>
      </c>
      <c r="E7715" t="s">
        <v>646</v>
      </c>
      <c r="F7715" t="s">
        <v>375</v>
      </c>
      <c r="G7715" t="s">
        <v>376</v>
      </c>
      <c r="H7715">
        <v>9.0995574109993399E-3</v>
      </c>
      <c r="I7715">
        <v>0.21184863801123299</v>
      </c>
      <c r="J7715">
        <v>0.31520658150122299</v>
      </c>
      <c r="K7715" t="b">
        <v>0</v>
      </c>
    </row>
    <row r="7716" spans="1:11">
      <c r="A7716" t="s">
        <v>911</v>
      </c>
      <c r="B7716" t="s">
        <v>302</v>
      </c>
      <c r="C7716">
        <v>12</v>
      </c>
      <c r="D7716">
        <v>113368505</v>
      </c>
      <c r="E7716" t="s">
        <v>646</v>
      </c>
      <c r="F7716" t="s">
        <v>375</v>
      </c>
      <c r="G7716" t="s">
        <v>376</v>
      </c>
      <c r="H7716">
        <v>9.0995574109993399E-3</v>
      </c>
      <c r="I7716">
        <v>0.21184863801123299</v>
      </c>
      <c r="J7716">
        <v>0.31520658150122299</v>
      </c>
      <c r="K7716" t="b">
        <v>0</v>
      </c>
    </row>
    <row r="7717" spans="1:11">
      <c r="A7717" t="s">
        <v>911</v>
      </c>
      <c r="B7717" t="s">
        <v>303</v>
      </c>
      <c r="C7717">
        <v>12</v>
      </c>
      <c r="D7717">
        <v>113368605</v>
      </c>
      <c r="E7717" t="s">
        <v>646</v>
      </c>
      <c r="F7717" t="s">
        <v>375</v>
      </c>
      <c r="G7717" t="s">
        <v>376</v>
      </c>
      <c r="H7717">
        <v>9.0995574109993399E-3</v>
      </c>
      <c r="I7717">
        <v>0.21184863801123299</v>
      </c>
      <c r="J7717">
        <v>0.31520658150122299</v>
      </c>
      <c r="K7717" t="b">
        <v>0</v>
      </c>
    </row>
    <row r="7718" spans="1:11">
      <c r="A7718" t="s">
        <v>911</v>
      </c>
      <c r="B7718" t="s">
        <v>304</v>
      </c>
      <c r="C7718">
        <v>12</v>
      </c>
      <c r="D7718">
        <v>113369177</v>
      </c>
      <c r="E7718" t="s">
        <v>646</v>
      </c>
      <c r="F7718" t="s">
        <v>375</v>
      </c>
      <c r="G7718" t="s">
        <v>376</v>
      </c>
      <c r="H7718">
        <v>9.0995574109993399E-3</v>
      </c>
      <c r="I7718">
        <v>0.21184863801123299</v>
      </c>
      <c r="J7718">
        <v>0.31520658150122299</v>
      </c>
      <c r="K7718" t="b">
        <v>0</v>
      </c>
    </row>
    <row r="7719" spans="1:11">
      <c r="A7719" t="s">
        <v>911</v>
      </c>
      <c r="B7719" t="s">
        <v>305</v>
      </c>
      <c r="C7719">
        <v>12</v>
      </c>
      <c r="D7719">
        <v>113369759</v>
      </c>
      <c r="E7719" t="s">
        <v>646</v>
      </c>
      <c r="F7719" t="s">
        <v>375</v>
      </c>
      <c r="G7719" t="s">
        <v>376</v>
      </c>
      <c r="H7719">
        <v>9.0995574109993399E-3</v>
      </c>
      <c r="I7719">
        <v>0.21184863801123299</v>
      </c>
      <c r="J7719">
        <v>0.31520658150122299</v>
      </c>
      <c r="K7719" t="b">
        <v>0</v>
      </c>
    </row>
    <row r="7720" spans="1:11">
      <c r="A7720" t="s">
        <v>911</v>
      </c>
      <c r="B7720" t="s">
        <v>307</v>
      </c>
      <c r="C7720">
        <v>12</v>
      </c>
      <c r="D7720">
        <v>113370427</v>
      </c>
      <c r="E7720" t="s">
        <v>646</v>
      </c>
      <c r="F7720" t="s">
        <v>375</v>
      </c>
      <c r="G7720" t="s">
        <v>376</v>
      </c>
      <c r="H7720">
        <v>9.0995574109993399E-3</v>
      </c>
      <c r="I7720">
        <v>0.21184863801123299</v>
      </c>
      <c r="J7720">
        <v>0.31520658150122299</v>
      </c>
      <c r="K7720" t="b">
        <v>0</v>
      </c>
    </row>
    <row r="7721" spans="1:11">
      <c r="A7721" t="s">
        <v>911</v>
      </c>
      <c r="B7721" t="s">
        <v>309</v>
      </c>
      <c r="C7721">
        <v>12</v>
      </c>
      <c r="D7721">
        <v>113370966</v>
      </c>
      <c r="E7721" t="s">
        <v>646</v>
      </c>
      <c r="F7721" t="s">
        <v>375</v>
      </c>
      <c r="G7721" t="s">
        <v>376</v>
      </c>
      <c r="H7721">
        <v>9.0995574109993399E-3</v>
      </c>
      <c r="I7721">
        <v>0.21184863801123299</v>
      </c>
      <c r="J7721">
        <v>0.31520658150122299</v>
      </c>
      <c r="K7721" t="b">
        <v>0</v>
      </c>
    </row>
    <row r="7722" spans="1:11">
      <c r="A7722" t="s">
        <v>911</v>
      </c>
      <c r="B7722" t="s">
        <v>310</v>
      </c>
      <c r="C7722">
        <v>12</v>
      </c>
      <c r="D7722">
        <v>113371114</v>
      </c>
      <c r="E7722" t="s">
        <v>646</v>
      </c>
      <c r="F7722" t="s">
        <v>375</v>
      </c>
      <c r="G7722" t="s">
        <v>376</v>
      </c>
      <c r="H7722">
        <v>9.0995574109993399E-3</v>
      </c>
      <c r="I7722">
        <v>0.21184863801123299</v>
      </c>
      <c r="J7722">
        <v>0.31520658150122299</v>
      </c>
      <c r="K7722" t="b">
        <v>0</v>
      </c>
    </row>
    <row r="7723" spans="1:11">
      <c r="A7723" t="s">
        <v>911</v>
      </c>
      <c r="B7723" t="s">
        <v>174</v>
      </c>
      <c r="C7723">
        <v>12</v>
      </c>
      <c r="D7723">
        <v>113371523</v>
      </c>
      <c r="E7723" t="s">
        <v>646</v>
      </c>
      <c r="F7723" t="s">
        <v>375</v>
      </c>
      <c r="G7723" t="s">
        <v>376</v>
      </c>
      <c r="H7723">
        <v>9.0995574109993399E-3</v>
      </c>
      <c r="I7723">
        <v>0.21184863801123299</v>
      </c>
      <c r="J7723">
        <v>0.31520658150122299</v>
      </c>
      <c r="K7723" t="b">
        <v>1</v>
      </c>
    </row>
    <row r="7724" spans="1:11">
      <c r="A7724" t="s">
        <v>911</v>
      </c>
      <c r="B7724" t="s">
        <v>312</v>
      </c>
      <c r="C7724">
        <v>12</v>
      </c>
      <c r="D7724">
        <v>113371646</v>
      </c>
      <c r="E7724" t="s">
        <v>646</v>
      </c>
      <c r="F7724" t="s">
        <v>375</v>
      </c>
      <c r="G7724" t="s">
        <v>376</v>
      </c>
      <c r="H7724">
        <v>9.0995574109993399E-3</v>
      </c>
      <c r="I7724">
        <v>0.21184863801123299</v>
      </c>
      <c r="J7724">
        <v>0.31520658150122299</v>
      </c>
      <c r="K7724" t="b">
        <v>0</v>
      </c>
    </row>
    <row r="7725" spans="1:11">
      <c r="A7725" t="s">
        <v>911</v>
      </c>
      <c r="B7725" t="s">
        <v>313</v>
      </c>
      <c r="C7725">
        <v>12</v>
      </c>
      <c r="D7725">
        <v>113371973</v>
      </c>
      <c r="E7725" t="s">
        <v>646</v>
      </c>
      <c r="F7725" t="s">
        <v>375</v>
      </c>
      <c r="G7725" t="s">
        <v>376</v>
      </c>
      <c r="H7725">
        <v>9.0995574109993399E-3</v>
      </c>
      <c r="I7725">
        <v>0.21184863801123299</v>
      </c>
      <c r="J7725">
        <v>0.31520658150122299</v>
      </c>
      <c r="K7725" t="b">
        <v>0</v>
      </c>
    </row>
    <row r="7726" spans="1:11">
      <c r="A7726" t="s">
        <v>911</v>
      </c>
      <c r="B7726" t="s">
        <v>314</v>
      </c>
      <c r="C7726">
        <v>12</v>
      </c>
      <c r="D7726">
        <v>113371977</v>
      </c>
      <c r="E7726" t="s">
        <v>646</v>
      </c>
      <c r="F7726" t="s">
        <v>375</v>
      </c>
      <c r="G7726" t="s">
        <v>376</v>
      </c>
      <c r="H7726">
        <v>9.0995574109993399E-3</v>
      </c>
      <c r="I7726">
        <v>0.21184863801123299</v>
      </c>
      <c r="J7726">
        <v>0.31520658150122299</v>
      </c>
      <c r="K7726" t="b">
        <v>0</v>
      </c>
    </row>
    <row r="7727" spans="1:11">
      <c r="A7727" t="s">
        <v>911</v>
      </c>
      <c r="B7727" t="s">
        <v>315</v>
      </c>
      <c r="C7727">
        <v>12</v>
      </c>
      <c r="D7727">
        <v>113372339</v>
      </c>
      <c r="E7727" t="s">
        <v>646</v>
      </c>
      <c r="F7727" t="s">
        <v>375</v>
      </c>
      <c r="G7727" t="s">
        <v>376</v>
      </c>
      <c r="H7727">
        <v>9.0995574109993399E-3</v>
      </c>
      <c r="I7727">
        <v>0.21184863801123299</v>
      </c>
      <c r="J7727">
        <v>0.31520658150122299</v>
      </c>
      <c r="K7727" t="b">
        <v>0</v>
      </c>
    </row>
    <row r="7728" spans="1:11">
      <c r="A7728" t="s">
        <v>911</v>
      </c>
      <c r="B7728" t="s">
        <v>316</v>
      </c>
      <c r="C7728">
        <v>12</v>
      </c>
      <c r="D7728">
        <v>113372346</v>
      </c>
      <c r="E7728" t="s">
        <v>646</v>
      </c>
      <c r="F7728" t="s">
        <v>375</v>
      </c>
      <c r="G7728" t="s">
        <v>376</v>
      </c>
      <c r="H7728">
        <v>9.0995574109993399E-3</v>
      </c>
      <c r="I7728">
        <v>0.21184863801123299</v>
      </c>
      <c r="J7728">
        <v>0.31520658150122299</v>
      </c>
      <c r="K7728" t="b">
        <v>0</v>
      </c>
    </row>
    <row r="7729" spans="1:11">
      <c r="A7729" t="s">
        <v>911</v>
      </c>
      <c r="B7729" t="s">
        <v>317</v>
      </c>
      <c r="C7729">
        <v>12</v>
      </c>
      <c r="D7729">
        <v>113372376</v>
      </c>
      <c r="E7729" t="s">
        <v>646</v>
      </c>
      <c r="F7729" t="s">
        <v>375</v>
      </c>
      <c r="G7729" t="s">
        <v>376</v>
      </c>
      <c r="H7729">
        <v>9.0995574109993399E-3</v>
      </c>
      <c r="I7729">
        <v>0.21184863801123299</v>
      </c>
      <c r="J7729">
        <v>0.31520658150122299</v>
      </c>
      <c r="K7729" t="b">
        <v>0</v>
      </c>
    </row>
    <row r="7730" spans="1:11">
      <c r="A7730" t="s">
        <v>911</v>
      </c>
      <c r="B7730" t="s">
        <v>318</v>
      </c>
      <c r="C7730">
        <v>12</v>
      </c>
      <c r="D7730">
        <v>113372539</v>
      </c>
      <c r="E7730" t="s">
        <v>646</v>
      </c>
      <c r="F7730" t="s">
        <v>375</v>
      </c>
      <c r="G7730" t="s">
        <v>376</v>
      </c>
      <c r="H7730">
        <v>9.0995574109993399E-3</v>
      </c>
      <c r="I7730">
        <v>0.21184863801123299</v>
      </c>
      <c r="J7730">
        <v>0.31520658150122299</v>
      </c>
      <c r="K7730" t="b">
        <v>0</v>
      </c>
    </row>
    <row r="7731" spans="1:11">
      <c r="A7731" t="s">
        <v>911</v>
      </c>
      <c r="B7731" t="s">
        <v>319</v>
      </c>
      <c r="C7731">
        <v>12</v>
      </c>
      <c r="D7731">
        <v>113372804</v>
      </c>
      <c r="E7731" t="s">
        <v>646</v>
      </c>
      <c r="F7731" t="s">
        <v>375</v>
      </c>
      <c r="G7731" t="s">
        <v>376</v>
      </c>
      <c r="H7731">
        <v>9.0995574109993399E-3</v>
      </c>
      <c r="I7731">
        <v>0.21184863801123299</v>
      </c>
      <c r="J7731">
        <v>0.31520658150122299</v>
      </c>
      <c r="K7731" t="b">
        <v>0</v>
      </c>
    </row>
    <row r="7732" spans="1:11">
      <c r="A7732" t="s">
        <v>911</v>
      </c>
      <c r="B7732" t="s">
        <v>320</v>
      </c>
      <c r="C7732">
        <v>12</v>
      </c>
      <c r="D7732">
        <v>113372866</v>
      </c>
      <c r="E7732" t="s">
        <v>646</v>
      </c>
      <c r="F7732" t="s">
        <v>375</v>
      </c>
      <c r="G7732" t="s">
        <v>376</v>
      </c>
      <c r="H7732">
        <v>9.0995574109993399E-3</v>
      </c>
      <c r="I7732">
        <v>0.21184863801123299</v>
      </c>
      <c r="J7732">
        <v>0.31520658150122299</v>
      </c>
      <c r="K7732" t="b">
        <v>0</v>
      </c>
    </row>
    <row r="7733" spans="1:11">
      <c r="A7733" t="s">
        <v>911</v>
      </c>
      <c r="B7733" t="s">
        <v>175</v>
      </c>
      <c r="C7733">
        <v>12</v>
      </c>
      <c r="D7733">
        <v>113372961</v>
      </c>
      <c r="E7733" t="s">
        <v>646</v>
      </c>
      <c r="F7733" t="s">
        <v>375</v>
      </c>
      <c r="G7733" t="s">
        <v>376</v>
      </c>
      <c r="H7733">
        <v>9.0995574109993399E-3</v>
      </c>
      <c r="I7733">
        <v>0.21184863801123299</v>
      </c>
      <c r="J7733">
        <v>0.31520658150122299</v>
      </c>
      <c r="K7733" t="b">
        <v>1</v>
      </c>
    </row>
    <row r="7734" spans="1:11">
      <c r="A7734" t="s">
        <v>911</v>
      </c>
      <c r="B7734" t="s">
        <v>321</v>
      </c>
      <c r="C7734">
        <v>12</v>
      </c>
      <c r="D7734">
        <v>113372977</v>
      </c>
      <c r="E7734" t="s">
        <v>646</v>
      </c>
      <c r="F7734" t="s">
        <v>375</v>
      </c>
      <c r="G7734" t="s">
        <v>376</v>
      </c>
      <c r="H7734">
        <v>9.0995574109993399E-3</v>
      </c>
      <c r="I7734">
        <v>0.21184863801123299</v>
      </c>
      <c r="J7734">
        <v>0.31520658150122299</v>
      </c>
      <c r="K7734" t="b">
        <v>0</v>
      </c>
    </row>
    <row r="7735" spans="1:11">
      <c r="A7735" t="s">
        <v>911</v>
      </c>
      <c r="B7735" t="s">
        <v>176</v>
      </c>
      <c r="C7735">
        <v>12</v>
      </c>
      <c r="D7735">
        <v>113373563</v>
      </c>
      <c r="E7735" t="s">
        <v>646</v>
      </c>
      <c r="F7735" t="s">
        <v>375</v>
      </c>
      <c r="G7735" t="s">
        <v>376</v>
      </c>
      <c r="H7735">
        <v>9.0995574109993399E-3</v>
      </c>
      <c r="I7735">
        <v>0.21184863801123299</v>
      </c>
      <c r="J7735">
        <v>0.31520658150122299</v>
      </c>
      <c r="K7735" t="b">
        <v>1</v>
      </c>
    </row>
    <row r="7736" spans="1:11">
      <c r="A7736" t="s">
        <v>911</v>
      </c>
      <c r="B7736" t="s">
        <v>322</v>
      </c>
      <c r="C7736">
        <v>12</v>
      </c>
      <c r="D7736">
        <v>113373588</v>
      </c>
      <c r="E7736" t="s">
        <v>646</v>
      </c>
      <c r="F7736" t="s">
        <v>375</v>
      </c>
      <c r="G7736" t="s">
        <v>376</v>
      </c>
      <c r="H7736">
        <v>9.0995574109993399E-3</v>
      </c>
      <c r="I7736">
        <v>0.21184863801123299</v>
      </c>
      <c r="J7736">
        <v>0.31520658150122299</v>
      </c>
      <c r="K7736" t="b">
        <v>0</v>
      </c>
    </row>
    <row r="7737" spans="1:11">
      <c r="A7737" t="s">
        <v>911</v>
      </c>
      <c r="B7737" t="s">
        <v>323</v>
      </c>
      <c r="C7737">
        <v>12</v>
      </c>
      <c r="D7737">
        <v>113374017</v>
      </c>
      <c r="E7737" t="s">
        <v>646</v>
      </c>
      <c r="F7737" t="s">
        <v>375</v>
      </c>
      <c r="G7737" t="s">
        <v>376</v>
      </c>
      <c r="H7737">
        <v>9.0995574109993399E-3</v>
      </c>
      <c r="I7737">
        <v>0.21184863801123299</v>
      </c>
      <c r="J7737">
        <v>0.31520658150122299</v>
      </c>
      <c r="K7737" t="b">
        <v>0</v>
      </c>
    </row>
    <row r="7738" spans="1:11">
      <c r="A7738" t="s">
        <v>911</v>
      </c>
      <c r="B7738" t="s">
        <v>324</v>
      </c>
      <c r="C7738">
        <v>12</v>
      </c>
      <c r="D7738">
        <v>113375036</v>
      </c>
      <c r="E7738" t="s">
        <v>646</v>
      </c>
      <c r="F7738" t="s">
        <v>375</v>
      </c>
      <c r="G7738" t="s">
        <v>376</v>
      </c>
      <c r="H7738">
        <v>9.0995574109993399E-3</v>
      </c>
      <c r="I7738">
        <v>0.21184863801123299</v>
      </c>
      <c r="J7738">
        <v>0.31520658150122299</v>
      </c>
      <c r="K7738" t="b">
        <v>0</v>
      </c>
    </row>
    <row r="7739" spans="1:11">
      <c r="A7739" t="s">
        <v>911</v>
      </c>
      <c r="B7739" t="s">
        <v>325</v>
      </c>
      <c r="C7739">
        <v>12</v>
      </c>
      <c r="D7739">
        <v>113375983</v>
      </c>
      <c r="E7739" t="s">
        <v>646</v>
      </c>
      <c r="F7739" t="s">
        <v>375</v>
      </c>
      <c r="G7739" t="s">
        <v>376</v>
      </c>
      <c r="H7739">
        <v>9.0995574109993399E-3</v>
      </c>
      <c r="I7739">
        <v>0.21184863801123299</v>
      </c>
      <c r="J7739">
        <v>0.31520658150122299</v>
      </c>
      <c r="K7739" t="b">
        <v>0</v>
      </c>
    </row>
    <row r="7740" spans="1:11">
      <c r="A7740" t="s">
        <v>911</v>
      </c>
      <c r="B7740" t="s">
        <v>326</v>
      </c>
      <c r="C7740">
        <v>12</v>
      </c>
      <c r="D7740">
        <v>113376320</v>
      </c>
      <c r="E7740" t="s">
        <v>646</v>
      </c>
      <c r="F7740" t="s">
        <v>375</v>
      </c>
      <c r="G7740" t="s">
        <v>376</v>
      </c>
      <c r="H7740">
        <v>9.0995574109993399E-3</v>
      </c>
      <c r="I7740">
        <v>0.21184863801123299</v>
      </c>
      <c r="J7740">
        <v>0.31520658150122299</v>
      </c>
      <c r="K7740" t="b">
        <v>0</v>
      </c>
    </row>
    <row r="7741" spans="1:11">
      <c r="A7741" t="s">
        <v>911</v>
      </c>
      <c r="B7741" t="s">
        <v>327</v>
      </c>
      <c r="C7741">
        <v>12</v>
      </c>
      <c r="D7741">
        <v>113376331</v>
      </c>
      <c r="E7741" t="s">
        <v>646</v>
      </c>
      <c r="F7741" t="s">
        <v>375</v>
      </c>
      <c r="G7741" t="s">
        <v>376</v>
      </c>
      <c r="H7741">
        <v>9.0995574109993399E-3</v>
      </c>
      <c r="I7741">
        <v>0.21184863801123299</v>
      </c>
      <c r="J7741">
        <v>0.31520658150122299</v>
      </c>
      <c r="K7741" t="b">
        <v>0</v>
      </c>
    </row>
    <row r="7742" spans="1:11">
      <c r="A7742" t="s">
        <v>911</v>
      </c>
      <c r="B7742" t="s">
        <v>328</v>
      </c>
      <c r="C7742">
        <v>12</v>
      </c>
      <c r="D7742">
        <v>113376388</v>
      </c>
      <c r="E7742" t="s">
        <v>646</v>
      </c>
      <c r="F7742" t="s">
        <v>375</v>
      </c>
      <c r="G7742" t="s">
        <v>376</v>
      </c>
      <c r="H7742">
        <v>9.0995574109993399E-3</v>
      </c>
      <c r="I7742">
        <v>0.21184863801123299</v>
      </c>
      <c r="J7742">
        <v>0.31520658150122299</v>
      </c>
      <c r="K7742" t="b">
        <v>0</v>
      </c>
    </row>
    <row r="7743" spans="1:11">
      <c r="A7743" t="s">
        <v>911</v>
      </c>
      <c r="B7743" t="s">
        <v>329</v>
      </c>
      <c r="C7743">
        <v>12</v>
      </c>
      <c r="D7743">
        <v>113376452</v>
      </c>
      <c r="E7743" t="s">
        <v>646</v>
      </c>
      <c r="F7743" t="s">
        <v>375</v>
      </c>
      <c r="G7743" t="s">
        <v>376</v>
      </c>
      <c r="H7743">
        <v>9.0995574109993399E-3</v>
      </c>
      <c r="I7743">
        <v>0.21184863801123299</v>
      </c>
      <c r="J7743">
        <v>0.31520658150122299</v>
      </c>
      <c r="K7743" t="b">
        <v>0</v>
      </c>
    </row>
    <row r="7744" spans="1:11">
      <c r="A7744" t="s">
        <v>911</v>
      </c>
      <c r="B7744" t="s">
        <v>177</v>
      </c>
      <c r="C7744">
        <v>12</v>
      </c>
      <c r="D7744">
        <v>113376913</v>
      </c>
      <c r="E7744" t="s">
        <v>646</v>
      </c>
      <c r="F7744" t="s">
        <v>375</v>
      </c>
      <c r="G7744" t="s">
        <v>376</v>
      </c>
      <c r="H7744">
        <v>9.0995574109993399E-3</v>
      </c>
      <c r="I7744">
        <v>0.21184863801123299</v>
      </c>
      <c r="J7744">
        <v>0.31520658150122299</v>
      </c>
      <c r="K7744" t="b">
        <v>1</v>
      </c>
    </row>
    <row r="7745" spans="1:11">
      <c r="A7745" t="s">
        <v>911</v>
      </c>
      <c r="B7745" t="s">
        <v>330</v>
      </c>
      <c r="C7745">
        <v>12</v>
      </c>
      <c r="D7745">
        <v>113377822</v>
      </c>
      <c r="E7745" t="s">
        <v>646</v>
      </c>
      <c r="F7745" t="s">
        <v>375</v>
      </c>
      <c r="G7745" t="s">
        <v>376</v>
      </c>
      <c r="H7745">
        <v>9.0995574109993399E-3</v>
      </c>
      <c r="I7745">
        <v>0.21184863801123299</v>
      </c>
      <c r="J7745">
        <v>0.31520658150122299</v>
      </c>
      <c r="K7745" t="b">
        <v>0</v>
      </c>
    </row>
    <row r="7746" spans="1:11">
      <c r="A7746" t="s">
        <v>911</v>
      </c>
      <c r="B7746" t="s">
        <v>331</v>
      </c>
      <c r="C7746">
        <v>12</v>
      </c>
      <c r="D7746">
        <v>113378081</v>
      </c>
      <c r="E7746" t="s">
        <v>646</v>
      </c>
      <c r="F7746" t="s">
        <v>375</v>
      </c>
      <c r="G7746" t="s">
        <v>376</v>
      </c>
      <c r="H7746">
        <v>9.0995574109993399E-3</v>
      </c>
      <c r="I7746">
        <v>0.21184863801123299</v>
      </c>
      <c r="J7746">
        <v>0.31520658150122299</v>
      </c>
      <c r="K7746" t="b">
        <v>0</v>
      </c>
    </row>
    <row r="7747" spans="1:11">
      <c r="A7747" t="s">
        <v>911</v>
      </c>
      <c r="B7747" t="s">
        <v>178</v>
      </c>
      <c r="C7747">
        <v>12</v>
      </c>
      <c r="D7747">
        <v>113379123</v>
      </c>
      <c r="E7747" t="s">
        <v>646</v>
      </c>
      <c r="F7747" t="s">
        <v>375</v>
      </c>
      <c r="G7747" t="s">
        <v>376</v>
      </c>
      <c r="H7747">
        <v>9.0995574109993399E-3</v>
      </c>
      <c r="I7747">
        <v>0.21184863801123299</v>
      </c>
      <c r="J7747">
        <v>0.31520658150122299</v>
      </c>
      <c r="K7747" t="b">
        <v>1</v>
      </c>
    </row>
    <row r="7748" spans="1:11">
      <c r="A7748" t="s">
        <v>911</v>
      </c>
      <c r="B7748" t="s">
        <v>332</v>
      </c>
      <c r="C7748">
        <v>12</v>
      </c>
      <c r="D7748">
        <v>113380271</v>
      </c>
      <c r="E7748" t="s">
        <v>646</v>
      </c>
      <c r="F7748" t="s">
        <v>375</v>
      </c>
      <c r="G7748" t="s">
        <v>376</v>
      </c>
      <c r="H7748">
        <v>9.0995574109993399E-3</v>
      </c>
      <c r="I7748">
        <v>0.21184863801123299</v>
      </c>
      <c r="J7748">
        <v>0.31520658150122299</v>
      </c>
      <c r="K7748" t="b">
        <v>0</v>
      </c>
    </row>
    <row r="7749" spans="1:11">
      <c r="A7749" t="s">
        <v>911</v>
      </c>
      <c r="B7749" t="s">
        <v>441</v>
      </c>
      <c r="C7749">
        <v>12</v>
      </c>
      <c r="D7749">
        <v>113422313</v>
      </c>
      <c r="E7749" t="s">
        <v>638</v>
      </c>
      <c r="F7749" t="s">
        <v>639</v>
      </c>
      <c r="G7749" t="s">
        <v>640</v>
      </c>
      <c r="H7749">
        <v>3.2674447170347398E-2</v>
      </c>
      <c r="I7749">
        <v>0.212664881723061</v>
      </c>
      <c r="J7749">
        <v>0.31591168244632001</v>
      </c>
      <c r="K7749" t="b">
        <v>0</v>
      </c>
    </row>
    <row r="7750" spans="1:11">
      <c r="A7750" t="s">
        <v>911</v>
      </c>
      <c r="B7750" t="s">
        <v>811</v>
      </c>
      <c r="C7750">
        <v>12</v>
      </c>
      <c r="D7750">
        <v>113263934</v>
      </c>
      <c r="E7750" t="s">
        <v>365</v>
      </c>
      <c r="F7750" t="s">
        <v>225</v>
      </c>
      <c r="G7750" t="s">
        <v>226</v>
      </c>
      <c r="H7750">
        <v>-2.3083016810641701E-2</v>
      </c>
      <c r="I7750">
        <v>0.21278781906081601</v>
      </c>
      <c r="J7750">
        <v>0.31591168244632001</v>
      </c>
      <c r="K7750" t="b">
        <v>0</v>
      </c>
    </row>
    <row r="7751" spans="1:11">
      <c r="A7751" t="s">
        <v>911</v>
      </c>
      <c r="B7751" t="s">
        <v>338</v>
      </c>
      <c r="C7751">
        <v>12</v>
      </c>
      <c r="D7751">
        <v>113368030</v>
      </c>
      <c r="E7751" t="s">
        <v>646</v>
      </c>
      <c r="F7751" t="s">
        <v>375</v>
      </c>
      <c r="G7751" t="s">
        <v>376</v>
      </c>
      <c r="H7751">
        <v>9.1953539263297992E-3</v>
      </c>
      <c r="I7751">
        <v>0.21294673317118801</v>
      </c>
      <c r="J7751">
        <v>0.31591168244632001</v>
      </c>
      <c r="K7751" t="b">
        <v>0</v>
      </c>
    </row>
    <row r="7752" spans="1:11">
      <c r="A7752" t="s">
        <v>911</v>
      </c>
      <c r="B7752" t="s">
        <v>339</v>
      </c>
      <c r="C7752">
        <v>12</v>
      </c>
      <c r="D7752">
        <v>113368055</v>
      </c>
      <c r="E7752" t="s">
        <v>646</v>
      </c>
      <c r="F7752" t="s">
        <v>375</v>
      </c>
      <c r="G7752" t="s">
        <v>376</v>
      </c>
      <c r="H7752">
        <v>9.1953539263297992E-3</v>
      </c>
      <c r="I7752">
        <v>0.21294673317118801</v>
      </c>
      <c r="J7752">
        <v>0.31591168244632001</v>
      </c>
      <c r="K7752" t="b">
        <v>0</v>
      </c>
    </row>
    <row r="7753" spans="1:11">
      <c r="A7753" t="s">
        <v>911</v>
      </c>
      <c r="B7753" t="s">
        <v>340</v>
      </c>
      <c r="C7753">
        <v>12</v>
      </c>
      <c r="D7753">
        <v>113368079</v>
      </c>
      <c r="E7753" t="s">
        <v>646</v>
      </c>
      <c r="F7753" t="s">
        <v>375</v>
      </c>
      <c r="G7753" t="s">
        <v>376</v>
      </c>
      <c r="H7753">
        <v>9.1953539263297992E-3</v>
      </c>
      <c r="I7753">
        <v>0.21294673317118801</v>
      </c>
      <c r="J7753">
        <v>0.31591168244632001</v>
      </c>
      <c r="K7753" t="b">
        <v>0</v>
      </c>
    </row>
    <row r="7754" spans="1:11">
      <c r="A7754" t="s">
        <v>911</v>
      </c>
      <c r="B7754" t="s">
        <v>341</v>
      </c>
      <c r="C7754">
        <v>12</v>
      </c>
      <c r="D7754">
        <v>113368125</v>
      </c>
      <c r="E7754" t="s">
        <v>646</v>
      </c>
      <c r="F7754" t="s">
        <v>375</v>
      </c>
      <c r="G7754" t="s">
        <v>376</v>
      </c>
      <c r="H7754">
        <v>9.1953539263297992E-3</v>
      </c>
      <c r="I7754">
        <v>0.21294673317118801</v>
      </c>
      <c r="J7754">
        <v>0.31591168244632001</v>
      </c>
      <c r="K7754" t="b">
        <v>0</v>
      </c>
    </row>
    <row r="7755" spans="1:11">
      <c r="A7755" t="s">
        <v>911</v>
      </c>
      <c r="B7755" t="s">
        <v>335</v>
      </c>
      <c r="C7755">
        <v>12</v>
      </c>
      <c r="D7755">
        <v>113381376</v>
      </c>
      <c r="E7755" t="s">
        <v>646</v>
      </c>
      <c r="F7755" t="s">
        <v>375</v>
      </c>
      <c r="G7755" t="s">
        <v>376</v>
      </c>
      <c r="H7755">
        <v>9.0660068364369992E-3</v>
      </c>
      <c r="I7755">
        <v>0.21404313229760399</v>
      </c>
      <c r="J7755">
        <v>0.317345882984441</v>
      </c>
      <c r="K7755" t="b">
        <v>0</v>
      </c>
    </row>
    <row r="7756" spans="1:11">
      <c r="A7756" t="s">
        <v>911</v>
      </c>
      <c r="B7756" t="s">
        <v>841</v>
      </c>
      <c r="C7756">
        <v>12</v>
      </c>
      <c r="D7756">
        <v>113520857</v>
      </c>
      <c r="E7756" t="s">
        <v>365</v>
      </c>
      <c r="F7756" t="s">
        <v>225</v>
      </c>
      <c r="G7756" t="s">
        <v>226</v>
      </c>
      <c r="H7756">
        <v>-1.7259834559230899E-2</v>
      </c>
      <c r="I7756">
        <v>0.21430093338817099</v>
      </c>
      <c r="J7756">
        <v>0.31765743260479101</v>
      </c>
      <c r="K7756" t="b">
        <v>0</v>
      </c>
    </row>
    <row r="7757" spans="1:11">
      <c r="A7757" t="s">
        <v>911</v>
      </c>
      <c r="B7757" t="s">
        <v>342</v>
      </c>
      <c r="C7757">
        <v>12</v>
      </c>
      <c r="D7757">
        <v>113374748</v>
      </c>
      <c r="E7757" t="s">
        <v>646</v>
      </c>
      <c r="F7757" t="s">
        <v>375</v>
      </c>
      <c r="G7757" t="s">
        <v>376</v>
      </c>
      <c r="H7757">
        <v>9.1557351227612594E-3</v>
      </c>
      <c r="I7757">
        <v>0.21493951798267399</v>
      </c>
      <c r="J7757">
        <v>0.31817227541693499</v>
      </c>
      <c r="K7757" t="b">
        <v>0</v>
      </c>
    </row>
    <row r="7758" spans="1:11">
      <c r="A7758" t="s">
        <v>911</v>
      </c>
      <c r="B7758" t="s">
        <v>343</v>
      </c>
      <c r="C7758">
        <v>12</v>
      </c>
      <c r="D7758">
        <v>113378677</v>
      </c>
      <c r="E7758" t="s">
        <v>646</v>
      </c>
      <c r="F7758" t="s">
        <v>375</v>
      </c>
      <c r="G7758" t="s">
        <v>376</v>
      </c>
      <c r="H7758">
        <v>9.1557351227612594E-3</v>
      </c>
      <c r="I7758">
        <v>0.21493951798267399</v>
      </c>
      <c r="J7758">
        <v>0.31817227541693499</v>
      </c>
      <c r="K7758" t="b">
        <v>0</v>
      </c>
    </row>
    <row r="7759" spans="1:11">
      <c r="A7759" t="s">
        <v>911</v>
      </c>
      <c r="B7759" t="s">
        <v>344</v>
      </c>
      <c r="C7759">
        <v>12</v>
      </c>
      <c r="D7759">
        <v>113379039</v>
      </c>
      <c r="E7759" t="s">
        <v>646</v>
      </c>
      <c r="F7759" t="s">
        <v>375</v>
      </c>
      <c r="G7759" t="s">
        <v>376</v>
      </c>
      <c r="H7759">
        <v>9.1557351227612594E-3</v>
      </c>
      <c r="I7759">
        <v>0.21493951798267399</v>
      </c>
      <c r="J7759">
        <v>0.31817227541693499</v>
      </c>
      <c r="K7759" t="b">
        <v>0</v>
      </c>
    </row>
    <row r="7760" spans="1:11">
      <c r="A7760" t="s">
        <v>911</v>
      </c>
      <c r="B7760" t="s">
        <v>345</v>
      </c>
      <c r="C7760">
        <v>12</v>
      </c>
      <c r="D7760">
        <v>113380008</v>
      </c>
      <c r="E7760" t="s">
        <v>646</v>
      </c>
      <c r="F7760" t="s">
        <v>375</v>
      </c>
      <c r="G7760" t="s">
        <v>376</v>
      </c>
      <c r="H7760">
        <v>9.1557351227612594E-3</v>
      </c>
      <c r="I7760">
        <v>0.21493951798267399</v>
      </c>
      <c r="J7760">
        <v>0.31817227541693499</v>
      </c>
      <c r="K7760" t="b">
        <v>0</v>
      </c>
    </row>
    <row r="7761" spans="1:12">
      <c r="A7761" t="s">
        <v>911</v>
      </c>
      <c r="B7761" t="s">
        <v>493</v>
      </c>
      <c r="C7761">
        <v>12</v>
      </c>
      <c r="D7761">
        <v>113443225</v>
      </c>
      <c r="E7761" t="s">
        <v>646</v>
      </c>
      <c r="F7761" t="s">
        <v>375</v>
      </c>
      <c r="G7761" t="s">
        <v>376</v>
      </c>
      <c r="H7761">
        <v>9.5461265976037307E-3</v>
      </c>
      <c r="I7761">
        <v>0.21503335474975299</v>
      </c>
      <c r="J7761">
        <v>0.31817227541693499</v>
      </c>
      <c r="K7761" t="b">
        <v>0</v>
      </c>
      <c r="L7761" t="s">
        <v>487</v>
      </c>
    </row>
    <row r="7762" spans="1:12">
      <c r="A7762" t="s">
        <v>911</v>
      </c>
      <c r="B7762" t="s">
        <v>845</v>
      </c>
      <c r="C7762">
        <v>12</v>
      </c>
      <c r="D7762">
        <v>113528893</v>
      </c>
      <c r="E7762" t="s">
        <v>638</v>
      </c>
      <c r="F7762" t="s">
        <v>639</v>
      </c>
      <c r="G7762" t="s">
        <v>640</v>
      </c>
      <c r="H7762">
        <v>2.7531198553330301E-2</v>
      </c>
      <c r="I7762">
        <v>0.21633105595711599</v>
      </c>
      <c r="J7762">
        <v>0.31989044584980503</v>
      </c>
      <c r="K7762" t="b">
        <v>0</v>
      </c>
    </row>
    <row r="7763" spans="1:12">
      <c r="A7763" t="s">
        <v>911</v>
      </c>
      <c r="B7763" t="s">
        <v>659</v>
      </c>
      <c r="C7763">
        <v>12</v>
      </c>
      <c r="D7763">
        <v>113450900</v>
      </c>
      <c r="E7763" t="s">
        <v>374</v>
      </c>
      <c r="F7763" t="s">
        <v>375</v>
      </c>
      <c r="G7763" t="s">
        <v>376</v>
      </c>
      <c r="H7763">
        <v>1.0636289200081001E-2</v>
      </c>
      <c r="I7763">
        <v>0.216811163349829</v>
      </c>
      <c r="J7763">
        <v>0.32039073769271897</v>
      </c>
      <c r="K7763" t="b">
        <v>0</v>
      </c>
      <c r="L7763" t="s">
        <v>311</v>
      </c>
    </row>
    <row r="7764" spans="1:12">
      <c r="A7764" t="s">
        <v>911</v>
      </c>
      <c r="B7764" t="s">
        <v>346</v>
      </c>
      <c r="C7764">
        <v>12</v>
      </c>
      <c r="D7764">
        <v>113380529</v>
      </c>
      <c r="E7764" t="s">
        <v>646</v>
      </c>
      <c r="F7764" t="s">
        <v>375</v>
      </c>
      <c r="G7764" t="s">
        <v>376</v>
      </c>
      <c r="H7764">
        <v>9.1237216607251894E-3</v>
      </c>
      <c r="I7764">
        <v>0.21706658794235201</v>
      </c>
      <c r="J7764">
        <v>0.32039073769271897</v>
      </c>
      <c r="K7764" t="b">
        <v>0</v>
      </c>
    </row>
    <row r="7765" spans="1:12">
      <c r="A7765" t="s">
        <v>911</v>
      </c>
      <c r="B7765" t="s">
        <v>347</v>
      </c>
      <c r="C7765">
        <v>12</v>
      </c>
      <c r="D7765">
        <v>113380708</v>
      </c>
      <c r="E7765" t="s">
        <v>646</v>
      </c>
      <c r="F7765" t="s">
        <v>375</v>
      </c>
      <c r="G7765" t="s">
        <v>376</v>
      </c>
      <c r="H7765">
        <v>9.1237216607251894E-3</v>
      </c>
      <c r="I7765">
        <v>0.21706658794235201</v>
      </c>
      <c r="J7765">
        <v>0.32039073769271897</v>
      </c>
      <c r="K7765" t="b">
        <v>0</v>
      </c>
    </row>
    <row r="7766" spans="1:12">
      <c r="A7766" t="s">
        <v>911</v>
      </c>
      <c r="B7766" t="s">
        <v>348</v>
      </c>
      <c r="C7766">
        <v>12</v>
      </c>
      <c r="D7766">
        <v>113381217</v>
      </c>
      <c r="E7766" t="s">
        <v>646</v>
      </c>
      <c r="F7766" t="s">
        <v>375</v>
      </c>
      <c r="G7766" t="s">
        <v>376</v>
      </c>
      <c r="H7766">
        <v>9.1237216607251894E-3</v>
      </c>
      <c r="I7766">
        <v>0.21706658794235201</v>
      </c>
      <c r="J7766">
        <v>0.32039073769271897</v>
      </c>
      <c r="K7766" t="b">
        <v>0</v>
      </c>
    </row>
    <row r="7767" spans="1:12">
      <c r="A7767" t="s">
        <v>911</v>
      </c>
      <c r="B7767" t="s">
        <v>557</v>
      </c>
      <c r="C7767">
        <v>12</v>
      </c>
      <c r="D7767">
        <v>113450898</v>
      </c>
      <c r="E7767" t="s">
        <v>656</v>
      </c>
      <c r="F7767" t="s">
        <v>639</v>
      </c>
      <c r="G7767" t="s">
        <v>640</v>
      </c>
      <c r="H7767">
        <v>2.1969480291298301E-2</v>
      </c>
      <c r="I7767">
        <v>0.21720354261775801</v>
      </c>
      <c r="J7767">
        <v>0.32044484434681603</v>
      </c>
      <c r="K7767" t="b">
        <v>0</v>
      </c>
    </row>
    <row r="7768" spans="1:12">
      <c r="A7768" t="s">
        <v>911</v>
      </c>
      <c r="B7768" t="s">
        <v>723</v>
      </c>
      <c r="C7768">
        <v>12</v>
      </c>
      <c r="D7768">
        <v>113501367</v>
      </c>
      <c r="E7768" t="s">
        <v>333</v>
      </c>
      <c r="F7768" t="s">
        <v>225</v>
      </c>
      <c r="G7768" t="s">
        <v>226</v>
      </c>
      <c r="H7768">
        <v>-2.1382216182170202E-2</v>
      </c>
      <c r="I7768">
        <v>0.21877707484636999</v>
      </c>
      <c r="J7768">
        <v>0.32097357931421699</v>
      </c>
      <c r="K7768" t="b">
        <v>0</v>
      </c>
    </row>
    <row r="7769" spans="1:12">
      <c r="A7769" t="s">
        <v>911</v>
      </c>
      <c r="B7769" t="s">
        <v>534</v>
      </c>
      <c r="C7769">
        <v>12</v>
      </c>
      <c r="D7769">
        <v>113426180</v>
      </c>
      <c r="E7769" t="s">
        <v>638</v>
      </c>
      <c r="F7769" t="s">
        <v>639</v>
      </c>
      <c r="G7769" t="s">
        <v>640</v>
      </c>
      <c r="H7769">
        <v>2.7047388216726299E-2</v>
      </c>
      <c r="I7769">
        <v>0.21879703221626301</v>
      </c>
      <c r="J7769">
        <v>0.32097357931421699</v>
      </c>
      <c r="K7769" t="b">
        <v>0</v>
      </c>
    </row>
    <row r="7770" spans="1:12">
      <c r="A7770" t="s">
        <v>911</v>
      </c>
      <c r="B7770" t="s">
        <v>800</v>
      </c>
      <c r="C7770">
        <v>12</v>
      </c>
      <c r="D7770">
        <v>113235368</v>
      </c>
      <c r="E7770" t="s">
        <v>508</v>
      </c>
      <c r="F7770" t="s">
        <v>375</v>
      </c>
      <c r="G7770" t="s">
        <v>376</v>
      </c>
      <c r="H7770">
        <v>2.5476492506995099E-2</v>
      </c>
      <c r="I7770">
        <v>0.21883422649806</v>
      </c>
      <c r="J7770">
        <v>0.32097357931421699</v>
      </c>
      <c r="K7770" t="b">
        <v>0</v>
      </c>
    </row>
    <row r="7771" spans="1:12">
      <c r="A7771" t="s">
        <v>911</v>
      </c>
      <c r="B7771" t="s">
        <v>730</v>
      </c>
      <c r="C7771">
        <v>12</v>
      </c>
      <c r="D7771">
        <v>113497619</v>
      </c>
      <c r="E7771" t="s">
        <v>374</v>
      </c>
      <c r="F7771" t="s">
        <v>375</v>
      </c>
      <c r="G7771" t="s">
        <v>376</v>
      </c>
      <c r="H7771">
        <v>1.0536363414450601E-2</v>
      </c>
      <c r="I7771">
        <v>0.218884639756567</v>
      </c>
      <c r="J7771">
        <v>0.32097357931421699</v>
      </c>
      <c r="K7771" t="b">
        <v>0</v>
      </c>
    </row>
    <row r="7772" spans="1:12">
      <c r="A7772" t="s">
        <v>911</v>
      </c>
      <c r="B7772" t="s">
        <v>619</v>
      </c>
      <c r="C7772">
        <v>12</v>
      </c>
      <c r="D7772">
        <v>113469471</v>
      </c>
      <c r="E7772" t="s">
        <v>224</v>
      </c>
      <c r="F7772" t="s">
        <v>225</v>
      </c>
      <c r="G7772" t="s">
        <v>226</v>
      </c>
      <c r="H7772">
        <v>-6.2215375450388598E-2</v>
      </c>
      <c r="I7772">
        <v>0.21949616695605301</v>
      </c>
      <c r="J7772">
        <v>0.32097357931421699</v>
      </c>
      <c r="K7772" t="b">
        <v>0</v>
      </c>
    </row>
    <row r="7773" spans="1:12">
      <c r="A7773" t="s">
        <v>911</v>
      </c>
      <c r="B7773" t="s">
        <v>620</v>
      </c>
      <c r="C7773">
        <v>12</v>
      </c>
      <c r="D7773">
        <v>113469668</v>
      </c>
      <c r="E7773" t="s">
        <v>224</v>
      </c>
      <c r="F7773" t="s">
        <v>225</v>
      </c>
      <c r="G7773" t="s">
        <v>226</v>
      </c>
      <c r="H7773">
        <v>-6.2215375450388598E-2</v>
      </c>
      <c r="I7773">
        <v>0.21949616695605301</v>
      </c>
      <c r="J7773">
        <v>0.32097357931421699</v>
      </c>
      <c r="K7773" t="b">
        <v>0</v>
      </c>
    </row>
    <row r="7774" spans="1:12">
      <c r="A7774" t="s">
        <v>911</v>
      </c>
      <c r="B7774" t="s">
        <v>621</v>
      </c>
      <c r="C7774">
        <v>12</v>
      </c>
      <c r="D7774">
        <v>113469931</v>
      </c>
      <c r="E7774" t="s">
        <v>224</v>
      </c>
      <c r="F7774" t="s">
        <v>225</v>
      </c>
      <c r="G7774" t="s">
        <v>226</v>
      </c>
      <c r="H7774">
        <v>-6.2215375450388598E-2</v>
      </c>
      <c r="I7774">
        <v>0.21949616695605301</v>
      </c>
      <c r="J7774">
        <v>0.32097357931421699</v>
      </c>
      <c r="K7774" t="b">
        <v>0</v>
      </c>
    </row>
    <row r="7775" spans="1:12">
      <c r="A7775" t="s">
        <v>911</v>
      </c>
      <c r="B7775" t="s">
        <v>622</v>
      </c>
      <c r="C7775">
        <v>12</v>
      </c>
      <c r="D7775">
        <v>113470756</v>
      </c>
      <c r="E7775" t="s">
        <v>224</v>
      </c>
      <c r="F7775" t="s">
        <v>225</v>
      </c>
      <c r="G7775" t="s">
        <v>226</v>
      </c>
      <c r="H7775">
        <v>-6.2215375450388598E-2</v>
      </c>
      <c r="I7775">
        <v>0.21949616695605301</v>
      </c>
      <c r="J7775">
        <v>0.32097357931421699</v>
      </c>
      <c r="K7775" t="b">
        <v>0</v>
      </c>
    </row>
    <row r="7776" spans="1:12">
      <c r="A7776" t="s">
        <v>911</v>
      </c>
      <c r="B7776" t="s">
        <v>623</v>
      </c>
      <c r="C7776">
        <v>12</v>
      </c>
      <c r="D7776">
        <v>113470850</v>
      </c>
      <c r="E7776" t="s">
        <v>224</v>
      </c>
      <c r="F7776" t="s">
        <v>225</v>
      </c>
      <c r="G7776" t="s">
        <v>226</v>
      </c>
      <c r="H7776">
        <v>-6.2215375450388598E-2</v>
      </c>
      <c r="I7776">
        <v>0.21949616695605301</v>
      </c>
      <c r="J7776">
        <v>0.32097357931421699</v>
      </c>
      <c r="K7776" t="b">
        <v>0</v>
      </c>
    </row>
    <row r="7777" spans="1:11">
      <c r="A7777" t="s">
        <v>911</v>
      </c>
      <c r="B7777" t="s">
        <v>624</v>
      </c>
      <c r="C7777">
        <v>12</v>
      </c>
      <c r="D7777">
        <v>113470861</v>
      </c>
      <c r="E7777" t="s">
        <v>224</v>
      </c>
      <c r="F7777" t="s">
        <v>225</v>
      </c>
      <c r="G7777" t="s">
        <v>226</v>
      </c>
      <c r="H7777">
        <v>-6.2215375450388598E-2</v>
      </c>
      <c r="I7777">
        <v>0.21949616695605301</v>
      </c>
      <c r="J7777">
        <v>0.32097357931421699</v>
      </c>
      <c r="K7777" t="b">
        <v>0</v>
      </c>
    </row>
    <row r="7778" spans="1:11">
      <c r="A7778" t="s">
        <v>911</v>
      </c>
      <c r="B7778" t="s">
        <v>625</v>
      </c>
      <c r="C7778">
        <v>12</v>
      </c>
      <c r="D7778">
        <v>113471515</v>
      </c>
      <c r="E7778" t="s">
        <v>224</v>
      </c>
      <c r="F7778" t="s">
        <v>225</v>
      </c>
      <c r="G7778" t="s">
        <v>226</v>
      </c>
      <c r="H7778">
        <v>-6.2215375450388598E-2</v>
      </c>
      <c r="I7778">
        <v>0.21949616695605301</v>
      </c>
      <c r="J7778">
        <v>0.32097357931421699</v>
      </c>
      <c r="K7778" t="b">
        <v>0</v>
      </c>
    </row>
    <row r="7779" spans="1:11">
      <c r="A7779" t="s">
        <v>911</v>
      </c>
      <c r="B7779" t="s">
        <v>626</v>
      </c>
      <c r="C7779">
        <v>12</v>
      </c>
      <c r="D7779">
        <v>113471744</v>
      </c>
      <c r="E7779" t="s">
        <v>224</v>
      </c>
      <c r="F7779" t="s">
        <v>225</v>
      </c>
      <c r="G7779" t="s">
        <v>226</v>
      </c>
      <c r="H7779">
        <v>-6.2215375450388598E-2</v>
      </c>
      <c r="I7779">
        <v>0.21949616695605301</v>
      </c>
      <c r="J7779">
        <v>0.32097357931421699</v>
      </c>
      <c r="K7779" t="b">
        <v>0</v>
      </c>
    </row>
    <row r="7780" spans="1:11">
      <c r="A7780" t="s">
        <v>911</v>
      </c>
      <c r="B7780" t="s">
        <v>627</v>
      </c>
      <c r="C7780">
        <v>12</v>
      </c>
      <c r="D7780">
        <v>113471813</v>
      </c>
      <c r="E7780" t="s">
        <v>224</v>
      </c>
      <c r="F7780" t="s">
        <v>225</v>
      </c>
      <c r="G7780" t="s">
        <v>226</v>
      </c>
      <c r="H7780">
        <v>-6.2215375450388598E-2</v>
      </c>
      <c r="I7780">
        <v>0.21949616695605301</v>
      </c>
      <c r="J7780">
        <v>0.32097357931421699</v>
      </c>
      <c r="K7780" t="b">
        <v>0</v>
      </c>
    </row>
    <row r="7781" spans="1:11">
      <c r="A7781" t="s">
        <v>911</v>
      </c>
      <c r="B7781" t="s">
        <v>628</v>
      </c>
      <c r="C7781">
        <v>12</v>
      </c>
      <c r="D7781">
        <v>113471860</v>
      </c>
      <c r="E7781" t="s">
        <v>224</v>
      </c>
      <c r="F7781" t="s">
        <v>225</v>
      </c>
      <c r="G7781" t="s">
        <v>226</v>
      </c>
      <c r="H7781">
        <v>-6.2215375450388598E-2</v>
      </c>
      <c r="I7781">
        <v>0.21949616695605301</v>
      </c>
      <c r="J7781">
        <v>0.32097357931421699</v>
      </c>
      <c r="K7781" t="b">
        <v>0</v>
      </c>
    </row>
    <row r="7782" spans="1:11">
      <c r="A7782" t="s">
        <v>911</v>
      </c>
      <c r="B7782" t="s">
        <v>629</v>
      </c>
      <c r="C7782">
        <v>12</v>
      </c>
      <c r="D7782">
        <v>113472513</v>
      </c>
      <c r="E7782" t="s">
        <v>224</v>
      </c>
      <c r="F7782" t="s">
        <v>225</v>
      </c>
      <c r="G7782" t="s">
        <v>226</v>
      </c>
      <c r="H7782">
        <v>-6.2215375450388598E-2</v>
      </c>
      <c r="I7782">
        <v>0.21949616695605301</v>
      </c>
      <c r="J7782">
        <v>0.32097357931421699</v>
      </c>
      <c r="K7782" t="b">
        <v>0</v>
      </c>
    </row>
    <row r="7783" spans="1:11">
      <c r="A7783" t="s">
        <v>911</v>
      </c>
      <c r="B7783" t="s">
        <v>879</v>
      </c>
      <c r="C7783">
        <v>12</v>
      </c>
      <c r="D7783">
        <v>113507983</v>
      </c>
      <c r="E7783" t="s">
        <v>508</v>
      </c>
      <c r="F7783" t="s">
        <v>375</v>
      </c>
      <c r="G7783" t="s">
        <v>376</v>
      </c>
      <c r="H7783">
        <v>-2.1304170817149699E-2</v>
      </c>
      <c r="I7783">
        <v>0.220055046044702</v>
      </c>
      <c r="J7783">
        <v>0.32097357931421699</v>
      </c>
      <c r="K7783" t="b">
        <v>0</v>
      </c>
    </row>
    <row r="7784" spans="1:11">
      <c r="A7784" t="s">
        <v>911</v>
      </c>
      <c r="B7784" t="s">
        <v>728</v>
      </c>
      <c r="C7784">
        <v>12</v>
      </c>
      <c r="D7784">
        <v>113503897</v>
      </c>
      <c r="E7784" t="s">
        <v>646</v>
      </c>
      <c r="F7784" t="s">
        <v>375</v>
      </c>
      <c r="G7784" t="s">
        <v>376</v>
      </c>
      <c r="H7784">
        <v>-1.11120613831439E-2</v>
      </c>
      <c r="I7784">
        <v>0.22081591076676799</v>
      </c>
      <c r="J7784">
        <v>0.32097357931421699</v>
      </c>
      <c r="K7784" t="b">
        <v>0</v>
      </c>
    </row>
    <row r="7785" spans="1:11">
      <c r="A7785" t="s">
        <v>911</v>
      </c>
      <c r="B7785" t="s">
        <v>735</v>
      </c>
      <c r="C7785">
        <v>12</v>
      </c>
      <c r="D7785">
        <v>113265248</v>
      </c>
      <c r="E7785" t="s">
        <v>374</v>
      </c>
      <c r="F7785" t="s">
        <v>375</v>
      </c>
      <c r="G7785" t="s">
        <v>376</v>
      </c>
      <c r="H7785">
        <v>-1.1663647617978799E-2</v>
      </c>
      <c r="I7785">
        <v>0.22106664268104001</v>
      </c>
      <c r="J7785">
        <v>0.32097357931421699</v>
      </c>
      <c r="K7785" t="b">
        <v>0</v>
      </c>
    </row>
    <row r="7786" spans="1:11">
      <c r="A7786" t="s">
        <v>911</v>
      </c>
      <c r="B7786" t="s">
        <v>666</v>
      </c>
      <c r="C7786">
        <v>12</v>
      </c>
      <c r="D7786">
        <v>113485169</v>
      </c>
      <c r="E7786" t="s">
        <v>365</v>
      </c>
      <c r="F7786" t="s">
        <v>225</v>
      </c>
      <c r="G7786" t="s">
        <v>226</v>
      </c>
      <c r="H7786">
        <v>-1.52202756524616E-2</v>
      </c>
      <c r="I7786">
        <v>0.221327204744169</v>
      </c>
      <c r="J7786">
        <v>0.32097357931421699</v>
      </c>
      <c r="K7786" t="b">
        <v>0</v>
      </c>
    </row>
    <row r="7787" spans="1:11">
      <c r="A7787" t="s">
        <v>911</v>
      </c>
      <c r="B7787" t="s">
        <v>667</v>
      </c>
      <c r="C7787">
        <v>12</v>
      </c>
      <c r="D7787">
        <v>113485599</v>
      </c>
      <c r="E7787" t="s">
        <v>365</v>
      </c>
      <c r="F7787" t="s">
        <v>225</v>
      </c>
      <c r="G7787" t="s">
        <v>226</v>
      </c>
      <c r="H7787">
        <v>-1.52202756524616E-2</v>
      </c>
      <c r="I7787">
        <v>0.221327204744169</v>
      </c>
      <c r="J7787">
        <v>0.32097357931421699</v>
      </c>
      <c r="K7787" t="b">
        <v>0</v>
      </c>
    </row>
    <row r="7788" spans="1:11">
      <c r="A7788" t="s">
        <v>911</v>
      </c>
      <c r="B7788" t="s">
        <v>668</v>
      </c>
      <c r="C7788">
        <v>12</v>
      </c>
      <c r="D7788">
        <v>113486541</v>
      </c>
      <c r="E7788" t="s">
        <v>365</v>
      </c>
      <c r="F7788" t="s">
        <v>225</v>
      </c>
      <c r="G7788" t="s">
        <v>226</v>
      </c>
      <c r="H7788">
        <v>-1.52202756524616E-2</v>
      </c>
      <c r="I7788">
        <v>0.221327204744169</v>
      </c>
      <c r="J7788">
        <v>0.32097357931421699</v>
      </c>
      <c r="K7788" t="b">
        <v>0</v>
      </c>
    </row>
    <row r="7789" spans="1:11">
      <c r="A7789" t="s">
        <v>911</v>
      </c>
      <c r="B7789" t="s">
        <v>669</v>
      </c>
      <c r="C7789">
        <v>12</v>
      </c>
      <c r="D7789">
        <v>113489410</v>
      </c>
      <c r="E7789" t="s">
        <v>365</v>
      </c>
      <c r="F7789" t="s">
        <v>225</v>
      </c>
      <c r="G7789" t="s">
        <v>226</v>
      </c>
      <c r="H7789">
        <v>-1.52202756524616E-2</v>
      </c>
      <c r="I7789">
        <v>0.221327204744169</v>
      </c>
      <c r="J7789">
        <v>0.32097357931421699</v>
      </c>
      <c r="K7789" t="b">
        <v>0</v>
      </c>
    </row>
    <row r="7790" spans="1:11">
      <c r="A7790" t="s">
        <v>911</v>
      </c>
      <c r="B7790" t="s">
        <v>670</v>
      </c>
      <c r="C7790">
        <v>12</v>
      </c>
      <c r="D7790">
        <v>113489545</v>
      </c>
      <c r="E7790" t="s">
        <v>365</v>
      </c>
      <c r="F7790" t="s">
        <v>225</v>
      </c>
      <c r="G7790" t="s">
        <v>226</v>
      </c>
      <c r="H7790">
        <v>-1.52202756524616E-2</v>
      </c>
      <c r="I7790">
        <v>0.221327204744169</v>
      </c>
      <c r="J7790">
        <v>0.32097357931421699</v>
      </c>
      <c r="K7790" t="b">
        <v>0</v>
      </c>
    </row>
    <row r="7791" spans="1:11">
      <c r="A7791" t="s">
        <v>911</v>
      </c>
      <c r="B7791" t="s">
        <v>479</v>
      </c>
      <c r="C7791">
        <v>12</v>
      </c>
      <c r="D7791">
        <v>113479646</v>
      </c>
      <c r="E7791" t="s">
        <v>656</v>
      </c>
      <c r="F7791" t="s">
        <v>639</v>
      </c>
      <c r="G7791" t="s">
        <v>640</v>
      </c>
      <c r="H7791">
        <v>2.1559074755869601E-2</v>
      </c>
      <c r="I7791">
        <v>0.221428689918237</v>
      </c>
      <c r="J7791">
        <v>0.32097357931421699</v>
      </c>
      <c r="K7791" t="b">
        <v>0</v>
      </c>
    </row>
    <row r="7792" spans="1:11">
      <c r="A7792" t="s">
        <v>911</v>
      </c>
      <c r="B7792" t="s">
        <v>480</v>
      </c>
      <c r="C7792">
        <v>12</v>
      </c>
      <c r="D7792">
        <v>113480864</v>
      </c>
      <c r="E7792" t="s">
        <v>656</v>
      </c>
      <c r="F7792" t="s">
        <v>639</v>
      </c>
      <c r="G7792" t="s">
        <v>640</v>
      </c>
      <c r="H7792">
        <v>2.1559074755869601E-2</v>
      </c>
      <c r="I7792">
        <v>0.221428689918237</v>
      </c>
      <c r="J7792">
        <v>0.32097357931421699</v>
      </c>
      <c r="K7792" t="b">
        <v>0</v>
      </c>
    </row>
    <row r="7793" spans="1:12">
      <c r="A7793" t="s">
        <v>911</v>
      </c>
      <c r="B7793" t="s">
        <v>481</v>
      </c>
      <c r="C7793">
        <v>12</v>
      </c>
      <c r="D7793">
        <v>113481867</v>
      </c>
      <c r="E7793" t="s">
        <v>656</v>
      </c>
      <c r="F7793" t="s">
        <v>639</v>
      </c>
      <c r="G7793" t="s">
        <v>640</v>
      </c>
      <c r="H7793">
        <v>2.1559074755869601E-2</v>
      </c>
      <c r="I7793">
        <v>0.221428689918237</v>
      </c>
      <c r="J7793">
        <v>0.32097357931421699</v>
      </c>
      <c r="K7793" t="b">
        <v>0</v>
      </c>
    </row>
    <row r="7794" spans="1:12">
      <c r="A7794" t="s">
        <v>911</v>
      </c>
      <c r="B7794" t="s">
        <v>710</v>
      </c>
      <c r="C7794">
        <v>12</v>
      </c>
      <c r="D7794">
        <v>113267081</v>
      </c>
      <c r="E7794" t="s">
        <v>333</v>
      </c>
      <c r="F7794" t="s">
        <v>225</v>
      </c>
      <c r="G7794" t="s">
        <v>226</v>
      </c>
      <c r="H7794">
        <v>-2.2912531720102599E-2</v>
      </c>
      <c r="I7794">
        <v>0.22149263095365901</v>
      </c>
      <c r="J7794">
        <v>0.32097357931421699</v>
      </c>
      <c r="K7794" t="b">
        <v>0</v>
      </c>
    </row>
    <row r="7795" spans="1:12">
      <c r="A7795" t="s">
        <v>911</v>
      </c>
      <c r="B7795" t="s">
        <v>457</v>
      </c>
      <c r="C7795">
        <v>12</v>
      </c>
      <c r="D7795">
        <v>113386624</v>
      </c>
      <c r="E7795" t="s">
        <v>638</v>
      </c>
      <c r="F7795" t="s">
        <v>639</v>
      </c>
      <c r="G7795" t="s">
        <v>640</v>
      </c>
      <c r="H7795">
        <v>-2.3950304387561398E-2</v>
      </c>
      <c r="I7795">
        <v>0.221595605609477</v>
      </c>
      <c r="J7795">
        <v>0.32097357931421699</v>
      </c>
      <c r="K7795" t="b">
        <v>0</v>
      </c>
      <c r="L7795" t="s">
        <v>641</v>
      </c>
    </row>
    <row r="7796" spans="1:12">
      <c r="A7796" t="s">
        <v>911</v>
      </c>
      <c r="B7796" t="s">
        <v>458</v>
      </c>
      <c r="C7796">
        <v>12</v>
      </c>
      <c r="D7796">
        <v>113386779</v>
      </c>
      <c r="E7796" t="s">
        <v>638</v>
      </c>
      <c r="F7796" t="s">
        <v>639</v>
      </c>
      <c r="G7796" t="s">
        <v>640</v>
      </c>
      <c r="H7796">
        <v>-2.3950304387561398E-2</v>
      </c>
      <c r="I7796">
        <v>0.221595605609477</v>
      </c>
      <c r="J7796">
        <v>0.32097357931421699</v>
      </c>
      <c r="K7796" t="b">
        <v>0</v>
      </c>
      <c r="L7796" t="s">
        <v>664</v>
      </c>
    </row>
    <row r="7797" spans="1:12">
      <c r="A7797" t="s">
        <v>911</v>
      </c>
      <c r="B7797" t="s">
        <v>459</v>
      </c>
      <c r="C7797">
        <v>12</v>
      </c>
      <c r="D7797">
        <v>113397066</v>
      </c>
      <c r="E7797" t="s">
        <v>638</v>
      </c>
      <c r="F7797" t="s">
        <v>639</v>
      </c>
      <c r="G7797" t="s">
        <v>640</v>
      </c>
      <c r="H7797">
        <v>-2.3950304387561398E-2</v>
      </c>
      <c r="I7797">
        <v>0.221595605609477</v>
      </c>
      <c r="J7797">
        <v>0.32097357931421699</v>
      </c>
      <c r="K7797" t="b">
        <v>0</v>
      </c>
      <c r="L7797" t="s">
        <v>447</v>
      </c>
    </row>
    <row r="7798" spans="1:12">
      <c r="A7798" t="s">
        <v>911</v>
      </c>
      <c r="B7798" t="s">
        <v>460</v>
      </c>
      <c r="C7798">
        <v>12</v>
      </c>
      <c r="D7798">
        <v>113399179</v>
      </c>
      <c r="E7798" t="s">
        <v>638</v>
      </c>
      <c r="F7798" t="s">
        <v>639</v>
      </c>
      <c r="G7798" t="s">
        <v>640</v>
      </c>
      <c r="H7798">
        <v>-2.3950304387561398E-2</v>
      </c>
      <c r="I7798">
        <v>0.221595605609477</v>
      </c>
      <c r="J7798">
        <v>0.32097357931421699</v>
      </c>
      <c r="K7798" t="b">
        <v>0</v>
      </c>
      <c r="L7798" t="s">
        <v>641</v>
      </c>
    </row>
    <row r="7799" spans="1:12">
      <c r="A7799" t="s">
        <v>911</v>
      </c>
      <c r="B7799" t="s">
        <v>713</v>
      </c>
      <c r="C7799">
        <v>12</v>
      </c>
      <c r="D7799">
        <v>113496313</v>
      </c>
      <c r="E7799" t="s">
        <v>333</v>
      </c>
      <c r="F7799" t="s">
        <v>225</v>
      </c>
      <c r="G7799" t="s">
        <v>226</v>
      </c>
      <c r="H7799">
        <v>-2.0367139242104999E-2</v>
      </c>
      <c r="I7799">
        <v>0.22214839807408099</v>
      </c>
      <c r="J7799">
        <v>0.32097357931421699</v>
      </c>
      <c r="K7799" t="b">
        <v>0</v>
      </c>
    </row>
    <row r="7800" spans="1:12">
      <c r="A7800" t="s">
        <v>911</v>
      </c>
      <c r="B7800" t="s">
        <v>706</v>
      </c>
      <c r="C7800">
        <v>12</v>
      </c>
      <c r="D7800">
        <v>113264897</v>
      </c>
      <c r="E7800" t="s">
        <v>646</v>
      </c>
      <c r="F7800" t="s">
        <v>375</v>
      </c>
      <c r="G7800" t="s">
        <v>376</v>
      </c>
      <c r="H7800">
        <v>1.0115392173870899E-2</v>
      </c>
      <c r="I7800">
        <v>0.222833483544117</v>
      </c>
      <c r="J7800">
        <v>0.32097357931421699</v>
      </c>
      <c r="K7800" t="b">
        <v>0</v>
      </c>
    </row>
    <row r="7801" spans="1:12">
      <c r="A7801" t="s">
        <v>911</v>
      </c>
      <c r="B7801" t="s">
        <v>707</v>
      </c>
      <c r="C7801">
        <v>12</v>
      </c>
      <c r="D7801">
        <v>113265690</v>
      </c>
      <c r="E7801" t="s">
        <v>646</v>
      </c>
      <c r="F7801" t="s">
        <v>375</v>
      </c>
      <c r="G7801" t="s">
        <v>376</v>
      </c>
      <c r="H7801">
        <v>1.0115392173870899E-2</v>
      </c>
      <c r="I7801">
        <v>0.222833483544117</v>
      </c>
      <c r="J7801">
        <v>0.32097357931421699</v>
      </c>
      <c r="K7801" t="b">
        <v>0</v>
      </c>
    </row>
    <row r="7802" spans="1:12">
      <c r="A7802" t="s">
        <v>911</v>
      </c>
      <c r="B7802" t="s">
        <v>708</v>
      </c>
      <c r="C7802">
        <v>12</v>
      </c>
      <c r="D7802">
        <v>113265702</v>
      </c>
      <c r="E7802" t="s">
        <v>646</v>
      </c>
      <c r="F7802" t="s">
        <v>375</v>
      </c>
      <c r="G7802" t="s">
        <v>376</v>
      </c>
      <c r="H7802">
        <v>1.0115392173870899E-2</v>
      </c>
      <c r="I7802">
        <v>0.222833483544117</v>
      </c>
      <c r="J7802">
        <v>0.32097357931421699</v>
      </c>
      <c r="K7802" t="b">
        <v>0</v>
      </c>
    </row>
    <row r="7803" spans="1:12">
      <c r="A7803" t="s">
        <v>911</v>
      </c>
      <c r="B7803" t="s">
        <v>884</v>
      </c>
      <c r="C7803">
        <v>12</v>
      </c>
      <c r="D7803">
        <v>113533346</v>
      </c>
      <c r="E7803" t="s">
        <v>508</v>
      </c>
      <c r="F7803" t="s">
        <v>375</v>
      </c>
      <c r="G7803" t="s">
        <v>376</v>
      </c>
      <c r="H7803">
        <v>-2.1089747873748701E-2</v>
      </c>
      <c r="I7803">
        <v>0.223122258774264</v>
      </c>
      <c r="J7803">
        <v>0.32097357931421699</v>
      </c>
      <c r="K7803" t="b">
        <v>0</v>
      </c>
    </row>
    <row r="7804" spans="1:12">
      <c r="A7804" t="s">
        <v>911</v>
      </c>
      <c r="B7804" t="s">
        <v>885</v>
      </c>
      <c r="C7804">
        <v>12</v>
      </c>
      <c r="D7804">
        <v>113536593</v>
      </c>
      <c r="E7804" t="s">
        <v>508</v>
      </c>
      <c r="F7804" t="s">
        <v>375</v>
      </c>
      <c r="G7804" t="s">
        <v>376</v>
      </c>
      <c r="H7804">
        <v>-2.1089747873748701E-2</v>
      </c>
      <c r="I7804">
        <v>0.223122258774264</v>
      </c>
      <c r="J7804">
        <v>0.32097357931421699</v>
      </c>
      <c r="K7804" t="b">
        <v>0</v>
      </c>
    </row>
    <row r="7805" spans="1:12">
      <c r="A7805" t="s">
        <v>911</v>
      </c>
      <c r="B7805" t="s">
        <v>886</v>
      </c>
      <c r="C7805">
        <v>12</v>
      </c>
      <c r="D7805">
        <v>113540273</v>
      </c>
      <c r="E7805" t="s">
        <v>508</v>
      </c>
      <c r="F7805" t="s">
        <v>375</v>
      </c>
      <c r="G7805" t="s">
        <v>376</v>
      </c>
      <c r="H7805">
        <v>-2.1089747873748701E-2</v>
      </c>
      <c r="I7805">
        <v>0.223122258774264</v>
      </c>
      <c r="J7805">
        <v>0.32097357931421699</v>
      </c>
      <c r="K7805" t="b">
        <v>0</v>
      </c>
    </row>
    <row r="7806" spans="1:12">
      <c r="A7806" t="s">
        <v>911</v>
      </c>
      <c r="B7806" t="s">
        <v>887</v>
      </c>
      <c r="C7806">
        <v>12</v>
      </c>
      <c r="D7806">
        <v>113541940</v>
      </c>
      <c r="E7806" t="s">
        <v>508</v>
      </c>
      <c r="F7806" t="s">
        <v>375</v>
      </c>
      <c r="G7806" t="s">
        <v>376</v>
      </c>
      <c r="H7806">
        <v>-2.1089747873748701E-2</v>
      </c>
      <c r="I7806">
        <v>0.223122258774264</v>
      </c>
      <c r="J7806">
        <v>0.32097357931421699</v>
      </c>
      <c r="K7806" t="b">
        <v>0</v>
      </c>
    </row>
    <row r="7807" spans="1:12">
      <c r="A7807" t="s">
        <v>911</v>
      </c>
      <c r="B7807" t="s">
        <v>598</v>
      </c>
      <c r="C7807">
        <v>12</v>
      </c>
      <c r="D7807">
        <v>113452481</v>
      </c>
      <c r="E7807" t="s">
        <v>656</v>
      </c>
      <c r="F7807" t="s">
        <v>639</v>
      </c>
      <c r="G7807" t="s">
        <v>640</v>
      </c>
      <c r="H7807">
        <v>-2.5029775780177298E-2</v>
      </c>
      <c r="I7807">
        <v>0.223914460831171</v>
      </c>
      <c r="J7807">
        <v>0.32097357931421699</v>
      </c>
      <c r="K7807" t="b">
        <v>0</v>
      </c>
    </row>
    <row r="7808" spans="1:12">
      <c r="A7808" t="s">
        <v>911</v>
      </c>
      <c r="B7808" t="s">
        <v>599</v>
      </c>
      <c r="C7808">
        <v>12</v>
      </c>
      <c r="D7808">
        <v>113453584</v>
      </c>
      <c r="E7808" t="s">
        <v>656</v>
      </c>
      <c r="F7808" t="s">
        <v>639</v>
      </c>
      <c r="G7808" t="s">
        <v>640</v>
      </c>
      <c r="H7808">
        <v>-2.5029775780177298E-2</v>
      </c>
      <c r="I7808">
        <v>0.223914460831171</v>
      </c>
      <c r="J7808">
        <v>0.32097357931421699</v>
      </c>
      <c r="K7808" t="b">
        <v>0</v>
      </c>
    </row>
    <row r="7809" spans="1:11">
      <c r="A7809" t="s">
        <v>911</v>
      </c>
      <c r="B7809" t="s">
        <v>600</v>
      </c>
      <c r="C7809">
        <v>12</v>
      </c>
      <c r="D7809">
        <v>113454012</v>
      </c>
      <c r="E7809" t="s">
        <v>656</v>
      </c>
      <c r="F7809" t="s">
        <v>639</v>
      </c>
      <c r="G7809" t="s">
        <v>640</v>
      </c>
      <c r="H7809">
        <v>-2.5029775780177298E-2</v>
      </c>
      <c r="I7809">
        <v>0.223914460831171</v>
      </c>
      <c r="J7809">
        <v>0.32097357931421699</v>
      </c>
      <c r="K7809" t="b">
        <v>0</v>
      </c>
    </row>
    <row r="7810" spans="1:11">
      <c r="A7810" t="s">
        <v>911</v>
      </c>
      <c r="B7810" t="s">
        <v>601</v>
      </c>
      <c r="C7810">
        <v>12</v>
      </c>
      <c r="D7810">
        <v>113454105</v>
      </c>
      <c r="E7810" t="s">
        <v>656</v>
      </c>
      <c r="F7810" t="s">
        <v>639</v>
      </c>
      <c r="G7810" t="s">
        <v>640</v>
      </c>
      <c r="H7810">
        <v>-2.5029775780177298E-2</v>
      </c>
      <c r="I7810">
        <v>0.223914460831171</v>
      </c>
      <c r="J7810">
        <v>0.32097357931421699</v>
      </c>
      <c r="K7810" t="b">
        <v>0</v>
      </c>
    </row>
    <row r="7811" spans="1:11">
      <c r="A7811" t="s">
        <v>911</v>
      </c>
      <c r="B7811" t="s">
        <v>602</v>
      </c>
      <c r="C7811">
        <v>12</v>
      </c>
      <c r="D7811">
        <v>113454146</v>
      </c>
      <c r="E7811" t="s">
        <v>656</v>
      </c>
      <c r="F7811" t="s">
        <v>639</v>
      </c>
      <c r="G7811" t="s">
        <v>640</v>
      </c>
      <c r="H7811">
        <v>-2.5029775780177298E-2</v>
      </c>
      <c r="I7811">
        <v>0.223914460831171</v>
      </c>
      <c r="J7811">
        <v>0.32097357931421699</v>
      </c>
      <c r="K7811" t="b">
        <v>0</v>
      </c>
    </row>
    <row r="7812" spans="1:11">
      <c r="A7812" t="s">
        <v>911</v>
      </c>
      <c r="B7812" t="s">
        <v>603</v>
      </c>
      <c r="C7812">
        <v>12</v>
      </c>
      <c r="D7812">
        <v>113454202</v>
      </c>
      <c r="E7812" t="s">
        <v>656</v>
      </c>
      <c r="F7812" t="s">
        <v>639</v>
      </c>
      <c r="G7812" t="s">
        <v>640</v>
      </c>
      <c r="H7812">
        <v>-2.5029775780177298E-2</v>
      </c>
      <c r="I7812">
        <v>0.223914460831171</v>
      </c>
      <c r="J7812">
        <v>0.32097357931421699</v>
      </c>
      <c r="K7812" t="b">
        <v>0</v>
      </c>
    </row>
    <row r="7813" spans="1:11">
      <c r="A7813" t="s">
        <v>911</v>
      </c>
      <c r="B7813" t="s">
        <v>604</v>
      </c>
      <c r="C7813">
        <v>12</v>
      </c>
      <c r="D7813">
        <v>113454212</v>
      </c>
      <c r="E7813" t="s">
        <v>656</v>
      </c>
      <c r="F7813" t="s">
        <v>639</v>
      </c>
      <c r="G7813" t="s">
        <v>640</v>
      </c>
      <c r="H7813">
        <v>-2.5029775780177298E-2</v>
      </c>
      <c r="I7813">
        <v>0.223914460831171</v>
      </c>
      <c r="J7813">
        <v>0.32097357931421699</v>
      </c>
      <c r="K7813" t="b">
        <v>0</v>
      </c>
    </row>
    <row r="7814" spans="1:11">
      <c r="A7814" t="s">
        <v>911</v>
      </c>
      <c r="B7814" t="s">
        <v>605</v>
      </c>
      <c r="C7814">
        <v>12</v>
      </c>
      <c r="D7814">
        <v>113454256</v>
      </c>
      <c r="E7814" t="s">
        <v>656</v>
      </c>
      <c r="F7814" t="s">
        <v>639</v>
      </c>
      <c r="G7814" t="s">
        <v>640</v>
      </c>
      <c r="H7814">
        <v>-2.5029775780177298E-2</v>
      </c>
      <c r="I7814">
        <v>0.223914460831171</v>
      </c>
      <c r="J7814">
        <v>0.32097357931421699</v>
      </c>
      <c r="K7814" t="b">
        <v>0</v>
      </c>
    </row>
    <row r="7815" spans="1:11">
      <c r="A7815" t="s">
        <v>911</v>
      </c>
      <c r="B7815" t="s">
        <v>606</v>
      </c>
      <c r="C7815">
        <v>12</v>
      </c>
      <c r="D7815">
        <v>113454896</v>
      </c>
      <c r="E7815" t="s">
        <v>656</v>
      </c>
      <c r="F7815" t="s">
        <v>639</v>
      </c>
      <c r="G7815" t="s">
        <v>640</v>
      </c>
      <c r="H7815">
        <v>-2.5029775780177298E-2</v>
      </c>
      <c r="I7815">
        <v>0.223914460831171</v>
      </c>
      <c r="J7815">
        <v>0.32097357931421699</v>
      </c>
      <c r="K7815" t="b">
        <v>0</v>
      </c>
    </row>
    <row r="7816" spans="1:11">
      <c r="A7816" t="s">
        <v>911</v>
      </c>
      <c r="B7816" t="s">
        <v>607</v>
      </c>
      <c r="C7816">
        <v>12</v>
      </c>
      <c r="D7816">
        <v>113455235</v>
      </c>
      <c r="E7816" t="s">
        <v>656</v>
      </c>
      <c r="F7816" t="s">
        <v>639</v>
      </c>
      <c r="G7816" t="s">
        <v>640</v>
      </c>
      <c r="H7816">
        <v>-2.5029775780177298E-2</v>
      </c>
      <c r="I7816">
        <v>0.223914460831171</v>
      </c>
      <c r="J7816">
        <v>0.32097357931421699</v>
      </c>
      <c r="K7816" t="b">
        <v>0</v>
      </c>
    </row>
    <row r="7817" spans="1:11">
      <c r="A7817" t="s">
        <v>911</v>
      </c>
      <c r="B7817" t="s">
        <v>608</v>
      </c>
      <c r="C7817">
        <v>12</v>
      </c>
      <c r="D7817">
        <v>113455423</v>
      </c>
      <c r="E7817" t="s">
        <v>656</v>
      </c>
      <c r="F7817" t="s">
        <v>639</v>
      </c>
      <c r="G7817" t="s">
        <v>640</v>
      </c>
      <c r="H7817">
        <v>-2.5029775780177298E-2</v>
      </c>
      <c r="I7817">
        <v>0.223914460831171</v>
      </c>
      <c r="J7817">
        <v>0.32097357931421699</v>
      </c>
      <c r="K7817" t="b">
        <v>0</v>
      </c>
    </row>
    <row r="7818" spans="1:11">
      <c r="A7818" t="s">
        <v>911</v>
      </c>
      <c r="B7818" t="s">
        <v>609</v>
      </c>
      <c r="C7818">
        <v>12</v>
      </c>
      <c r="D7818">
        <v>113455513</v>
      </c>
      <c r="E7818" t="s">
        <v>656</v>
      </c>
      <c r="F7818" t="s">
        <v>639</v>
      </c>
      <c r="G7818" t="s">
        <v>640</v>
      </c>
      <c r="H7818">
        <v>-2.5029775780177298E-2</v>
      </c>
      <c r="I7818">
        <v>0.223914460831171</v>
      </c>
      <c r="J7818">
        <v>0.32097357931421699</v>
      </c>
      <c r="K7818" t="b">
        <v>0</v>
      </c>
    </row>
    <row r="7819" spans="1:11">
      <c r="A7819" t="s">
        <v>911</v>
      </c>
      <c r="B7819" t="s">
        <v>610</v>
      </c>
      <c r="C7819">
        <v>12</v>
      </c>
      <c r="D7819">
        <v>113456558</v>
      </c>
      <c r="E7819" t="s">
        <v>656</v>
      </c>
      <c r="F7819" t="s">
        <v>639</v>
      </c>
      <c r="G7819" t="s">
        <v>640</v>
      </c>
      <c r="H7819">
        <v>-2.5029775780177298E-2</v>
      </c>
      <c r="I7819">
        <v>0.223914460831171</v>
      </c>
      <c r="J7819">
        <v>0.32097357931421699</v>
      </c>
      <c r="K7819" t="b">
        <v>0</v>
      </c>
    </row>
    <row r="7820" spans="1:11">
      <c r="A7820" t="s">
        <v>911</v>
      </c>
      <c r="B7820" t="s">
        <v>611</v>
      </c>
      <c r="C7820">
        <v>12</v>
      </c>
      <c r="D7820">
        <v>113456925</v>
      </c>
      <c r="E7820" t="s">
        <v>656</v>
      </c>
      <c r="F7820" t="s">
        <v>639</v>
      </c>
      <c r="G7820" t="s">
        <v>640</v>
      </c>
      <c r="H7820">
        <v>-2.5029775780177298E-2</v>
      </c>
      <c r="I7820">
        <v>0.223914460831171</v>
      </c>
      <c r="J7820">
        <v>0.32097357931421699</v>
      </c>
      <c r="K7820" t="b">
        <v>0</v>
      </c>
    </row>
    <row r="7821" spans="1:11">
      <c r="A7821" t="s">
        <v>911</v>
      </c>
      <c r="B7821" t="s">
        <v>612</v>
      </c>
      <c r="C7821">
        <v>12</v>
      </c>
      <c r="D7821">
        <v>113459379</v>
      </c>
      <c r="E7821" t="s">
        <v>656</v>
      </c>
      <c r="F7821" t="s">
        <v>639</v>
      </c>
      <c r="G7821" t="s">
        <v>640</v>
      </c>
      <c r="H7821">
        <v>-2.5029775780177298E-2</v>
      </c>
      <c r="I7821">
        <v>0.223914460831171</v>
      </c>
      <c r="J7821">
        <v>0.32097357931421699</v>
      </c>
      <c r="K7821" t="b">
        <v>0</v>
      </c>
    </row>
    <row r="7822" spans="1:11">
      <c r="A7822" t="s">
        <v>911</v>
      </c>
      <c r="B7822" t="s">
        <v>613</v>
      </c>
      <c r="C7822">
        <v>12</v>
      </c>
      <c r="D7822">
        <v>113459618</v>
      </c>
      <c r="E7822" t="s">
        <v>656</v>
      </c>
      <c r="F7822" t="s">
        <v>639</v>
      </c>
      <c r="G7822" t="s">
        <v>640</v>
      </c>
      <c r="H7822">
        <v>-2.5029775780177298E-2</v>
      </c>
      <c r="I7822">
        <v>0.223914460831171</v>
      </c>
      <c r="J7822">
        <v>0.32097357931421699</v>
      </c>
      <c r="K7822" t="b">
        <v>0</v>
      </c>
    </row>
    <row r="7823" spans="1:11">
      <c r="A7823" t="s">
        <v>911</v>
      </c>
      <c r="B7823" t="s">
        <v>614</v>
      </c>
      <c r="C7823">
        <v>12</v>
      </c>
      <c r="D7823">
        <v>113462659</v>
      </c>
      <c r="E7823" t="s">
        <v>656</v>
      </c>
      <c r="F7823" t="s">
        <v>639</v>
      </c>
      <c r="G7823" t="s">
        <v>640</v>
      </c>
      <c r="H7823">
        <v>-2.5029775780177298E-2</v>
      </c>
      <c r="I7823">
        <v>0.223914460831171</v>
      </c>
      <c r="J7823">
        <v>0.32097357931421699</v>
      </c>
      <c r="K7823" t="b">
        <v>0</v>
      </c>
    </row>
    <row r="7824" spans="1:11">
      <c r="A7824" t="s">
        <v>911</v>
      </c>
      <c r="B7824" t="s">
        <v>615</v>
      </c>
      <c r="C7824">
        <v>12</v>
      </c>
      <c r="D7824">
        <v>113467127</v>
      </c>
      <c r="E7824" t="s">
        <v>656</v>
      </c>
      <c r="F7824" t="s">
        <v>639</v>
      </c>
      <c r="G7824" t="s">
        <v>640</v>
      </c>
      <c r="H7824">
        <v>-2.5029775780177298E-2</v>
      </c>
      <c r="I7824">
        <v>0.223914460831171</v>
      </c>
      <c r="J7824">
        <v>0.32097357931421699</v>
      </c>
      <c r="K7824" t="b">
        <v>0</v>
      </c>
    </row>
    <row r="7825" spans="1:11">
      <c r="A7825" t="s">
        <v>911</v>
      </c>
      <c r="B7825" t="s">
        <v>616</v>
      </c>
      <c r="C7825">
        <v>12</v>
      </c>
      <c r="D7825">
        <v>113468065</v>
      </c>
      <c r="E7825" t="s">
        <v>656</v>
      </c>
      <c r="F7825" t="s">
        <v>639</v>
      </c>
      <c r="G7825" t="s">
        <v>640</v>
      </c>
      <c r="H7825">
        <v>-2.5029775780177298E-2</v>
      </c>
      <c r="I7825">
        <v>0.223914460831171</v>
      </c>
      <c r="J7825">
        <v>0.32097357931421699</v>
      </c>
      <c r="K7825" t="b">
        <v>0</v>
      </c>
    </row>
    <row r="7826" spans="1:11">
      <c r="A7826" t="s">
        <v>911</v>
      </c>
      <c r="B7826" t="s">
        <v>691</v>
      </c>
      <c r="C7826">
        <v>12</v>
      </c>
      <c r="D7826">
        <v>113324279</v>
      </c>
      <c r="E7826" t="s">
        <v>646</v>
      </c>
      <c r="F7826" t="s">
        <v>375</v>
      </c>
      <c r="G7826" t="s">
        <v>376</v>
      </c>
      <c r="H7826">
        <v>1.06520169457241E-2</v>
      </c>
      <c r="I7826">
        <v>0.22392468861009199</v>
      </c>
      <c r="J7826">
        <v>0.32097357931421699</v>
      </c>
      <c r="K7826" t="b">
        <v>0</v>
      </c>
    </row>
    <row r="7827" spans="1:11">
      <c r="A7827" t="s">
        <v>911</v>
      </c>
      <c r="B7827" t="s">
        <v>692</v>
      </c>
      <c r="C7827">
        <v>12</v>
      </c>
      <c r="D7827">
        <v>113324370</v>
      </c>
      <c r="E7827" t="s">
        <v>646</v>
      </c>
      <c r="F7827" t="s">
        <v>375</v>
      </c>
      <c r="G7827" t="s">
        <v>376</v>
      </c>
      <c r="H7827">
        <v>1.06520169457241E-2</v>
      </c>
      <c r="I7827">
        <v>0.22392468861009199</v>
      </c>
      <c r="J7827">
        <v>0.32097357931421699</v>
      </c>
      <c r="K7827" t="b">
        <v>0</v>
      </c>
    </row>
    <row r="7828" spans="1:11">
      <c r="A7828" t="s">
        <v>911</v>
      </c>
      <c r="B7828" t="s">
        <v>693</v>
      </c>
      <c r="C7828">
        <v>12</v>
      </c>
      <c r="D7828">
        <v>113324739</v>
      </c>
      <c r="E7828" t="s">
        <v>646</v>
      </c>
      <c r="F7828" t="s">
        <v>375</v>
      </c>
      <c r="G7828" t="s">
        <v>376</v>
      </c>
      <c r="H7828">
        <v>1.06520169457241E-2</v>
      </c>
      <c r="I7828">
        <v>0.22392468861009199</v>
      </c>
      <c r="J7828">
        <v>0.32097357931421699</v>
      </c>
      <c r="K7828" t="b">
        <v>0</v>
      </c>
    </row>
    <row r="7829" spans="1:11">
      <c r="A7829" t="s">
        <v>911</v>
      </c>
      <c r="B7829" t="s">
        <v>694</v>
      </c>
      <c r="C7829">
        <v>12</v>
      </c>
      <c r="D7829">
        <v>113325061</v>
      </c>
      <c r="E7829" t="s">
        <v>646</v>
      </c>
      <c r="F7829" t="s">
        <v>375</v>
      </c>
      <c r="G7829" t="s">
        <v>376</v>
      </c>
      <c r="H7829">
        <v>1.06520169457241E-2</v>
      </c>
      <c r="I7829">
        <v>0.22392468861009199</v>
      </c>
      <c r="J7829">
        <v>0.32097357931421699</v>
      </c>
      <c r="K7829" t="b">
        <v>0</v>
      </c>
    </row>
    <row r="7830" spans="1:11">
      <c r="A7830" t="s">
        <v>911</v>
      </c>
      <c r="B7830" t="s">
        <v>695</v>
      </c>
      <c r="C7830">
        <v>12</v>
      </c>
      <c r="D7830">
        <v>113325083</v>
      </c>
      <c r="E7830" t="s">
        <v>646</v>
      </c>
      <c r="F7830" t="s">
        <v>375</v>
      </c>
      <c r="G7830" t="s">
        <v>376</v>
      </c>
      <c r="H7830">
        <v>1.06520169457241E-2</v>
      </c>
      <c r="I7830">
        <v>0.22392468861009199</v>
      </c>
      <c r="J7830">
        <v>0.32097357931421699</v>
      </c>
      <c r="K7830" t="b">
        <v>0</v>
      </c>
    </row>
    <row r="7831" spans="1:11">
      <c r="A7831" t="s">
        <v>911</v>
      </c>
      <c r="B7831" t="s">
        <v>696</v>
      </c>
      <c r="C7831">
        <v>12</v>
      </c>
      <c r="D7831">
        <v>113325396</v>
      </c>
      <c r="E7831" t="s">
        <v>646</v>
      </c>
      <c r="F7831" t="s">
        <v>375</v>
      </c>
      <c r="G7831" t="s">
        <v>376</v>
      </c>
      <c r="H7831">
        <v>1.06520169457241E-2</v>
      </c>
      <c r="I7831">
        <v>0.22392468861009199</v>
      </c>
      <c r="J7831">
        <v>0.32097357931421699</v>
      </c>
      <c r="K7831" t="b">
        <v>0</v>
      </c>
    </row>
    <row r="7832" spans="1:11">
      <c r="A7832" t="s">
        <v>911</v>
      </c>
      <c r="B7832" t="s">
        <v>697</v>
      </c>
      <c r="C7832">
        <v>12</v>
      </c>
      <c r="D7832">
        <v>113325460</v>
      </c>
      <c r="E7832" t="s">
        <v>646</v>
      </c>
      <c r="F7832" t="s">
        <v>375</v>
      </c>
      <c r="G7832" t="s">
        <v>376</v>
      </c>
      <c r="H7832">
        <v>-1.06520169457241E-2</v>
      </c>
      <c r="I7832">
        <v>0.22392468861009199</v>
      </c>
      <c r="J7832">
        <v>0.32097357931421699</v>
      </c>
      <c r="K7832" t="b">
        <v>0</v>
      </c>
    </row>
    <row r="7833" spans="1:11">
      <c r="A7833" t="s">
        <v>911</v>
      </c>
      <c r="B7833" t="s">
        <v>698</v>
      </c>
      <c r="C7833">
        <v>12</v>
      </c>
      <c r="D7833">
        <v>113325629</v>
      </c>
      <c r="E7833" t="s">
        <v>646</v>
      </c>
      <c r="F7833" t="s">
        <v>375</v>
      </c>
      <c r="G7833" t="s">
        <v>376</v>
      </c>
      <c r="H7833">
        <v>1.06520169457241E-2</v>
      </c>
      <c r="I7833">
        <v>0.22392468861009199</v>
      </c>
      <c r="J7833">
        <v>0.32097357931421699</v>
      </c>
      <c r="K7833" t="b">
        <v>0</v>
      </c>
    </row>
    <row r="7834" spans="1:11">
      <c r="A7834" t="s">
        <v>911</v>
      </c>
      <c r="B7834" t="s">
        <v>699</v>
      </c>
      <c r="C7834">
        <v>12</v>
      </c>
      <c r="D7834">
        <v>113327018</v>
      </c>
      <c r="E7834" t="s">
        <v>646</v>
      </c>
      <c r="F7834" t="s">
        <v>375</v>
      </c>
      <c r="G7834" t="s">
        <v>376</v>
      </c>
      <c r="H7834">
        <v>-1.06520169457241E-2</v>
      </c>
      <c r="I7834">
        <v>0.22392468861009199</v>
      </c>
      <c r="J7834">
        <v>0.32097357931421699</v>
      </c>
      <c r="K7834" t="b">
        <v>0</v>
      </c>
    </row>
    <row r="7835" spans="1:11">
      <c r="A7835" t="s">
        <v>911</v>
      </c>
      <c r="B7835" t="s">
        <v>700</v>
      </c>
      <c r="C7835">
        <v>12</v>
      </c>
      <c r="D7835">
        <v>113328512</v>
      </c>
      <c r="E7835" t="s">
        <v>646</v>
      </c>
      <c r="F7835" t="s">
        <v>375</v>
      </c>
      <c r="G7835" t="s">
        <v>376</v>
      </c>
      <c r="H7835">
        <v>1.06520169457241E-2</v>
      </c>
      <c r="I7835">
        <v>0.22392468861009199</v>
      </c>
      <c r="J7835">
        <v>0.32097357931421699</v>
      </c>
      <c r="K7835" t="b">
        <v>0</v>
      </c>
    </row>
    <row r="7836" spans="1:11">
      <c r="A7836" t="s">
        <v>911</v>
      </c>
      <c r="B7836" t="s">
        <v>441</v>
      </c>
      <c r="C7836">
        <v>12</v>
      </c>
      <c r="D7836">
        <v>113422313</v>
      </c>
      <c r="E7836" t="s">
        <v>656</v>
      </c>
      <c r="F7836" t="s">
        <v>639</v>
      </c>
      <c r="G7836" t="s">
        <v>640</v>
      </c>
      <c r="H7836">
        <v>-3.2991918114461803E-2</v>
      </c>
      <c r="I7836">
        <v>0.22413690183253099</v>
      </c>
      <c r="J7836">
        <v>0.32118865779224298</v>
      </c>
      <c r="K7836" t="b">
        <v>0</v>
      </c>
    </row>
    <row r="7837" spans="1:11">
      <c r="A7837" t="s">
        <v>911</v>
      </c>
      <c r="B7837" t="s">
        <v>196</v>
      </c>
      <c r="C7837">
        <v>12</v>
      </c>
      <c r="D7837">
        <v>113504725</v>
      </c>
      <c r="E7837" t="s">
        <v>333</v>
      </c>
      <c r="F7837" t="s">
        <v>225</v>
      </c>
      <c r="G7837" t="s">
        <v>226</v>
      </c>
      <c r="H7837">
        <v>-2.2427830888481999E-2</v>
      </c>
      <c r="I7837">
        <v>0.22570795681398201</v>
      </c>
      <c r="J7837">
        <v>0.32303772687207299</v>
      </c>
      <c r="K7837" t="b">
        <v>1</v>
      </c>
    </row>
    <row r="7838" spans="1:11">
      <c r="A7838" t="s">
        <v>911</v>
      </c>
      <c r="B7838" t="s">
        <v>197</v>
      </c>
      <c r="C7838">
        <v>12</v>
      </c>
      <c r="D7838">
        <v>113505896</v>
      </c>
      <c r="E7838" t="s">
        <v>333</v>
      </c>
      <c r="F7838" t="s">
        <v>225</v>
      </c>
      <c r="G7838" t="s">
        <v>226</v>
      </c>
      <c r="H7838">
        <v>-2.2427830888481999E-2</v>
      </c>
      <c r="I7838">
        <v>0.22570795681398201</v>
      </c>
      <c r="J7838">
        <v>0.32303772687207299</v>
      </c>
      <c r="K7838" t="b">
        <v>1</v>
      </c>
    </row>
    <row r="7839" spans="1:11">
      <c r="A7839" t="s">
        <v>911</v>
      </c>
      <c r="B7839" t="s">
        <v>706</v>
      </c>
      <c r="C7839">
        <v>12</v>
      </c>
      <c r="D7839">
        <v>113264897</v>
      </c>
      <c r="E7839" t="s">
        <v>638</v>
      </c>
      <c r="F7839" t="s">
        <v>639</v>
      </c>
      <c r="G7839" t="s">
        <v>640</v>
      </c>
      <c r="H7839">
        <v>2.14263132792634E-2</v>
      </c>
      <c r="I7839">
        <v>0.22580816985956301</v>
      </c>
      <c r="J7839">
        <v>0.32303772687207299</v>
      </c>
      <c r="K7839" t="b">
        <v>0</v>
      </c>
    </row>
    <row r="7840" spans="1:11">
      <c r="A7840" t="s">
        <v>911</v>
      </c>
      <c r="B7840" t="s">
        <v>707</v>
      </c>
      <c r="C7840">
        <v>12</v>
      </c>
      <c r="D7840">
        <v>113265690</v>
      </c>
      <c r="E7840" t="s">
        <v>638</v>
      </c>
      <c r="F7840" t="s">
        <v>639</v>
      </c>
      <c r="G7840" t="s">
        <v>640</v>
      </c>
      <c r="H7840">
        <v>2.14263132792634E-2</v>
      </c>
      <c r="I7840">
        <v>0.22580816985956301</v>
      </c>
      <c r="J7840">
        <v>0.32303772687207299</v>
      </c>
      <c r="K7840" t="b">
        <v>0</v>
      </c>
    </row>
    <row r="7841" spans="1:12">
      <c r="A7841" t="s">
        <v>911</v>
      </c>
      <c r="B7841" t="s">
        <v>708</v>
      </c>
      <c r="C7841">
        <v>12</v>
      </c>
      <c r="D7841">
        <v>113265702</v>
      </c>
      <c r="E7841" t="s">
        <v>638</v>
      </c>
      <c r="F7841" t="s">
        <v>639</v>
      </c>
      <c r="G7841" t="s">
        <v>640</v>
      </c>
      <c r="H7841">
        <v>2.14263132792634E-2</v>
      </c>
      <c r="I7841">
        <v>0.22580816985956301</v>
      </c>
      <c r="J7841">
        <v>0.32303772687207299</v>
      </c>
      <c r="K7841" t="b">
        <v>0</v>
      </c>
    </row>
    <row r="7842" spans="1:12">
      <c r="A7842" t="s">
        <v>911</v>
      </c>
      <c r="B7842" t="s">
        <v>867</v>
      </c>
      <c r="C7842">
        <v>12</v>
      </c>
      <c r="D7842">
        <v>113292993</v>
      </c>
      <c r="E7842" t="s">
        <v>638</v>
      </c>
      <c r="F7842" t="s">
        <v>639</v>
      </c>
      <c r="G7842" t="s">
        <v>640</v>
      </c>
      <c r="H7842">
        <v>2.3476154130575199E-2</v>
      </c>
      <c r="I7842">
        <v>0.22613349931782001</v>
      </c>
      <c r="J7842">
        <v>0.32347220602096699</v>
      </c>
      <c r="K7842" t="b">
        <v>0</v>
      </c>
    </row>
    <row r="7843" spans="1:12">
      <c r="A7843" t="s">
        <v>911</v>
      </c>
      <c r="B7843" t="s">
        <v>650</v>
      </c>
      <c r="C7843">
        <v>12</v>
      </c>
      <c r="D7843">
        <v>113483865</v>
      </c>
      <c r="E7843" t="s">
        <v>365</v>
      </c>
      <c r="F7843" t="s">
        <v>225</v>
      </c>
      <c r="G7843" t="s">
        <v>226</v>
      </c>
      <c r="H7843">
        <v>-1.61460656619383E-2</v>
      </c>
      <c r="I7843">
        <v>0.226896568731319</v>
      </c>
      <c r="J7843">
        <v>0.32446344224689599</v>
      </c>
      <c r="K7843" t="b">
        <v>0</v>
      </c>
    </row>
    <row r="7844" spans="1:12">
      <c r="A7844" t="s">
        <v>911</v>
      </c>
      <c r="B7844" t="s">
        <v>416</v>
      </c>
      <c r="C7844">
        <v>12</v>
      </c>
      <c r="D7844">
        <v>113429329</v>
      </c>
      <c r="E7844" t="s">
        <v>646</v>
      </c>
      <c r="F7844" t="s">
        <v>375</v>
      </c>
      <c r="G7844" t="s">
        <v>376</v>
      </c>
      <c r="H7844">
        <v>-1.01733657232534E-2</v>
      </c>
      <c r="I7844">
        <v>0.22769532057994299</v>
      </c>
      <c r="J7844">
        <v>0.32553629468572598</v>
      </c>
      <c r="K7844" t="b">
        <v>0</v>
      </c>
      <c r="L7844" t="s">
        <v>417</v>
      </c>
    </row>
    <row r="7845" spans="1:12">
      <c r="A7845" t="s">
        <v>911</v>
      </c>
      <c r="B7845" t="s">
        <v>902</v>
      </c>
      <c r="C7845">
        <v>12</v>
      </c>
      <c r="D7845">
        <v>113289070</v>
      </c>
      <c r="E7845" t="s">
        <v>638</v>
      </c>
      <c r="F7845" t="s">
        <v>639</v>
      </c>
      <c r="G7845" t="s">
        <v>640</v>
      </c>
      <c r="H7845">
        <v>2.2153129753543201E-2</v>
      </c>
      <c r="I7845">
        <v>0.22850763736642599</v>
      </c>
      <c r="J7845">
        <v>0.32666293647297101</v>
      </c>
      <c r="K7845" t="b">
        <v>0</v>
      </c>
    </row>
    <row r="7846" spans="1:12">
      <c r="A7846" t="s">
        <v>911</v>
      </c>
      <c r="B7846" t="s">
        <v>812</v>
      </c>
      <c r="C7846">
        <v>12</v>
      </c>
      <c r="D7846">
        <v>113498345</v>
      </c>
      <c r="E7846" t="s">
        <v>224</v>
      </c>
      <c r="F7846" t="s">
        <v>225</v>
      </c>
      <c r="G7846" t="s">
        <v>226</v>
      </c>
      <c r="H7846">
        <v>6.5016213089973504E-2</v>
      </c>
      <c r="I7846">
        <v>0.22916961370040601</v>
      </c>
      <c r="J7846">
        <v>0.327492760882865</v>
      </c>
      <c r="K7846" t="b">
        <v>0</v>
      </c>
    </row>
    <row r="7847" spans="1:12">
      <c r="A7847" t="s">
        <v>911</v>
      </c>
      <c r="B7847" t="s">
        <v>494</v>
      </c>
      <c r="C7847">
        <v>12</v>
      </c>
      <c r="D7847">
        <v>113337731</v>
      </c>
      <c r="E7847" t="s">
        <v>374</v>
      </c>
      <c r="F7847" t="s">
        <v>375</v>
      </c>
      <c r="G7847" t="s">
        <v>376</v>
      </c>
      <c r="H7847">
        <v>1.1376184670108799E-2</v>
      </c>
      <c r="I7847">
        <v>0.23012246059483199</v>
      </c>
      <c r="J7847">
        <v>0.32862500222505397</v>
      </c>
      <c r="K7847" t="b">
        <v>0</v>
      </c>
    </row>
    <row r="7848" spans="1:12">
      <c r="A7848" t="s">
        <v>911</v>
      </c>
      <c r="B7848" t="s">
        <v>856</v>
      </c>
      <c r="C7848">
        <v>12</v>
      </c>
      <c r="D7848">
        <v>113498309</v>
      </c>
      <c r="E7848" t="s">
        <v>646</v>
      </c>
      <c r="F7848" t="s">
        <v>375</v>
      </c>
      <c r="G7848" t="s">
        <v>376</v>
      </c>
      <c r="H7848">
        <v>-1.2328763453271699E-2</v>
      </c>
      <c r="I7848">
        <v>0.230173055465592</v>
      </c>
      <c r="J7848">
        <v>0.32862500222505397</v>
      </c>
      <c r="K7848" t="b">
        <v>0</v>
      </c>
    </row>
    <row r="7849" spans="1:12">
      <c r="A7849" t="s">
        <v>911</v>
      </c>
      <c r="B7849" t="s">
        <v>896</v>
      </c>
      <c r="C7849">
        <v>12</v>
      </c>
      <c r="D7849">
        <v>113520957</v>
      </c>
      <c r="E7849" t="s">
        <v>508</v>
      </c>
      <c r="F7849" t="s">
        <v>375</v>
      </c>
      <c r="G7849" t="s">
        <v>376</v>
      </c>
      <c r="H7849">
        <v>-2.06390010307194E-2</v>
      </c>
      <c r="I7849">
        <v>0.231001978590815</v>
      </c>
      <c r="J7849">
        <v>0.329654439519522</v>
      </c>
      <c r="K7849" t="b">
        <v>0</v>
      </c>
    </row>
    <row r="7850" spans="1:12">
      <c r="A7850" t="s">
        <v>911</v>
      </c>
      <c r="B7850" t="s">
        <v>666</v>
      </c>
      <c r="C7850">
        <v>12</v>
      </c>
      <c r="D7850">
        <v>113485169</v>
      </c>
      <c r="E7850" t="s">
        <v>224</v>
      </c>
      <c r="F7850" t="s">
        <v>225</v>
      </c>
      <c r="G7850" t="s">
        <v>226</v>
      </c>
      <c r="H7850">
        <v>5.3886046870065901E-2</v>
      </c>
      <c r="I7850">
        <v>0.23162566764419201</v>
      </c>
      <c r="J7850">
        <v>0.32986982027980499</v>
      </c>
      <c r="K7850" t="b">
        <v>0</v>
      </c>
    </row>
    <row r="7851" spans="1:12">
      <c r="A7851" t="s">
        <v>911</v>
      </c>
      <c r="B7851" t="s">
        <v>667</v>
      </c>
      <c r="C7851">
        <v>12</v>
      </c>
      <c r="D7851">
        <v>113485599</v>
      </c>
      <c r="E7851" t="s">
        <v>224</v>
      </c>
      <c r="F7851" t="s">
        <v>225</v>
      </c>
      <c r="G7851" t="s">
        <v>226</v>
      </c>
      <c r="H7851">
        <v>5.3886046870065901E-2</v>
      </c>
      <c r="I7851">
        <v>0.23162566764419201</v>
      </c>
      <c r="J7851">
        <v>0.32986982027980499</v>
      </c>
      <c r="K7851" t="b">
        <v>0</v>
      </c>
    </row>
    <row r="7852" spans="1:12">
      <c r="A7852" t="s">
        <v>911</v>
      </c>
      <c r="B7852" t="s">
        <v>668</v>
      </c>
      <c r="C7852">
        <v>12</v>
      </c>
      <c r="D7852">
        <v>113486541</v>
      </c>
      <c r="E7852" t="s">
        <v>224</v>
      </c>
      <c r="F7852" t="s">
        <v>225</v>
      </c>
      <c r="G7852" t="s">
        <v>226</v>
      </c>
      <c r="H7852">
        <v>5.3886046870065901E-2</v>
      </c>
      <c r="I7852">
        <v>0.23162566764419201</v>
      </c>
      <c r="J7852">
        <v>0.32986982027980499</v>
      </c>
      <c r="K7852" t="b">
        <v>0</v>
      </c>
    </row>
    <row r="7853" spans="1:12">
      <c r="A7853" t="s">
        <v>911</v>
      </c>
      <c r="B7853" t="s">
        <v>669</v>
      </c>
      <c r="C7853">
        <v>12</v>
      </c>
      <c r="D7853">
        <v>113489410</v>
      </c>
      <c r="E7853" t="s">
        <v>224</v>
      </c>
      <c r="F7853" t="s">
        <v>225</v>
      </c>
      <c r="G7853" t="s">
        <v>226</v>
      </c>
      <c r="H7853">
        <v>5.3886046870065901E-2</v>
      </c>
      <c r="I7853">
        <v>0.23162566764419201</v>
      </c>
      <c r="J7853">
        <v>0.32986982027980499</v>
      </c>
      <c r="K7853" t="b">
        <v>0</v>
      </c>
    </row>
    <row r="7854" spans="1:12">
      <c r="A7854" t="s">
        <v>911</v>
      </c>
      <c r="B7854" t="s">
        <v>670</v>
      </c>
      <c r="C7854">
        <v>12</v>
      </c>
      <c r="D7854">
        <v>113489545</v>
      </c>
      <c r="E7854" t="s">
        <v>224</v>
      </c>
      <c r="F7854" t="s">
        <v>225</v>
      </c>
      <c r="G7854" t="s">
        <v>226</v>
      </c>
      <c r="H7854">
        <v>5.3886046870065901E-2</v>
      </c>
      <c r="I7854">
        <v>0.23162566764419201</v>
      </c>
      <c r="J7854">
        <v>0.32986982027980499</v>
      </c>
      <c r="K7854" t="b">
        <v>0</v>
      </c>
    </row>
    <row r="7855" spans="1:12">
      <c r="A7855" t="s">
        <v>911</v>
      </c>
      <c r="B7855" t="s">
        <v>473</v>
      </c>
      <c r="C7855">
        <v>12</v>
      </c>
      <c r="D7855">
        <v>113356035</v>
      </c>
      <c r="E7855" t="s">
        <v>646</v>
      </c>
      <c r="F7855" t="s">
        <v>375</v>
      </c>
      <c r="G7855" t="s">
        <v>376</v>
      </c>
      <c r="H7855">
        <v>-1.38790160763294E-2</v>
      </c>
      <c r="I7855">
        <v>0.232234167713018</v>
      </c>
      <c r="J7855">
        <v>0.330613263485871</v>
      </c>
      <c r="K7855" t="b">
        <v>0</v>
      </c>
    </row>
    <row r="7856" spans="1:12">
      <c r="A7856" t="s">
        <v>911</v>
      </c>
      <c r="B7856" t="s">
        <v>879</v>
      </c>
      <c r="C7856">
        <v>12</v>
      </c>
      <c r="D7856">
        <v>113507983</v>
      </c>
      <c r="E7856" t="s">
        <v>365</v>
      </c>
      <c r="F7856" t="s">
        <v>225</v>
      </c>
      <c r="G7856" t="s">
        <v>226</v>
      </c>
      <c r="H7856">
        <v>-1.7182590741238901E-2</v>
      </c>
      <c r="I7856">
        <v>0.232805075188418</v>
      </c>
      <c r="J7856">
        <v>0.33135715604009702</v>
      </c>
      <c r="K7856" t="b">
        <v>0</v>
      </c>
    </row>
    <row r="7857" spans="1:11">
      <c r="A7857" t="s">
        <v>911</v>
      </c>
      <c r="B7857" t="s">
        <v>591</v>
      </c>
      <c r="C7857">
        <v>12</v>
      </c>
      <c r="D7857">
        <v>113554689</v>
      </c>
      <c r="E7857" t="s">
        <v>638</v>
      </c>
      <c r="F7857" t="s">
        <v>639</v>
      </c>
      <c r="G7857" t="s">
        <v>640</v>
      </c>
      <c r="H7857">
        <v>-2.6271325735196301E-2</v>
      </c>
      <c r="I7857">
        <v>0.23336214283017601</v>
      </c>
      <c r="J7857">
        <v>0.33209913232149602</v>
      </c>
      <c r="K7857" t="b">
        <v>0</v>
      </c>
    </row>
    <row r="7858" spans="1:11">
      <c r="A7858" t="s">
        <v>911</v>
      </c>
      <c r="B7858" t="s">
        <v>703</v>
      </c>
      <c r="C7858">
        <v>12</v>
      </c>
      <c r="D7858">
        <v>113506044</v>
      </c>
      <c r="E7858" t="s">
        <v>224</v>
      </c>
      <c r="F7858" t="s">
        <v>225</v>
      </c>
      <c r="G7858" t="s">
        <v>226</v>
      </c>
      <c r="H7858">
        <v>-5.6496812728210201E-2</v>
      </c>
      <c r="I7858">
        <v>0.23528177681055701</v>
      </c>
      <c r="J7858">
        <v>0.33253563397774</v>
      </c>
      <c r="K7858" t="b">
        <v>0</v>
      </c>
    </row>
    <row r="7859" spans="1:11">
      <c r="A7859" t="s">
        <v>911</v>
      </c>
      <c r="B7859" t="s">
        <v>888</v>
      </c>
      <c r="C7859">
        <v>12</v>
      </c>
      <c r="D7859">
        <v>113496832</v>
      </c>
      <c r="E7859" t="s">
        <v>508</v>
      </c>
      <c r="F7859" t="s">
        <v>375</v>
      </c>
      <c r="G7859" t="s">
        <v>376</v>
      </c>
      <c r="H7859">
        <v>-1.9707469456969402E-2</v>
      </c>
      <c r="I7859">
        <v>0.23561918056438999</v>
      </c>
      <c r="J7859">
        <v>0.33253563397774</v>
      </c>
      <c r="K7859" t="b">
        <v>0</v>
      </c>
    </row>
    <row r="7860" spans="1:11">
      <c r="A7860" t="s">
        <v>911</v>
      </c>
      <c r="B7860" t="s">
        <v>402</v>
      </c>
      <c r="C7860">
        <v>12</v>
      </c>
      <c r="D7860">
        <v>113459168</v>
      </c>
      <c r="E7860" t="s">
        <v>646</v>
      </c>
      <c r="F7860" t="s">
        <v>375</v>
      </c>
      <c r="G7860" t="s">
        <v>376</v>
      </c>
      <c r="H7860">
        <v>-9.3211760527555504E-3</v>
      </c>
      <c r="I7860">
        <v>0.23601911981332499</v>
      </c>
      <c r="J7860">
        <v>0.33253563397774</v>
      </c>
      <c r="K7860" t="b">
        <v>0</v>
      </c>
    </row>
    <row r="7861" spans="1:11">
      <c r="A7861" t="s">
        <v>911</v>
      </c>
      <c r="B7861" t="s">
        <v>403</v>
      </c>
      <c r="C7861">
        <v>12</v>
      </c>
      <c r="D7861">
        <v>113459291</v>
      </c>
      <c r="E7861" t="s">
        <v>646</v>
      </c>
      <c r="F7861" t="s">
        <v>375</v>
      </c>
      <c r="G7861" t="s">
        <v>376</v>
      </c>
      <c r="H7861">
        <v>-9.3211760527555504E-3</v>
      </c>
      <c r="I7861">
        <v>0.23601911981332499</v>
      </c>
      <c r="J7861">
        <v>0.33253563397774</v>
      </c>
      <c r="K7861" t="b">
        <v>0</v>
      </c>
    </row>
    <row r="7862" spans="1:11">
      <c r="A7862" t="s">
        <v>911</v>
      </c>
      <c r="B7862" t="s">
        <v>404</v>
      </c>
      <c r="C7862">
        <v>12</v>
      </c>
      <c r="D7862">
        <v>113463594</v>
      </c>
      <c r="E7862" t="s">
        <v>646</v>
      </c>
      <c r="F7862" t="s">
        <v>375</v>
      </c>
      <c r="G7862" t="s">
        <v>376</v>
      </c>
      <c r="H7862">
        <v>-9.3211760527555504E-3</v>
      </c>
      <c r="I7862">
        <v>0.23601911981332499</v>
      </c>
      <c r="J7862">
        <v>0.33253563397774</v>
      </c>
      <c r="K7862" t="b">
        <v>0</v>
      </c>
    </row>
    <row r="7863" spans="1:11">
      <c r="A7863" t="s">
        <v>911</v>
      </c>
      <c r="B7863" t="s">
        <v>405</v>
      </c>
      <c r="C7863">
        <v>12</v>
      </c>
      <c r="D7863">
        <v>113463665</v>
      </c>
      <c r="E7863" t="s">
        <v>646</v>
      </c>
      <c r="F7863" t="s">
        <v>375</v>
      </c>
      <c r="G7863" t="s">
        <v>376</v>
      </c>
      <c r="H7863">
        <v>-9.3211760527555504E-3</v>
      </c>
      <c r="I7863">
        <v>0.23601911981332499</v>
      </c>
      <c r="J7863">
        <v>0.33253563397774</v>
      </c>
      <c r="K7863" t="b">
        <v>0</v>
      </c>
    </row>
    <row r="7864" spans="1:11">
      <c r="A7864" t="s">
        <v>911</v>
      </c>
      <c r="B7864" t="s">
        <v>406</v>
      </c>
      <c r="C7864">
        <v>12</v>
      </c>
      <c r="D7864">
        <v>113464946</v>
      </c>
      <c r="E7864" t="s">
        <v>646</v>
      </c>
      <c r="F7864" t="s">
        <v>375</v>
      </c>
      <c r="G7864" t="s">
        <v>376</v>
      </c>
      <c r="H7864">
        <v>-9.3211760527555504E-3</v>
      </c>
      <c r="I7864">
        <v>0.23601911981332499</v>
      </c>
      <c r="J7864">
        <v>0.33253563397774</v>
      </c>
      <c r="K7864" t="b">
        <v>0</v>
      </c>
    </row>
    <row r="7865" spans="1:11">
      <c r="A7865" t="s">
        <v>911</v>
      </c>
      <c r="B7865" t="s">
        <v>407</v>
      </c>
      <c r="C7865">
        <v>12</v>
      </c>
      <c r="D7865">
        <v>113465611</v>
      </c>
      <c r="E7865" t="s">
        <v>646</v>
      </c>
      <c r="F7865" t="s">
        <v>375</v>
      </c>
      <c r="G7865" t="s">
        <v>376</v>
      </c>
      <c r="H7865">
        <v>-9.3211760527555504E-3</v>
      </c>
      <c r="I7865">
        <v>0.23601911981332499</v>
      </c>
      <c r="J7865">
        <v>0.33253563397774</v>
      </c>
      <c r="K7865" t="b">
        <v>0</v>
      </c>
    </row>
    <row r="7866" spans="1:11">
      <c r="A7866" t="s">
        <v>911</v>
      </c>
      <c r="B7866" t="s">
        <v>408</v>
      </c>
      <c r="C7866">
        <v>12</v>
      </c>
      <c r="D7866">
        <v>113466510</v>
      </c>
      <c r="E7866" t="s">
        <v>646</v>
      </c>
      <c r="F7866" t="s">
        <v>375</v>
      </c>
      <c r="G7866" t="s">
        <v>376</v>
      </c>
      <c r="H7866">
        <v>-9.3211760527555504E-3</v>
      </c>
      <c r="I7866">
        <v>0.23601911981332499</v>
      </c>
      <c r="J7866">
        <v>0.33253563397774</v>
      </c>
      <c r="K7866" t="b">
        <v>0</v>
      </c>
    </row>
    <row r="7867" spans="1:11">
      <c r="A7867" t="s">
        <v>911</v>
      </c>
      <c r="B7867" t="s">
        <v>409</v>
      </c>
      <c r="C7867">
        <v>12</v>
      </c>
      <c r="D7867">
        <v>113468721</v>
      </c>
      <c r="E7867" t="s">
        <v>646</v>
      </c>
      <c r="F7867" t="s">
        <v>375</v>
      </c>
      <c r="G7867" t="s">
        <v>376</v>
      </c>
      <c r="H7867">
        <v>-9.3211760527555504E-3</v>
      </c>
      <c r="I7867">
        <v>0.23601911981332499</v>
      </c>
      <c r="J7867">
        <v>0.33253563397774</v>
      </c>
      <c r="K7867" t="b">
        <v>0</v>
      </c>
    </row>
    <row r="7868" spans="1:11">
      <c r="A7868" t="s">
        <v>911</v>
      </c>
      <c r="B7868" t="s">
        <v>895</v>
      </c>
      <c r="C7868">
        <v>12</v>
      </c>
      <c r="D7868">
        <v>113508317</v>
      </c>
      <c r="E7868" t="s">
        <v>646</v>
      </c>
      <c r="F7868" t="s">
        <v>375</v>
      </c>
      <c r="G7868" t="s">
        <v>376</v>
      </c>
      <c r="H7868">
        <v>-1.1649731442355E-2</v>
      </c>
      <c r="I7868">
        <v>0.23751773920407501</v>
      </c>
      <c r="J7868">
        <v>0.33253563397774</v>
      </c>
      <c r="K7868" t="b">
        <v>0</v>
      </c>
    </row>
    <row r="7869" spans="1:11">
      <c r="A7869" t="s">
        <v>911</v>
      </c>
      <c r="B7869" t="s">
        <v>826</v>
      </c>
      <c r="C7869">
        <v>12</v>
      </c>
      <c r="D7869">
        <v>113528588</v>
      </c>
      <c r="E7869" t="s">
        <v>508</v>
      </c>
      <c r="F7869" t="s">
        <v>375</v>
      </c>
      <c r="G7869" t="s">
        <v>376</v>
      </c>
      <c r="H7869">
        <v>-2.0156047179314698E-2</v>
      </c>
      <c r="I7869">
        <v>0.23802666484865501</v>
      </c>
      <c r="J7869">
        <v>0.33253563397774</v>
      </c>
      <c r="K7869" t="b">
        <v>0</v>
      </c>
    </row>
    <row r="7870" spans="1:11">
      <c r="A7870" t="s">
        <v>911</v>
      </c>
      <c r="B7870" t="s">
        <v>827</v>
      </c>
      <c r="C7870">
        <v>12</v>
      </c>
      <c r="D7870">
        <v>113528824</v>
      </c>
      <c r="E7870" t="s">
        <v>508</v>
      </c>
      <c r="F7870" t="s">
        <v>375</v>
      </c>
      <c r="G7870" t="s">
        <v>376</v>
      </c>
      <c r="H7870">
        <v>-2.0156047179314698E-2</v>
      </c>
      <c r="I7870">
        <v>0.23802666484865501</v>
      </c>
      <c r="J7870">
        <v>0.33253563397774</v>
      </c>
      <c r="K7870" t="b">
        <v>0</v>
      </c>
    </row>
    <row r="7871" spans="1:11">
      <c r="A7871" t="s">
        <v>911</v>
      </c>
      <c r="B7871" t="s">
        <v>828</v>
      </c>
      <c r="C7871">
        <v>12</v>
      </c>
      <c r="D7871">
        <v>113531305</v>
      </c>
      <c r="E7871" t="s">
        <v>508</v>
      </c>
      <c r="F7871" t="s">
        <v>375</v>
      </c>
      <c r="G7871" t="s">
        <v>376</v>
      </c>
      <c r="H7871">
        <v>-2.0156047179314698E-2</v>
      </c>
      <c r="I7871">
        <v>0.23802666484865501</v>
      </c>
      <c r="J7871">
        <v>0.33253563397774</v>
      </c>
      <c r="K7871" t="b">
        <v>0</v>
      </c>
    </row>
    <row r="7872" spans="1:11">
      <c r="A7872" t="s">
        <v>911</v>
      </c>
      <c r="B7872" t="s">
        <v>829</v>
      </c>
      <c r="C7872">
        <v>12</v>
      </c>
      <c r="D7872">
        <v>113533050</v>
      </c>
      <c r="E7872" t="s">
        <v>508</v>
      </c>
      <c r="F7872" t="s">
        <v>375</v>
      </c>
      <c r="G7872" t="s">
        <v>376</v>
      </c>
      <c r="H7872">
        <v>-2.0156047179314698E-2</v>
      </c>
      <c r="I7872">
        <v>0.23802666484865501</v>
      </c>
      <c r="J7872">
        <v>0.33253563397774</v>
      </c>
      <c r="K7872" t="b">
        <v>0</v>
      </c>
    </row>
    <row r="7873" spans="1:11">
      <c r="A7873" t="s">
        <v>911</v>
      </c>
      <c r="B7873" t="s">
        <v>830</v>
      </c>
      <c r="C7873">
        <v>12</v>
      </c>
      <c r="D7873">
        <v>113533124</v>
      </c>
      <c r="E7873" t="s">
        <v>508</v>
      </c>
      <c r="F7873" t="s">
        <v>375</v>
      </c>
      <c r="G7873" t="s">
        <v>376</v>
      </c>
      <c r="H7873">
        <v>-2.0156047179314698E-2</v>
      </c>
      <c r="I7873">
        <v>0.23802666484865501</v>
      </c>
      <c r="J7873">
        <v>0.33253563397774</v>
      </c>
      <c r="K7873" t="b">
        <v>0</v>
      </c>
    </row>
    <row r="7874" spans="1:11">
      <c r="A7874" t="s">
        <v>911</v>
      </c>
      <c r="B7874" t="s">
        <v>831</v>
      </c>
      <c r="C7874">
        <v>12</v>
      </c>
      <c r="D7874">
        <v>113540400</v>
      </c>
      <c r="E7874" t="s">
        <v>508</v>
      </c>
      <c r="F7874" t="s">
        <v>375</v>
      </c>
      <c r="G7874" t="s">
        <v>376</v>
      </c>
      <c r="H7874">
        <v>-2.0156047179314698E-2</v>
      </c>
      <c r="I7874">
        <v>0.23802666484865501</v>
      </c>
      <c r="J7874">
        <v>0.33253563397774</v>
      </c>
      <c r="K7874" t="b">
        <v>0</v>
      </c>
    </row>
    <row r="7875" spans="1:11">
      <c r="A7875" t="s">
        <v>911</v>
      </c>
      <c r="B7875" t="s">
        <v>832</v>
      </c>
      <c r="C7875">
        <v>12</v>
      </c>
      <c r="D7875">
        <v>113544067</v>
      </c>
      <c r="E7875" t="s">
        <v>508</v>
      </c>
      <c r="F7875" t="s">
        <v>375</v>
      </c>
      <c r="G7875" t="s">
        <v>376</v>
      </c>
      <c r="H7875">
        <v>-2.0156047179314698E-2</v>
      </c>
      <c r="I7875">
        <v>0.23802666484865501</v>
      </c>
      <c r="J7875">
        <v>0.33253563397774</v>
      </c>
      <c r="K7875" t="b">
        <v>0</v>
      </c>
    </row>
    <row r="7876" spans="1:11">
      <c r="A7876" t="s">
        <v>911</v>
      </c>
      <c r="B7876" t="s">
        <v>833</v>
      </c>
      <c r="C7876">
        <v>12</v>
      </c>
      <c r="D7876">
        <v>113544189</v>
      </c>
      <c r="E7876" t="s">
        <v>508</v>
      </c>
      <c r="F7876" t="s">
        <v>375</v>
      </c>
      <c r="G7876" t="s">
        <v>376</v>
      </c>
      <c r="H7876">
        <v>-2.0156047179314698E-2</v>
      </c>
      <c r="I7876">
        <v>0.23802666484865501</v>
      </c>
      <c r="J7876">
        <v>0.33253563397774</v>
      </c>
      <c r="K7876" t="b">
        <v>0</v>
      </c>
    </row>
    <row r="7877" spans="1:11">
      <c r="A7877" t="s">
        <v>911</v>
      </c>
      <c r="B7877" t="s">
        <v>834</v>
      </c>
      <c r="C7877">
        <v>12</v>
      </c>
      <c r="D7877">
        <v>113544874</v>
      </c>
      <c r="E7877" t="s">
        <v>508</v>
      </c>
      <c r="F7877" t="s">
        <v>375</v>
      </c>
      <c r="G7877" t="s">
        <v>376</v>
      </c>
      <c r="H7877">
        <v>-2.0156047179314698E-2</v>
      </c>
      <c r="I7877">
        <v>0.23802666484865501</v>
      </c>
      <c r="J7877">
        <v>0.33253563397774</v>
      </c>
      <c r="K7877" t="b">
        <v>0</v>
      </c>
    </row>
    <row r="7878" spans="1:11">
      <c r="A7878" t="s">
        <v>911</v>
      </c>
      <c r="B7878" t="s">
        <v>807</v>
      </c>
      <c r="C7878">
        <v>12</v>
      </c>
      <c r="D7878">
        <v>113245667</v>
      </c>
      <c r="E7878" t="s">
        <v>656</v>
      </c>
      <c r="F7878" t="s">
        <v>639</v>
      </c>
      <c r="G7878" t="s">
        <v>640</v>
      </c>
      <c r="H7878">
        <v>-2.4668151931636899E-2</v>
      </c>
      <c r="I7878">
        <v>0.238127403715192</v>
      </c>
      <c r="J7878">
        <v>0.33253563397774</v>
      </c>
      <c r="K7878" t="b">
        <v>0</v>
      </c>
    </row>
    <row r="7879" spans="1:11">
      <c r="A7879" t="s">
        <v>911</v>
      </c>
      <c r="B7879" t="s">
        <v>731</v>
      </c>
      <c r="C7879">
        <v>12</v>
      </c>
      <c r="D7879">
        <v>113331453</v>
      </c>
      <c r="E7879" t="s">
        <v>646</v>
      </c>
      <c r="F7879" t="s">
        <v>375</v>
      </c>
      <c r="G7879" t="s">
        <v>376</v>
      </c>
      <c r="H7879">
        <v>-1.0119137862788201E-2</v>
      </c>
      <c r="I7879">
        <v>0.23840815694291201</v>
      </c>
      <c r="J7879">
        <v>0.33253563397774</v>
      </c>
      <c r="K7879" t="b">
        <v>0</v>
      </c>
    </row>
    <row r="7880" spans="1:11">
      <c r="A7880" t="s">
        <v>911</v>
      </c>
      <c r="B7880" t="s">
        <v>882</v>
      </c>
      <c r="C7880">
        <v>12</v>
      </c>
      <c r="D7880">
        <v>113499791</v>
      </c>
      <c r="E7880" t="s">
        <v>646</v>
      </c>
      <c r="F7880" t="s">
        <v>375</v>
      </c>
      <c r="G7880" t="s">
        <v>376</v>
      </c>
      <c r="H7880">
        <v>-1.23911303506914E-2</v>
      </c>
      <c r="I7880">
        <v>0.238594746341008</v>
      </c>
      <c r="J7880">
        <v>0.33253563397774</v>
      </c>
      <c r="K7880" t="b">
        <v>0</v>
      </c>
    </row>
    <row r="7881" spans="1:11">
      <c r="A7881" t="s">
        <v>911</v>
      </c>
      <c r="B7881" t="s">
        <v>883</v>
      </c>
      <c r="C7881">
        <v>12</v>
      </c>
      <c r="D7881">
        <v>113501128</v>
      </c>
      <c r="E7881" t="s">
        <v>646</v>
      </c>
      <c r="F7881" t="s">
        <v>375</v>
      </c>
      <c r="G7881" t="s">
        <v>376</v>
      </c>
      <c r="H7881">
        <v>-1.23911303506914E-2</v>
      </c>
      <c r="I7881">
        <v>0.238594746341008</v>
      </c>
      <c r="J7881">
        <v>0.33253563397774</v>
      </c>
      <c r="K7881" t="b">
        <v>0</v>
      </c>
    </row>
    <row r="7882" spans="1:11">
      <c r="A7882" t="s">
        <v>911</v>
      </c>
      <c r="B7882" t="s">
        <v>194</v>
      </c>
      <c r="C7882">
        <v>12</v>
      </c>
      <c r="D7882">
        <v>113501433</v>
      </c>
      <c r="E7882" t="s">
        <v>646</v>
      </c>
      <c r="F7882" t="s">
        <v>375</v>
      </c>
      <c r="G7882" t="s">
        <v>376</v>
      </c>
      <c r="H7882">
        <v>-1.23911303506914E-2</v>
      </c>
      <c r="I7882">
        <v>0.238594746341008</v>
      </c>
      <c r="J7882">
        <v>0.33253563397774</v>
      </c>
      <c r="K7882" t="b">
        <v>1</v>
      </c>
    </row>
    <row r="7883" spans="1:11">
      <c r="A7883" t="s">
        <v>911</v>
      </c>
      <c r="B7883" t="s">
        <v>195</v>
      </c>
      <c r="C7883">
        <v>12</v>
      </c>
      <c r="D7883">
        <v>113501544</v>
      </c>
      <c r="E7883" t="s">
        <v>646</v>
      </c>
      <c r="F7883" t="s">
        <v>375</v>
      </c>
      <c r="G7883" t="s">
        <v>376</v>
      </c>
      <c r="H7883">
        <v>-1.23911303506914E-2</v>
      </c>
      <c r="I7883">
        <v>0.238594746341008</v>
      </c>
      <c r="J7883">
        <v>0.33253563397774</v>
      </c>
      <c r="K7883" t="b">
        <v>1</v>
      </c>
    </row>
    <row r="7884" spans="1:11">
      <c r="A7884" t="s">
        <v>911</v>
      </c>
      <c r="B7884" t="s">
        <v>549</v>
      </c>
      <c r="C7884">
        <v>12</v>
      </c>
      <c r="D7884">
        <v>113401591</v>
      </c>
      <c r="E7884" t="s">
        <v>508</v>
      </c>
      <c r="F7884" t="s">
        <v>375</v>
      </c>
      <c r="G7884" t="s">
        <v>376</v>
      </c>
      <c r="H7884">
        <v>1.88245797711501E-2</v>
      </c>
      <c r="I7884">
        <v>0.23866435538838801</v>
      </c>
      <c r="J7884">
        <v>0.33253563397774</v>
      </c>
      <c r="K7884" t="b">
        <v>0</v>
      </c>
    </row>
    <row r="7885" spans="1:11">
      <c r="A7885" t="s">
        <v>911</v>
      </c>
      <c r="B7885" t="s">
        <v>645</v>
      </c>
      <c r="C7885">
        <v>12</v>
      </c>
      <c r="D7885">
        <v>113263878</v>
      </c>
      <c r="E7885" t="s">
        <v>508</v>
      </c>
      <c r="F7885" t="s">
        <v>375</v>
      </c>
      <c r="G7885" t="s">
        <v>376</v>
      </c>
      <c r="H7885">
        <v>1.68815013874824E-2</v>
      </c>
      <c r="I7885">
        <v>0.238707817550042</v>
      </c>
      <c r="J7885">
        <v>0.33253563397774</v>
      </c>
      <c r="K7885" t="b">
        <v>0</v>
      </c>
    </row>
    <row r="7886" spans="1:11">
      <c r="A7886" t="s">
        <v>911</v>
      </c>
      <c r="B7886" t="s">
        <v>665</v>
      </c>
      <c r="C7886">
        <v>12</v>
      </c>
      <c r="D7886">
        <v>113496829</v>
      </c>
      <c r="E7886" t="s">
        <v>656</v>
      </c>
      <c r="F7886" t="s">
        <v>639</v>
      </c>
      <c r="G7886" t="s">
        <v>640</v>
      </c>
      <c r="H7886">
        <v>2.21520423985898E-2</v>
      </c>
      <c r="I7886">
        <v>0.23902634847398799</v>
      </c>
      <c r="J7886">
        <v>0.33253563397774</v>
      </c>
      <c r="K7886" t="b">
        <v>0</v>
      </c>
    </row>
    <row r="7887" spans="1:11">
      <c r="A7887" t="s">
        <v>911</v>
      </c>
      <c r="B7887" t="s">
        <v>742</v>
      </c>
      <c r="C7887">
        <v>12</v>
      </c>
      <c r="D7887">
        <v>113531711</v>
      </c>
      <c r="E7887" t="s">
        <v>638</v>
      </c>
      <c r="F7887" t="s">
        <v>639</v>
      </c>
      <c r="G7887" t="s">
        <v>640</v>
      </c>
      <c r="H7887">
        <v>2.74455037849347E-2</v>
      </c>
      <c r="I7887">
        <v>0.24186749895502099</v>
      </c>
      <c r="J7887">
        <v>0.33253563397774</v>
      </c>
      <c r="K7887" t="b">
        <v>0</v>
      </c>
    </row>
    <row r="7888" spans="1:11">
      <c r="A7888" t="s">
        <v>911</v>
      </c>
      <c r="B7888" t="s">
        <v>743</v>
      </c>
      <c r="C7888">
        <v>12</v>
      </c>
      <c r="D7888">
        <v>113532544</v>
      </c>
      <c r="E7888" t="s">
        <v>638</v>
      </c>
      <c r="F7888" t="s">
        <v>639</v>
      </c>
      <c r="G7888" t="s">
        <v>640</v>
      </c>
      <c r="H7888">
        <v>2.74455037849347E-2</v>
      </c>
      <c r="I7888">
        <v>0.24186749895502099</v>
      </c>
      <c r="J7888">
        <v>0.33253563397774</v>
      </c>
      <c r="K7888" t="b">
        <v>0</v>
      </c>
    </row>
    <row r="7889" spans="1:11">
      <c r="A7889" t="s">
        <v>911</v>
      </c>
      <c r="B7889" t="s">
        <v>744</v>
      </c>
      <c r="C7889">
        <v>12</v>
      </c>
      <c r="D7889">
        <v>113532617</v>
      </c>
      <c r="E7889" t="s">
        <v>638</v>
      </c>
      <c r="F7889" t="s">
        <v>639</v>
      </c>
      <c r="G7889" t="s">
        <v>640</v>
      </c>
      <c r="H7889">
        <v>2.74455037849347E-2</v>
      </c>
      <c r="I7889">
        <v>0.24186749895502099</v>
      </c>
      <c r="J7889">
        <v>0.33253563397774</v>
      </c>
      <c r="K7889" t="b">
        <v>0</v>
      </c>
    </row>
    <row r="7890" spans="1:11">
      <c r="A7890" t="s">
        <v>911</v>
      </c>
      <c r="B7890" t="s">
        <v>199</v>
      </c>
      <c r="C7890">
        <v>12</v>
      </c>
      <c r="D7890">
        <v>113532885</v>
      </c>
      <c r="E7890" t="s">
        <v>638</v>
      </c>
      <c r="F7890" t="s">
        <v>639</v>
      </c>
      <c r="G7890" t="s">
        <v>640</v>
      </c>
      <c r="H7890">
        <v>2.74455037849347E-2</v>
      </c>
      <c r="I7890">
        <v>0.24186749895502099</v>
      </c>
      <c r="J7890">
        <v>0.33253563397774</v>
      </c>
      <c r="K7890" t="b">
        <v>1</v>
      </c>
    </row>
    <row r="7891" spans="1:11">
      <c r="A7891" t="s">
        <v>911</v>
      </c>
      <c r="B7891" t="s">
        <v>745</v>
      </c>
      <c r="C7891">
        <v>12</v>
      </c>
      <c r="D7891">
        <v>113534966</v>
      </c>
      <c r="E7891" t="s">
        <v>638</v>
      </c>
      <c r="F7891" t="s">
        <v>639</v>
      </c>
      <c r="G7891" t="s">
        <v>640</v>
      </c>
      <c r="H7891">
        <v>2.74455037849347E-2</v>
      </c>
      <c r="I7891">
        <v>0.24186749895502099</v>
      </c>
      <c r="J7891">
        <v>0.33253563397774</v>
      </c>
      <c r="K7891" t="b">
        <v>0</v>
      </c>
    </row>
    <row r="7892" spans="1:11">
      <c r="A7892" t="s">
        <v>911</v>
      </c>
      <c r="B7892" t="s">
        <v>746</v>
      </c>
      <c r="C7892">
        <v>12</v>
      </c>
      <c r="D7892">
        <v>113535394</v>
      </c>
      <c r="E7892" t="s">
        <v>638</v>
      </c>
      <c r="F7892" t="s">
        <v>639</v>
      </c>
      <c r="G7892" t="s">
        <v>640</v>
      </c>
      <c r="H7892">
        <v>2.74455037849347E-2</v>
      </c>
      <c r="I7892">
        <v>0.24186749895502099</v>
      </c>
      <c r="J7892">
        <v>0.33253563397774</v>
      </c>
      <c r="K7892" t="b">
        <v>0</v>
      </c>
    </row>
    <row r="7893" spans="1:11">
      <c r="A7893" t="s">
        <v>911</v>
      </c>
      <c r="B7893" t="s">
        <v>747</v>
      </c>
      <c r="C7893">
        <v>12</v>
      </c>
      <c r="D7893">
        <v>113536759</v>
      </c>
      <c r="E7893" t="s">
        <v>638</v>
      </c>
      <c r="F7893" t="s">
        <v>639</v>
      </c>
      <c r="G7893" t="s">
        <v>640</v>
      </c>
      <c r="H7893">
        <v>2.74455037849347E-2</v>
      </c>
      <c r="I7893">
        <v>0.24186749895502099</v>
      </c>
      <c r="J7893">
        <v>0.33253563397774</v>
      </c>
      <c r="K7893" t="b">
        <v>0</v>
      </c>
    </row>
    <row r="7894" spans="1:11">
      <c r="A7894" t="s">
        <v>911</v>
      </c>
      <c r="B7894" t="s">
        <v>200</v>
      </c>
      <c r="C7894">
        <v>12</v>
      </c>
      <c r="D7894">
        <v>113536834</v>
      </c>
      <c r="E7894" t="s">
        <v>638</v>
      </c>
      <c r="F7894" t="s">
        <v>639</v>
      </c>
      <c r="G7894" t="s">
        <v>640</v>
      </c>
      <c r="H7894">
        <v>2.74455037849347E-2</v>
      </c>
      <c r="I7894">
        <v>0.24186749895502099</v>
      </c>
      <c r="J7894">
        <v>0.33253563397774</v>
      </c>
      <c r="K7894" t="b">
        <v>1</v>
      </c>
    </row>
    <row r="7895" spans="1:11">
      <c r="A7895" t="s">
        <v>911</v>
      </c>
      <c r="B7895" t="s">
        <v>748</v>
      </c>
      <c r="C7895">
        <v>12</v>
      </c>
      <c r="D7895">
        <v>113537358</v>
      </c>
      <c r="E7895" t="s">
        <v>638</v>
      </c>
      <c r="F7895" t="s">
        <v>639</v>
      </c>
      <c r="G7895" t="s">
        <v>640</v>
      </c>
      <c r="H7895">
        <v>2.74455037849347E-2</v>
      </c>
      <c r="I7895">
        <v>0.24186749895502099</v>
      </c>
      <c r="J7895">
        <v>0.33253563397774</v>
      </c>
      <c r="K7895" t="b">
        <v>0</v>
      </c>
    </row>
    <row r="7896" spans="1:11">
      <c r="A7896" t="s">
        <v>911</v>
      </c>
      <c r="B7896" t="s">
        <v>749</v>
      </c>
      <c r="C7896">
        <v>12</v>
      </c>
      <c r="D7896">
        <v>113537562</v>
      </c>
      <c r="E7896" t="s">
        <v>638</v>
      </c>
      <c r="F7896" t="s">
        <v>639</v>
      </c>
      <c r="G7896" t="s">
        <v>640</v>
      </c>
      <c r="H7896">
        <v>2.74455037849347E-2</v>
      </c>
      <c r="I7896">
        <v>0.24186749895502099</v>
      </c>
      <c r="J7896">
        <v>0.33253563397774</v>
      </c>
      <c r="K7896" t="b">
        <v>0</v>
      </c>
    </row>
    <row r="7897" spans="1:11">
      <c r="A7897" t="s">
        <v>911</v>
      </c>
      <c r="B7897" t="s">
        <v>750</v>
      </c>
      <c r="C7897">
        <v>12</v>
      </c>
      <c r="D7897">
        <v>113537773</v>
      </c>
      <c r="E7897" t="s">
        <v>638</v>
      </c>
      <c r="F7897" t="s">
        <v>639</v>
      </c>
      <c r="G7897" t="s">
        <v>640</v>
      </c>
      <c r="H7897">
        <v>2.74455037849347E-2</v>
      </c>
      <c r="I7897">
        <v>0.24186749895502099</v>
      </c>
      <c r="J7897">
        <v>0.33253563397774</v>
      </c>
      <c r="K7897" t="b">
        <v>0</v>
      </c>
    </row>
    <row r="7898" spans="1:11">
      <c r="A7898" t="s">
        <v>911</v>
      </c>
      <c r="B7898" t="s">
        <v>751</v>
      </c>
      <c r="C7898">
        <v>12</v>
      </c>
      <c r="D7898">
        <v>113538033</v>
      </c>
      <c r="E7898" t="s">
        <v>638</v>
      </c>
      <c r="F7898" t="s">
        <v>639</v>
      </c>
      <c r="G7898" t="s">
        <v>640</v>
      </c>
      <c r="H7898">
        <v>2.74455037849347E-2</v>
      </c>
      <c r="I7898">
        <v>0.24186749895502099</v>
      </c>
      <c r="J7898">
        <v>0.33253563397774</v>
      </c>
      <c r="K7898" t="b">
        <v>0</v>
      </c>
    </row>
    <row r="7899" spans="1:11">
      <c r="A7899" t="s">
        <v>911</v>
      </c>
      <c r="B7899" t="s">
        <v>752</v>
      </c>
      <c r="C7899">
        <v>12</v>
      </c>
      <c r="D7899">
        <v>113538212</v>
      </c>
      <c r="E7899" t="s">
        <v>638</v>
      </c>
      <c r="F7899" t="s">
        <v>639</v>
      </c>
      <c r="G7899" t="s">
        <v>640</v>
      </c>
      <c r="H7899">
        <v>2.74455037849347E-2</v>
      </c>
      <c r="I7899">
        <v>0.24186749895502099</v>
      </c>
      <c r="J7899">
        <v>0.33253563397774</v>
      </c>
      <c r="K7899" t="b">
        <v>0</v>
      </c>
    </row>
    <row r="7900" spans="1:11">
      <c r="A7900" t="s">
        <v>911</v>
      </c>
      <c r="B7900" t="s">
        <v>753</v>
      </c>
      <c r="C7900">
        <v>12</v>
      </c>
      <c r="D7900">
        <v>113538415</v>
      </c>
      <c r="E7900" t="s">
        <v>638</v>
      </c>
      <c r="F7900" t="s">
        <v>639</v>
      </c>
      <c r="G7900" t="s">
        <v>640</v>
      </c>
      <c r="H7900">
        <v>2.74455037849347E-2</v>
      </c>
      <c r="I7900">
        <v>0.24186749895502099</v>
      </c>
      <c r="J7900">
        <v>0.33253563397774</v>
      </c>
      <c r="K7900" t="b">
        <v>0</v>
      </c>
    </row>
    <row r="7901" spans="1:11">
      <c r="A7901" t="s">
        <v>911</v>
      </c>
      <c r="B7901" t="s">
        <v>754</v>
      </c>
      <c r="C7901">
        <v>12</v>
      </c>
      <c r="D7901">
        <v>113539829</v>
      </c>
      <c r="E7901" t="s">
        <v>638</v>
      </c>
      <c r="F7901" t="s">
        <v>639</v>
      </c>
      <c r="G7901" t="s">
        <v>640</v>
      </c>
      <c r="H7901">
        <v>2.74455037849347E-2</v>
      </c>
      <c r="I7901">
        <v>0.24186749895502099</v>
      </c>
      <c r="J7901">
        <v>0.33253563397774</v>
      </c>
      <c r="K7901" t="b">
        <v>0</v>
      </c>
    </row>
    <row r="7902" spans="1:11">
      <c r="A7902" t="s">
        <v>911</v>
      </c>
      <c r="B7902" t="s">
        <v>755</v>
      </c>
      <c r="C7902">
        <v>12</v>
      </c>
      <c r="D7902">
        <v>113540372</v>
      </c>
      <c r="E7902" t="s">
        <v>638</v>
      </c>
      <c r="F7902" t="s">
        <v>639</v>
      </c>
      <c r="G7902" t="s">
        <v>640</v>
      </c>
      <c r="H7902">
        <v>2.74455037849347E-2</v>
      </c>
      <c r="I7902">
        <v>0.24186749895502099</v>
      </c>
      <c r="J7902">
        <v>0.33253563397774</v>
      </c>
      <c r="K7902" t="b">
        <v>0</v>
      </c>
    </row>
    <row r="7903" spans="1:11">
      <c r="A7903" t="s">
        <v>911</v>
      </c>
      <c r="B7903" t="s">
        <v>756</v>
      </c>
      <c r="C7903">
        <v>12</v>
      </c>
      <c r="D7903">
        <v>113540717</v>
      </c>
      <c r="E7903" t="s">
        <v>638</v>
      </c>
      <c r="F7903" t="s">
        <v>639</v>
      </c>
      <c r="G7903" t="s">
        <v>640</v>
      </c>
      <c r="H7903">
        <v>2.74455037849347E-2</v>
      </c>
      <c r="I7903">
        <v>0.24186749895502099</v>
      </c>
      <c r="J7903">
        <v>0.33253563397774</v>
      </c>
      <c r="K7903" t="b">
        <v>0</v>
      </c>
    </row>
    <row r="7904" spans="1:11">
      <c r="A7904" t="s">
        <v>911</v>
      </c>
      <c r="B7904" t="s">
        <v>757</v>
      </c>
      <c r="C7904">
        <v>12</v>
      </c>
      <c r="D7904">
        <v>113540992</v>
      </c>
      <c r="E7904" t="s">
        <v>638</v>
      </c>
      <c r="F7904" t="s">
        <v>639</v>
      </c>
      <c r="G7904" t="s">
        <v>640</v>
      </c>
      <c r="H7904">
        <v>2.74455037849347E-2</v>
      </c>
      <c r="I7904">
        <v>0.24186749895502099</v>
      </c>
      <c r="J7904">
        <v>0.33253563397774</v>
      </c>
      <c r="K7904" t="b">
        <v>0</v>
      </c>
    </row>
    <row r="7905" spans="1:11">
      <c r="A7905" t="s">
        <v>911</v>
      </c>
      <c r="B7905" t="s">
        <v>758</v>
      </c>
      <c r="C7905">
        <v>12</v>
      </c>
      <c r="D7905">
        <v>113541148</v>
      </c>
      <c r="E7905" t="s">
        <v>638</v>
      </c>
      <c r="F7905" t="s">
        <v>639</v>
      </c>
      <c r="G7905" t="s">
        <v>640</v>
      </c>
      <c r="H7905">
        <v>2.74455037849347E-2</v>
      </c>
      <c r="I7905">
        <v>0.24186749895502099</v>
      </c>
      <c r="J7905">
        <v>0.33253563397774</v>
      </c>
      <c r="K7905" t="b">
        <v>0</v>
      </c>
    </row>
    <row r="7906" spans="1:11">
      <c r="A7906" t="s">
        <v>911</v>
      </c>
      <c r="B7906" t="s">
        <v>759</v>
      </c>
      <c r="C7906">
        <v>12</v>
      </c>
      <c r="D7906">
        <v>113541231</v>
      </c>
      <c r="E7906" t="s">
        <v>638</v>
      </c>
      <c r="F7906" t="s">
        <v>639</v>
      </c>
      <c r="G7906" t="s">
        <v>640</v>
      </c>
      <c r="H7906">
        <v>2.74455037849347E-2</v>
      </c>
      <c r="I7906">
        <v>0.24186749895502099</v>
      </c>
      <c r="J7906">
        <v>0.33253563397774</v>
      </c>
      <c r="K7906" t="b">
        <v>0</v>
      </c>
    </row>
    <row r="7907" spans="1:11">
      <c r="A7907" t="s">
        <v>911</v>
      </c>
      <c r="B7907" t="s">
        <v>760</v>
      </c>
      <c r="C7907">
        <v>12</v>
      </c>
      <c r="D7907">
        <v>113541904</v>
      </c>
      <c r="E7907" t="s">
        <v>638</v>
      </c>
      <c r="F7907" t="s">
        <v>639</v>
      </c>
      <c r="G7907" t="s">
        <v>640</v>
      </c>
      <c r="H7907">
        <v>2.74455037849347E-2</v>
      </c>
      <c r="I7907">
        <v>0.24186749895502099</v>
      </c>
      <c r="J7907">
        <v>0.33253563397774</v>
      </c>
      <c r="K7907" t="b">
        <v>0</v>
      </c>
    </row>
    <row r="7908" spans="1:11">
      <c r="A7908" t="s">
        <v>911</v>
      </c>
      <c r="B7908" t="s">
        <v>761</v>
      </c>
      <c r="C7908">
        <v>12</v>
      </c>
      <c r="D7908">
        <v>113542098</v>
      </c>
      <c r="E7908" t="s">
        <v>638</v>
      </c>
      <c r="F7908" t="s">
        <v>639</v>
      </c>
      <c r="G7908" t="s">
        <v>640</v>
      </c>
      <c r="H7908">
        <v>2.74455037849347E-2</v>
      </c>
      <c r="I7908">
        <v>0.24186749895502099</v>
      </c>
      <c r="J7908">
        <v>0.33253563397774</v>
      </c>
      <c r="K7908" t="b">
        <v>0</v>
      </c>
    </row>
    <row r="7909" spans="1:11">
      <c r="A7909" t="s">
        <v>911</v>
      </c>
      <c r="B7909" t="s">
        <v>762</v>
      </c>
      <c r="C7909">
        <v>12</v>
      </c>
      <c r="D7909">
        <v>113542960</v>
      </c>
      <c r="E7909" t="s">
        <v>638</v>
      </c>
      <c r="F7909" t="s">
        <v>639</v>
      </c>
      <c r="G7909" t="s">
        <v>640</v>
      </c>
      <c r="H7909">
        <v>2.74455037849347E-2</v>
      </c>
      <c r="I7909">
        <v>0.24186749895502099</v>
      </c>
      <c r="J7909">
        <v>0.33253563397774</v>
      </c>
      <c r="K7909" t="b">
        <v>0</v>
      </c>
    </row>
    <row r="7910" spans="1:11">
      <c r="A7910" t="s">
        <v>911</v>
      </c>
      <c r="B7910" t="s">
        <v>763</v>
      </c>
      <c r="C7910">
        <v>12</v>
      </c>
      <c r="D7910">
        <v>113543114</v>
      </c>
      <c r="E7910" t="s">
        <v>638</v>
      </c>
      <c r="F7910" t="s">
        <v>639</v>
      </c>
      <c r="G7910" t="s">
        <v>640</v>
      </c>
      <c r="H7910">
        <v>2.74455037849347E-2</v>
      </c>
      <c r="I7910">
        <v>0.24186749895502099</v>
      </c>
      <c r="J7910">
        <v>0.33253563397774</v>
      </c>
      <c r="K7910" t="b">
        <v>0</v>
      </c>
    </row>
    <row r="7911" spans="1:11">
      <c r="A7911" t="s">
        <v>911</v>
      </c>
      <c r="B7911" t="s">
        <v>764</v>
      </c>
      <c r="C7911">
        <v>12</v>
      </c>
      <c r="D7911">
        <v>113543951</v>
      </c>
      <c r="E7911" t="s">
        <v>638</v>
      </c>
      <c r="F7911" t="s">
        <v>639</v>
      </c>
      <c r="G7911" t="s">
        <v>640</v>
      </c>
      <c r="H7911">
        <v>2.74455037849347E-2</v>
      </c>
      <c r="I7911">
        <v>0.24186749895502099</v>
      </c>
      <c r="J7911">
        <v>0.33253563397774</v>
      </c>
      <c r="K7911" t="b">
        <v>0</v>
      </c>
    </row>
    <row r="7912" spans="1:11">
      <c r="A7912" t="s">
        <v>911</v>
      </c>
      <c r="B7912" t="s">
        <v>765</v>
      </c>
      <c r="C7912">
        <v>12</v>
      </c>
      <c r="D7912">
        <v>113544369</v>
      </c>
      <c r="E7912" t="s">
        <v>638</v>
      </c>
      <c r="F7912" t="s">
        <v>639</v>
      </c>
      <c r="G7912" t="s">
        <v>640</v>
      </c>
      <c r="H7912">
        <v>2.74455037849347E-2</v>
      </c>
      <c r="I7912">
        <v>0.24186749895502099</v>
      </c>
      <c r="J7912">
        <v>0.33253563397774</v>
      </c>
      <c r="K7912" t="b">
        <v>0</v>
      </c>
    </row>
    <row r="7913" spans="1:11">
      <c r="A7913" t="s">
        <v>911</v>
      </c>
      <c r="B7913" t="s">
        <v>766</v>
      </c>
      <c r="C7913">
        <v>12</v>
      </c>
      <c r="D7913">
        <v>113544552</v>
      </c>
      <c r="E7913" t="s">
        <v>638</v>
      </c>
      <c r="F7913" t="s">
        <v>639</v>
      </c>
      <c r="G7913" t="s">
        <v>640</v>
      </c>
      <c r="H7913">
        <v>2.74455037849347E-2</v>
      </c>
      <c r="I7913">
        <v>0.24186749895502099</v>
      </c>
      <c r="J7913">
        <v>0.33253563397774</v>
      </c>
      <c r="K7913" t="b">
        <v>0</v>
      </c>
    </row>
    <row r="7914" spans="1:11">
      <c r="A7914" t="s">
        <v>911</v>
      </c>
      <c r="B7914" t="s">
        <v>767</v>
      </c>
      <c r="C7914">
        <v>12</v>
      </c>
      <c r="D7914">
        <v>113545165</v>
      </c>
      <c r="E7914" t="s">
        <v>638</v>
      </c>
      <c r="F7914" t="s">
        <v>639</v>
      </c>
      <c r="G7914" t="s">
        <v>640</v>
      </c>
      <c r="H7914">
        <v>2.74455037849347E-2</v>
      </c>
      <c r="I7914">
        <v>0.24186749895502099</v>
      </c>
      <c r="J7914">
        <v>0.33253563397774</v>
      </c>
      <c r="K7914" t="b">
        <v>0</v>
      </c>
    </row>
    <row r="7915" spans="1:11">
      <c r="A7915" t="s">
        <v>911</v>
      </c>
      <c r="B7915" t="s">
        <v>768</v>
      </c>
      <c r="C7915">
        <v>12</v>
      </c>
      <c r="D7915">
        <v>113545576</v>
      </c>
      <c r="E7915" t="s">
        <v>638</v>
      </c>
      <c r="F7915" t="s">
        <v>639</v>
      </c>
      <c r="G7915" t="s">
        <v>640</v>
      </c>
      <c r="H7915">
        <v>2.74455037849347E-2</v>
      </c>
      <c r="I7915">
        <v>0.24186749895502099</v>
      </c>
      <c r="J7915">
        <v>0.33253563397774</v>
      </c>
      <c r="K7915" t="b">
        <v>0</v>
      </c>
    </row>
    <row r="7916" spans="1:11">
      <c r="A7916" t="s">
        <v>911</v>
      </c>
      <c r="B7916" t="s">
        <v>769</v>
      </c>
      <c r="C7916">
        <v>12</v>
      </c>
      <c r="D7916">
        <v>113545610</v>
      </c>
      <c r="E7916" t="s">
        <v>638</v>
      </c>
      <c r="F7916" t="s">
        <v>639</v>
      </c>
      <c r="G7916" t="s">
        <v>640</v>
      </c>
      <c r="H7916">
        <v>2.74455037849347E-2</v>
      </c>
      <c r="I7916">
        <v>0.24186749895502099</v>
      </c>
      <c r="J7916">
        <v>0.33253563397774</v>
      </c>
      <c r="K7916" t="b">
        <v>0</v>
      </c>
    </row>
    <row r="7917" spans="1:11">
      <c r="A7917" t="s">
        <v>911</v>
      </c>
      <c r="B7917" t="s">
        <v>770</v>
      </c>
      <c r="C7917">
        <v>12</v>
      </c>
      <c r="D7917">
        <v>113545758</v>
      </c>
      <c r="E7917" t="s">
        <v>638</v>
      </c>
      <c r="F7917" t="s">
        <v>639</v>
      </c>
      <c r="G7917" t="s">
        <v>640</v>
      </c>
      <c r="H7917">
        <v>2.74455037849347E-2</v>
      </c>
      <c r="I7917">
        <v>0.24186749895502099</v>
      </c>
      <c r="J7917">
        <v>0.33253563397774</v>
      </c>
      <c r="K7917" t="b">
        <v>0</v>
      </c>
    </row>
    <row r="7918" spans="1:11">
      <c r="A7918" t="s">
        <v>911</v>
      </c>
      <c r="B7918" t="s">
        <v>771</v>
      </c>
      <c r="C7918">
        <v>12</v>
      </c>
      <c r="D7918">
        <v>113546160</v>
      </c>
      <c r="E7918" t="s">
        <v>638</v>
      </c>
      <c r="F7918" t="s">
        <v>639</v>
      </c>
      <c r="G7918" t="s">
        <v>640</v>
      </c>
      <c r="H7918">
        <v>2.74455037849347E-2</v>
      </c>
      <c r="I7918">
        <v>0.24186749895502099</v>
      </c>
      <c r="J7918">
        <v>0.33253563397774</v>
      </c>
      <c r="K7918" t="b">
        <v>0</v>
      </c>
    </row>
    <row r="7919" spans="1:11">
      <c r="A7919" t="s">
        <v>911</v>
      </c>
      <c r="B7919" t="s">
        <v>772</v>
      </c>
      <c r="C7919">
        <v>12</v>
      </c>
      <c r="D7919">
        <v>113546680</v>
      </c>
      <c r="E7919" t="s">
        <v>638</v>
      </c>
      <c r="F7919" t="s">
        <v>639</v>
      </c>
      <c r="G7919" t="s">
        <v>640</v>
      </c>
      <c r="H7919">
        <v>2.74455037849347E-2</v>
      </c>
      <c r="I7919">
        <v>0.24186749895502099</v>
      </c>
      <c r="J7919">
        <v>0.33253563397774</v>
      </c>
      <c r="K7919" t="b">
        <v>0</v>
      </c>
    </row>
    <row r="7920" spans="1:11">
      <c r="A7920" t="s">
        <v>911</v>
      </c>
      <c r="B7920" t="s">
        <v>773</v>
      </c>
      <c r="C7920">
        <v>12</v>
      </c>
      <c r="D7920">
        <v>113546933</v>
      </c>
      <c r="E7920" t="s">
        <v>638</v>
      </c>
      <c r="F7920" t="s">
        <v>639</v>
      </c>
      <c r="G7920" t="s">
        <v>640</v>
      </c>
      <c r="H7920">
        <v>2.74455037849347E-2</v>
      </c>
      <c r="I7920">
        <v>0.24186749895502099</v>
      </c>
      <c r="J7920">
        <v>0.33253563397774</v>
      </c>
      <c r="K7920" t="b">
        <v>0</v>
      </c>
    </row>
    <row r="7921" spans="1:11">
      <c r="A7921" t="s">
        <v>911</v>
      </c>
      <c r="B7921" t="s">
        <v>774</v>
      </c>
      <c r="C7921">
        <v>12</v>
      </c>
      <c r="D7921">
        <v>113547016</v>
      </c>
      <c r="E7921" t="s">
        <v>638</v>
      </c>
      <c r="F7921" t="s">
        <v>639</v>
      </c>
      <c r="G7921" t="s">
        <v>640</v>
      </c>
      <c r="H7921">
        <v>2.74455037849347E-2</v>
      </c>
      <c r="I7921">
        <v>0.24186749895502099</v>
      </c>
      <c r="J7921">
        <v>0.33253563397774</v>
      </c>
      <c r="K7921" t="b">
        <v>0</v>
      </c>
    </row>
    <row r="7922" spans="1:11">
      <c r="A7922" t="s">
        <v>911</v>
      </c>
      <c r="B7922" t="s">
        <v>775</v>
      </c>
      <c r="C7922">
        <v>12</v>
      </c>
      <c r="D7922">
        <v>113547765</v>
      </c>
      <c r="E7922" t="s">
        <v>638</v>
      </c>
      <c r="F7922" t="s">
        <v>639</v>
      </c>
      <c r="G7922" t="s">
        <v>640</v>
      </c>
      <c r="H7922">
        <v>2.74455037849347E-2</v>
      </c>
      <c r="I7922">
        <v>0.24186749895502099</v>
      </c>
      <c r="J7922">
        <v>0.33253563397774</v>
      </c>
      <c r="K7922" t="b">
        <v>0</v>
      </c>
    </row>
    <row r="7923" spans="1:11">
      <c r="A7923" t="s">
        <v>911</v>
      </c>
      <c r="B7923" t="s">
        <v>776</v>
      </c>
      <c r="C7923">
        <v>12</v>
      </c>
      <c r="D7923">
        <v>113547782</v>
      </c>
      <c r="E7923" t="s">
        <v>638</v>
      </c>
      <c r="F7923" t="s">
        <v>639</v>
      </c>
      <c r="G7923" t="s">
        <v>640</v>
      </c>
      <c r="H7923">
        <v>2.74455037849347E-2</v>
      </c>
      <c r="I7923">
        <v>0.24186749895502099</v>
      </c>
      <c r="J7923">
        <v>0.33253563397774</v>
      </c>
      <c r="K7923" t="b">
        <v>0</v>
      </c>
    </row>
    <row r="7924" spans="1:11">
      <c r="A7924" t="s">
        <v>911</v>
      </c>
      <c r="B7924" t="s">
        <v>777</v>
      </c>
      <c r="C7924">
        <v>12</v>
      </c>
      <c r="D7924">
        <v>113548159</v>
      </c>
      <c r="E7924" t="s">
        <v>638</v>
      </c>
      <c r="F7924" t="s">
        <v>639</v>
      </c>
      <c r="G7924" t="s">
        <v>640</v>
      </c>
      <c r="H7924">
        <v>2.74455037849347E-2</v>
      </c>
      <c r="I7924">
        <v>0.24186749895502099</v>
      </c>
      <c r="J7924">
        <v>0.33253563397774</v>
      </c>
      <c r="K7924" t="b">
        <v>0</v>
      </c>
    </row>
    <row r="7925" spans="1:11">
      <c r="A7925" t="s">
        <v>911</v>
      </c>
      <c r="B7925" t="s">
        <v>778</v>
      </c>
      <c r="C7925">
        <v>12</v>
      </c>
      <c r="D7925">
        <v>113548253</v>
      </c>
      <c r="E7925" t="s">
        <v>638</v>
      </c>
      <c r="F7925" t="s">
        <v>639</v>
      </c>
      <c r="G7925" t="s">
        <v>640</v>
      </c>
      <c r="H7925">
        <v>2.74455037849347E-2</v>
      </c>
      <c r="I7925">
        <v>0.24186749895502099</v>
      </c>
      <c r="J7925">
        <v>0.33253563397774</v>
      </c>
      <c r="K7925" t="b">
        <v>0</v>
      </c>
    </row>
    <row r="7926" spans="1:11">
      <c r="A7926" t="s">
        <v>911</v>
      </c>
      <c r="B7926" t="s">
        <v>779</v>
      </c>
      <c r="C7926">
        <v>12</v>
      </c>
      <c r="D7926">
        <v>113548876</v>
      </c>
      <c r="E7926" t="s">
        <v>638</v>
      </c>
      <c r="F7926" t="s">
        <v>639</v>
      </c>
      <c r="G7926" t="s">
        <v>640</v>
      </c>
      <c r="H7926">
        <v>2.74455037849347E-2</v>
      </c>
      <c r="I7926">
        <v>0.24186749895502099</v>
      </c>
      <c r="J7926">
        <v>0.33253563397774</v>
      </c>
      <c r="K7926" t="b">
        <v>0</v>
      </c>
    </row>
    <row r="7927" spans="1:11">
      <c r="A7927" t="s">
        <v>911</v>
      </c>
      <c r="B7927" t="s">
        <v>780</v>
      </c>
      <c r="C7927">
        <v>12</v>
      </c>
      <c r="D7927">
        <v>113548903</v>
      </c>
      <c r="E7927" t="s">
        <v>638</v>
      </c>
      <c r="F7927" t="s">
        <v>639</v>
      </c>
      <c r="G7927" t="s">
        <v>640</v>
      </c>
      <c r="H7927">
        <v>2.74455037849347E-2</v>
      </c>
      <c r="I7927">
        <v>0.24186749895502099</v>
      </c>
      <c r="J7927">
        <v>0.33253563397774</v>
      </c>
      <c r="K7927" t="b">
        <v>0</v>
      </c>
    </row>
    <row r="7928" spans="1:11">
      <c r="A7928" t="s">
        <v>911</v>
      </c>
      <c r="B7928" t="s">
        <v>781</v>
      </c>
      <c r="C7928">
        <v>12</v>
      </c>
      <c r="D7928">
        <v>113549718</v>
      </c>
      <c r="E7928" t="s">
        <v>638</v>
      </c>
      <c r="F7928" t="s">
        <v>639</v>
      </c>
      <c r="G7928" t="s">
        <v>640</v>
      </c>
      <c r="H7928">
        <v>2.74455037849347E-2</v>
      </c>
      <c r="I7928">
        <v>0.24186749895502099</v>
      </c>
      <c r="J7928">
        <v>0.33253563397774</v>
      </c>
      <c r="K7928" t="b">
        <v>0</v>
      </c>
    </row>
    <row r="7929" spans="1:11">
      <c r="A7929" t="s">
        <v>911</v>
      </c>
      <c r="B7929" t="s">
        <v>782</v>
      </c>
      <c r="C7929">
        <v>12</v>
      </c>
      <c r="D7929">
        <v>113550335</v>
      </c>
      <c r="E7929" t="s">
        <v>638</v>
      </c>
      <c r="F7929" t="s">
        <v>639</v>
      </c>
      <c r="G7929" t="s">
        <v>640</v>
      </c>
      <c r="H7929">
        <v>2.74455037849347E-2</v>
      </c>
      <c r="I7929">
        <v>0.24186749895502099</v>
      </c>
      <c r="J7929">
        <v>0.33253563397774</v>
      </c>
      <c r="K7929" t="b">
        <v>0</v>
      </c>
    </row>
    <row r="7930" spans="1:11">
      <c r="A7930" t="s">
        <v>911</v>
      </c>
      <c r="B7930" t="s">
        <v>783</v>
      </c>
      <c r="C7930">
        <v>12</v>
      </c>
      <c r="D7930">
        <v>113550346</v>
      </c>
      <c r="E7930" t="s">
        <v>638</v>
      </c>
      <c r="F7930" t="s">
        <v>639</v>
      </c>
      <c r="G7930" t="s">
        <v>640</v>
      </c>
      <c r="H7930">
        <v>2.74455037849347E-2</v>
      </c>
      <c r="I7930">
        <v>0.24186749895502099</v>
      </c>
      <c r="J7930">
        <v>0.33253563397774</v>
      </c>
      <c r="K7930" t="b">
        <v>0</v>
      </c>
    </row>
    <row r="7931" spans="1:11">
      <c r="A7931" t="s">
        <v>911</v>
      </c>
      <c r="B7931" t="s">
        <v>784</v>
      </c>
      <c r="C7931">
        <v>12</v>
      </c>
      <c r="D7931">
        <v>113551121</v>
      </c>
      <c r="E7931" t="s">
        <v>638</v>
      </c>
      <c r="F7931" t="s">
        <v>639</v>
      </c>
      <c r="G7931" t="s">
        <v>640</v>
      </c>
      <c r="H7931">
        <v>2.74455037849347E-2</v>
      </c>
      <c r="I7931">
        <v>0.24186749895502099</v>
      </c>
      <c r="J7931">
        <v>0.33253563397774</v>
      </c>
      <c r="K7931" t="b">
        <v>0</v>
      </c>
    </row>
    <row r="7932" spans="1:11">
      <c r="A7932" t="s">
        <v>911</v>
      </c>
      <c r="B7932" t="s">
        <v>785</v>
      </c>
      <c r="C7932">
        <v>12</v>
      </c>
      <c r="D7932">
        <v>113551170</v>
      </c>
      <c r="E7932" t="s">
        <v>638</v>
      </c>
      <c r="F7932" t="s">
        <v>639</v>
      </c>
      <c r="G7932" t="s">
        <v>640</v>
      </c>
      <c r="H7932">
        <v>2.74455037849347E-2</v>
      </c>
      <c r="I7932">
        <v>0.24186749895502099</v>
      </c>
      <c r="J7932">
        <v>0.33253563397774</v>
      </c>
      <c r="K7932" t="b">
        <v>0</v>
      </c>
    </row>
    <row r="7933" spans="1:11">
      <c r="A7933" t="s">
        <v>911</v>
      </c>
      <c r="B7933" t="s">
        <v>786</v>
      </c>
      <c r="C7933">
        <v>12</v>
      </c>
      <c r="D7933">
        <v>113551233</v>
      </c>
      <c r="E7933" t="s">
        <v>638</v>
      </c>
      <c r="F7933" t="s">
        <v>639</v>
      </c>
      <c r="G7933" t="s">
        <v>640</v>
      </c>
      <c r="H7933">
        <v>2.74455037849347E-2</v>
      </c>
      <c r="I7933">
        <v>0.24186749895502099</v>
      </c>
      <c r="J7933">
        <v>0.33253563397774</v>
      </c>
      <c r="K7933" t="b">
        <v>0</v>
      </c>
    </row>
    <row r="7934" spans="1:11">
      <c r="A7934" t="s">
        <v>911</v>
      </c>
      <c r="B7934" t="s">
        <v>787</v>
      </c>
      <c r="C7934">
        <v>12</v>
      </c>
      <c r="D7934">
        <v>113551392</v>
      </c>
      <c r="E7934" t="s">
        <v>638</v>
      </c>
      <c r="F7934" t="s">
        <v>639</v>
      </c>
      <c r="G7934" t="s">
        <v>640</v>
      </c>
      <c r="H7934">
        <v>2.74455037849347E-2</v>
      </c>
      <c r="I7934">
        <v>0.24186749895502099</v>
      </c>
      <c r="J7934">
        <v>0.33253563397774</v>
      </c>
      <c r="K7934" t="b">
        <v>0</v>
      </c>
    </row>
    <row r="7935" spans="1:11">
      <c r="A7935" t="s">
        <v>911</v>
      </c>
      <c r="B7935" t="s">
        <v>788</v>
      </c>
      <c r="C7935">
        <v>12</v>
      </c>
      <c r="D7935">
        <v>113551525</v>
      </c>
      <c r="E7935" t="s">
        <v>638</v>
      </c>
      <c r="F7935" t="s">
        <v>639</v>
      </c>
      <c r="G7935" t="s">
        <v>640</v>
      </c>
      <c r="H7935">
        <v>2.74455037849347E-2</v>
      </c>
      <c r="I7935">
        <v>0.24186749895502099</v>
      </c>
      <c r="J7935">
        <v>0.33253563397774</v>
      </c>
      <c r="K7935" t="b">
        <v>0</v>
      </c>
    </row>
    <row r="7936" spans="1:11">
      <c r="A7936" t="s">
        <v>911</v>
      </c>
      <c r="B7936" t="s">
        <v>789</v>
      </c>
      <c r="C7936">
        <v>12</v>
      </c>
      <c r="D7936">
        <v>113551688</v>
      </c>
      <c r="E7936" t="s">
        <v>638</v>
      </c>
      <c r="F7936" t="s">
        <v>639</v>
      </c>
      <c r="G7936" t="s">
        <v>640</v>
      </c>
      <c r="H7936">
        <v>2.74455037849347E-2</v>
      </c>
      <c r="I7936">
        <v>0.24186749895502099</v>
      </c>
      <c r="J7936">
        <v>0.33253563397774</v>
      </c>
      <c r="K7936" t="b">
        <v>0</v>
      </c>
    </row>
    <row r="7937" spans="1:11">
      <c r="A7937" t="s">
        <v>911</v>
      </c>
      <c r="B7937" t="s">
        <v>201</v>
      </c>
      <c r="C7937">
        <v>12</v>
      </c>
      <c r="D7937">
        <v>113554946</v>
      </c>
      <c r="E7937" t="s">
        <v>638</v>
      </c>
      <c r="F7937" t="s">
        <v>639</v>
      </c>
      <c r="G7937" t="s">
        <v>640</v>
      </c>
      <c r="H7937">
        <v>2.74455037849347E-2</v>
      </c>
      <c r="I7937">
        <v>0.24186749895502099</v>
      </c>
      <c r="J7937">
        <v>0.33253563397774</v>
      </c>
      <c r="K7937" t="b">
        <v>1</v>
      </c>
    </row>
    <row r="7938" spans="1:11">
      <c r="A7938" t="s">
        <v>911</v>
      </c>
      <c r="B7938" t="s">
        <v>202</v>
      </c>
      <c r="C7938">
        <v>12</v>
      </c>
      <c r="D7938">
        <v>113556805</v>
      </c>
      <c r="E7938" t="s">
        <v>638</v>
      </c>
      <c r="F7938" t="s">
        <v>639</v>
      </c>
      <c r="G7938" t="s">
        <v>640</v>
      </c>
      <c r="H7938">
        <v>2.74455037849347E-2</v>
      </c>
      <c r="I7938">
        <v>0.24186749895502099</v>
      </c>
      <c r="J7938">
        <v>0.33253563397774</v>
      </c>
      <c r="K7938" t="b">
        <v>1</v>
      </c>
    </row>
    <row r="7939" spans="1:11">
      <c r="A7939" t="s">
        <v>911</v>
      </c>
      <c r="B7939" t="s">
        <v>790</v>
      </c>
      <c r="C7939">
        <v>12</v>
      </c>
      <c r="D7939">
        <v>113558387</v>
      </c>
      <c r="E7939" t="s">
        <v>638</v>
      </c>
      <c r="F7939" t="s">
        <v>639</v>
      </c>
      <c r="G7939" t="s">
        <v>640</v>
      </c>
      <c r="H7939">
        <v>2.74455037849347E-2</v>
      </c>
      <c r="I7939">
        <v>0.24186749895502099</v>
      </c>
      <c r="J7939">
        <v>0.33253563397774</v>
      </c>
      <c r="K7939" t="b">
        <v>0</v>
      </c>
    </row>
    <row r="7940" spans="1:11">
      <c r="A7940" t="s">
        <v>911</v>
      </c>
      <c r="B7940" t="s">
        <v>791</v>
      </c>
      <c r="C7940">
        <v>12</v>
      </c>
      <c r="D7940">
        <v>113559447</v>
      </c>
      <c r="E7940" t="s">
        <v>638</v>
      </c>
      <c r="F7940" t="s">
        <v>639</v>
      </c>
      <c r="G7940" t="s">
        <v>640</v>
      </c>
      <c r="H7940">
        <v>2.74455037849347E-2</v>
      </c>
      <c r="I7940">
        <v>0.24186749895502099</v>
      </c>
      <c r="J7940">
        <v>0.33253563397774</v>
      </c>
      <c r="K7940" t="b">
        <v>0</v>
      </c>
    </row>
    <row r="7941" spans="1:11">
      <c r="A7941" t="s">
        <v>911</v>
      </c>
      <c r="B7941" t="s">
        <v>203</v>
      </c>
      <c r="C7941">
        <v>12</v>
      </c>
      <c r="D7941">
        <v>113560511</v>
      </c>
      <c r="E7941" t="s">
        <v>638</v>
      </c>
      <c r="F7941" t="s">
        <v>639</v>
      </c>
      <c r="G7941" t="s">
        <v>640</v>
      </c>
      <c r="H7941">
        <v>2.74455037849347E-2</v>
      </c>
      <c r="I7941">
        <v>0.24186749895502099</v>
      </c>
      <c r="J7941">
        <v>0.33253563397774</v>
      </c>
      <c r="K7941" t="b">
        <v>1</v>
      </c>
    </row>
    <row r="7942" spans="1:11">
      <c r="A7942" t="s">
        <v>911</v>
      </c>
      <c r="B7942" t="s">
        <v>792</v>
      </c>
      <c r="C7942">
        <v>12</v>
      </c>
      <c r="D7942">
        <v>113561318</v>
      </c>
      <c r="E7942" t="s">
        <v>638</v>
      </c>
      <c r="F7942" t="s">
        <v>639</v>
      </c>
      <c r="G7942" t="s">
        <v>640</v>
      </c>
      <c r="H7942">
        <v>2.74455037849347E-2</v>
      </c>
      <c r="I7942">
        <v>0.24186749895502099</v>
      </c>
      <c r="J7942">
        <v>0.33253563397774</v>
      </c>
      <c r="K7942" t="b">
        <v>0</v>
      </c>
    </row>
    <row r="7943" spans="1:11">
      <c r="A7943" t="s">
        <v>911</v>
      </c>
      <c r="B7943" t="s">
        <v>741</v>
      </c>
      <c r="C7943">
        <v>12</v>
      </c>
      <c r="D7943">
        <v>113516190</v>
      </c>
      <c r="E7943" t="s">
        <v>646</v>
      </c>
      <c r="F7943" t="s">
        <v>375</v>
      </c>
      <c r="G7943" t="s">
        <v>376</v>
      </c>
      <c r="H7943">
        <v>-1.11185690516567E-2</v>
      </c>
      <c r="I7943">
        <v>0.242063413460265</v>
      </c>
      <c r="J7943">
        <v>0.33265566914780098</v>
      </c>
      <c r="K7943" t="b">
        <v>0</v>
      </c>
    </row>
    <row r="7944" spans="1:11">
      <c r="A7944" t="s">
        <v>911</v>
      </c>
      <c r="B7944" t="s">
        <v>722</v>
      </c>
      <c r="C7944">
        <v>12</v>
      </c>
      <c r="D7944">
        <v>113335425</v>
      </c>
      <c r="E7944" t="s">
        <v>374</v>
      </c>
      <c r="F7944" t="s">
        <v>375</v>
      </c>
      <c r="G7944" t="s">
        <v>376</v>
      </c>
      <c r="H7944">
        <v>9.62472870872025E-3</v>
      </c>
      <c r="I7944">
        <v>0.24225919443115601</v>
      </c>
      <c r="J7944">
        <v>0.332771629985401</v>
      </c>
      <c r="K7944" t="b">
        <v>0</v>
      </c>
    </row>
    <row r="7945" spans="1:11">
      <c r="A7945" t="s">
        <v>911</v>
      </c>
      <c r="B7945" t="s">
        <v>735</v>
      </c>
      <c r="C7945">
        <v>12</v>
      </c>
      <c r="D7945">
        <v>113265248</v>
      </c>
      <c r="E7945" t="s">
        <v>638</v>
      </c>
      <c r="F7945" t="s">
        <v>639</v>
      </c>
      <c r="G7945" t="s">
        <v>640</v>
      </c>
      <c r="H7945">
        <v>-2.4309600719558001E-2</v>
      </c>
      <c r="I7945">
        <v>0.24232015404155299</v>
      </c>
      <c r="J7945">
        <v>0.332771629985401</v>
      </c>
      <c r="K7945" t="b">
        <v>0</v>
      </c>
    </row>
    <row r="7946" spans="1:11">
      <c r="A7946" t="s">
        <v>911</v>
      </c>
      <c r="B7946" t="s">
        <v>477</v>
      </c>
      <c r="C7946">
        <v>12</v>
      </c>
      <c r="D7946">
        <v>113366882</v>
      </c>
      <c r="E7946" t="s">
        <v>646</v>
      </c>
      <c r="F7946" t="s">
        <v>375</v>
      </c>
      <c r="G7946" t="s">
        <v>376</v>
      </c>
      <c r="H7946">
        <v>-1.35343931397766E-2</v>
      </c>
      <c r="I7946">
        <v>0.24448461565406901</v>
      </c>
      <c r="J7946">
        <v>0.33556157040482998</v>
      </c>
      <c r="K7946" t="b">
        <v>0</v>
      </c>
    </row>
    <row r="7947" spans="1:11">
      <c r="A7947" t="s">
        <v>911</v>
      </c>
      <c r="B7947" t="s">
        <v>803</v>
      </c>
      <c r="C7947">
        <v>12</v>
      </c>
      <c r="D7947">
        <v>113274679</v>
      </c>
      <c r="E7947" t="s">
        <v>638</v>
      </c>
      <c r="F7947" t="s">
        <v>639</v>
      </c>
      <c r="G7947" t="s">
        <v>640</v>
      </c>
      <c r="H7947">
        <v>2.1124171018351401E-2</v>
      </c>
      <c r="I7947">
        <v>0.24520093797495199</v>
      </c>
      <c r="J7947">
        <v>0.33646344442802301</v>
      </c>
      <c r="K7947" t="b">
        <v>0</v>
      </c>
    </row>
    <row r="7948" spans="1:11">
      <c r="A7948" t="s">
        <v>911</v>
      </c>
      <c r="B7948" t="s">
        <v>796</v>
      </c>
      <c r="C7948">
        <v>12</v>
      </c>
      <c r="D7948">
        <v>113273531</v>
      </c>
      <c r="E7948" t="s">
        <v>638</v>
      </c>
      <c r="F7948" t="s">
        <v>639</v>
      </c>
      <c r="G7948" t="s">
        <v>640</v>
      </c>
      <c r="H7948">
        <v>-2.4363985177837E-2</v>
      </c>
      <c r="I7948">
        <v>0.246325468888244</v>
      </c>
      <c r="J7948">
        <v>0.33774410702288299</v>
      </c>
      <c r="K7948" t="b">
        <v>0</v>
      </c>
    </row>
    <row r="7949" spans="1:11">
      <c r="A7949" t="s">
        <v>911</v>
      </c>
      <c r="B7949" t="s">
        <v>879</v>
      </c>
      <c r="C7949">
        <v>12</v>
      </c>
      <c r="D7949">
        <v>113507983</v>
      </c>
      <c r="E7949" t="s">
        <v>646</v>
      </c>
      <c r="F7949" t="s">
        <v>375</v>
      </c>
      <c r="G7949" t="s">
        <v>376</v>
      </c>
      <c r="H7949">
        <v>-1.15106379229235E-2</v>
      </c>
      <c r="I7949">
        <v>0.24633473191806299</v>
      </c>
      <c r="J7949">
        <v>0.33774410702288299</v>
      </c>
      <c r="K7949" t="b">
        <v>0</v>
      </c>
    </row>
    <row r="7950" spans="1:11">
      <c r="A7950" t="s">
        <v>911</v>
      </c>
      <c r="B7950" t="s">
        <v>847</v>
      </c>
      <c r="C7950">
        <v>12</v>
      </c>
      <c r="D7950">
        <v>113519900</v>
      </c>
      <c r="E7950" t="s">
        <v>365</v>
      </c>
      <c r="F7950" t="s">
        <v>225</v>
      </c>
      <c r="G7950" t="s">
        <v>226</v>
      </c>
      <c r="H7950">
        <v>-1.6095002578247201E-2</v>
      </c>
      <c r="I7950">
        <v>0.246352192829944</v>
      </c>
      <c r="J7950">
        <v>0.33774410702288299</v>
      </c>
      <c r="K7950" t="b">
        <v>0</v>
      </c>
    </row>
    <row r="7951" spans="1:11">
      <c r="A7951" t="s">
        <v>911</v>
      </c>
      <c r="B7951" t="s">
        <v>590</v>
      </c>
      <c r="C7951">
        <v>12</v>
      </c>
      <c r="D7951">
        <v>113560646</v>
      </c>
      <c r="E7951" t="s">
        <v>638</v>
      </c>
      <c r="F7951" t="s">
        <v>639</v>
      </c>
      <c r="G7951" t="s">
        <v>640</v>
      </c>
      <c r="H7951">
        <v>-2.6248138956919999E-2</v>
      </c>
      <c r="I7951">
        <v>0.246741074135716</v>
      </c>
      <c r="J7951">
        <v>0.33811792611713798</v>
      </c>
      <c r="K7951" t="b">
        <v>0</v>
      </c>
    </row>
    <row r="7952" spans="1:11">
      <c r="A7952" t="s">
        <v>911</v>
      </c>
      <c r="B7952" t="s">
        <v>820</v>
      </c>
      <c r="C7952">
        <v>12</v>
      </c>
      <c r="D7952">
        <v>113528212</v>
      </c>
      <c r="E7952" t="s">
        <v>638</v>
      </c>
      <c r="F7952" t="s">
        <v>639</v>
      </c>
      <c r="G7952" t="s">
        <v>640</v>
      </c>
      <c r="H7952">
        <v>2.42463540869058E-2</v>
      </c>
      <c r="I7952">
        <v>0.24806763593358999</v>
      </c>
      <c r="J7952">
        <v>0.33920067569331902</v>
      </c>
      <c r="K7952" t="b">
        <v>0</v>
      </c>
    </row>
    <row r="7953" spans="1:12">
      <c r="A7953" t="s">
        <v>911</v>
      </c>
      <c r="B7953" t="s">
        <v>821</v>
      </c>
      <c r="C7953">
        <v>12</v>
      </c>
      <c r="D7953">
        <v>113529907</v>
      </c>
      <c r="E7953" t="s">
        <v>638</v>
      </c>
      <c r="F7953" t="s">
        <v>639</v>
      </c>
      <c r="G7953" t="s">
        <v>640</v>
      </c>
      <c r="H7953">
        <v>2.42463540869058E-2</v>
      </c>
      <c r="I7953">
        <v>0.24806763593358999</v>
      </c>
      <c r="J7953">
        <v>0.33920067569331902</v>
      </c>
      <c r="K7953" t="b">
        <v>0</v>
      </c>
    </row>
    <row r="7954" spans="1:12">
      <c r="A7954" t="s">
        <v>911</v>
      </c>
      <c r="B7954" t="s">
        <v>822</v>
      </c>
      <c r="C7954">
        <v>12</v>
      </c>
      <c r="D7954">
        <v>113530592</v>
      </c>
      <c r="E7954" t="s">
        <v>638</v>
      </c>
      <c r="F7954" t="s">
        <v>639</v>
      </c>
      <c r="G7954" t="s">
        <v>640</v>
      </c>
      <c r="H7954">
        <v>2.42463540869058E-2</v>
      </c>
      <c r="I7954">
        <v>0.24806763593358999</v>
      </c>
      <c r="J7954">
        <v>0.33920067569331902</v>
      </c>
      <c r="K7954" t="b">
        <v>0</v>
      </c>
    </row>
    <row r="7955" spans="1:12">
      <c r="A7955" t="s">
        <v>911</v>
      </c>
      <c r="B7955" t="s">
        <v>823</v>
      </c>
      <c r="C7955">
        <v>12</v>
      </c>
      <c r="D7955">
        <v>113530635</v>
      </c>
      <c r="E7955" t="s">
        <v>638</v>
      </c>
      <c r="F7955" t="s">
        <v>639</v>
      </c>
      <c r="G7955" t="s">
        <v>640</v>
      </c>
      <c r="H7955">
        <v>2.42463540869058E-2</v>
      </c>
      <c r="I7955">
        <v>0.24806763593358999</v>
      </c>
      <c r="J7955">
        <v>0.33920067569331902</v>
      </c>
      <c r="K7955" t="b">
        <v>0</v>
      </c>
    </row>
    <row r="7956" spans="1:12">
      <c r="A7956" t="s">
        <v>911</v>
      </c>
      <c r="B7956" t="s">
        <v>824</v>
      </c>
      <c r="C7956">
        <v>12</v>
      </c>
      <c r="D7956">
        <v>113539376</v>
      </c>
      <c r="E7956" t="s">
        <v>638</v>
      </c>
      <c r="F7956" t="s">
        <v>639</v>
      </c>
      <c r="G7956" t="s">
        <v>640</v>
      </c>
      <c r="H7956">
        <v>2.42463540869058E-2</v>
      </c>
      <c r="I7956">
        <v>0.24806763593358999</v>
      </c>
      <c r="J7956">
        <v>0.33920067569331902</v>
      </c>
      <c r="K7956" t="b">
        <v>0</v>
      </c>
    </row>
    <row r="7957" spans="1:12">
      <c r="A7957" t="s">
        <v>911</v>
      </c>
      <c r="B7957" t="s">
        <v>524</v>
      </c>
      <c r="C7957">
        <v>12</v>
      </c>
      <c r="D7957">
        <v>113349833</v>
      </c>
      <c r="E7957" t="s">
        <v>646</v>
      </c>
      <c r="F7957" t="s">
        <v>375</v>
      </c>
      <c r="G7957" t="s">
        <v>376</v>
      </c>
      <c r="H7957">
        <v>-9.9413605554733303E-3</v>
      </c>
      <c r="I7957">
        <v>0.24821426824874199</v>
      </c>
      <c r="J7957">
        <v>0.33933893125835102</v>
      </c>
      <c r="K7957" t="b">
        <v>0</v>
      </c>
    </row>
    <row r="7958" spans="1:12">
      <c r="A7958" t="s">
        <v>911</v>
      </c>
      <c r="B7958" t="s">
        <v>894</v>
      </c>
      <c r="C7958">
        <v>12</v>
      </c>
      <c r="D7958">
        <v>113516445</v>
      </c>
      <c r="E7958" t="s">
        <v>365</v>
      </c>
      <c r="F7958" t="s">
        <v>225</v>
      </c>
      <c r="G7958" t="s">
        <v>226</v>
      </c>
      <c r="H7958">
        <v>-1.6244436813188001E-2</v>
      </c>
      <c r="I7958">
        <v>0.24882776251722899</v>
      </c>
      <c r="J7958">
        <v>0.33994312552760703</v>
      </c>
      <c r="K7958" t="b">
        <v>0</v>
      </c>
    </row>
    <row r="7959" spans="1:12">
      <c r="A7959" t="s">
        <v>911</v>
      </c>
      <c r="B7959" t="s">
        <v>482</v>
      </c>
      <c r="C7959">
        <v>12</v>
      </c>
      <c r="D7959">
        <v>113480096</v>
      </c>
      <c r="E7959" t="s">
        <v>638</v>
      </c>
      <c r="F7959" t="s">
        <v>639</v>
      </c>
      <c r="G7959" t="s">
        <v>640</v>
      </c>
      <c r="H7959">
        <v>-2.0008858800621102E-2</v>
      </c>
      <c r="I7959">
        <v>0.25036470402264599</v>
      </c>
      <c r="J7959">
        <v>0.34177939868596602</v>
      </c>
      <c r="K7959" t="b">
        <v>0</v>
      </c>
    </row>
    <row r="7960" spans="1:12">
      <c r="A7960" t="s">
        <v>911</v>
      </c>
      <c r="B7960" t="s">
        <v>880</v>
      </c>
      <c r="C7960">
        <v>12</v>
      </c>
      <c r="D7960">
        <v>113511230</v>
      </c>
      <c r="E7960" t="s">
        <v>333</v>
      </c>
      <c r="F7960" t="s">
        <v>225</v>
      </c>
      <c r="G7960" t="s">
        <v>226</v>
      </c>
      <c r="H7960">
        <v>1.9695839739150001E-2</v>
      </c>
      <c r="I7960">
        <v>0.25075011646898299</v>
      </c>
      <c r="J7960">
        <v>0.34216497334892498</v>
      </c>
      <c r="K7960" t="b">
        <v>0</v>
      </c>
    </row>
    <row r="7961" spans="1:12">
      <c r="A7961" t="s">
        <v>911</v>
      </c>
      <c r="B7961" t="s">
        <v>736</v>
      </c>
      <c r="C7961">
        <v>12</v>
      </c>
      <c r="D7961">
        <v>113263518</v>
      </c>
      <c r="E7961" t="s">
        <v>374</v>
      </c>
      <c r="F7961" t="s">
        <v>375</v>
      </c>
      <c r="G7961" t="s">
        <v>376</v>
      </c>
      <c r="H7961">
        <v>-1.0057583140376801E-2</v>
      </c>
      <c r="I7961">
        <v>0.25190628315504698</v>
      </c>
      <c r="J7961">
        <v>0.343580861136696</v>
      </c>
      <c r="K7961" t="b">
        <v>0</v>
      </c>
    </row>
    <row r="7962" spans="1:12">
      <c r="A7962" t="s">
        <v>911</v>
      </c>
      <c r="B7962" t="s">
        <v>681</v>
      </c>
      <c r="C7962">
        <v>12</v>
      </c>
      <c r="D7962">
        <v>113432884</v>
      </c>
      <c r="E7962" t="s">
        <v>333</v>
      </c>
      <c r="F7962" t="s">
        <v>225</v>
      </c>
      <c r="G7962" t="s">
        <v>226</v>
      </c>
      <c r="H7962">
        <v>2.5221027691144499E-2</v>
      </c>
      <c r="I7962">
        <v>0.25256800671179902</v>
      </c>
      <c r="J7962">
        <v>0.34425774368720802</v>
      </c>
      <c r="K7962" t="b">
        <v>0</v>
      </c>
    </row>
    <row r="7963" spans="1:12">
      <c r="A7963" t="s">
        <v>911</v>
      </c>
      <c r="B7963" t="s">
        <v>896</v>
      </c>
      <c r="C7963">
        <v>12</v>
      </c>
      <c r="D7963">
        <v>113520957</v>
      </c>
      <c r="E7963" t="s">
        <v>365</v>
      </c>
      <c r="F7963" t="s">
        <v>225</v>
      </c>
      <c r="G7963" t="s">
        <v>226</v>
      </c>
      <c r="H7963">
        <v>-1.6343415532361901E-2</v>
      </c>
      <c r="I7963">
        <v>0.25263178702726302</v>
      </c>
      <c r="J7963">
        <v>0.34425774368720802</v>
      </c>
      <c r="K7963" t="b">
        <v>0</v>
      </c>
    </row>
    <row r="7964" spans="1:12">
      <c r="A7964" t="s">
        <v>911</v>
      </c>
      <c r="B7964" t="s">
        <v>534</v>
      </c>
      <c r="C7964">
        <v>12</v>
      </c>
      <c r="D7964">
        <v>113426180</v>
      </c>
      <c r="E7964" t="s">
        <v>508</v>
      </c>
      <c r="F7964" t="s">
        <v>375</v>
      </c>
      <c r="G7964" t="s">
        <v>376</v>
      </c>
      <c r="H7964">
        <v>2.0614019550500299E-2</v>
      </c>
      <c r="I7964">
        <v>0.25405043962739299</v>
      </c>
      <c r="J7964">
        <v>0.34590745040298398</v>
      </c>
      <c r="K7964" t="b">
        <v>0</v>
      </c>
      <c r="L7964" t="s">
        <v>440</v>
      </c>
    </row>
    <row r="7965" spans="1:12">
      <c r="A7965" t="s">
        <v>911</v>
      </c>
      <c r="B7965" t="s">
        <v>643</v>
      </c>
      <c r="C7965">
        <v>12</v>
      </c>
      <c r="D7965">
        <v>113348661</v>
      </c>
      <c r="E7965" t="s">
        <v>656</v>
      </c>
      <c r="F7965" t="s">
        <v>639</v>
      </c>
      <c r="G7965" t="s">
        <v>640</v>
      </c>
      <c r="H7965">
        <v>-2.5204907127024102E-2</v>
      </c>
      <c r="I7965">
        <v>0.25407409540841802</v>
      </c>
      <c r="J7965">
        <v>0.34590745040298398</v>
      </c>
      <c r="K7965" t="b">
        <v>0</v>
      </c>
    </row>
    <row r="7966" spans="1:12">
      <c r="A7966" t="s">
        <v>911</v>
      </c>
      <c r="B7966" t="s">
        <v>559</v>
      </c>
      <c r="C7966">
        <v>12</v>
      </c>
      <c r="D7966">
        <v>113415754</v>
      </c>
      <c r="E7966" t="s">
        <v>646</v>
      </c>
      <c r="F7966" t="s">
        <v>375</v>
      </c>
      <c r="G7966" t="s">
        <v>376</v>
      </c>
      <c r="H7966">
        <v>-1.19273474536993E-2</v>
      </c>
      <c r="I7966">
        <v>0.25437252895854201</v>
      </c>
      <c r="J7966">
        <v>0.34612567723763499</v>
      </c>
      <c r="K7966" t="b">
        <v>0</v>
      </c>
      <c r="L7966" t="s">
        <v>377</v>
      </c>
    </row>
    <row r="7967" spans="1:12">
      <c r="A7967" t="s">
        <v>911</v>
      </c>
      <c r="B7967" t="s">
        <v>903</v>
      </c>
      <c r="C7967">
        <v>12</v>
      </c>
      <c r="D7967">
        <v>113509628</v>
      </c>
      <c r="E7967" t="s">
        <v>333</v>
      </c>
      <c r="F7967" t="s">
        <v>225</v>
      </c>
      <c r="G7967" t="s">
        <v>226</v>
      </c>
      <c r="H7967">
        <v>1.95310418448018E-2</v>
      </c>
      <c r="I7967">
        <v>0.25577431018960101</v>
      </c>
      <c r="J7967">
        <v>0.34766859270413902</v>
      </c>
      <c r="K7967" t="b">
        <v>0</v>
      </c>
    </row>
    <row r="7968" spans="1:12">
      <c r="A7968" t="s">
        <v>911</v>
      </c>
      <c r="B7968" t="s">
        <v>904</v>
      </c>
      <c r="C7968">
        <v>12</v>
      </c>
      <c r="D7968">
        <v>113510037</v>
      </c>
      <c r="E7968" t="s">
        <v>333</v>
      </c>
      <c r="F7968" t="s">
        <v>225</v>
      </c>
      <c r="G7968" t="s">
        <v>226</v>
      </c>
      <c r="H7968">
        <v>1.95310418448018E-2</v>
      </c>
      <c r="I7968">
        <v>0.25577431018960101</v>
      </c>
      <c r="J7968">
        <v>0.34766859270413902</v>
      </c>
      <c r="K7968" t="b">
        <v>0</v>
      </c>
    </row>
    <row r="7969" spans="1:12">
      <c r="A7969" t="s">
        <v>911</v>
      </c>
      <c r="B7969" t="s">
        <v>905</v>
      </c>
      <c r="C7969">
        <v>12</v>
      </c>
      <c r="D7969">
        <v>113510652</v>
      </c>
      <c r="E7969" t="s">
        <v>333</v>
      </c>
      <c r="F7969" t="s">
        <v>225</v>
      </c>
      <c r="G7969" t="s">
        <v>226</v>
      </c>
      <c r="H7969">
        <v>1.95310418448018E-2</v>
      </c>
      <c r="I7969">
        <v>0.25577431018960101</v>
      </c>
      <c r="J7969">
        <v>0.34766859270413902</v>
      </c>
      <c r="K7969" t="b">
        <v>0</v>
      </c>
    </row>
    <row r="7970" spans="1:12">
      <c r="A7970" t="s">
        <v>911</v>
      </c>
      <c r="B7970" t="s">
        <v>906</v>
      </c>
      <c r="C7970">
        <v>12</v>
      </c>
      <c r="D7970">
        <v>113510713</v>
      </c>
      <c r="E7970" t="s">
        <v>333</v>
      </c>
      <c r="F7970" t="s">
        <v>225</v>
      </c>
      <c r="G7970" t="s">
        <v>226</v>
      </c>
      <c r="H7970">
        <v>1.95310418448018E-2</v>
      </c>
      <c r="I7970">
        <v>0.25577431018960101</v>
      </c>
      <c r="J7970">
        <v>0.34766859270413902</v>
      </c>
      <c r="K7970" t="b">
        <v>0</v>
      </c>
    </row>
    <row r="7971" spans="1:12">
      <c r="A7971" t="s">
        <v>911</v>
      </c>
      <c r="B7971" t="s">
        <v>879</v>
      </c>
      <c r="C7971">
        <v>12</v>
      </c>
      <c r="D7971">
        <v>113507983</v>
      </c>
      <c r="E7971" t="s">
        <v>638</v>
      </c>
      <c r="F7971" t="s">
        <v>639</v>
      </c>
      <c r="G7971" t="s">
        <v>640</v>
      </c>
      <c r="H7971">
        <v>-2.40351366152745E-2</v>
      </c>
      <c r="I7971">
        <v>0.25621823956319101</v>
      </c>
      <c r="J7971">
        <v>0.34804240783270202</v>
      </c>
      <c r="K7971" t="b">
        <v>0</v>
      </c>
    </row>
    <row r="7972" spans="1:12">
      <c r="A7972" t="s">
        <v>911</v>
      </c>
      <c r="B7972" t="s">
        <v>642</v>
      </c>
      <c r="C7972">
        <v>12</v>
      </c>
      <c r="D7972">
        <v>113235279</v>
      </c>
      <c r="E7972" t="s">
        <v>374</v>
      </c>
      <c r="F7972" t="s">
        <v>375</v>
      </c>
      <c r="G7972" t="s">
        <v>376</v>
      </c>
      <c r="H7972">
        <v>-8.4316941468787002E-3</v>
      </c>
      <c r="I7972">
        <v>0.256261746526112</v>
      </c>
      <c r="J7972">
        <v>0.34804240783270202</v>
      </c>
      <c r="K7972" t="b">
        <v>0</v>
      </c>
    </row>
    <row r="7973" spans="1:12">
      <c r="A7973" t="s">
        <v>911</v>
      </c>
      <c r="B7973" t="s">
        <v>652</v>
      </c>
      <c r="C7973">
        <v>12</v>
      </c>
      <c r="D7973">
        <v>113315391</v>
      </c>
      <c r="E7973" t="s">
        <v>333</v>
      </c>
      <c r="F7973" t="s">
        <v>225</v>
      </c>
      <c r="G7973" t="s">
        <v>226</v>
      </c>
      <c r="H7973">
        <v>2.6341639354955398E-2</v>
      </c>
      <c r="I7973">
        <v>0.256557935822257</v>
      </c>
      <c r="J7973">
        <v>0.34815436138099398</v>
      </c>
      <c r="K7973" t="b">
        <v>0</v>
      </c>
    </row>
    <row r="7974" spans="1:12">
      <c r="A7974" t="s">
        <v>911</v>
      </c>
      <c r="B7974" t="s">
        <v>809</v>
      </c>
      <c r="C7974">
        <v>12</v>
      </c>
      <c r="D7974">
        <v>113507102</v>
      </c>
      <c r="E7974" t="s">
        <v>646</v>
      </c>
      <c r="F7974" t="s">
        <v>375</v>
      </c>
      <c r="G7974" t="s">
        <v>376</v>
      </c>
      <c r="H7974">
        <v>1.01517796633396E-2</v>
      </c>
      <c r="I7974">
        <v>0.25668614603637002</v>
      </c>
      <c r="J7974">
        <v>0.34815436138099398</v>
      </c>
      <c r="K7974" t="b">
        <v>0</v>
      </c>
    </row>
    <row r="7975" spans="1:12">
      <c r="A7975" t="s">
        <v>911</v>
      </c>
      <c r="B7975" t="s">
        <v>840</v>
      </c>
      <c r="C7975">
        <v>12</v>
      </c>
      <c r="D7975">
        <v>113294547</v>
      </c>
      <c r="E7975" t="s">
        <v>638</v>
      </c>
      <c r="F7975" t="s">
        <v>639</v>
      </c>
      <c r="G7975" t="s">
        <v>640</v>
      </c>
      <c r="H7975">
        <v>2.16364067393988E-2</v>
      </c>
      <c r="I7975">
        <v>0.25671643502555902</v>
      </c>
      <c r="J7975">
        <v>0.34815436138099398</v>
      </c>
      <c r="K7975" t="b">
        <v>0</v>
      </c>
    </row>
    <row r="7976" spans="1:12">
      <c r="A7976" t="s">
        <v>911</v>
      </c>
      <c r="B7976" t="s">
        <v>474</v>
      </c>
      <c r="C7976">
        <v>12</v>
      </c>
      <c r="D7976">
        <v>113352708</v>
      </c>
      <c r="E7976" t="s">
        <v>508</v>
      </c>
      <c r="F7976" t="s">
        <v>375</v>
      </c>
      <c r="G7976" t="s">
        <v>376</v>
      </c>
      <c r="H7976">
        <v>2.0392984363299001E-2</v>
      </c>
      <c r="I7976">
        <v>0.25702517683487403</v>
      </c>
      <c r="J7976">
        <v>0.34820843745922297</v>
      </c>
      <c r="K7976" t="b">
        <v>0</v>
      </c>
    </row>
    <row r="7977" spans="1:12">
      <c r="A7977" t="s">
        <v>911</v>
      </c>
      <c r="B7977" t="s">
        <v>431</v>
      </c>
      <c r="C7977">
        <v>12</v>
      </c>
      <c r="D7977">
        <v>113383802</v>
      </c>
      <c r="E7977" t="s">
        <v>638</v>
      </c>
      <c r="F7977" t="s">
        <v>639</v>
      </c>
      <c r="G7977" t="s">
        <v>640</v>
      </c>
      <c r="H7977">
        <v>-2.2791498200022599E-2</v>
      </c>
      <c r="I7977">
        <v>0.25704986004946301</v>
      </c>
      <c r="J7977">
        <v>0.34820843745922297</v>
      </c>
      <c r="K7977" t="b">
        <v>0</v>
      </c>
      <c r="L7977" t="s">
        <v>227</v>
      </c>
    </row>
    <row r="7978" spans="1:12">
      <c r="A7978" t="s">
        <v>911</v>
      </c>
      <c r="B7978" t="s">
        <v>815</v>
      </c>
      <c r="C7978">
        <v>12</v>
      </c>
      <c r="D7978">
        <v>113528815</v>
      </c>
      <c r="E7978" t="s">
        <v>508</v>
      </c>
      <c r="F7978" t="s">
        <v>375</v>
      </c>
      <c r="G7978" t="s">
        <v>376</v>
      </c>
      <c r="H7978">
        <v>-1.96238885390401E-2</v>
      </c>
      <c r="I7978">
        <v>0.25706154585007002</v>
      </c>
      <c r="J7978">
        <v>0.34820843745922297</v>
      </c>
      <c r="K7978" t="b">
        <v>0</v>
      </c>
    </row>
    <row r="7979" spans="1:12">
      <c r="A7979" t="s">
        <v>911</v>
      </c>
      <c r="B7979" t="s">
        <v>676</v>
      </c>
      <c r="C7979">
        <v>12</v>
      </c>
      <c r="D7979">
        <v>113263553</v>
      </c>
      <c r="E7979" t="s">
        <v>365</v>
      </c>
      <c r="F7979" t="s">
        <v>225</v>
      </c>
      <c r="G7979" t="s">
        <v>226</v>
      </c>
      <c r="H7979">
        <v>1.40229572677986E-2</v>
      </c>
      <c r="I7979">
        <v>0.257630737446092</v>
      </c>
      <c r="J7979">
        <v>0.34850993268862501</v>
      </c>
      <c r="K7979" t="b">
        <v>0</v>
      </c>
    </row>
    <row r="7980" spans="1:12">
      <c r="A7980" t="s">
        <v>911</v>
      </c>
      <c r="B7980" t="s">
        <v>875</v>
      </c>
      <c r="C7980">
        <v>12</v>
      </c>
      <c r="D7980">
        <v>113276736</v>
      </c>
      <c r="E7980" t="s">
        <v>646</v>
      </c>
      <c r="F7980" t="s">
        <v>375</v>
      </c>
      <c r="G7980" t="s">
        <v>376</v>
      </c>
      <c r="H7980">
        <v>9.8680743385839605E-3</v>
      </c>
      <c r="I7980">
        <v>0.257762916983519</v>
      </c>
      <c r="J7980">
        <v>0.34850993268862501</v>
      </c>
      <c r="K7980" t="b">
        <v>0</v>
      </c>
    </row>
    <row r="7981" spans="1:12">
      <c r="A7981" t="s">
        <v>911</v>
      </c>
      <c r="B7981" t="s">
        <v>870</v>
      </c>
      <c r="C7981">
        <v>12</v>
      </c>
      <c r="D7981">
        <v>113535967</v>
      </c>
      <c r="E7981" t="s">
        <v>508</v>
      </c>
      <c r="F7981" t="s">
        <v>375</v>
      </c>
      <c r="G7981" t="s">
        <v>376</v>
      </c>
      <c r="H7981">
        <v>-1.95600537372554E-2</v>
      </c>
      <c r="I7981">
        <v>0.25802943663262401</v>
      </c>
      <c r="J7981">
        <v>0.34850993268862501</v>
      </c>
      <c r="K7981" t="b">
        <v>0</v>
      </c>
    </row>
    <row r="7982" spans="1:12">
      <c r="A7982" t="s">
        <v>911</v>
      </c>
      <c r="B7982" t="s">
        <v>871</v>
      </c>
      <c r="C7982">
        <v>12</v>
      </c>
      <c r="D7982">
        <v>113536196</v>
      </c>
      <c r="E7982" t="s">
        <v>508</v>
      </c>
      <c r="F7982" t="s">
        <v>375</v>
      </c>
      <c r="G7982" t="s">
        <v>376</v>
      </c>
      <c r="H7982">
        <v>-1.95600537372554E-2</v>
      </c>
      <c r="I7982">
        <v>0.25802943663262401</v>
      </c>
      <c r="J7982">
        <v>0.34850993268862501</v>
      </c>
      <c r="K7982" t="b">
        <v>0</v>
      </c>
    </row>
    <row r="7983" spans="1:12">
      <c r="A7983" t="s">
        <v>911</v>
      </c>
      <c r="B7983" t="s">
        <v>872</v>
      </c>
      <c r="C7983">
        <v>12</v>
      </c>
      <c r="D7983">
        <v>113542517</v>
      </c>
      <c r="E7983" t="s">
        <v>508</v>
      </c>
      <c r="F7983" t="s">
        <v>375</v>
      </c>
      <c r="G7983" t="s">
        <v>376</v>
      </c>
      <c r="H7983">
        <v>-1.95600537372554E-2</v>
      </c>
      <c r="I7983">
        <v>0.25802943663262401</v>
      </c>
      <c r="J7983">
        <v>0.34850993268862501</v>
      </c>
      <c r="K7983" t="b">
        <v>0</v>
      </c>
    </row>
    <row r="7984" spans="1:12">
      <c r="A7984" t="s">
        <v>911</v>
      </c>
      <c r="B7984" t="s">
        <v>873</v>
      </c>
      <c r="C7984">
        <v>12</v>
      </c>
      <c r="D7984">
        <v>113545393</v>
      </c>
      <c r="E7984" t="s">
        <v>508</v>
      </c>
      <c r="F7984" t="s">
        <v>375</v>
      </c>
      <c r="G7984" t="s">
        <v>376</v>
      </c>
      <c r="H7984">
        <v>-1.95600537372554E-2</v>
      </c>
      <c r="I7984">
        <v>0.25802943663262401</v>
      </c>
      <c r="J7984">
        <v>0.34850993268862501</v>
      </c>
      <c r="K7984" t="b">
        <v>0</v>
      </c>
    </row>
    <row r="7985" spans="1:12">
      <c r="A7985" t="s">
        <v>911</v>
      </c>
      <c r="B7985" t="s">
        <v>874</v>
      </c>
      <c r="C7985">
        <v>12</v>
      </c>
      <c r="D7985">
        <v>113548375</v>
      </c>
      <c r="E7985" t="s">
        <v>508</v>
      </c>
      <c r="F7985" t="s">
        <v>375</v>
      </c>
      <c r="G7985" t="s">
        <v>376</v>
      </c>
      <c r="H7985">
        <v>-1.95600537372554E-2</v>
      </c>
      <c r="I7985">
        <v>0.25802943663262401</v>
      </c>
      <c r="J7985">
        <v>0.34850993268862501</v>
      </c>
      <c r="K7985" t="b">
        <v>0</v>
      </c>
    </row>
    <row r="7986" spans="1:12">
      <c r="A7986" t="s">
        <v>911</v>
      </c>
      <c r="B7986" t="s">
        <v>794</v>
      </c>
      <c r="C7986">
        <v>12</v>
      </c>
      <c r="D7986">
        <v>113561084</v>
      </c>
      <c r="E7986" t="s">
        <v>638</v>
      </c>
      <c r="F7986" t="s">
        <v>639</v>
      </c>
      <c r="G7986" t="s">
        <v>640</v>
      </c>
      <c r="H7986">
        <v>2.3917486359062799E-2</v>
      </c>
      <c r="I7986">
        <v>0.25834140216590101</v>
      </c>
      <c r="J7986">
        <v>0.34878266998995999</v>
      </c>
      <c r="K7986" t="b">
        <v>0</v>
      </c>
    </row>
    <row r="7987" spans="1:12">
      <c r="A7987" t="s">
        <v>911</v>
      </c>
      <c r="B7987" t="s">
        <v>720</v>
      </c>
      <c r="C7987">
        <v>12</v>
      </c>
      <c r="D7987">
        <v>113561895</v>
      </c>
      <c r="E7987" t="s">
        <v>508</v>
      </c>
      <c r="F7987" t="s">
        <v>375</v>
      </c>
      <c r="G7987" t="s">
        <v>376</v>
      </c>
      <c r="H7987">
        <v>-2.1457689845140699E-2</v>
      </c>
      <c r="I7987">
        <v>0.25936178665610898</v>
      </c>
      <c r="J7987">
        <v>0.350068014677965</v>
      </c>
      <c r="K7987" t="b">
        <v>0</v>
      </c>
    </row>
    <row r="7988" spans="1:12">
      <c r="A7988" t="s">
        <v>911</v>
      </c>
      <c r="B7988" t="s">
        <v>894</v>
      </c>
      <c r="C7988">
        <v>12</v>
      </c>
      <c r="D7988">
        <v>113516445</v>
      </c>
      <c r="E7988" t="s">
        <v>646</v>
      </c>
      <c r="F7988" t="s">
        <v>375</v>
      </c>
      <c r="G7988" t="s">
        <v>376</v>
      </c>
      <c r="H7988">
        <v>-1.09474688875798E-2</v>
      </c>
      <c r="I7988">
        <v>0.259629371847718</v>
      </c>
      <c r="J7988">
        <v>0.35027031854360902</v>
      </c>
      <c r="K7988" t="b">
        <v>0</v>
      </c>
    </row>
    <row r="7989" spans="1:12">
      <c r="A7989" t="s">
        <v>911</v>
      </c>
      <c r="B7989" t="s">
        <v>797</v>
      </c>
      <c r="C7989">
        <v>12</v>
      </c>
      <c r="D7989">
        <v>113553408</v>
      </c>
      <c r="E7989" t="s">
        <v>638</v>
      </c>
      <c r="F7989" t="s">
        <v>639</v>
      </c>
      <c r="G7989" t="s">
        <v>640</v>
      </c>
      <c r="H7989">
        <v>2.40829314225629E-2</v>
      </c>
      <c r="I7989">
        <v>0.260547841272884</v>
      </c>
      <c r="J7989">
        <v>0.35127536848283702</v>
      </c>
      <c r="K7989" t="b">
        <v>0</v>
      </c>
    </row>
    <row r="7990" spans="1:12">
      <c r="A7990" t="s">
        <v>911</v>
      </c>
      <c r="B7990" t="s">
        <v>798</v>
      </c>
      <c r="C7990">
        <v>12</v>
      </c>
      <c r="D7990">
        <v>113553481</v>
      </c>
      <c r="E7990" t="s">
        <v>638</v>
      </c>
      <c r="F7990" t="s">
        <v>639</v>
      </c>
      <c r="G7990" t="s">
        <v>640</v>
      </c>
      <c r="H7990">
        <v>2.40829314225629E-2</v>
      </c>
      <c r="I7990">
        <v>0.260547841272884</v>
      </c>
      <c r="J7990">
        <v>0.35127536848283702</v>
      </c>
      <c r="K7990" t="b">
        <v>0</v>
      </c>
    </row>
    <row r="7991" spans="1:12">
      <c r="A7991" t="s">
        <v>911</v>
      </c>
      <c r="B7991" t="s">
        <v>799</v>
      </c>
      <c r="C7991">
        <v>12</v>
      </c>
      <c r="D7991">
        <v>113556386</v>
      </c>
      <c r="E7991" t="s">
        <v>638</v>
      </c>
      <c r="F7991" t="s">
        <v>639</v>
      </c>
      <c r="G7991" t="s">
        <v>640</v>
      </c>
      <c r="H7991">
        <v>2.40829314225629E-2</v>
      </c>
      <c r="I7991">
        <v>0.260547841272884</v>
      </c>
      <c r="J7991">
        <v>0.35127536848283702</v>
      </c>
      <c r="K7991" t="b">
        <v>0</v>
      </c>
    </row>
    <row r="7992" spans="1:12">
      <c r="A7992" t="s">
        <v>911</v>
      </c>
      <c r="B7992" t="s">
        <v>847</v>
      </c>
      <c r="C7992">
        <v>12</v>
      </c>
      <c r="D7992">
        <v>113519900</v>
      </c>
      <c r="E7992" t="s">
        <v>646</v>
      </c>
      <c r="F7992" t="s">
        <v>375</v>
      </c>
      <c r="G7992" t="s">
        <v>376</v>
      </c>
      <c r="H7992">
        <v>-1.0761888743719901E-2</v>
      </c>
      <c r="I7992">
        <v>0.26090993737413098</v>
      </c>
      <c r="J7992">
        <v>0.35159051868667801</v>
      </c>
      <c r="K7992" t="b">
        <v>0</v>
      </c>
    </row>
    <row r="7993" spans="1:12">
      <c r="A7993" t="s">
        <v>911</v>
      </c>
      <c r="B7993" t="s">
        <v>559</v>
      </c>
      <c r="C7993">
        <v>12</v>
      </c>
      <c r="D7993">
        <v>113415754</v>
      </c>
      <c r="E7993" t="s">
        <v>508</v>
      </c>
      <c r="F7993" t="s">
        <v>375</v>
      </c>
      <c r="G7993" t="s">
        <v>376</v>
      </c>
      <c r="H7993">
        <v>2.0577027690539599E-2</v>
      </c>
      <c r="I7993">
        <v>0.26135614736573598</v>
      </c>
      <c r="J7993">
        <v>0.35214403804664401</v>
      </c>
      <c r="K7993" t="b">
        <v>0</v>
      </c>
      <c r="L7993" t="s">
        <v>377</v>
      </c>
    </row>
    <row r="7994" spans="1:12">
      <c r="A7994" t="s">
        <v>911</v>
      </c>
      <c r="B7994" t="s">
        <v>868</v>
      </c>
      <c r="C7994">
        <v>12</v>
      </c>
      <c r="D7994">
        <v>113276618</v>
      </c>
      <c r="E7994" t="s">
        <v>646</v>
      </c>
      <c r="F7994" t="s">
        <v>375</v>
      </c>
      <c r="G7994" t="s">
        <v>376</v>
      </c>
      <c r="H7994">
        <v>1.0077235418702301E-2</v>
      </c>
      <c r="I7994">
        <v>0.26183310064000898</v>
      </c>
      <c r="J7994">
        <v>0.35260799917607599</v>
      </c>
      <c r="K7994" t="b">
        <v>0</v>
      </c>
    </row>
    <row r="7995" spans="1:12">
      <c r="A7995" t="s">
        <v>911</v>
      </c>
      <c r="B7995" t="s">
        <v>495</v>
      </c>
      <c r="C7995">
        <v>12</v>
      </c>
      <c r="D7995">
        <v>113421977</v>
      </c>
      <c r="E7995" t="s">
        <v>656</v>
      </c>
      <c r="F7995" t="s">
        <v>639</v>
      </c>
      <c r="G7995" t="s">
        <v>640</v>
      </c>
      <c r="H7995">
        <v>-2.3787776447788001E-2</v>
      </c>
      <c r="I7995">
        <v>0.26396537075564402</v>
      </c>
      <c r="J7995">
        <v>0.35477255496274601</v>
      </c>
      <c r="K7995" t="b">
        <v>0</v>
      </c>
    </row>
    <row r="7996" spans="1:12">
      <c r="A7996" t="s">
        <v>911</v>
      </c>
      <c r="B7996" t="s">
        <v>496</v>
      </c>
      <c r="C7996">
        <v>12</v>
      </c>
      <c r="D7996">
        <v>113423971</v>
      </c>
      <c r="E7996" t="s">
        <v>656</v>
      </c>
      <c r="F7996" t="s">
        <v>639</v>
      </c>
      <c r="G7996" t="s">
        <v>640</v>
      </c>
      <c r="H7996">
        <v>-2.3787776447788001E-2</v>
      </c>
      <c r="I7996">
        <v>0.26396537075564402</v>
      </c>
      <c r="J7996">
        <v>0.35477255496274601</v>
      </c>
      <c r="K7996" t="b">
        <v>0</v>
      </c>
    </row>
    <row r="7997" spans="1:12">
      <c r="A7997" t="s">
        <v>911</v>
      </c>
      <c r="B7997" t="s">
        <v>497</v>
      </c>
      <c r="C7997">
        <v>12</v>
      </c>
      <c r="D7997">
        <v>113424003</v>
      </c>
      <c r="E7997" t="s">
        <v>656</v>
      </c>
      <c r="F7997" t="s">
        <v>639</v>
      </c>
      <c r="G7997" t="s">
        <v>640</v>
      </c>
      <c r="H7997">
        <v>-2.3787776447788001E-2</v>
      </c>
      <c r="I7997">
        <v>0.26396537075564402</v>
      </c>
      <c r="J7997">
        <v>0.35477255496274601</v>
      </c>
      <c r="K7997" t="b">
        <v>0</v>
      </c>
    </row>
    <row r="7998" spans="1:12">
      <c r="A7998" t="s">
        <v>911</v>
      </c>
      <c r="B7998" t="s">
        <v>498</v>
      </c>
      <c r="C7998">
        <v>12</v>
      </c>
      <c r="D7998">
        <v>113424475</v>
      </c>
      <c r="E7998" t="s">
        <v>656</v>
      </c>
      <c r="F7998" t="s">
        <v>639</v>
      </c>
      <c r="G7998" t="s">
        <v>640</v>
      </c>
      <c r="H7998">
        <v>-2.3787776447788001E-2</v>
      </c>
      <c r="I7998">
        <v>0.26396537075564402</v>
      </c>
      <c r="J7998">
        <v>0.35477255496274601</v>
      </c>
      <c r="K7998" t="b">
        <v>0</v>
      </c>
    </row>
    <row r="7999" spans="1:12">
      <c r="A7999" t="s">
        <v>911</v>
      </c>
      <c r="B7999" t="s">
        <v>727</v>
      </c>
      <c r="C7999">
        <v>12</v>
      </c>
      <c r="D7999">
        <v>113475104</v>
      </c>
      <c r="E7999" t="s">
        <v>224</v>
      </c>
      <c r="F7999" t="s">
        <v>225</v>
      </c>
      <c r="G7999" t="s">
        <v>226</v>
      </c>
      <c r="H7999">
        <v>-7.2324081243965999E-2</v>
      </c>
      <c r="I7999">
        <v>0.26406435048936</v>
      </c>
      <c r="J7999">
        <v>0.35477255496274601</v>
      </c>
      <c r="K7999" t="b">
        <v>0</v>
      </c>
    </row>
    <row r="8000" spans="1:12">
      <c r="A8000" t="s">
        <v>911</v>
      </c>
      <c r="B8000" t="s">
        <v>586</v>
      </c>
      <c r="C8000">
        <v>12</v>
      </c>
      <c r="D8000">
        <v>113418899</v>
      </c>
      <c r="E8000" t="s">
        <v>508</v>
      </c>
      <c r="F8000" t="s">
        <v>375</v>
      </c>
      <c r="G8000" t="s">
        <v>376</v>
      </c>
      <c r="H8000">
        <v>-2.0103143538044502E-2</v>
      </c>
      <c r="I8000">
        <v>0.26445697610214702</v>
      </c>
      <c r="J8000">
        <v>0.35477255496274601</v>
      </c>
      <c r="K8000" t="b">
        <v>0</v>
      </c>
      <c r="L8000" t="s">
        <v>256</v>
      </c>
    </row>
    <row r="8001" spans="1:12">
      <c r="A8001" t="s">
        <v>911</v>
      </c>
      <c r="B8001" t="s">
        <v>587</v>
      </c>
      <c r="C8001">
        <v>12</v>
      </c>
      <c r="D8001">
        <v>113420551</v>
      </c>
      <c r="E8001" t="s">
        <v>508</v>
      </c>
      <c r="F8001" t="s">
        <v>375</v>
      </c>
      <c r="G8001" t="s">
        <v>376</v>
      </c>
      <c r="H8001">
        <v>-2.0103143538044502E-2</v>
      </c>
      <c r="I8001">
        <v>0.26445697610214702</v>
      </c>
      <c r="J8001">
        <v>0.35477255496274601</v>
      </c>
      <c r="K8001" t="b">
        <v>0</v>
      </c>
      <c r="L8001" t="s">
        <v>256</v>
      </c>
    </row>
    <row r="8002" spans="1:12">
      <c r="A8002" t="s">
        <v>911</v>
      </c>
      <c r="B8002" t="s">
        <v>588</v>
      </c>
      <c r="C8002">
        <v>12</v>
      </c>
      <c r="D8002">
        <v>113421869</v>
      </c>
      <c r="E8002" t="s">
        <v>508</v>
      </c>
      <c r="F8002" t="s">
        <v>375</v>
      </c>
      <c r="G8002" t="s">
        <v>376</v>
      </c>
      <c r="H8002">
        <v>-2.0103143538044502E-2</v>
      </c>
      <c r="I8002">
        <v>0.26445697610214702</v>
      </c>
      <c r="J8002">
        <v>0.35477255496274601</v>
      </c>
      <c r="K8002" t="b">
        <v>0</v>
      </c>
      <c r="L8002" t="s">
        <v>256</v>
      </c>
    </row>
    <row r="8003" spans="1:12">
      <c r="A8003" t="s">
        <v>911</v>
      </c>
      <c r="B8003" t="s">
        <v>589</v>
      </c>
      <c r="C8003">
        <v>12</v>
      </c>
      <c r="D8003">
        <v>113425282</v>
      </c>
      <c r="E8003" t="s">
        <v>508</v>
      </c>
      <c r="F8003" t="s">
        <v>375</v>
      </c>
      <c r="G8003" t="s">
        <v>376</v>
      </c>
      <c r="H8003">
        <v>-2.0103143538044502E-2</v>
      </c>
      <c r="I8003">
        <v>0.26445697610214702</v>
      </c>
      <c r="J8003">
        <v>0.35477255496274601</v>
      </c>
      <c r="K8003" t="b">
        <v>0</v>
      </c>
      <c r="L8003" t="s">
        <v>440</v>
      </c>
    </row>
    <row r="8004" spans="1:12">
      <c r="A8004" t="s">
        <v>911</v>
      </c>
      <c r="B8004" t="s">
        <v>803</v>
      </c>
      <c r="C8004">
        <v>12</v>
      </c>
      <c r="D8004">
        <v>113274679</v>
      </c>
      <c r="E8004" t="s">
        <v>646</v>
      </c>
      <c r="F8004" t="s">
        <v>375</v>
      </c>
      <c r="G8004" t="s">
        <v>376</v>
      </c>
      <c r="H8004">
        <v>9.5152838092815491E-3</v>
      </c>
      <c r="I8004">
        <v>0.26464928329340798</v>
      </c>
      <c r="J8004">
        <v>0.354935116565543</v>
      </c>
      <c r="K8004" t="b">
        <v>0</v>
      </c>
    </row>
    <row r="8005" spans="1:12">
      <c r="A8005" t="s">
        <v>911</v>
      </c>
      <c r="B8005" t="s">
        <v>876</v>
      </c>
      <c r="C8005">
        <v>12</v>
      </c>
      <c r="D8005">
        <v>113274926</v>
      </c>
      <c r="E8005" t="s">
        <v>646</v>
      </c>
      <c r="F8005" t="s">
        <v>375</v>
      </c>
      <c r="G8005" t="s">
        <v>376</v>
      </c>
      <c r="H8005">
        <v>9.5883039060500105E-3</v>
      </c>
      <c r="I8005">
        <v>0.26718936275048399</v>
      </c>
      <c r="J8005">
        <v>0.35825817056301201</v>
      </c>
      <c r="K8005" t="b">
        <v>0</v>
      </c>
    </row>
    <row r="8006" spans="1:12">
      <c r="A8006" t="s">
        <v>911</v>
      </c>
      <c r="B8006" t="s">
        <v>702</v>
      </c>
      <c r="C8006">
        <v>12</v>
      </c>
      <c r="D8006">
        <v>113267233</v>
      </c>
      <c r="E8006" t="s">
        <v>333</v>
      </c>
      <c r="F8006" t="s">
        <v>225</v>
      </c>
      <c r="G8006" t="s">
        <v>226</v>
      </c>
      <c r="H8006">
        <v>-2.03284375447546E-2</v>
      </c>
      <c r="I8006">
        <v>0.268913759695868</v>
      </c>
      <c r="J8006">
        <v>0.360200609110573</v>
      </c>
      <c r="K8006" t="b">
        <v>0</v>
      </c>
    </row>
    <row r="8007" spans="1:12">
      <c r="A8007" t="s">
        <v>911</v>
      </c>
      <c r="B8007" t="s">
        <v>337</v>
      </c>
      <c r="C8007">
        <v>12</v>
      </c>
      <c r="D8007">
        <v>113382977</v>
      </c>
      <c r="E8007" t="s">
        <v>646</v>
      </c>
      <c r="F8007" t="s">
        <v>375</v>
      </c>
      <c r="G8007" t="s">
        <v>376</v>
      </c>
      <c r="H8007">
        <v>7.9896984647859996E-3</v>
      </c>
      <c r="I8007">
        <v>0.26897634469947801</v>
      </c>
      <c r="J8007">
        <v>0.360200609110573</v>
      </c>
      <c r="K8007" t="b">
        <v>0</v>
      </c>
    </row>
    <row r="8008" spans="1:12">
      <c r="A8008" t="s">
        <v>911</v>
      </c>
      <c r="B8008" t="s">
        <v>903</v>
      </c>
      <c r="C8008">
        <v>12</v>
      </c>
      <c r="D8008">
        <v>113509628</v>
      </c>
      <c r="E8008" t="s">
        <v>638</v>
      </c>
      <c r="F8008" t="s">
        <v>639</v>
      </c>
      <c r="G8008" t="s">
        <v>640</v>
      </c>
      <c r="H8008">
        <v>2.1225248336616601E-2</v>
      </c>
      <c r="I8008">
        <v>0.26946496646633</v>
      </c>
      <c r="J8008">
        <v>0.360200609110573</v>
      </c>
      <c r="K8008" t="b">
        <v>0</v>
      </c>
    </row>
    <row r="8009" spans="1:12">
      <c r="A8009" t="s">
        <v>911</v>
      </c>
      <c r="B8009" t="s">
        <v>904</v>
      </c>
      <c r="C8009">
        <v>12</v>
      </c>
      <c r="D8009">
        <v>113510037</v>
      </c>
      <c r="E8009" t="s">
        <v>638</v>
      </c>
      <c r="F8009" t="s">
        <v>639</v>
      </c>
      <c r="G8009" t="s">
        <v>640</v>
      </c>
      <c r="H8009">
        <v>2.1225248336616601E-2</v>
      </c>
      <c r="I8009">
        <v>0.26946496646633</v>
      </c>
      <c r="J8009">
        <v>0.360200609110573</v>
      </c>
      <c r="K8009" t="b">
        <v>0</v>
      </c>
    </row>
    <row r="8010" spans="1:12">
      <c r="A8010" t="s">
        <v>911</v>
      </c>
      <c r="B8010" t="s">
        <v>905</v>
      </c>
      <c r="C8010">
        <v>12</v>
      </c>
      <c r="D8010">
        <v>113510652</v>
      </c>
      <c r="E8010" t="s">
        <v>638</v>
      </c>
      <c r="F8010" t="s">
        <v>639</v>
      </c>
      <c r="G8010" t="s">
        <v>640</v>
      </c>
      <c r="H8010">
        <v>2.1225248336616601E-2</v>
      </c>
      <c r="I8010">
        <v>0.26946496646633</v>
      </c>
      <c r="J8010">
        <v>0.360200609110573</v>
      </c>
      <c r="K8010" t="b">
        <v>0</v>
      </c>
    </row>
    <row r="8011" spans="1:12">
      <c r="A8011" t="s">
        <v>911</v>
      </c>
      <c r="B8011" t="s">
        <v>906</v>
      </c>
      <c r="C8011">
        <v>12</v>
      </c>
      <c r="D8011">
        <v>113510713</v>
      </c>
      <c r="E8011" t="s">
        <v>638</v>
      </c>
      <c r="F8011" t="s">
        <v>639</v>
      </c>
      <c r="G8011" t="s">
        <v>640</v>
      </c>
      <c r="H8011">
        <v>2.1225248336616601E-2</v>
      </c>
      <c r="I8011">
        <v>0.26946496646633</v>
      </c>
      <c r="J8011">
        <v>0.360200609110573</v>
      </c>
      <c r="K8011" t="b">
        <v>0</v>
      </c>
    </row>
    <row r="8012" spans="1:12">
      <c r="A8012" t="s">
        <v>911</v>
      </c>
      <c r="B8012" t="s">
        <v>495</v>
      </c>
      <c r="C8012">
        <v>12</v>
      </c>
      <c r="D8012">
        <v>113421977</v>
      </c>
      <c r="E8012" t="s">
        <v>638</v>
      </c>
      <c r="F8012" t="s">
        <v>639</v>
      </c>
      <c r="G8012" t="s">
        <v>640</v>
      </c>
      <c r="H8012">
        <v>2.2714582395628301E-2</v>
      </c>
      <c r="I8012">
        <v>0.26966433239903198</v>
      </c>
      <c r="J8012">
        <v>0.360200609110573</v>
      </c>
      <c r="K8012" t="b">
        <v>0</v>
      </c>
    </row>
    <row r="8013" spans="1:12">
      <c r="A8013" t="s">
        <v>911</v>
      </c>
      <c r="B8013" t="s">
        <v>496</v>
      </c>
      <c r="C8013">
        <v>12</v>
      </c>
      <c r="D8013">
        <v>113423971</v>
      </c>
      <c r="E8013" t="s">
        <v>638</v>
      </c>
      <c r="F8013" t="s">
        <v>639</v>
      </c>
      <c r="G8013" t="s">
        <v>640</v>
      </c>
      <c r="H8013">
        <v>2.2714582395628301E-2</v>
      </c>
      <c r="I8013">
        <v>0.26966433239903198</v>
      </c>
      <c r="J8013">
        <v>0.360200609110573</v>
      </c>
      <c r="K8013" t="b">
        <v>0</v>
      </c>
    </row>
    <row r="8014" spans="1:12">
      <c r="A8014" t="s">
        <v>911</v>
      </c>
      <c r="B8014" t="s">
        <v>497</v>
      </c>
      <c r="C8014">
        <v>12</v>
      </c>
      <c r="D8014">
        <v>113424003</v>
      </c>
      <c r="E8014" t="s">
        <v>638</v>
      </c>
      <c r="F8014" t="s">
        <v>639</v>
      </c>
      <c r="G8014" t="s">
        <v>640</v>
      </c>
      <c r="H8014">
        <v>2.2714582395628301E-2</v>
      </c>
      <c r="I8014">
        <v>0.26966433239903198</v>
      </c>
      <c r="J8014">
        <v>0.360200609110573</v>
      </c>
      <c r="K8014" t="b">
        <v>0</v>
      </c>
    </row>
    <row r="8015" spans="1:12">
      <c r="A8015" t="s">
        <v>911</v>
      </c>
      <c r="B8015" t="s">
        <v>498</v>
      </c>
      <c r="C8015">
        <v>12</v>
      </c>
      <c r="D8015">
        <v>113424475</v>
      </c>
      <c r="E8015" t="s">
        <v>638</v>
      </c>
      <c r="F8015" t="s">
        <v>639</v>
      </c>
      <c r="G8015" t="s">
        <v>640</v>
      </c>
      <c r="H8015">
        <v>2.2714582395628301E-2</v>
      </c>
      <c r="I8015">
        <v>0.26966433239903198</v>
      </c>
      <c r="J8015">
        <v>0.360200609110573</v>
      </c>
      <c r="K8015" t="b">
        <v>0</v>
      </c>
    </row>
    <row r="8016" spans="1:12">
      <c r="A8016" t="s">
        <v>911</v>
      </c>
      <c r="B8016" t="s">
        <v>740</v>
      </c>
      <c r="C8016">
        <v>12</v>
      </c>
      <c r="D8016">
        <v>113328981</v>
      </c>
      <c r="E8016" t="s">
        <v>646</v>
      </c>
      <c r="F8016" t="s">
        <v>375</v>
      </c>
      <c r="G8016" t="s">
        <v>376</v>
      </c>
      <c r="H8016">
        <v>9.9621996877489599E-3</v>
      </c>
      <c r="I8016">
        <v>0.27023382622127201</v>
      </c>
      <c r="J8016">
        <v>0.36062350740883897</v>
      </c>
      <c r="K8016" t="b">
        <v>0</v>
      </c>
    </row>
    <row r="8017" spans="1:11">
      <c r="A8017" t="s">
        <v>911</v>
      </c>
      <c r="B8017" t="s">
        <v>652</v>
      </c>
      <c r="C8017">
        <v>12</v>
      </c>
      <c r="D8017">
        <v>113315391</v>
      </c>
      <c r="E8017" t="s">
        <v>656</v>
      </c>
      <c r="F8017" t="s">
        <v>639</v>
      </c>
      <c r="G8017" t="s">
        <v>640</v>
      </c>
      <c r="H8017">
        <v>-2.9626882248021999E-2</v>
      </c>
      <c r="I8017">
        <v>0.270253290764356</v>
      </c>
      <c r="J8017">
        <v>0.36062350740883897</v>
      </c>
      <c r="K8017" t="b">
        <v>0</v>
      </c>
    </row>
    <row r="8018" spans="1:11">
      <c r="A8018" t="s">
        <v>911</v>
      </c>
      <c r="B8018" t="s">
        <v>793</v>
      </c>
      <c r="C8018">
        <v>12</v>
      </c>
      <c r="D8018">
        <v>113263569</v>
      </c>
      <c r="E8018" t="s">
        <v>656</v>
      </c>
      <c r="F8018" t="s">
        <v>639</v>
      </c>
      <c r="G8018" t="s">
        <v>640</v>
      </c>
      <c r="H8018">
        <v>1.9515655478576099E-2</v>
      </c>
      <c r="I8018">
        <v>0.27032057758692501</v>
      </c>
      <c r="J8018">
        <v>0.36062350740883897</v>
      </c>
      <c r="K8018" t="b">
        <v>0</v>
      </c>
    </row>
    <row r="8019" spans="1:11">
      <c r="A8019" t="s">
        <v>911</v>
      </c>
      <c r="B8019" t="s">
        <v>713</v>
      </c>
      <c r="C8019">
        <v>12</v>
      </c>
      <c r="D8019">
        <v>113496313</v>
      </c>
      <c r="E8019" t="s">
        <v>224</v>
      </c>
      <c r="F8019" t="s">
        <v>225</v>
      </c>
      <c r="G8019" t="s">
        <v>226</v>
      </c>
      <c r="H8019">
        <v>5.0597986158625402E-2</v>
      </c>
      <c r="I8019">
        <v>0.27119285535738002</v>
      </c>
      <c r="J8019">
        <v>0.36163964828226802</v>
      </c>
      <c r="K8019" t="b">
        <v>0</v>
      </c>
    </row>
    <row r="8020" spans="1:11">
      <c r="A8020" t="s">
        <v>911</v>
      </c>
      <c r="B8020" t="s">
        <v>526</v>
      </c>
      <c r="C8020">
        <v>12</v>
      </c>
      <c r="D8020">
        <v>113385375</v>
      </c>
      <c r="E8020" t="s">
        <v>646</v>
      </c>
      <c r="F8020" t="s">
        <v>375</v>
      </c>
      <c r="G8020" t="s">
        <v>376</v>
      </c>
      <c r="H8020">
        <v>9.4294893617714991E-3</v>
      </c>
      <c r="I8020">
        <v>0.27173531013621299</v>
      </c>
      <c r="J8020">
        <v>0.36218121224427402</v>
      </c>
      <c r="K8020" t="b">
        <v>0</v>
      </c>
    </row>
    <row r="8021" spans="1:11">
      <c r="A8021" t="s">
        <v>911</v>
      </c>
      <c r="B8021" t="s">
        <v>527</v>
      </c>
      <c r="C8021">
        <v>12</v>
      </c>
      <c r="D8021">
        <v>113386616</v>
      </c>
      <c r="E8021" t="s">
        <v>646</v>
      </c>
      <c r="F8021" t="s">
        <v>375</v>
      </c>
      <c r="G8021" t="s">
        <v>376</v>
      </c>
      <c r="H8021">
        <v>9.4294893617714991E-3</v>
      </c>
      <c r="I8021">
        <v>0.27173531013621299</v>
      </c>
      <c r="J8021">
        <v>0.36218121224427402</v>
      </c>
      <c r="K8021" t="b">
        <v>0</v>
      </c>
    </row>
    <row r="8022" spans="1:11">
      <c r="A8022" t="s">
        <v>911</v>
      </c>
      <c r="B8022" t="s">
        <v>596</v>
      </c>
      <c r="C8022">
        <v>12</v>
      </c>
      <c r="D8022">
        <v>113453553</v>
      </c>
      <c r="E8022" t="s">
        <v>656</v>
      </c>
      <c r="F8022" t="s">
        <v>639</v>
      </c>
      <c r="G8022" t="s">
        <v>640</v>
      </c>
      <c r="H8022">
        <v>-2.2693304261204299E-2</v>
      </c>
      <c r="I8022">
        <v>0.27262570560302601</v>
      </c>
      <c r="J8022">
        <v>0.363330101698638</v>
      </c>
      <c r="K8022" t="b">
        <v>0</v>
      </c>
    </row>
    <row r="8023" spans="1:11">
      <c r="A8023" t="s">
        <v>911</v>
      </c>
      <c r="B8023" t="s">
        <v>796</v>
      </c>
      <c r="C8023">
        <v>12</v>
      </c>
      <c r="D8023">
        <v>113273531</v>
      </c>
      <c r="E8023" t="s">
        <v>224</v>
      </c>
      <c r="F8023" t="s">
        <v>225</v>
      </c>
      <c r="G8023" t="s">
        <v>226</v>
      </c>
      <c r="H8023">
        <v>-5.6691759721675797E-2</v>
      </c>
      <c r="I8023">
        <v>0.27363436121110402</v>
      </c>
      <c r="J8023">
        <v>0.36445300810168102</v>
      </c>
      <c r="K8023" t="b">
        <v>0</v>
      </c>
    </row>
    <row r="8024" spans="1:11">
      <c r="A8024" t="s">
        <v>911</v>
      </c>
      <c r="B8024" t="s">
        <v>532</v>
      </c>
      <c r="C8024">
        <v>12</v>
      </c>
      <c r="D8024">
        <v>113450038</v>
      </c>
      <c r="E8024" t="s">
        <v>638</v>
      </c>
      <c r="F8024" t="s">
        <v>639</v>
      </c>
      <c r="G8024" t="s">
        <v>640</v>
      </c>
      <c r="H8024">
        <v>-1.8935736105832199E-2</v>
      </c>
      <c r="I8024">
        <v>0.27367809018759398</v>
      </c>
      <c r="J8024">
        <v>0.36445300810168102</v>
      </c>
      <c r="K8024" t="b">
        <v>0</v>
      </c>
    </row>
    <row r="8025" spans="1:11">
      <c r="A8025" t="s">
        <v>911</v>
      </c>
      <c r="B8025" t="s">
        <v>651</v>
      </c>
      <c r="C8025">
        <v>12</v>
      </c>
      <c r="D8025">
        <v>113287169</v>
      </c>
      <c r="E8025" t="s">
        <v>656</v>
      </c>
      <c r="F8025" t="s">
        <v>639</v>
      </c>
      <c r="G8025" t="s">
        <v>640</v>
      </c>
      <c r="H8025">
        <v>-3.3302663822936097E-2</v>
      </c>
      <c r="I8025">
        <v>0.27377457798974902</v>
      </c>
      <c r="J8025">
        <v>0.36445300810168102</v>
      </c>
      <c r="K8025" t="b">
        <v>0</v>
      </c>
    </row>
    <row r="8026" spans="1:11">
      <c r="A8026" t="s">
        <v>911</v>
      </c>
      <c r="B8026" t="s">
        <v>811</v>
      </c>
      <c r="C8026">
        <v>12</v>
      </c>
      <c r="D8026">
        <v>113263934</v>
      </c>
      <c r="E8026" t="s">
        <v>646</v>
      </c>
      <c r="F8026" t="s">
        <v>375</v>
      </c>
      <c r="G8026" t="s">
        <v>376</v>
      </c>
      <c r="H8026">
        <v>-1.39671797356685E-2</v>
      </c>
      <c r="I8026">
        <v>0.27463082793111998</v>
      </c>
      <c r="J8026">
        <v>0.36548836848246802</v>
      </c>
      <c r="K8026" t="b">
        <v>0</v>
      </c>
    </row>
    <row r="8027" spans="1:11">
      <c r="A8027" t="s">
        <v>911</v>
      </c>
      <c r="B8027" t="s">
        <v>572</v>
      </c>
      <c r="C8027">
        <v>12</v>
      </c>
      <c r="D8027">
        <v>113426632</v>
      </c>
      <c r="E8027" t="s">
        <v>638</v>
      </c>
      <c r="F8027" t="s">
        <v>639</v>
      </c>
      <c r="G8027" t="s">
        <v>640</v>
      </c>
      <c r="H8027">
        <v>2.46362943471213E-2</v>
      </c>
      <c r="I8027">
        <v>0.27499941907617997</v>
      </c>
      <c r="J8027">
        <v>0.36583477032047401</v>
      </c>
      <c r="K8027" t="b">
        <v>0</v>
      </c>
    </row>
    <row r="8028" spans="1:11">
      <c r="A8028" t="s">
        <v>911</v>
      </c>
      <c r="B8028" t="s">
        <v>730</v>
      </c>
      <c r="C8028">
        <v>12</v>
      </c>
      <c r="D8028">
        <v>113497619</v>
      </c>
      <c r="E8028" t="s">
        <v>333</v>
      </c>
      <c r="F8028" t="s">
        <v>225</v>
      </c>
      <c r="G8028" t="s">
        <v>226</v>
      </c>
      <c r="H8028">
        <v>-1.8253274269277701E-2</v>
      </c>
      <c r="I8028">
        <v>0.27522066049281702</v>
      </c>
      <c r="J8028">
        <v>0.365941528677591</v>
      </c>
      <c r="K8028" t="b">
        <v>0</v>
      </c>
    </row>
    <row r="8029" spans="1:11">
      <c r="A8029" t="s">
        <v>911</v>
      </c>
      <c r="B8029" t="s">
        <v>841</v>
      </c>
      <c r="C8029">
        <v>12</v>
      </c>
      <c r="D8029">
        <v>113520857</v>
      </c>
      <c r="E8029" t="s">
        <v>508</v>
      </c>
      <c r="F8029" t="s">
        <v>375</v>
      </c>
      <c r="G8029" t="s">
        <v>376</v>
      </c>
      <c r="H8029">
        <v>-1.8301841667464201E-2</v>
      </c>
      <c r="I8029">
        <v>0.27567487958527098</v>
      </c>
      <c r="J8029">
        <v>0.36645603199933702</v>
      </c>
      <c r="K8029" t="b">
        <v>0</v>
      </c>
    </row>
    <row r="8030" spans="1:11">
      <c r="A8030" t="s">
        <v>911</v>
      </c>
      <c r="B8030" t="s">
        <v>647</v>
      </c>
      <c r="C8030">
        <v>12</v>
      </c>
      <c r="D8030">
        <v>113364711</v>
      </c>
      <c r="E8030" t="s">
        <v>646</v>
      </c>
      <c r="F8030" t="s">
        <v>375</v>
      </c>
      <c r="G8030" t="s">
        <v>376</v>
      </c>
      <c r="H8030">
        <v>-1.1178447077075399E-2</v>
      </c>
      <c r="I8030">
        <v>0.27674212330415099</v>
      </c>
      <c r="J8030">
        <v>0.36777370085102801</v>
      </c>
      <c r="K8030" t="b">
        <v>0</v>
      </c>
    </row>
    <row r="8031" spans="1:11">
      <c r="A8031" t="s">
        <v>911</v>
      </c>
      <c r="B8031" t="s">
        <v>476</v>
      </c>
      <c r="C8031">
        <v>12</v>
      </c>
      <c r="D8031">
        <v>113399896</v>
      </c>
      <c r="E8031" t="s">
        <v>646</v>
      </c>
      <c r="F8031" t="s">
        <v>375</v>
      </c>
      <c r="G8031" t="s">
        <v>376</v>
      </c>
      <c r="H8031">
        <v>8.93895202214714E-3</v>
      </c>
      <c r="I8031">
        <v>0.27721439267997799</v>
      </c>
      <c r="J8031">
        <v>0.368277056846461</v>
      </c>
      <c r="K8031" t="b">
        <v>0</v>
      </c>
    </row>
    <row r="8032" spans="1:11">
      <c r="A8032" t="s">
        <v>911</v>
      </c>
      <c r="B8032" t="s">
        <v>794</v>
      </c>
      <c r="C8032">
        <v>12</v>
      </c>
      <c r="D8032">
        <v>113561084</v>
      </c>
      <c r="E8032" t="s">
        <v>508</v>
      </c>
      <c r="F8032" t="s">
        <v>375</v>
      </c>
      <c r="G8032" t="s">
        <v>376</v>
      </c>
      <c r="H8032">
        <v>-1.8870877388011E-2</v>
      </c>
      <c r="I8032">
        <v>0.27761437195864402</v>
      </c>
      <c r="J8032">
        <v>0.36832512676604701</v>
      </c>
      <c r="K8032" t="b">
        <v>0</v>
      </c>
    </row>
    <row r="8033" spans="1:12">
      <c r="A8033" t="s">
        <v>911</v>
      </c>
      <c r="B8033" t="s">
        <v>536</v>
      </c>
      <c r="C8033">
        <v>12</v>
      </c>
      <c r="D8033">
        <v>113450058</v>
      </c>
      <c r="E8033" t="s">
        <v>638</v>
      </c>
      <c r="F8033" t="s">
        <v>639</v>
      </c>
      <c r="G8033" t="s">
        <v>640</v>
      </c>
      <c r="H8033">
        <v>-1.8840095796692199E-2</v>
      </c>
      <c r="I8033">
        <v>0.27780701095948201</v>
      </c>
      <c r="J8033">
        <v>0.36832512676604701</v>
      </c>
      <c r="K8033" t="b">
        <v>0</v>
      </c>
    </row>
    <row r="8034" spans="1:12">
      <c r="A8034" t="s">
        <v>911</v>
      </c>
      <c r="B8034" t="s">
        <v>816</v>
      </c>
      <c r="C8034">
        <v>12</v>
      </c>
      <c r="D8034">
        <v>113551994</v>
      </c>
      <c r="E8034" t="s">
        <v>508</v>
      </c>
      <c r="F8034" t="s">
        <v>375</v>
      </c>
      <c r="G8034" t="s">
        <v>376</v>
      </c>
      <c r="H8034">
        <v>-1.90109632223243E-2</v>
      </c>
      <c r="I8034">
        <v>0.27788995806469802</v>
      </c>
      <c r="J8034">
        <v>0.36832512676604701</v>
      </c>
      <c r="K8034" t="b">
        <v>0</v>
      </c>
    </row>
    <row r="8035" spans="1:12">
      <c r="A8035" t="s">
        <v>911</v>
      </c>
      <c r="B8035" t="s">
        <v>817</v>
      </c>
      <c r="C8035">
        <v>12</v>
      </c>
      <c r="D8035">
        <v>113552140</v>
      </c>
      <c r="E8035" t="s">
        <v>508</v>
      </c>
      <c r="F8035" t="s">
        <v>375</v>
      </c>
      <c r="G8035" t="s">
        <v>376</v>
      </c>
      <c r="H8035">
        <v>-1.90109632223243E-2</v>
      </c>
      <c r="I8035">
        <v>0.27788995806469802</v>
      </c>
      <c r="J8035">
        <v>0.36832512676604701</v>
      </c>
      <c r="K8035" t="b">
        <v>0</v>
      </c>
    </row>
    <row r="8036" spans="1:12">
      <c r="A8036" t="s">
        <v>911</v>
      </c>
      <c r="B8036" t="s">
        <v>818</v>
      </c>
      <c r="C8036">
        <v>12</v>
      </c>
      <c r="D8036">
        <v>113552270</v>
      </c>
      <c r="E8036" t="s">
        <v>508</v>
      </c>
      <c r="F8036" t="s">
        <v>375</v>
      </c>
      <c r="G8036" t="s">
        <v>376</v>
      </c>
      <c r="H8036">
        <v>-1.90109632223243E-2</v>
      </c>
      <c r="I8036">
        <v>0.27788995806469802</v>
      </c>
      <c r="J8036">
        <v>0.36832512676604701</v>
      </c>
      <c r="K8036" t="b">
        <v>0</v>
      </c>
    </row>
    <row r="8037" spans="1:12">
      <c r="A8037" t="s">
        <v>911</v>
      </c>
      <c r="B8037" t="s">
        <v>835</v>
      </c>
      <c r="C8037">
        <v>12</v>
      </c>
      <c r="D8037">
        <v>113318259</v>
      </c>
      <c r="E8037" t="s">
        <v>638</v>
      </c>
      <c r="F8037" t="s">
        <v>639</v>
      </c>
      <c r="G8037" t="s">
        <v>640</v>
      </c>
      <c r="H8037">
        <v>2.05770591590182E-2</v>
      </c>
      <c r="I8037">
        <v>0.27800314316961799</v>
      </c>
      <c r="J8037">
        <v>0.36832512676604701</v>
      </c>
      <c r="K8037" t="b">
        <v>0</v>
      </c>
    </row>
    <row r="8038" spans="1:12">
      <c r="A8038" t="s">
        <v>911</v>
      </c>
      <c r="B8038" t="s">
        <v>836</v>
      </c>
      <c r="C8038">
        <v>12</v>
      </c>
      <c r="D8038">
        <v>113318320</v>
      </c>
      <c r="E8038" t="s">
        <v>638</v>
      </c>
      <c r="F8038" t="s">
        <v>639</v>
      </c>
      <c r="G8038" t="s">
        <v>640</v>
      </c>
      <c r="H8038">
        <v>2.05770591590182E-2</v>
      </c>
      <c r="I8038">
        <v>0.27800314316961799</v>
      </c>
      <c r="J8038">
        <v>0.36832512676604701</v>
      </c>
      <c r="K8038" t="b">
        <v>0</v>
      </c>
    </row>
    <row r="8039" spans="1:12">
      <c r="A8039" t="s">
        <v>911</v>
      </c>
      <c r="B8039" t="s">
        <v>671</v>
      </c>
      <c r="C8039">
        <v>12</v>
      </c>
      <c r="D8039">
        <v>113269736</v>
      </c>
      <c r="E8039" t="s">
        <v>374</v>
      </c>
      <c r="F8039" t="s">
        <v>375</v>
      </c>
      <c r="G8039" t="s">
        <v>376</v>
      </c>
      <c r="H8039">
        <v>-8.4697985950867496E-3</v>
      </c>
      <c r="I8039">
        <v>0.27840694416046102</v>
      </c>
      <c r="J8039">
        <v>0.36865030098042001</v>
      </c>
      <c r="K8039" t="b">
        <v>0</v>
      </c>
    </row>
    <row r="8040" spans="1:12">
      <c r="A8040" t="s">
        <v>911</v>
      </c>
      <c r="B8040" t="s">
        <v>198</v>
      </c>
      <c r="C8040">
        <v>12</v>
      </c>
      <c r="D8040">
        <v>113512945</v>
      </c>
      <c r="E8040" t="s">
        <v>374</v>
      </c>
      <c r="F8040" t="s">
        <v>375</v>
      </c>
      <c r="G8040" t="s">
        <v>376</v>
      </c>
      <c r="H8040">
        <v>1.01041689004835E-2</v>
      </c>
      <c r="I8040">
        <v>0.27846616907238497</v>
      </c>
      <c r="J8040">
        <v>0.36865030098042001</v>
      </c>
      <c r="K8040" t="b">
        <v>1</v>
      </c>
    </row>
    <row r="8041" spans="1:12">
      <c r="A8041" t="s">
        <v>911</v>
      </c>
      <c r="B8041" t="s">
        <v>727</v>
      </c>
      <c r="C8041">
        <v>12</v>
      </c>
      <c r="D8041">
        <v>113475104</v>
      </c>
      <c r="E8041" t="s">
        <v>333</v>
      </c>
      <c r="F8041" t="s">
        <v>225</v>
      </c>
      <c r="G8041" t="s">
        <v>226</v>
      </c>
      <c r="H8041">
        <v>2.5447926845200201E-2</v>
      </c>
      <c r="I8041">
        <v>0.27928064521449703</v>
      </c>
      <c r="J8041">
        <v>0.36946742580248298</v>
      </c>
      <c r="K8041" t="b">
        <v>0</v>
      </c>
    </row>
    <row r="8042" spans="1:12">
      <c r="A8042" t="s">
        <v>911</v>
      </c>
      <c r="B8042" t="s">
        <v>581</v>
      </c>
      <c r="C8042">
        <v>12</v>
      </c>
      <c r="D8042">
        <v>113386245</v>
      </c>
      <c r="E8042" t="s">
        <v>638</v>
      </c>
      <c r="F8042" t="s">
        <v>639</v>
      </c>
      <c r="G8042" t="s">
        <v>640</v>
      </c>
      <c r="H8042">
        <v>1.9968144428420001E-2</v>
      </c>
      <c r="I8042">
        <v>0.27997933991973101</v>
      </c>
      <c r="J8042">
        <v>0.36946742580248298</v>
      </c>
      <c r="K8042" t="b">
        <v>0</v>
      </c>
      <c r="L8042" t="s">
        <v>641</v>
      </c>
    </row>
    <row r="8043" spans="1:12">
      <c r="A8043" t="s">
        <v>911</v>
      </c>
      <c r="B8043" t="s">
        <v>582</v>
      </c>
      <c r="C8043">
        <v>12</v>
      </c>
      <c r="D8043">
        <v>113389603</v>
      </c>
      <c r="E8043" t="s">
        <v>638</v>
      </c>
      <c r="F8043" t="s">
        <v>639</v>
      </c>
      <c r="G8043" t="s">
        <v>640</v>
      </c>
      <c r="H8043">
        <v>1.9968144428420001E-2</v>
      </c>
      <c r="I8043">
        <v>0.27997933991973101</v>
      </c>
      <c r="J8043">
        <v>0.36946742580248298</v>
      </c>
      <c r="K8043" t="b">
        <v>0</v>
      </c>
      <c r="L8043" t="s">
        <v>677</v>
      </c>
    </row>
    <row r="8044" spans="1:12">
      <c r="A8044" t="s">
        <v>911</v>
      </c>
      <c r="B8044" t="s">
        <v>583</v>
      </c>
      <c r="C8044">
        <v>12</v>
      </c>
      <c r="D8044">
        <v>113393284</v>
      </c>
      <c r="E8044" t="s">
        <v>638</v>
      </c>
      <c r="F8044" t="s">
        <v>639</v>
      </c>
      <c r="G8044" t="s">
        <v>640</v>
      </c>
      <c r="H8044">
        <v>1.9968144428420001E-2</v>
      </c>
      <c r="I8044">
        <v>0.27997933991973101</v>
      </c>
      <c r="J8044">
        <v>0.36946742580248298</v>
      </c>
      <c r="K8044" t="b">
        <v>0</v>
      </c>
      <c r="L8044" t="s">
        <v>447</v>
      </c>
    </row>
    <row r="8045" spans="1:12">
      <c r="A8045" t="s">
        <v>911</v>
      </c>
      <c r="B8045" t="s">
        <v>518</v>
      </c>
      <c r="C8045">
        <v>12</v>
      </c>
      <c r="D8045">
        <v>113460885</v>
      </c>
      <c r="E8045" t="s">
        <v>656</v>
      </c>
      <c r="F8045" t="s">
        <v>639</v>
      </c>
      <c r="G8045" t="s">
        <v>640</v>
      </c>
      <c r="H8045">
        <v>1.8601317306427102E-2</v>
      </c>
      <c r="I8045">
        <v>0.28017570097932498</v>
      </c>
      <c r="J8045">
        <v>0.36946742580248298</v>
      </c>
      <c r="K8045" t="b">
        <v>0</v>
      </c>
    </row>
    <row r="8046" spans="1:12">
      <c r="A8046" t="s">
        <v>911</v>
      </c>
      <c r="B8046" t="s">
        <v>519</v>
      </c>
      <c r="C8046">
        <v>12</v>
      </c>
      <c r="D8046">
        <v>113461613</v>
      </c>
      <c r="E8046" t="s">
        <v>656</v>
      </c>
      <c r="F8046" t="s">
        <v>639</v>
      </c>
      <c r="G8046" t="s">
        <v>640</v>
      </c>
      <c r="H8046">
        <v>1.8601317306427102E-2</v>
      </c>
      <c r="I8046">
        <v>0.28017570097932498</v>
      </c>
      <c r="J8046">
        <v>0.36946742580248298</v>
      </c>
      <c r="K8046" t="b">
        <v>0</v>
      </c>
    </row>
    <row r="8047" spans="1:12">
      <c r="A8047" t="s">
        <v>911</v>
      </c>
      <c r="B8047" t="s">
        <v>520</v>
      </c>
      <c r="C8047">
        <v>12</v>
      </c>
      <c r="D8047">
        <v>113462096</v>
      </c>
      <c r="E8047" t="s">
        <v>656</v>
      </c>
      <c r="F8047" t="s">
        <v>639</v>
      </c>
      <c r="G8047" t="s">
        <v>640</v>
      </c>
      <c r="H8047">
        <v>1.8601317306427102E-2</v>
      </c>
      <c r="I8047">
        <v>0.28017570097932498</v>
      </c>
      <c r="J8047">
        <v>0.36946742580248298</v>
      </c>
      <c r="K8047" t="b">
        <v>0</v>
      </c>
    </row>
    <row r="8048" spans="1:12">
      <c r="A8048" t="s">
        <v>911</v>
      </c>
      <c r="B8048" t="s">
        <v>521</v>
      </c>
      <c r="C8048">
        <v>12</v>
      </c>
      <c r="D8048">
        <v>113463046</v>
      </c>
      <c r="E8048" t="s">
        <v>656</v>
      </c>
      <c r="F8048" t="s">
        <v>639</v>
      </c>
      <c r="G8048" t="s">
        <v>640</v>
      </c>
      <c r="H8048">
        <v>1.8601317306427102E-2</v>
      </c>
      <c r="I8048">
        <v>0.28017570097932498</v>
      </c>
      <c r="J8048">
        <v>0.36946742580248298</v>
      </c>
      <c r="K8048" t="b">
        <v>0</v>
      </c>
    </row>
    <row r="8049" spans="1:11">
      <c r="A8049" t="s">
        <v>911</v>
      </c>
      <c r="B8049" t="s">
        <v>522</v>
      </c>
      <c r="C8049">
        <v>12</v>
      </c>
      <c r="D8049">
        <v>113464209</v>
      </c>
      <c r="E8049" t="s">
        <v>656</v>
      </c>
      <c r="F8049" t="s">
        <v>639</v>
      </c>
      <c r="G8049" t="s">
        <v>640</v>
      </c>
      <c r="H8049">
        <v>1.8601317306427102E-2</v>
      </c>
      <c r="I8049">
        <v>0.28017570097932498</v>
      </c>
      <c r="J8049">
        <v>0.36946742580248298</v>
      </c>
      <c r="K8049" t="b">
        <v>0</v>
      </c>
    </row>
    <row r="8050" spans="1:11">
      <c r="A8050" t="s">
        <v>911</v>
      </c>
      <c r="B8050" t="s">
        <v>523</v>
      </c>
      <c r="C8050">
        <v>12</v>
      </c>
      <c r="D8050">
        <v>113467570</v>
      </c>
      <c r="E8050" t="s">
        <v>656</v>
      </c>
      <c r="F8050" t="s">
        <v>639</v>
      </c>
      <c r="G8050" t="s">
        <v>640</v>
      </c>
      <c r="H8050">
        <v>1.8601317306427102E-2</v>
      </c>
      <c r="I8050">
        <v>0.28017570097932498</v>
      </c>
      <c r="J8050">
        <v>0.36946742580248298</v>
      </c>
      <c r="K8050" t="b">
        <v>0</v>
      </c>
    </row>
    <row r="8051" spans="1:11">
      <c r="A8051" t="s">
        <v>911</v>
      </c>
      <c r="B8051" t="s">
        <v>254</v>
      </c>
      <c r="C8051">
        <v>12</v>
      </c>
      <c r="D8051">
        <v>113381695</v>
      </c>
      <c r="E8051" t="s">
        <v>646</v>
      </c>
      <c r="F8051" t="s">
        <v>375</v>
      </c>
      <c r="G8051" t="s">
        <v>376</v>
      </c>
      <c r="H8051">
        <v>7.8125607167164896E-3</v>
      </c>
      <c r="I8051">
        <v>0.28038315789974899</v>
      </c>
      <c r="J8051">
        <v>0.36955216324374102</v>
      </c>
      <c r="K8051" t="b">
        <v>0</v>
      </c>
    </row>
    <row r="8052" spans="1:11">
      <c r="A8052" t="s">
        <v>911</v>
      </c>
      <c r="B8052" t="s">
        <v>336</v>
      </c>
      <c r="C8052">
        <v>12</v>
      </c>
      <c r="D8052">
        <v>113381749</v>
      </c>
      <c r="E8052" t="s">
        <v>646</v>
      </c>
      <c r="F8052" t="s">
        <v>375</v>
      </c>
      <c r="G8052" t="s">
        <v>376</v>
      </c>
      <c r="H8052">
        <v>7.7816863189976602E-3</v>
      </c>
      <c r="I8052">
        <v>0.281027815725089</v>
      </c>
      <c r="J8052">
        <v>0.37016852394812699</v>
      </c>
      <c r="K8052" t="b">
        <v>0</v>
      </c>
    </row>
    <row r="8053" spans="1:11">
      <c r="A8053" t="s">
        <v>911</v>
      </c>
      <c r="B8053" t="s">
        <v>856</v>
      </c>
      <c r="C8053">
        <v>12</v>
      </c>
      <c r="D8053">
        <v>113498309</v>
      </c>
      <c r="E8053" t="s">
        <v>374</v>
      </c>
      <c r="F8053" t="s">
        <v>375</v>
      </c>
      <c r="G8053" t="s">
        <v>376</v>
      </c>
      <c r="H8053">
        <v>-1.08332594892687E-2</v>
      </c>
      <c r="I8053">
        <v>0.28125744652037399</v>
      </c>
      <c r="J8053">
        <v>0.37026804935665802</v>
      </c>
      <c r="K8053" t="b">
        <v>0</v>
      </c>
    </row>
    <row r="8054" spans="1:11">
      <c r="A8054" t="s">
        <v>911</v>
      </c>
      <c r="B8054" t="s">
        <v>479</v>
      </c>
      <c r="C8054">
        <v>12</v>
      </c>
      <c r="D8054">
        <v>113479646</v>
      </c>
      <c r="E8054" t="s">
        <v>638</v>
      </c>
      <c r="F8054" t="s">
        <v>639</v>
      </c>
      <c r="G8054" t="s">
        <v>640</v>
      </c>
      <c r="H8054">
        <v>-1.8359066510333699E-2</v>
      </c>
      <c r="I8054">
        <v>0.28172062152848898</v>
      </c>
      <c r="J8054">
        <v>0.37026804935665802</v>
      </c>
      <c r="K8054" t="b">
        <v>0</v>
      </c>
    </row>
    <row r="8055" spans="1:11">
      <c r="A8055" t="s">
        <v>911</v>
      </c>
      <c r="B8055" t="s">
        <v>480</v>
      </c>
      <c r="C8055">
        <v>12</v>
      </c>
      <c r="D8055">
        <v>113480864</v>
      </c>
      <c r="E8055" t="s">
        <v>638</v>
      </c>
      <c r="F8055" t="s">
        <v>639</v>
      </c>
      <c r="G8055" t="s">
        <v>640</v>
      </c>
      <c r="H8055">
        <v>-1.8359066510333699E-2</v>
      </c>
      <c r="I8055">
        <v>0.28172062152848898</v>
      </c>
      <c r="J8055">
        <v>0.37026804935665802</v>
      </c>
      <c r="K8055" t="b">
        <v>0</v>
      </c>
    </row>
    <row r="8056" spans="1:11">
      <c r="A8056" t="s">
        <v>911</v>
      </c>
      <c r="B8056" t="s">
        <v>481</v>
      </c>
      <c r="C8056">
        <v>12</v>
      </c>
      <c r="D8056">
        <v>113481867</v>
      </c>
      <c r="E8056" t="s">
        <v>638</v>
      </c>
      <c r="F8056" t="s">
        <v>639</v>
      </c>
      <c r="G8056" t="s">
        <v>640</v>
      </c>
      <c r="H8056">
        <v>-1.8359066510333699E-2</v>
      </c>
      <c r="I8056">
        <v>0.28172062152848898</v>
      </c>
      <c r="J8056">
        <v>0.37026804935665802</v>
      </c>
      <c r="K8056" t="b">
        <v>0</v>
      </c>
    </row>
    <row r="8057" spans="1:11">
      <c r="A8057" t="s">
        <v>911</v>
      </c>
      <c r="B8057" t="s">
        <v>255</v>
      </c>
      <c r="C8057">
        <v>12</v>
      </c>
      <c r="D8057">
        <v>113366691</v>
      </c>
      <c r="E8057" t="s">
        <v>638</v>
      </c>
      <c r="F8057" t="s">
        <v>639</v>
      </c>
      <c r="G8057" t="s">
        <v>640</v>
      </c>
      <c r="H8057">
        <v>1.66303082137296E-2</v>
      </c>
      <c r="I8057">
        <v>0.282082408404698</v>
      </c>
      <c r="J8057">
        <v>0.37026804935665802</v>
      </c>
      <c r="K8057" t="b">
        <v>0</v>
      </c>
    </row>
    <row r="8058" spans="1:11">
      <c r="A8058" t="s">
        <v>911</v>
      </c>
      <c r="B8058" t="s">
        <v>720</v>
      </c>
      <c r="C8058">
        <v>12</v>
      </c>
      <c r="D8058">
        <v>113561895</v>
      </c>
      <c r="E8058" t="s">
        <v>365</v>
      </c>
      <c r="F8058" t="s">
        <v>225</v>
      </c>
      <c r="G8058" t="s">
        <v>226</v>
      </c>
      <c r="H8058">
        <v>-1.6964402267066001E-2</v>
      </c>
      <c r="I8058">
        <v>0.28213140318339103</v>
      </c>
      <c r="J8058">
        <v>0.37026804935665802</v>
      </c>
      <c r="K8058" t="b">
        <v>0</v>
      </c>
    </row>
    <row r="8059" spans="1:11">
      <c r="A8059" t="s">
        <v>911</v>
      </c>
      <c r="B8059" t="s">
        <v>198</v>
      </c>
      <c r="C8059">
        <v>12</v>
      </c>
      <c r="D8059">
        <v>113512945</v>
      </c>
      <c r="E8059" t="s">
        <v>365</v>
      </c>
      <c r="F8059" t="s">
        <v>225</v>
      </c>
      <c r="G8059" t="s">
        <v>226</v>
      </c>
      <c r="H8059">
        <v>-1.4876022212913601E-2</v>
      </c>
      <c r="I8059">
        <v>0.28228968516179198</v>
      </c>
      <c r="J8059">
        <v>0.37026804935665802</v>
      </c>
      <c r="K8059" t="b">
        <v>1</v>
      </c>
    </row>
    <row r="8060" spans="1:11">
      <c r="A8060" t="s">
        <v>911</v>
      </c>
      <c r="B8060" t="s">
        <v>650</v>
      </c>
      <c r="C8060">
        <v>12</v>
      </c>
      <c r="D8060">
        <v>113483865</v>
      </c>
      <c r="E8060" t="s">
        <v>638</v>
      </c>
      <c r="F8060" t="s">
        <v>639</v>
      </c>
      <c r="G8060" t="s">
        <v>640</v>
      </c>
      <c r="H8060">
        <v>2.1122439398326299E-2</v>
      </c>
      <c r="I8060">
        <v>0.28246398941533302</v>
      </c>
      <c r="J8060">
        <v>0.37026804935665802</v>
      </c>
      <c r="K8060" t="b">
        <v>0</v>
      </c>
    </row>
    <row r="8061" spans="1:11">
      <c r="A8061" t="s">
        <v>911</v>
      </c>
      <c r="B8061" t="s">
        <v>470</v>
      </c>
      <c r="C8061">
        <v>12</v>
      </c>
      <c r="D8061">
        <v>113426978</v>
      </c>
      <c r="E8061" t="s">
        <v>656</v>
      </c>
      <c r="F8061" t="s">
        <v>639</v>
      </c>
      <c r="G8061" t="s">
        <v>640</v>
      </c>
      <c r="H8061">
        <v>-2.7971465680505101E-2</v>
      </c>
      <c r="I8061">
        <v>0.28343855467477502</v>
      </c>
      <c r="J8061">
        <v>0.37026804935665802</v>
      </c>
      <c r="K8061" t="b">
        <v>0</v>
      </c>
    </row>
    <row r="8062" spans="1:11">
      <c r="A8062" t="s">
        <v>911</v>
      </c>
      <c r="B8062" t="s">
        <v>804</v>
      </c>
      <c r="C8062">
        <v>12</v>
      </c>
      <c r="D8062">
        <v>113302685</v>
      </c>
      <c r="E8062" t="s">
        <v>656</v>
      </c>
      <c r="F8062" t="s">
        <v>639</v>
      </c>
      <c r="G8062" t="s">
        <v>640</v>
      </c>
      <c r="H8062">
        <v>-2.0803356559959602E-2</v>
      </c>
      <c r="I8062">
        <v>0.28365398620008397</v>
      </c>
      <c r="J8062">
        <v>0.37026804935665802</v>
      </c>
      <c r="K8062" t="b">
        <v>0</v>
      </c>
    </row>
    <row r="8063" spans="1:11">
      <c r="A8063" t="s">
        <v>911</v>
      </c>
      <c r="B8063" t="s">
        <v>805</v>
      </c>
      <c r="C8063">
        <v>12</v>
      </c>
      <c r="D8063">
        <v>113311672</v>
      </c>
      <c r="E8063" t="s">
        <v>656</v>
      </c>
      <c r="F8063" t="s">
        <v>639</v>
      </c>
      <c r="G8063" t="s">
        <v>640</v>
      </c>
      <c r="H8063">
        <v>-2.0803356559959602E-2</v>
      </c>
      <c r="I8063">
        <v>0.28365398620008397</v>
      </c>
      <c r="J8063">
        <v>0.37026804935665802</v>
      </c>
      <c r="K8063" t="b">
        <v>0</v>
      </c>
    </row>
    <row r="8064" spans="1:11">
      <c r="A8064" t="s">
        <v>911</v>
      </c>
      <c r="B8064" t="s">
        <v>806</v>
      </c>
      <c r="C8064">
        <v>12</v>
      </c>
      <c r="D8064">
        <v>113313160</v>
      </c>
      <c r="E8064" t="s">
        <v>656</v>
      </c>
      <c r="F8064" t="s">
        <v>639</v>
      </c>
      <c r="G8064" t="s">
        <v>640</v>
      </c>
      <c r="H8064">
        <v>-2.0803356559959602E-2</v>
      </c>
      <c r="I8064">
        <v>0.28365398620008397</v>
      </c>
      <c r="J8064">
        <v>0.37026804935665802</v>
      </c>
      <c r="K8064" t="b">
        <v>0</v>
      </c>
    </row>
    <row r="8065" spans="1:12">
      <c r="A8065" t="s">
        <v>911</v>
      </c>
      <c r="B8065" t="s">
        <v>366</v>
      </c>
      <c r="C8065">
        <v>12</v>
      </c>
      <c r="D8065">
        <v>113418850</v>
      </c>
      <c r="E8065" t="s">
        <v>508</v>
      </c>
      <c r="F8065" t="s">
        <v>375</v>
      </c>
      <c r="G8065" t="s">
        <v>376</v>
      </c>
      <c r="H8065">
        <v>-1.3949575383337701E-2</v>
      </c>
      <c r="I8065">
        <v>0.28368055252543101</v>
      </c>
      <c r="J8065">
        <v>0.37026804935665802</v>
      </c>
      <c r="K8065" t="b">
        <v>0</v>
      </c>
      <c r="L8065" t="s">
        <v>256</v>
      </c>
    </row>
    <row r="8066" spans="1:12">
      <c r="A8066" t="s">
        <v>911</v>
      </c>
      <c r="B8066" t="s">
        <v>367</v>
      </c>
      <c r="C8066">
        <v>12</v>
      </c>
      <c r="D8066">
        <v>113419177</v>
      </c>
      <c r="E8066" t="s">
        <v>508</v>
      </c>
      <c r="F8066" t="s">
        <v>375</v>
      </c>
      <c r="G8066" t="s">
        <v>376</v>
      </c>
      <c r="H8066">
        <v>-1.3949575383337701E-2</v>
      </c>
      <c r="I8066">
        <v>0.28368055252543101</v>
      </c>
      <c r="J8066">
        <v>0.37026804935665802</v>
      </c>
      <c r="K8066" t="b">
        <v>0</v>
      </c>
      <c r="L8066" t="s">
        <v>256</v>
      </c>
    </row>
    <row r="8067" spans="1:12">
      <c r="A8067" t="s">
        <v>911</v>
      </c>
      <c r="B8067" t="s">
        <v>368</v>
      </c>
      <c r="C8067">
        <v>12</v>
      </c>
      <c r="D8067">
        <v>113420604</v>
      </c>
      <c r="E8067" t="s">
        <v>508</v>
      </c>
      <c r="F8067" t="s">
        <v>375</v>
      </c>
      <c r="G8067" t="s">
        <v>376</v>
      </c>
      <c r="H8067">
        <v>-1.3949575383337701E-2</v>
      </c>
      <c r="I8067">
        <v>0.28368055252543101</v>
      </c>
      <c r="J8067">
        <v>0.37026804935665802</v>
      </c>
      <c r="K8067" t="b">
        <v>0</v>
      </c>
      <c r="L8067" t="s">
        <v>256</v>
      </c>
    </row>
    <row r="8068" spans="1:12">
      <c r="A8068" t="s">
        <v>911</v>
      </c>
      <c r="B8068" t="s">
        <v>369</v>
      </c>
      <c r="C8068">
        <v>12</v>
      </c>
      <c r="D8068">
        <v>113421295</v>
      </c>
      <c r="E8068" t="s">
        <v>508</v>
      </c>
      <c r="F8068" t="s">
        <v>375</v>
      </c>
      <c r="G8068" t="s">
        <v>376</v>
      </c>
      <c r="H8068">
        <v>-1.3949575383337701E-2</v>
      </c>
      <c r="I8068">
        <v>0.28368055252543101</v>
      </c>
      <c r="J8068">
        <v>0.37026804935665802</v>
      </c>
      <c r="K8068" t="b">
        <v>0</v>
      </c>
      <c r="L8068" t="s">
        <v>256</v>
      </c>
    </row>
    <row r="8069" spans="1:12">
      <c r="A8069" t="s">
        <v>911</v>
      </c>
      <c r="B8069" t="s">
        <v>370</v>
      </c>
      <c r="C8069">
        <v>12</v>
      </c>
      <c r="D8069">
        <v>113424501</v>
      </c>
      <c r="E8069" t="s">
        <v>508</v>
      </c>
      <c r="F8069" t="s">
        <v>375</v>
      </c>
      <c r="G8069" t="s">
        <v>376</v>
      </c>
      <c r="H8069">
        <v>-1.3949575383337701E-2</v>
      </c>
      <c r="I8069">
        <v>0.28368055252543101</v>
      </c>
      <c r="J8069">
        <v>0.37026804935665802</v>
      </c>
      <c r="K8069" t="b">
        <v>0</v>
      </c>
      <c r="L8069" t="s">
        <v>256</v>
      </c>
    </row>
    <row r="8070" spans="1:12">
      <c r="A8070" t="s">
        <v>911</v>
      </c>
      <c r="B8070" t="s">
        <v>184</v>
      </c>
      <c r="C8070">
        <v>12</v>
      </c>
      <c r="D8070">
        <v>113425154</v>
      </c>
      <c r="E8070" t="s">
        <v>508</v>
      </c>
      <c r="F8070" t="s">
        <v>375</v>
      </c>
      <c r="G8070" t="s">
        <v>376</v>
      </c>
      <c r="H8070">
        <v>-1.3949575383337701E-2</v>
      </c>
      <c r="I8070">
        <v>0.28368055252543101</v>
      </c>
      <c r="J8070">
        <v>0.37026804935665802</v>
      </c>
      <c r="K8070" t="b">
        <v>1</v>
      </c>
      <c r="L8070" t="s">
        <v>439</v>
      </c>
    </row>
    <row r="8071" spans="1:12">
      <c r="A8071" t="s">
        <v>911</v>
      </c>
      <c r="B8071" t="s">
        <v>371</v>
      </c>
      <c r="C8071">
        <v>12</v>
      </c>
      <c r="D8071">
        <v>113425493</v>
      </c>
      <c r="E8071" t="s">
        <v>508</v>
      </c>
      <c r="F8071" t="s">
        <v>375</v>
      </c>
      <c r="G8071" t="s">
        <v>376</v>
      </c>
      <c r="H8071">
        <v>-1.3949575383337701E-2</v>
      </c>
      <c r="I8071">
        <v>0.28368055252543101</v>
      </c>
      <c r="J8071">
        <v>0.37026804935665802</v>
      </c>
      <c r="K8071" t="b">
        <v>0</v>
      </c>
      <c r="L8071" t="s">
        <v>440</v>
      </c>
    </row>
    <row r="8072" spans="1:12">
      <c r="A8072" t="s">
        <v>911</v>
      </c>
      <c r="B8072" t="s">
        <v>372</v>
      </c>
      <c r="C8072">
        <v>12</v>
      </c>
      <c r="D8072">
        <v>113425679</v>
      </c>
      <c r="E8072" t="s">
        <v>508</v>
      </c>
      <c r="F8072" t="s">
        <v>375</v>
      </c>
      <c r="G8072" t="s">
        <v>376</v>
      </c>
      <c r="H8072">
        <v>-1.3949575383337701E-2</v>
      </c>
      <c r="I8072">
        <v>0.28368055252543101</v>
      </c>
      <c r="J8072">
        <v>0.37026804935665802</v>
      </c>
      <c r="K8072" t="b">
        <v>0</v>
      </c>
      <c r="L8072" t="s">
        <v>440</v>
      </c>
    </row>
    <row r="8073" spans="1:12">
      <c r="A8073" t="s">
        <v>911</v>
      </c>
      <c r="B8073" t="s">
        <v>722</v>
      </c>
      <c r="C8073">
        <v>12</v>
      </c>
      <c r="D8073">
        <v>113335425</v>
      </c>
      <c r="E8073" t="s">
        <v>365</v>
      </c>
      <c r="F8073" t="s">
        <v>225</v>
      </c>
      <c r="G8073" t="s">
        <v>226</v>
      </c>
      <c r="H8073">
        <v>-1.30832274179194E-2</v>
      </c>
      <c r="I8073">
        <v>0.284433471365996</v>
      </c>
      <c r="J8073">
        <v>0.37026804935665802</v>
      </c>
      <c r="K8073" t="b">
        <v>0</v>
      </c>
    </row>
    <row r="8074" spans="1:12">
      <c r="A8074" t="s">
        <v>911</v>
      </c>
      <c r="B8074" t="s">
        <v>517</v>
      </c>
      <c r="C8074">
        <v>12</v>
      </c>
      <c r="D8074">
        <v>113454453</v>
      </c>
      <c r="E8074" t="s">
        <v>656</v>
      </c>
      <c r="F8074" t="s">
        <v>639</v>
      </c>
      <c r="G8074" t="s">
        <v>640</v>
      </c>
      <c r="H8074">
        <v>1.8903854900233299E-2</v>
      </c>
      <c r="I8074">
        <v>0.28452048202039598</v>
      </c>
      <c r="J8074">
        <v>0.37026804935665802</v>
      </c>
      <c r="K8074" t="b">
        <v>0</v>
      </c>
    </row>
    <row r="8075" spans="1:12">
      <c r="A8075" t="s">
        <v>911</v>
      </c>
      <c r="B8075" t="s">
        <v>561</v>
      </c>
      <c r="C8075">
        <v>12</v>
      </c>
      <c r="D8075">
        <v>113386456</v>
      </c>
      <c r="E8075" t="s">
        <v>646</v>
      </c>
      <c r="F8075" t="s">
        <v>375</v>
      </c>
      <c r="G8075" t="s">
        <v>376</v>
      </c>
      <c r="H8075">
        <v>-1.05731240532179E-2</v>
      </c>
      <c r="I8075">
        <v>0.28459262793240597</v>
      </c>
      <c r="J8075">
        <v>0.37026804935665802</v>
      </c>
      <c r="K8075" t="b">
        <v>0</v>
      </c>
    </row>
    <row r="8076" spans="1:12">
      <c r="A8076" t="s">
        <v>911</v>
      </c>
      <c r="B8076" t="s">
        <v>562</v>
      </c>
      <c r="C8076">
        <v>12</v>
      </c>
      <c r="D8076">
        <v>113389011</v>
      </c>
      <c r="E8076" t="s">
        <v>646</v>
      </c>
      <c r="F8076" t="s">
        <v>375</v>
      </c>
      <c r="G8076" t="s">
        <v>376</v>
      </c>
      <c r="H8076">
        <v>-1.05731240532179E-2</v>
      </c>
      <c r="I8076">
        <v>0.28459262793240597</v>
      </c>
      <c r="J8076">
        <v>0.37026804935665802</v>
      </c>
      <c r="K8076" t="b">
        <v>0</v>
      </c>
    </row>
    <row r="8077" spans="1:12">
      <c r="A8077" t="s">
        <v>911</v>
      </c>
      <c r="B8077" t="s">
        <v>563</v>
      </c>
      <c r="C8077">
        <v>12</v>
      </c>
      <c r="D8077">
        <v>113390775</v>
      </c>
      <c r="E8077" t="s">
        <v>646</v>
      </c>
      <c r="F8077" t="s">
        <v>375</v>
      </c>
      <c r="G8077" t="s">
        <v>376</v>
      </c>
      <c r="H8077">
        <v>-1.05731240532179E-2</v>
      </c>
      <c r="I8077">
        <v>0.28459262793240597</v>
      </c>
      <c r="J8077">
        <v>0.37026804935665802</v>
      </c>
      <c r="K8077" t="b">
        <v>0</v>
      </c>
    </row>
    <row r="8078" spans="1:12">
      <c r="A8078" t="s">
        <v>911</v>
      </c>
      <c r="B8078" t="s">
        <v>564</v>
      </c>
      <c r="C8078">
        <v>12</v>
      </c>
      <c r="D8078">
        <v>113391369</v>
      </c>
      <c r="E8078" t="s">
        <v>646</v>
      </c>
      <c r="F8078" t="s">
        <v>375</v>
      </c>
      <c r="G8078" t="s">
        <v>376</v>
      </c>
      <c r="H8078">
        <v>-1.05731240532179E-2</v>
      </c>
      <c r="I8078">
        <v>0.28459262793240597</v>
      </c>
      <c r="J8078">
        <v>0.37026804935665802</v>
      </c>
      <c r="K8078" t="b">
        <v>0</v>
      </c>
    </row>
    <row r="8079" spans="1:12">
      <c r="A8079" t="s">
        <v>911</v>
      </c>
      <c r="B8079" t="s">
        <v>565</v>
      </c>
      <c r="C8079">
        <v>12</v>
      </c>
      <c r="D8079">
        <v>113392263</v>
      </c>
      <c r="E8079" t="s">
        <v>646</v>
      </c>
      <c r="F8079" t="s">
        <v>375</v>
      </c>
      <c r="G8079" t="s">
        <v>376</v>
      </c>
      <c r="H8079">
        <v>-1.05731240532179E-2</v>
      </c>
      <c r="I8079">
        <v>0.28459262793240597</v>
      </c>
      <c r="J8079">
        <v>0.37026804935665802</v>
      </c>
      <c r="K8079" t="b">
        <v>0</v>
      </c>
    </row>
    <row r="8080" spans="1:12">
      <c r="A8080" t="s">
        <v>911</v>
      </c>
      <c r="B8080" t="s">
        <v>566</v>
      </c>
      <c r="C8080">
        <v>12</v>
      </c>
      <c r="D8080">
        <v>113397897</v>
      </c>
      <c r="E8080" t="s">
        <v>646</v>
      </c>
      <c r="F8080" t="s">
        <v>375</v>
      </c>
      <c r="G8080" t="s">
        <v>376</v>
      </c>
      <c r="H8080">
        <v>-1.05731240532179E-2</v>
      </c>
      <c r="I8080">
        <v>0.28459262793240597</v>
      </c>
      <c r="J8080">
        <v>0.37026804935665802</v>
      </c>
      <c r="K8080" t="b">
        <v>0</v>
      </c>
    </row>
    <row r="8081" spans="1:12">
      <c r="A8081" t="s">
        <v>911</v>
      </c>
      <c r="B8081" t="s">
        <v>567</v>
      </c>
      <c r="C8081">
        <v>12</v>
      </c>
      <c r="D8081">
        <v>113398292</v>
      </c>
      <c r="E8081" t="s">
        <v>646</v>
      </c>
      <c r="F8081" t="s">
        <v>375</v>
      </c>
      <c r="G8081" t="s">
        <v>376</v>
      </c>
      <c r="H8081">
        <v>-1.05731240532179E-2</v>
      </c>
      <c r="I8081">
        <v>0.28459262793240597</v>
      </c>
      <c r="J8081">
        <v>0.37026804935665802</v>
      </c>
      <c r="K8081" t="b">
        <v>0</v>
      </c>
    </row>
    <row r="8082" spans="1:12">
      <c r="A8082" t="s">
        <v>911</v>
      </c>
      <c r="B8082" t="s">
        <v>568</v>
      </c>
      <c r="C8082">
        <v>12</v>
      </c>
      <c r="D8082">
        <v>113398361</v>
      </c>
      <c r="E8082" t="s">
        <v>646</v>
      </c>
      <c r="F8082" t="s">
        <v>375</v>
      </c>
      <c r="G8082" t="s">
        <v>376</v>
      </c>
      <c r="H8082">
        <v>-1.05731240532179E-2</v>
      </c>
      <c r="I8082">
        <v>0.28459262793240597</v>
      </c>
      <c r="J8082">
        <v>0.37026804935665802</v>
      </c>
      <c r="K8082" t="b">
        <v>0</v>
      </c>
    </row>
    <row r="8083" spans="1:12">
      <c r="A8083" t="s">
        <v>911</v>
      </c>
      <c r="B8083" t="s">
        <v>569</v>
      </c>
      <c r="C8083">
        <v>12</v>
      </c>
      <c r="D8083">
        <v>113398363</v>
      </c>
      <c r="E8083" t="s">
        <v>646</v>
      </c>
      <c r="F8083" t="s">
        <v>375</v>
      </c>
      <c r="G8083" t="s">
        <v>376</v>
      </c>
      <c r="H8083">
        <v>-1.05731240532179E-2</v>
      </c>
      <c r="I8083">
        <v>0.28459262793240597</v>
      </c>
      <c r="J8083">
        <v>0.37026804935665802</v>
      </c>
      <c r="K8083" t="b">
        <v>0</v>
      </c>
    </row>
    <row r="8084" spans="1:12">
      <c r="A8084" t="s">
        <v>911</v>
      </c>
      <c r="B8084" t="s">
        <v>570</v>
      </c>
      <c r="C8084">
        <v>12</v>
      </c>
      <c r="D8084">
        <v>113401199</v>
      </c>
      <c r="E8084" t="s">
        <v>646</v>
      </c>
      <c r="F8084" t="s">
        <v>375</v>
      </c>
      <c r="G8084" t="s">
        <v>376</v>
      </c>
      <c r="H8084">
        <v>-1.05731240532179E-2</v>
      </c>
      <c r="I8084">
        <v>0.28459262793240597</v>
      </c>
      <c r="J8084">
        <v>0.37026804935665802</v>
      </c>
      <c r="K8084" t="b">
        <v>0</v>
      </c>
    </row>
    <row r="8085" spans="1:12">
      <c r="A8085" t="s">
        <v>911</v>
      </c>
      <c r="B8085" t="s">
        <v>547</v>
      </c>
      <c r="C8085">
        <v>12</v>
      </c>
      <c r="D8085">
        <v>113464930</v>
      </c>
      <c r="E8085" t="s">
        <v>656</v>
      </c>
      <c r="F8085" t="s">
        <v>639</v>
      </c>
      <c r="G8085" t="s">
        <v>640</v>
      </c>
      <c r="H8085">
        <v>1.8758778346194601E-2</v>
      </c>
      <c r="I8085">
        <v>0.28470779012817199</v>
      </c>
      <c r="J8085">
        <v>0.370279248538817</v>
      </c>
      <c r="K8085" t="b">
        <v>0</v>
      </c>
    </row>
    <row r="8086" spans="1:12">
      <c r="A8086" t="s">
        <v>911</v>
      </c>
      <c r="B8086" t="s">
        <v>443</v>
      </c>
      <c r="C8086">
        <v>12</v>
      </c>
      <c r="D8086">
        <v>113383431</v>
      </c>
      <c r="E8086" t="s">
        <v>638</v>
      </c>
      <c r="F8086" t="s">
        <v>639</v>
      </c>
      <c r="G8086" t="s">
        <v>640</v>
      </c>
      <c r="H8086">
        <v>-2.1422925922475099E-2</v>
      </c>
      <c r="I8086">
        <v>0.28578381266297498</v>
      </c>
      <c r="J8086">
        <v>0.37159100782936899</v>
      </c>
      <c r="K8086" t="b">
        <v>0</v>
      </c>
      <c r="L8086" t="s">
        <v>227</v>
      </c>
    </row>
    <row r="8087" spans="1:12">
      <c r="A8087" t="s">
        <v>911</v>
      </c>
      <c r="B8087" t="s">
        <v>676</v>
      </c>
      <c r="C8087">
        <v>12</v>
      </c>
      <c r="D8087">
        <v>113263553</v>
      </c>
      <c r="E8087" t="s">
        <v>656</v>
      </c>
      <c r="F8087" t="s">
        <v>639</v>
      </c>
      <c r="G8087" t="s">
        <v>640</v>
      </c>
      <c r="H8087">
        <v>2.0085267472068902E-2</v>
      </c>
      <c r="I8087">
        <v>0.28655578570707002</v>
      </c>
      <c r="J8087">
        <v>0.37242777912319502</v>
      </c>
      <c r="K8087" t="b">
        <v>0</v>
      </c>
    </row>
    <row r="8088" spans="1:12">
      <c r="A8088" t="s">
        <v>911</v>
      </c>
      <c r="B8088" t="s">
        <v>895</v>
      </c>
      <c r="C8088">
        <v>12</v>
      </c>
      <c r="D8088">
        <v>113508317</v>
      </c>
      <c r="E8088" t="s">
        <v>508</v>
      </c>
      <c r="F8088" t="s">
        <v>375</v>
      </c>
      <c r="G8088" t="s">
        <v>376</v>
      </c>
      <c r="H8088">
        <v>-1.84119099508777E-2</v>
      </c>
      <c r="I8088">
        <v>0.28660944099452001</v>
      </c>
      <c r="J8088">
        <v>0.37242777912319502</v>
      </c>
      <c r="K8088" t="b">
        <v>0</v>
      </c>
    </row>
    <row r="8089" spans="1:12">
      <c r="A8089" t="s">
        <v>911</v>
      </c>
      <c r="B8089" t="s">
        <v>711</v>
      </c>
      <c r="C8089">
        <v>12</v>
      </c>
      <c r="D8089">
        <v>113517406</v>
      </c>
      <c r="E8089" t="s">
        <v>224</v>
      </c>
      <c r="F8089" t="s">
        <v>225</v>
      </c>
      <c r="G8089" t="s">
        <v>226</v>
      </c>
      <c r="H8089">
        <v>5.0007672769828003E-2</v>
      </c>
      <c r="I8089">
        <v>0.28820219106214001</v>
      </c>
      <c r="J8089">
        <v>0.37423582442261799</v>
      </c>
      <c r="K8089" t="b">
        <v>0</v>
      </c>
    </row>
    <row r="8090" spans="1:12">
      <c r="A8090" t="s">
        <v>911</v>
      </c>
      <c r="B8090" t="s">
        <v>514</v>
      </c>
      <c r="C8090">
        <v>12</v>
      </c>
      <c r="D8090">
        <v>113395660</v>
      </c>
      <c r="E8090" t="s">
        <v>646</v>
      </c>
      <c r="F8090" t="s">
        <v>375</v>
      </c>
      <c r="G8090" t="s">
        <v>376</v>
      </c>
      <c r="H8090">
        <v>9.0346553869188207E-3</v>
      </c>
      <c r="I8090">
        <v>0.28842848321112402</v>
      </c>
      <c r="J8090">
        <v>0.37423582442261799</v>
      </c>
      <c r="K8090" t="b">
        <v>0</v>
      </c>
    </row>
    <row r="8091" spans="1:12">
      <c r="A8091" t="s">
        <v>911</v>
      </c>
      <c r="B8091" t="s">
        <v>515</v>
      </c>
      <c r="C8091">
        <v>12</v>
      </c>
      <c r="D8091">
        <v>113398422</v>
      </c>
      <c r="E8091" t="s">
        <v>646</v>
      </c>
      <c r="F8091" t="s">
        <v>375</v>
      </c>
      <c r="G8091" t="s">
        <v>376</v>
      </c>
      <c r="H8091">
        <v>9.0346553869188207E-3</v>
      </c>
      <c r="I8091">
        <v>0.28842848321112402</v>
      </c>
      <c r="J8091">
        <v>0.37423582442261799</v>
      </c>
      <c r="K8091" t="b">
        <v>0</v>
      </c>
    </row>
    <row r="8092" spans="1:12">
      <c r="A8092" t="s">
        <v>911</v>
      </c>
      <c r="B8092" t="s">
        <v>516</v>
      </c>
      <c r="C8092">
        <v>12</v>
      </c>
      <c r="D8092">
        <v>113398919</v>
      </c>
      <c r="E8092" t="s">
        <v>646</v>
      </c>
      <c r="F8092" t="s">
        <v>375</v>
      </c>
      <c r="G8092" t="s">
        <v>376</v>
      </c>
      <c r="H8092">
        <v>9.0346553869188207E-3</v>
      </c>
      <c r="I8092">
        <v>0.28842848321112402</v>
      </c>
      <c r="J8092">
        <v>0.37423582442261799</v>
      </c>
      <c r="K8092" t="b">
        <v>0</v>
      </c>
    </row>
    <row r="8093" spans="1:12">
      <c r="A8093" t="s">
        <v>911</v>
      </c>
      <c r="B8093" t="s">
        <v>617</v>
      </c>
      <c r="C8093">
        <v>12</v>
      </c>
      <c r="D8093">
        <v>113438718</v>
      </c>
      <c r="E8093" t="s">
        <v>638</v>
      </c>
      <c r="F8093" t="s">
        <v>639</v>
      </c>
      <c r="G8093" t="s">
        <v>640</v>
      </c>
      <c r="H8093">
        <v>2.13878575269877E-2</v>
      </c>
      <c r="I8093">
        <v>0.28891915871496598</v>
      </c>
      <c r="J8093">
        <v>0.37481377057780602</v>
      </c>
      <c r="K8093" t="b">
        <v>0</v>
      </c>
    </row>
    <row r="8094" spans="1:12">
      <c r="A8094" t="s">
        <v>911</v>
      </c>
      <c r="B8094" t="s">
        <v>800</v>
      </c>
      <c r="C8094">
        <v>12</v>
      </c>
      <c r="D8094">
        <v>113235368</v>
      </c>
      <c r="E8094" t="s">
        <v>365</v>
      </c>
      <c r="F8094" t="s">
        <v>225</v>
      </c>
      <c r="G8094" t="s">
        <v>226</v>
      </c>
      <c r="H8094">
        <v>-1.8218705312265701E-2</v>
      </c>
      <c r="I8094">
        <v>0.28929272665539102</v>
      </c>
      <c r="J8094">
        <v>0.37506770062650102</v>
      </c>
      <c r="K8094" t="b">
        <v>0</v>
      </c>
    </row>
    <row r="8095" spans="1:12">
      <c r="A8095" t="s">
        <v>911</v>
      </c>
      <c r="B8095" t="s">
        <v>725</v>
      </c>
      <c r="C8095">
        <v>12</v>
      </c>
      <c r="D8095">
        <v>113495626</v>
      </c>
      <c r="E8095" t="s">
        <v>333</v>
      </c>
      <c r="F8095" t="s">
        <v>225</v>
      </c>
      <c r="G8095" t="s">
        <v>226</v>
      </c>
      <c r="H8095">
        <v>-1.753417645959E-2</v>
      </c>
      <c r="I8095">
        <v>0.28952306548492401</v>
      </c>
      <c r="J8095">
        <v>0.37506770062650102</v>
      </c>
      <c r="K8095" t="b">
        <v>0</v>
      </c>
    </row>
    <row r="8096" spans="1:12">
      <c r="A8096" t="s">
        <v>911</v>
      </c>
      <c r="B8096" t="s">
        <v>726</v>
      </c>
      <c r="C8096">
        <v>12</v>
      </c>
      <c r="D8096">
        <v>113495646</v>
      </c>
      <c r="E8096" t="s">
        <v>333</v>
      </c>
      <c r="F8096" t="s">
        <v>225</v>
      </c>
      <c r="G8096" t="s">
        <v>226</v>
      </c>
      <c r="H8096">
        <v>-1.753417645959E-2</v>
      </c>
      <c r="I8096">
        <v>0.28952306548492401</v>
      </c>
      <c r="J8096">
        <v>0.37506770062650102</v>
      </c>
      <c r="K8096" t="b">
        <v>0</v>
      </c>
    </row>
    <row r="8097" spans="1:12">
      <c r="A8097" t="s">
        <v>911</v>
      </c>
      <c r="B8097" t="s">
        <v>710</v>
      </c>
      <c r="C8097">
        <v>12</v>
      </c>
      <c r="D8097">
        <v>113267081</v>
      </c>
      <c r="E8097" t="s">
        <v>365</v>
      </c>
      <c r="F8097" t="s">
        <v>225</v>
      </c>
      <c r="G8097" t="s">
        <v>226</v>
      </c>
      <c r="H8097">
        <v>-1.51222175450455E-2</v>
      </c>
      <c r="I8097">
        <v>0.289552410089009</v>
      </c>
      <c r="J8097">
        <v>0.37506770062650102</v>
      </c>
      <c r="K8097" t="b">
        <v>0</v>
      </c>
    </row>
    <row r="8098" spans="1:12">
      <c r="A8098" t="s">
        <v>911</v>
      </c>
      <c r="B8098" t="s">
        <v>560</v>
      </c>
      <c r="C8098">
        <v>12</v>
      </c>
      <c r="D8098">
        <v>113384217</v>
      </c>
      <c r="E8098" t="s">
        <v>646</v>
      </c>
      <c r="F8098" t="s">
        <v>375</v>
      </c>
      <c r="G8098" t="s">
        <v>376</v>
      </c>
      <c r="H8098">
        <v>-1.04970097341334E-2</v>
      </c>
      <c r="I8098">
        <v>0.28988077388101402</v>
      </c>
      <c r="J8098">
        <v>0.37541634119787598</v>
      </c>
      <c r="K8098" t="b">
        <v>0</v>
      </c>
    </row>
    <row r="8099" spans="1:12">
      <c r="A8099" t="s">
        <v>911</v>
      </c>
      <c r="B8099" t="s">
        <v>720</v>
      </c>
      <c r="C8099">
        <v>12</v>
      </c>
      <c r="D8099">
        <v>113561895</v>
      </c>
      <c r="E8099" t="s">
        <v>224</v>
      </c>
      <c r="F8099" t="s">
        <v>225</v>
      </c>
      <c r="G8099" t="s">
        <v>226</v>
      </c>
      <c r="H8099">
        <v>6.03716488945912E-2</v>
      </c>
      <c r="I8099">
        <v>0.29029066264050102</v>
      </c>
      <c r="J8099">
        <v>0.375781956918668</v>
      </c>
      <c r="K8099" t="b">
        <v>0</v>
      </c>
    </row>
    <row r="8100" spans="1:12">
      <c r="A8100" t="s">
        <v>911</v>
      </c>
      <c r="B8100" t="s">
        <v>725</v>
      </c>
      <c r="C8100">
        <v>12</v>
      </c>
      <c r="D8100">
        <v>113495626</v>
      </c>
      <c r="E8100" t="s">
        <v>374</v>
      </c>
      <c r="F8100" t="s">
        <v>375</v>
      </c>
      <c r="G8100" t="s">
        <v>376</v>
      </c>
      <c r="H8100">
        <v>8.9702493465594405E-3</v>
      </c>
      <c r="I8100">
        <v>0.290668135222029</v>
      </c>
      <c r="J8100">
        <v>0.37600416388580099</v>
      </c>
      <c r="K8100" t="b">
        <v>0</v>
      </c>
    </row>
    <row r="8101" spans="1:12">
      <c r="A8101" t="s">
        <v>911</v>
      </c>
      <c r="B8101" t="s">
        <v>726</v>
      </c>
      <c r="C8101">
        <v>12</v>
      </c>
      <c r="D8101">
        <v>113495646</v>
      </c>
      <c r="E8101" t="s">
        <v>374</v>
      </c>
      <c r="F8101" t="s">
        <v>375</v>
      </c>
      <c r="G8101" t="s">
        <v>376</v>
      </c>
      <c r="H8101">
        <v>8.9702493465594405E-3</v>
      </c>
      <c r="I8101">
        <v>0.290668135222029</v>
      </c>
      <c r="J8101">
        <v>0.37600416388580099</v>
      </c>
      <c r="K8101" t="b">
        <v>0</v>
      </c>
    </row>
    <row r="8102" spans="1:12">
      <c r="A8102" t="s">
        <v>911</v>
      </c>
      <c r="B8102" t="s">
        <v>811</v>
      </c>
      <c r="C8102">
        <v>12</v>
      </c>
      <c r="D8102">
        <v>113263934</v>
      </c>
      <c r="E8102" t="s">
        <v>508</v>
      </c>
      <c r="F8102" t="s">
        <v>375</v>
      </c>
      <c r="G8102" t="s">
        <v>376</v>
      </c>
      <c r="H8102">
        <v>-2.36322537981703E-2</v>
      </c>
      <c r="I8102">
        <v>0.29111347482538602</v>
      </c>
      <c r="J8102">
        <v>0.37640501997248399</v>
      </c>
      <c r="K8102" t="b">
        <v>0</v>
      </c>
    </row>
    <row r="8103" spans="1:12">
      <c r="A8103" t="s">
        <v>911</v>
      </c>
      <c r="B8103" t="s">
        <v>848</v>
      </c>
      <c r="C8103">
        <v>12</v>
      </c>
      <c r="D8103">
        <v>113333240</v>
      </c>
      <c r="E8103" t="s">
        <v>646</v>
      </c>
      <c r="F8103" t="s">
        <v>375</v>
      </c>
      <c r="G8103" t="s">
        <v>376</v>
      </c>
      <c r="H8103">
        <v>9.3582948438435797E-3</v>
      </c>
      <c r="I8103">
        <v>0.29125360119634602</v>
      </c>
      <c r="J8103">
        <v>0.37645977038478301</v>
      </c>
      <c r="K8103" t="b">
        <v>0</v>
      </c>
    </row>
    <row r="8104" spans="1:12">
      <c r="A8104" t="s">
        <v>911</v>
      </c>
      <c r="B8104" t="s">
        <v>349</v>
      </c>
      <c r="C8104">
        <v>12</v>
      </c>
      <c r="D8104">
        <v>113381956</v>
      </c>
      <c r="E8104" t="s">
        <v>646</v>
      </c>
      <c r="F8104" t="s">
        <v>375</v>
      </c>
      <c r="G8104" t="s">
        <v>376</v>
      </c>
      <c r="H8104">
        <v>7.6000044674031601E-3</v>
      </c>
      <c r="I8104">
        <v>0.29135664908758402</v>
      </c>
      <c r="J8104">
        <v>0.37646670119759001</v>
      </c>
      <c r="K8104" t="b">
        <v>0</v>
      </c>
    </row>
    <row r="8105" spans="1:12">
      <c r="A8105" t="s">
        <v>911</v>
      </c>
      <c r="B8105" t="s">
        <v>483</v>
      </c>
      <c r="C8105">
        <v>12</v>
      </c>
      <c r="D8105">
        <v>113489302</v>
      </c>
      <c r="E8105" t="s">
        <v>638</v>
      </c>
      <c r="F8105" t="s">
        <v>639</v>
      </c>
      <c r="G8105" t="s">
        <v>640</v>
      </c>
      <c r="H8105">
        <v>-1.8323856205263701E-2</v>
      </c>
      <c r="I8105">
        <v>0.29232074308998102</v>
      </c>
      <c r="J8105">
        <v>0.377221259528218</v>
      </c>
      <c r="K8105" t="b">
        <v>0</v>
      </c>
    </row>
    <row r="8106" spans="1:12">
      <c r="A8106" t="s">
        <v>911</v>
      </c>
      <c r="B8106" t="s">
        <v>895</v>
      </c>
      <c r="C8106">
        <v>12</v>
      </c>
      <c r="D8106">
        <v>113508317</v>
      </c>
      <c r="E8106" t="s">
        <v>365</v>
      </c>
      <c r="F8106" t="s">
        <v>225</v>
      </c>
      <c r="G8106" t="s">
        <v>226</v>
      </c>
      <c r="H8106">
        <v>-1.50797976425868E-2</v>
      </c>
      <c r="I8106">
        <v>0.29235932379519203</v>
      </c>
      <c r="J8106">
        <v>0.377221259528218</v>
      </c>
      <c r="K8106" t="b">
        <v>0</v>
      </c>
    </row>
    <row r="8107" spans="1:12">
      <c r="A8107" t="s">
        <v>911</v>
      </c>
      <c r="B8107" t="s">
        <v>681</v>
      </c>
      <c r="C8107">
        <v>12</v>
      </c>
      <c r="D8107">
        <v>113432884</v>
      </c>
      <c r="E8107" t="s">
        <v>508</v>
      </c>
      <c r="F8107" t="s">
        <v>375</v>
      </c>
      <c r="G8107" t="s">
        <v>376</v>
      </c>
      <c r="H8107">
        <v>2.13253099855958E-2</v>
      </c>
      <c r="I8107">
        <v>0.29236033820546098</v>
      </c>
      <c r="J8107">
        <v>0.377221259528218</v>
      </c>
      <c r="K8107" t="b">
        <v>0</v>
      </c>
      <c r="L8107" t="s">
        <v>471</v>
      </c>
    </row>
    <row r="8108" spans="1:12">
      <c r="A8108" t="s">
        <v>911</v>
      </c>
      <c r="B8108" t="s">
        <v>571</v>
      </c>
      <c r="C8108">
        <v>12</v>
      </c>
      <c r="D8108">
        <v>113518423</v>
      </c>
      <c r="E8108" t="s">
        <v>656</v>
      </c>
      <c r="F8108" t="s">
        <v>639</v>
      </c>
      <c r="G8108" t="s">
        <v>640</v>
      </c>
      <c r="H8108">
        <v>-2.1269576447539899E-2</v>
      </c>
      <c r="I8108">
        <v>0.29246931412754101</v>
      </c>
      <c r="J8108">
        <v>0.37727274681200701</v>
      </c>
      <c r="K8108" t="b">
        <v>0</v>
      </c>
    </row>
    <row r="8109" spans="1:12">
      <c r="A8109" t="s">
        <v>911</v>
      </c>
      <c r="B8109" t="s">
        <v>470</v>
      </c>
      <c r="C8109">
        <v>12</v>
      </c>
      <c r="D8109">
        <v>113426978</v>
      </c>
      <c r="E8109" t="s">
        <v>638</v>
      </c>
      <c r="F8109" t="s">
        <v>639</v>
      </c>
      <c r="G8109" t="s">
        <v>640</v>
      </c>
      <c r="H8109">
        <v>2.6495641687551801E-2</v>
      </c>
      <c r="I8109">
        <v>0.29308381193560901</v>
      </c>
      <c r="J8109">
        <v>0.37731718536575898</v>
      </c>
      <c r="K8109" t="b">
        <v>0</v>
      </c>
    </row>
    <row r="8110" spans="1:12">
      <c r="A8110" t="s">
        <v>911</v>
      </c>
      <c r="B8110" t="s">
        <v>257</v>
      </c>
      <c r="C8110">
        <v>12</v>
      </c>
      <c r="D8110">
        <v>113363922</v>
      </c>
      <c r="E8110" t="s">
        <v>656</v>
      </c>
      <c r="F8110" t="s">
        <v>639</v>
      </c>
      <c r="G8110" t="s">
        <v>640</v>
      </c>
      <c r="H8110">
        <v>-1.69281444192694E-2</v>
      </c>
      <c r="I8110">
        <v>0.29362553097002297</v>
      </c>
      <c r="J8110">
        <v>0.37731718536575898</v>
      </c>
      <c r="K8110" t="b">
        <v>0</v>
      </c>
    </row>
    <row r="8111" spans="1:12">
      <c r="A8111" t="s">
        <v>911</v>
      </c>
      <c r="B8111" t="s">
        <v>258</v>
      </c>
      <c r="C8111">
        <v>12</v>
      </c>
      <c r="D8111">
        <v>113363972</v>
      </c>
      <c r="E8111" t="s">
        <v>656</v>
      </c>
      <c r="F8111" t="s">
        <v>639</v>
      </c>
      <c r="G8111" t="s">
        <v>640</v>
      </c>
      <c r="H8111">
        <v>-1.69281444192694E-2</v>
      </c>
      <c r="I8111">
        <v>0.29362553097002297</v>
      </c>
      <c r="J8111">
        <v>0.37731718536575898</v>
      </c>
      <c r="K8111" t="b">
        <v>0</v>
      </c>
    </row>
    <row r="8112" spans="1:12">
      <c r="A8112" t="s">
        <v>911</v>
      </c>
      <c r="B8112" t="s">
        <v>259</v>
      </c>
      <c r="C8112">
        <v>12</v>
      </c>
      <c r="D8112">
        <v>113364332</v>
      </c>
      <c r="E8112" t="s">
        <v>656</v>
      </c>
      <c r="F8112" t="s">
        <v>639</v>
      </c>
      <c r="G8112" t="s">
        <v>640</v>
      </c>
      <c r="H8112">
        <v>-1.69281444192694E-2</v>
      </c>
      <c r="I8112">
        <v>0.29362553097002297</v>
      </c>
      <c r="J8112">
        <v>0.37731718536575898</v>
      </c>
      <c r="K8112" t="b">
        <v>0</v>
      </c>
    </row>
    <row r="8113" spans="1:11">
      <c r="A8113" t="s">
        <v>911</v>
      </c>
      <c r="B8113" t="s">
        <v>260</v>
      </c>
      <c r="C8113">
        <v>12</v>
      </c>
      <c r="D8113">
        <v>113364375</v>
      </c>
      <c r="E8113" t="s">
        <v>656</v>
      </c>
      <c r="F8113" t="s">
        <v>639</v>
      </c>
      <c r="G8113" t="s">
        <v>640</v>
      </c>
      <c r="H8113">
        <v>-1.69281444192694E-2</v>
      </c>
      <c r="I8113">
        <v>0.29362553097002297</v>
      </c>
      <c r="J8113">
        <v>0.37731718536575898</v>
      </c>
      <c r="K8113" t="b">
        <v>0</v>
      </c>
    </row>
    <row r="8114" spans="1:11">
      <c r="A8114" t="s">
        <v>911</v>
      </c>
      <c r="B8114" t="s">
        <v>261</v>
      </c>
      <c r="C8114">
        <v>12</v>
      </c>
      <c r="D8114">
        <v>113364382</v>
      </c>
      <c r="E8114" t="s">
        <v>656</v>
      </c>
      <c r="F8114" t="s">
        <v>639</v>
      </c>
      <c r="G8114" t="s">
        <v>640</v>
      </c>
      <c r="H8114">
        <v>-1.69281444192694E-2</v>
      </c>
      <c r="I8114">
        <v>0.29362553097002297</v>
      </c>
      <c r="J8114">
        <v>0.37731718536575898</v>
      </c>
      <c r="K8114" t="b">
        <v>0</v>
      </c>
    </row>
    <row r="8115" spans="1:11">
      <c r="A8115" t="s">
        <v>911</v>
      </c>
      <c r="B8115" t="s">
        <v>262</v>
      </c>
      <c r="C8115">
        <v>12</v>
      </c>
      <c r="D8115">
        <v>113364471</v>
      </c>
      <c r="E8115" t="s">
        <v>656</v>
      </c>
      <c r="F8115" t="s">
        <v>639</v>
      </c>
      <c r="G8115" t="s">
        <v>640</v>
      </c>
      <c r="H8115">
        <v>-1.69281444192694E-2</v>
      </c>
      <c r="I8115">
        <v>0.29362553097002297</v>
      </c>
      <c r="J8115">
        <v>0.37731718536575898</v>
      </c>
      <c r="K8115" t="b">
        <v>0</v>
      </c>
    </row>
    <row r="8116" spans="1:11">
      <c r="A8116" t="s">
        <v>911</v>
      </c>
      <c r="B8116" t="s">
        <v>666</v>
      </c>
      <c r="C8116">
        <v>12</v>
      </c>
      <c r="D8116">
        <v>113485169</v>
      </c>
      <c r="E8116" t="s">
        <v>638</v>
      </c>
      <c r="F8116" t="s">
        <v>639</v>
      </c>
      <c r="G8116" t="s">
        <v>640</v>
      </c>
      <c r="H8116">
        <v>-1.9218458163453501E-2</v>
      </c>
      <c r="I8116">
        <v>0.29388056145277902</v>
      </c>
      <c r="J8116">
        <v>0.37731718536575898</v>
      </c>
      <c r="K8116" t="b">
        <v>0</v>
      </c>
    </row>
    <row r="8117" spans="1:11">
      <c r="A8117" t="s">
        <v>911</v>
      </c>
      <c r="B8117" t="s">
        <v>667</v>
      </c>
      <c r="C8117">
        <v>12</v>
      </c>
      <c r="D8117">
        <v>113485599</v>
      </c>
      <c r="E8117" t="s">
        <v>638</v>
      </c>
      <c r="F8117" t="s">
        <v>639</v>
      </c>
      <c r="G8117" t="s">
        <v>640</v>
      </c>
      <c r="H8117">
        <v>-1.9218458163453501E-2</v>
      </c>
      <c r="I8117">
        <v>0.29388056145277902</v>
      </c>
      <c r="J8117">
        <v>0.37731718536575898</v>
      </c>
      <c r="K8117" t="b">
        <v>0</v>
      </c>
    </row>
    <row r="8118" spans="1:11">
      <c r="A8118" t="s">
        <v>911</v>
      </c>
      <c r="B8118" t="s">
        <v>668</v>
      </c>
      <c r="C8118">
        <v>12</v>
      </c>
      <c r="D8118">
        <v>113486541</v>
      </c>
      <c r="E8118" t="s">
        <v>638</v>
      </c>
      <c r="F8118" t="s">
        <v>639</v>
      </c>
      <c r="G8118" t="s">
        <v>640</v>
      </c>
      <c r="H8118">
        <v>-1.9218458163453501E-2</v>
      </c>
      <c r="I8118">
        <v>0.29388056145277902</v>
      </c>
      <c r="J8118">
        <v>0.37731718536575898</v>
      </c>
      <c r="K8118" t="b">
        <v>0</v>
      </c>
    </row>
    <row r="8119" spans="1:11">
      <c r="A8119" t="s">
        <v>911</v>
      </c>
      <c r="B8119" t="s">
        <v>669</v>
      </c>
      <c r="C8119">
        <v>12</v>
      </c>
      <c r="D8119">
        <v>113489410</v>
      </c>
      <c r="E8119" t="s">
        <v>638</v>
      </c>
      <c r="F8119" t="s">
        <v>639</v>
      </c>
      <c r="G8119" t="s">
        <v>640</v>
      </c>
      <c r="H8119">
        <v>-1.9218458163453501E-2</v>
      </c>
      <c r="I8119">
        <v>0.29388056145277902</v>
      </c>
      <c r="J8119">
        <v>0.37731718536575898</v>
      </c>
      <c r="K8119" t="b">
        <v>0</v>
      </c>
    </row>
    <row r="8120" spans="1:11">
      <c r="A8120" t="s">
        <v>911</v>
      </c>
      <c r="B8120" t="s">
        <v>670</v>
      </c>
      <c r="C8120">
        <v>12</v>
      </c>
      <c r="D8120">
        <v>113489545</v>
      </c>
      <c r="E8120" t="s">
        <v>638</v>
      </c>
      <c r="F8120" t="s">
        <v>639</v>
      </c>
      <c r="G8120" t="s">
        <v>640</v>
      </c>
      <c r="H8120">
        <v>-1.9218458163453501E-2</v>
      </c>
      <c r="I8120">
        <v>0.29388056145277902</v>
      </c>
      <c r="J8120">
        <v>0.37731718536575898</v>
      </c>
      <c r="K8120" t="b">
        <v>0</v>
      </c>
    </row>
    <row r="8121" spans="1:11">
      <c r="A8121" t="s">
        <v>911</v>
      </c>
      <c r="B8121" t="s">
        <v>538</v>
      </c>
      <c r="C8121">
        <v>12</v>
      </c>
      <c r="D8121">
        <v>113469275</v>
      </c>
      <c r="E8121" t="s">
        <v>656</v>
      </c>
      <c r="F8121" t="s">
        <v>639</v>
      </c>
      <c r="G8121" t="s">
        <v>640</v>
      </c>
      <c r="H8121">
        <v>1.88851990813747E-2</v>
      </c>
      <c r="I8121">
        <v>0.29540447081687798</v>
      </c>
      <c r="J8121">
        <v>0.37912547177466299</v>
      </c>
      <c r="K8121" t="b">
        <v>0</v>
      </c>
    </row>
    <row r="8122" spans="1:11">
      <c r="A8122" t="s">
        <v>911</v>
      </c>
      <c r="B8122" t="s">
        <v>815</v>
      </c>
      <c r="C8122">
        <v>12</v>
      </c>
      <c r="D8122">
        <v>113528815</v>
      </c>
      <c r="E8122" t="s">
        <v>638</v>
      </c>
      <c r="F8122" t="s">
        <v>639</v>
      </c>
      <c r="G8122" t="s">
        <v>640</v>
      </c>
      <c r="H8122">
        <v>2.2061592954167101E-2</v>
      </c>
      <c r="I8122">
        <v>0.295723100680994</v>
      </c>
      <c r="J8122">
        <v>0.379435869291534</v>
      </c>
      <c r="K8122" t="b">
        <v>0</v>
      </c>
    </row>
    <row r="8123" spans="1:11">
      <c r="A8123" t="s">
        <v>911</v>
      </c>
      <c r="B8123" t="s">
        <v>877</v>
      </c>
      <c r="C8123">
        <v>12</v>
      </c>
      <c r="D8123">
        <v>113292235</v>
      </c>
      <c r="E8123" t="s">
        <v>656</v>
      </c>
      <c r="F8123" t="s">
        <v>639</v>
      </c>
      <c r="G8123" t="s">
        <v>640</v>
      </c>
      <c r="H8123">
        <v>-2.0732687600710099E-2</v>
      </c>
      <c r="I8123">
        <v>0.29619517995751998</v>
      </c>
      <c r="J8123">
        <v>0.37969931400305201</v>
      </c>
      <c r="K8123" t="b">
        <v>0</v>
      </c>
    </row>
    <row r="8124" spans="1:11">
      <c r="A8124" t="s">
        <v>911</v>
      </c>
      <c r="B8124" t="s">
        <v>531</v>
      </c>
      <c r="C8124">
        <v>12</v>
      </c>
      <c r="D8124">
        <v>113448652</v>
      </c>
      <c r="E8124" t="s">
        <v>638</v>
      </c>
      <c r="F8124" t="s">
        <v>639</v>
      </c>
      <c r="G8124" t="s">
        <v>640</v>
      </c>
      <c r="H8124">
        <v>-1.80582629881458E-2</v>
      </c>
      <c r="I8124">
        <v>0.29622595499847298</v>
      </c>
      <c r="J8124">
        <v>0.37969931400305201</v>
      </c>
      <c r="K8124" t="b">
        <v>0</v>
      </c>
    </row>
    <row r="8125" spans="1:11">
      <c r="A8125" t="s">
        <v>911</v>
      </c>
      <c r="B8125" t="s">
        <v>533</v>
      </c>
      <c r="C8125">
        <v>12</v>
      </c>
      <c r="D8125">
        <v>113450149</v>
      </c>
      <c r="E8125" t="s">
        <v>638</v>
      </c>
      <c r="F8125" t="s">
        <v>639</v>
      </c>
      <c r="G8125" t="s">
        <v>640</v>
      </c>
      <c r="H8125">
        <v>-1.80582629881458E-2</v>
      </c>
      <c r="I8125">
        <v>0.29622595499847298</v>
      </c>
      <c r="J8125">
        <v>0.37969931400305201</v>
      </c>
      <c r="K8125" t="b">
        <v>0</v>
      </c>
    </row>
    <row r="8126" spans="1:11">
      <c r="A8126" t="s">
        <v>911</v>
      </c>
      <c r="B8126" t="s">
        <v>571</v>
      </c>
      <c r="C8126">
        <v>12</v>
      </c>
      <c r="D8126">
        <v>113518423</v>
      </c>
      <c r="E8126" t="s">
        <v>638</v>
      </c>
      <c r="F8126" t="s">
        <v>639</v>
      </c>
      <c r="G8126" t="s">
        <v>640</v>
      </c>
      <c r="H8126">
        <v>2.0306082265888099E-2</v>
      </c>
      <c r="I8126">
        <v>0.298312097052706</v>
      </c>
      <c r="J8126">
        <v>0.38170100927416001</v>
      </c>
      <c r="K8126" t="b">
        <v>0</v>
      </c>
    </row>
    <row r="8127" spans="1:11">
      <c r="A8127" t="s">
        <v>911</v>
      </c>
      <c r="B8127" t="s">
        <v>338</v>
      </c>
      <c r="C8127">
        <v>12</v>
      </c>
      <c r="D8127">
        <v>113368030</v>
      </c>
      <c r="E8127" t="s">
        <v>656</v>
      </c>
      <c r="F8127" t="s">
        <v>639</v>
      </c>
      <c r="G8127" t="s">
        <v>640</v>
      </c>
      <c r="H8127">
        <v>-1.6959866579036399E-2</v>
      </c>
      <c r="I8127">
        <v>0.29848850090358497</v>
      </c>
      <c r="J8127">
        <v>0.38170100927416001</v>
      </c>
      <c r="K8127" t="b">
        <v>0</v>
      </c>
    </row>
    <row r="8128" spans="1:11">
      <c r="A8128" t="s">
        <v>911</v>
      </c>
      <c r="B8128" t="s">
        <v>339</v>
      </c>
      <c r="C8128">
        <v>12</v>
      </c>
      <c r="D8128">
        <v>113368055</v>
      </c>
      <c r="E8128" t="s">
        <v>656</v>
      </c>
      <c r="F8128" t="s">
        <v>639</v>
      </c>
      <c r="G8128" t="s">
        <v>640</v>
      </c>
      <c r="H8128">
        <v>-1.6959866579036399E-2</v>
      </c>
      <c r="I8128">
        <v>0.29848850090358497</v>
      </c>
      <c r="J8128">
        <v>0.38170100927416001</v>
      </c>
      <c r="K8128" t="b">
        <v>0</v>
      </c>
    </row>
    <row r="8129" spans="1:12">
      <c r="A8129" t="s">
        <v>911</v>
      </c>
      <c r="B8129" t="s">
        <v>340</v>
      </c>
      <c r="C8129">
        <v>12</v>
      </c>
      <c r="D8129">
        <v>113368079</v>
      </c>
      <c r="E8129" t="s">
        <v>656</v>
      </c>
      <c r="F8129" t="s">
        <v>639</v>
      </c>
      <c r="G8129" t="s">
        <v>640</v>
      </c>
      <c r="H8129">
        <v>-1.6959866579036399E-2</v>
      </c>
      <c r="I8129">
        <v>0.29848850090358497</v>
      </c>
      <c r="J8129">
        <v>0.38170100927416001</v>
      </c>
      <c r="K8129" t="b">
        <v>0</v>
      </c>
    </row>
    <row r="8130" spans="1:12">
      <c r="A8130" t="s">
        <v>911</v>
      </c>
      <c r="B8130" t="s">
        <v>341</v>
      </c>
      <c r="C8130">
        <v>12</v>
      </c>
      <c r="D8130">
        <v>113368125</v>
      </c>
      <c r="E8130" t="s">
        <v>656</v>
      </c>
      <c r="F8130" t="s">
        <v>639</v>
      </c>
      <c r="G8130" t="s">
        <v>640</v>
      </c>
      <c r="H8130">
        <v>-1.6959866579036399E-2</v>
      </c>
      <c r="I8130">
        <v>0.29848850090358497</v>
      </c>
      <c r="J8130">
        <v>0.38170100927416001</v>
      </c>
      <c r="K8130" t="b">
        <v>0</v>
      </c>
    </row>
    <row r="8131" spans="1:12">
      <c r="A8131" t="s">
        <v>911</v>
      </c>
      <c r="B8131" t="s">
        <v>579</v>
      </c>
      <c r="C8131">
        <v>12</v>
      </c>
      <c r="D8131">
        <v>113444845</v>
      </c>
      <c r="E8131" t="s">
        <v>374</v>
      </c>
      <c r="F8131" t="s">
        <v>375</v>
      </c>
      <c r="G8131" t="s">
        <v>376</v>
      </c>
      <c r="H8131">
        <v>9.3137435210425609E-3</v>
      </c>
      <c r="I8131">
        <v>0.29914445291929798</v>
      </c>
      <c r="J8131">
        <v>0.38240779329257402</v>
      </c>
      <c r="K8131" t="b">
        <v>0</v>
      </c>
      <c r="L8131" t="s">
        <v>487</v>
      </c>
    </row>
    <row r="8132" spans="1:12">
      <c r="A8132" t="s">
        <v>911</v>
      </c>
      <c r="B8132" t="s">
        <v>816</v>
      </c>
      <c r="C8132">
        <v>12</v>
      </c>
      <c r="D8132">
        <v>113551994</v>
      </c>
      <c r="E8132" t="s">
        <v>638</v>
      </c>
      <c r="F8132" t="s">
        <v>639</v>
      </c>
      <c r="G8132" t="s">
        <v>640</v>
      </c>
      <c r="H8132">
        <v>2.2105376607644601E-2</v>
      </c>
      <c r="I8132">
        <v>0.30033773238439998</v>
      </c>
      <c r="J8132">
        <v>0.383131654226326</v>
      </c>
      <c r="K8132" t="b">
        <v>0</v>
      </c>
    </row>
    <row r="8133" spans="1:12">
      <c r="A8133" t="s">
        <v>911</v>
      </c>
      <c r="B8133" t="s">
        <v>817</v>
      </c>
      <c r="C8133">
        <v>12</v>
      </c>
      <c r="D8133">
        <v>113552140</v>
      </c>
      <c r="E8133" t="s">
        <v>638</v>
      </c>
      <c r="F8133" t="s">
        <v>639</v>
      </c>
      <c r="G8133" t="s">
        <v>640</v>
      </c>
      <c r="H8133">
        <v>2.2105376607644601E-2</v>
      </c>
      <c r="I8133">
        <v>0.30033773238439998</v>
      </c>
      <c r="J8133">
        <v>0.383131654226326</v>
      </c>
      <c r="K8133" t="b">
        <v>0</v>
      </c>
    </row>
    <row r="8134" spans="1:12">
      <c r="A8134" t="s">
        <v>911</v>
      </c>
      <c r="B8134" t="s">
        <v>818</v>
      </c>
      <c r="C8134">
        <v>12</v>
      </c>
      <c r="D8134">
        <v>113552270</v>
      </c>
      <c r="E8134" t="s">
        <v>638</v>
      </c>
      <c r="F8134" t="s">
        <v>639</v>
      </c>
      <c r="G8134" t="s">
        <v>640</v>
      </c>
      <c r="H8134">
        <v>2.2105376607644601E-2</v>
      </c>
      <c r="I8134">
        <v>0.30033773238439998</v>
      </c>
      <c r="J8134">
        <v>0.383131654226326</v>
      </c>
      <c r="K8134" t="b">
        <v>0</v>
      </c>
    </row>
    <row r="8135" spans="1:12">
      <c r="A8135" t="s">
        <v>911</v>
      </c>
      <c r="B8135" t="s">
        <v>706</v>
      </c>
      <c r="C8135">
        <v>12</v>
      </c>
      <c r="D8135">
        <v>113264897</v>
      </c>
      <c r="E8135" t="s">
        <v>656</v>
      </c>
      <c r="F8135" t="s">
        <v>639</v>
      </c>
      <c r="G8135" t="s">
        <v>640</v>
      </c>
      <c r="H8135">
        <v>-1.8983395176411601E-2</v>
      </c>
      <c r="I8135">
        <v>0.30039654391460402</v>
      </c>
      <c r="J8135">
        <v>0.383131654226326</v>
      </c>
      <c r="K8135" t="b">
        <v>0</v>
      </c>
    </row>
    <row r="8136" spans="1:12">
      <c r="A8136" t="s">
        <v>911</v>
      </c>
      <c r="B8136" t="s">
        <v>707</v>
      </c>
      <c r="C8136">
        <v>12</v>
      </c>
      <c r="D8136">
        <v>113265690</v>
      </c>
      <c r="E8136" t="s">
        <v>656</v>
      </c>
      <c r="F8136" t="s">
        <v>639</v>
      </c>
      <c r="G8136" t="s">
        <v>640</v>
      </c>
      <c r="H8136">
        <v>-1.8983395176411601E-2</v>
      </c>
      <c r="I8136">
        <v>0.30039654391460402</v>
      </c>
      <c r="J8136">
        <v>0.383131654226326</v>
      </c>
      <c r="K8136" t="b">
        <v>0</v>
      </c>
    </row>
    <row r="8137" spans="1:12">
      <c r="A8137" t="s">
        <v>911</v>
      </c>
      <c r="B8137" t="s">
        <v>708</v>
      </c>
      <c r="C8137">
        <v>12</v>
      </c>
      <c r="D8137">
        <v>113265702</v>
      </c>
      <c r="E8137" t="s">
        <v>656</v>
      </c>
      <c r="F8137" t="s">
        <v>639</v>
      </c>
      <c r="G8137" t="s">
        <v>640</v>
      </c>
      <c r="H8137">
        <v>-1.8983395176411601E-2</v>
      </c>
      <c r="I8137">
        <v>0.30039654391460402</v>
      </c>
      <c r="J8137">
        <v>0.383131654226326</v>
      </c>
      <c r="K8137" t="b">
        <v>0</v>
      </c>
    </row>
    <row r="8138" spans="1:12">
      <c r="A8138" t="s">
        <v>911</v>
      </c>
      <c r="B8138" t="s">
        <v>701</v>
      </c>
      <c r="C8138">
        <v>12</v>
      </c>
      <c r="D8138">
        <v>113264755</v>
      </c>
      <c r="E8138" t="s">
        <v>333</v>
      </c>
      <c r="F8138" t="s">
        <v>225</v>
      </c>
      <c r="G8138" t="s">
        <v>226</v>
      </c>
      <c r="H8138">
        <v>1.9192171367823301E-2</v>
      </c>
      <c r="I8138">
        <v>0.30047526985404399</v>
      </c>
      <c r="J8138">
        <v>0.383131654226326</v>
      </c>
      <c r="K8138" t="b">
        <v>0</v>
      </c>
    </row>
    <row r="8139" spans="1:12">
      <c r="A8139" t="s">
        <v>911</v>
      </c>
      <c r="B8139" t="s">
        <v>797</v>
      </c>
      <c r="C8139">
        <v>12</v>
      </c>
      <c r="D8139">
        <v>113553408</v>
      </c>
      <c r="E8139" t="s">
        <v>508</v>
      </c>
      <c r="F8139" t="s">
        <v>375</v>
      </c>
      <c r="G8139" t="s">
        <v>376</v>
      </c>
      <c r="H8139">
        <v>-1.8191293359882E-2</v>
      </c>
      <c r="I8139">
        <v>0.30100570941232802</v>
      </c>
      <c r="J8139">
        <v>0.383454356386075</v>
      </c>
      <c r="K8139" t="b">
        <v>0</v>
      </c>
    </row>
    <row r="8140" spans="1:12">
      <c r="A8140" t="s">
        <v>911</v>
      </c>
      <c r="B8140" t="s">
        <v>798</v>
      </c>
      <c r="C8140">
        <v>12</v>
      </c>
      <c r="D8140">
        <v>113553481</v>
      </c>
      <c r="E8140" t="s">
        <v>508</v>
      </c>
      <c r="F8140" t="s">
        <v>375</v>
      </c>
      <c r="G8140" t="s">
        <v>376</v>
      </c>
      <c r="H8140">
        <v>-1.8191293359882E-2</v>
      </c>
      <c r="I8140">
        <v>0.30100570941232802</v>
      </c>
      <c r="J8140">
        <v>0.383454356386075</v>
      </c>
      <c r="K8140" t="b">
        <v>0</v>
      </c>
    </row>
    <row r="8141" spans="1:12">
      <c r="A8141" t="s">
        <v>911</v>
      </c>
      <c r="B8141" t="s">
        <v>799</v>
      </c>
      <c r="C8141">
        <v>12</v>
      </c>
      <c r="D8141">
        <v>113556386</v>
      </c>
      <c r="E8141" t="s">
        <v>508</v>
      </c>
      <c r="F8141" t="s">
        <v>375</v>
      </c>
      <c r="G8141" t="s">
        <v>376</v>
      </c>
      <c r="H8141">
        <v>-1.8191293359882E-2</v>
      </c>
      <c r="I8141">
        <v>0.30100570941232802</v>
      </c>
      <c r="J8141">
        <v>0.383454356386075</v>
      </c>
      <c r="K8141" t="b">
        <v>0</v>
      </c>
    </row>
    <row r="8142" spans="1:12">
      <c r="A8142" t="s">
        <v>911</v>
      </c>
      <c r="B8142" t="s">
        <v>723</v>
      </c>
      <c r="C8142">
        <v>12</v>
      </c>
      <c r="D8142">
        <v>113501367</v>
      </c>
      <c r="E8142" t="s">
        <v>374</v>
      </c>
      <c r="F8142" t="s">
        <v>375</v>
      </c>
      <c r="G8142" t="s">
        <v>376</v>
      </c>
      <c r="H8142">
        <v>-9.2317834656738904E-3</v>
      </c>
      <c r="I8142">
        <v>0.30115911253580802</v>
      </c>
      <c r="J8142">
        <v>0.38349375733485502</v>
      </c>
      <c r="K8142" t="b">
        <v>0</v>
      </c>
    </row>
    <row r="8143" spans="1:12">
      <c r="A8143" t="s">
        <v>911</v>
      </c>
      <c r="B8143" t="s">
        <v>733</v>
      </c>
      <c r="C8143">
        <v>12</v>
      </c>
      <c r="D8143">
        <v>113315750</v>
      </c>
      <c r="E8143" t="s">
        <v>638</v>
      </c>
      <c r="F8143" t="s">
        <v>639</v>
      </c>
      <c r="G8143" t="s">
        <v>640</v>
      </c>
      <c r="H8143">
        <v>1.88398533880909E-2</v>
      </c>
      <c r="I8143">
        <v>0.30191444926634597</v>
      </c>
      <c r="J8143">
        <v>0.38423782015741997</v>
      </c>
      <c r="K8143" t="b">
        <v>0</v>
      </c>
    </row>
    <row r="8144" spans="1:12">
      <c r="A8144" t="s">
        <v>911</v>
      </c>
      <c r="B8144" t="s">
        <v>196</v>
      </c>
      <c r="C8144">
        <v>12</v>
      </c>
      <c r="D8144">
        <v>113504725</v>
      </c>
      <c r="E8144" t="s">
        <v>365</v>
      </c>
      <c r="F8144" t="s">
        <v>225</v>
      </c>
      <c r="G8144" t="s">
        <v>226</v>
      </c>
      <c r="H8144">
        <v>-1.45568465864689E-2</v>
      </c>
      <c r="I8144">
        <v>0.302070740544848</v>
      </c>
      <c r="J8144">
        <v>0.38423782015741997</v>
      </c>
      <c r="K8144" t="b">
        <v>1</v>
      </c>
    </row>
    <row r="8145" spans="1:11">
      <c r="A8145" t="s">
        <v>911</v>
      </c>
      <c r="B8145" t="s">
        <v>197</v>
      </c>
      <c r="C8145">
        <v>12</v>
      </c>
      <c r="D8145">
        <v>113505896</v>
      </c>
      <c r="E8145" t="s">
        <v>365</v>
      </c>
      <c r="F8145" t="s">
        <v>225</v>
      </c>
      <c r="G8145" t="s">
        <v>226</v>
      </c>
      <c r="H8145">
        <v>-1.45568465864689E-2</v>
      </c>
      <c r="I8145">
        <v>0.302070740544848</v>
      </c>
      <c r="J8145">
        <v>0.38423782015741997</v>
      </c>
      <c r="K8145" t="b">
        <v>1</v>
      </c>
    </row>
    <row r="8146" spans="1:11">
      <c r="A8146" t="s">
        <v>911</v>
      </c>
      <c r="B8146" t="s">
        <v>644</v>
      </c>
      <c r="C8146">
        <v>12</v>
      </c>
      <c r="D8146">
        <v>113543828</v>
      </c>
      <c r="E8146" t="s">
        <v>508</v>
      </c>
      <c r="F8146" t="s">
        <v>375</v>
      </c>
      <c r="G8146" t="s">
        <v>376</v>
      </c>
      <c r="H8146">
        <v>-1.50474367171884E-2</v>
      </c>
      <c r="I8146">
        <v>0.30217064183029702</v>
      </c>
      <c r="J8146">
        <v>0.38423782015741997</v>
      </c>
      <c r="K8146" t="b">
        <v>0</v>
      </c>
    </row>
    <row r="8147" spans="1:11">
      <c r="A8147" t="s">
        <v>911</v>
      </c>
      <c r="B8147" t="s">
        <v>416</v>
      </c>
      <c r="C8147">
        <v>12</v>
      </c>
      <c r="D8147">
        <v>113429329</v>
      </c>
      <c r="E8147" t="s">
        <v>638</v>
      </c>
      <c r="F8147" t="s">
        <v>639</v>
      </c>
      <c r="G8147" t="s">
        <v>640</v>
      </c>
      <c r="H8147">
        <v>-1.8569050797314499E-2</v>
      </c>
      <c r="I8147">
        <v>0.302257227209832</v>
      </c>
      <c r="J8147">
        <v>0.38423782015741997</v>
      </c>
      <c r="K8147" t="b">
        <v>0</v>
      </c>
    </row>
    <row r="8148" spans="1:11">
      <c r="A8148" t="s">
        <v>911</v>
      </c>
      <c r="B8148" t="s">
        <v>510</v>
      </c>
      <c r="C8148">
        <v>12</v>
      </c>
      <c r="D8148">
        <v>113457394</v>
      </c>
      <c r="E8148" t="s">
        <v>656</v>
      </c>
      <c r="F8148" t="s">
        <v>639</v>
      </c>
      <c r="G8148" t="s">
        <v>640</v>
      </c>
      <c r="H8148">
        <v>-1.8669912490511E-2</v>
      </c>
      <c r="I8148">
        <v>0.30245925262057499</v>
      </c>
      <c r="J8148">
        <v>0.384347143444219</v>
      </c>
      <c r="K8148" t="b">
        <v>0</v>
      </c>
    </row>
    <row r="8149" spans="1:11">
      <c r="A8149" t="s">
        <v>911</v>
      </c>
      <c r="B8149" t="s">
        <v>867</v>
      </c>
      <c r="C8149">
        <v>12</v>
      </c>
      <c r="D8149">
        <v>113292993</v>
      </c>
      <c r="E8149" t="s">
        <v>656</v>
      </c>
      <c r="F8149" t="s">
        <v>639</v>
      </c>
      <c r="G8149" t="s">
        <v>640</v>
      </c>
      <c r="H8149">
        <v>-2.0699258482605801E-2</v>
      </c>
      <c r="I8149">
        <v>0.303086695179827</v>
      </c>
      <c r="J8149">
        <v>0.38490923804911198</v>
      </c>
      <c r="K8149" t="b">
        <v>0</v>
      </c>
    </row>
    <row r="8150" spans="1:11">
      <c r="A8150" t="s">
        <v>911</v>
      </c>
      <c r="B8150" t="s">
        <v>803</v>
      </c>
      <c r="C8150">
        <v>12</v>
      </c>
      <c r="D8150">
        <v>113274679</v>
      </c>
      <c r="E8150" t="s">
        <v>656</v>
      </c>
      <c r="F8150" t="s">
        <v>639</v>
      </c>
      <c r="G8150" t="s">
        <v>640</v>
      </c>
      <c r="H8150">
        <v>-1.9387163642712799E-2</v>
      </c>
      <c r="I8150">
        <v>0.30321731374803801</v>
      </c>
      <c r="J8150">
        <v>0.38490923804911198</v>
      </c>
      <c r="K8150" t="b">
        <v>0</v>
      </c>
    </row>
    <row r="8151" spans="1:11">
      <c r="A8151" t="s">
        <v>911</v>
      </c>
      <c r="B8151" t="s">
        <v>701</v>
      </c>
      <c r="C8151">
        <v>12</v>
      </c>
      <c r="D8151">
        <v>113264755</v>
      </c>
      <c r="E8151" t="s">
        <v>508</v>
      </c>
      <c r="F8151" t="s">
        <v>375</v>
      </c>
      <c r="G8151" t="s">
        <v>376</v>
      </c>
      <c r="H8151">
        <v>-1.7522145241841501E-2</v>
      </c>
      <c r="I8151">
        <v>0.30322717432681001</v>
      </c>
      <c r="J8151">
        <v>0.38490923804911198</v>
      </c>
      <c r="K8151" t="b">
        <v>0</v>
      </c>
    </row>
    <row r="8152" spans="1:11">
      <c r="A8152" t="s">
        <v>911</v>
      </c>
      <c r="B8152" t="s">
        <v>801</v>
      </c>
      <c r="C8152">
        <v>12</v>
      </c>
      <c r="D8152">
        <v>113308507</v>
      </c>
      <c r="E8152" t="s">
        <v>638</v>
      </c>
      <c r="F8152" t="s">
        <v>639</v>
      </c>
      <c r="G8152" t="s">
        <v>640</v>
      </c>
      <c r="H8152">
        <v>1.8455081705704701E-2</v>
      </c>
      <c r="I8152">
        <v>0.30411931295935701</v>
      </c>
      <c r="J8152">
        <v>0.385734550058354</v>
      </c>
      <c r="K8152" t="b">
        <v>0</v>
      </c>
    </row>
    <row r="8153" spans="1:11">
      <c r="A8153" t="s">
        <v>911</v>
      </c>
      <c r="B8153" t="s">
        <v>802</v>
      </c>
      <c r="C8153">
        <v>12</v>
      </c>
      <c r="D8153">
        <v>113309189</v>
      </c>
      <c r="E8153" t="s">
        <v>638</v>
      </c>
      <c r="F8153" t="s">
        <v>639</v>
      </c>
      <c r="G8153" t="s">
        <v>640</v>
      </c>
      <c r="H8153">
        <v>1.8455081705704701E-2</v>
      </c>
      <c r="I8153">
        <v>0.30411931295935701</v>
      </c>
      <c r="J8153">
        <v>0.385734550058354</v>
      </c>
      <c r="K8153" t="b">
        <v>0</v>
      </c>
    </row>
    <row r="8154" spans="1:11">
      <c r="A8154" t="s">
        <v>911</v>
      </c>
      <c r="B8154" t="s">
        <v>192</v>
      </c>
      <c r="C8154">
        <v>12</v>
      </c>
      <c r="D8154">
        <v>113479281</v>
      </c>
      <c r="E8154" t="s">
        <v>638</v>
      </c>
      <c r="F8154" t="s">
        <v>639</v>
      </c>
      <c r="G8154" t="s">
        <v>640</v>
      </c>
      <c r="H8154">
        <v>-2.0858392742547499E-2</v>
      </c>
      <c r="I8154">
        <v>0.30468924170359302</v>
      </c>
      <c r="J8154">
        <v>0.38628222837793103</v>
      </c>
      <c r="K8154" t="b">
        <v>1</v>
      </c>
    </row>
    <row r="8155" spans="1:11">
      <c r="A8155" t="s">
        <v>911</v>
      </c>
      <c r="B8155" t="s">
        <v>736</v>
      </c>
      <c r="C8155">
        <v>12</v>
      </c>
      <c r="D8155">
        <v>113263518</v>
      </c>
      <c r="E8155" t="s">
        <v>365</v>
      </c>
      <c r="F8155" t="s">
        <v>225</v>
      </c>
      <c r="G8155" t="s">
        <v>226</v>
      </c>
      <c r="H8155">
        <v>1.33539109043572E-2</v>
      </c>
      <c r="I8155">
        <v>0.30570580548220899</v>
      </c>
      <c r="J8155">
        <v>0.38684797824225797</v>
      </c>
      <c r="K8155" t="b">
        <v>0</v>
      </c>
    </row>
    <row r="8156" spans="1:11">
      <c r="A8156" t="s">
        <v>911</v>
      </c>
      <c r="B8156" t="s">
        <v>725</v>
      </c>
      <c r="C8156">
        <v>12</v>
      </c>
      <c r="D8156">
        <v>113495626</v>
      </c>
      <c r="E8156" t="s">
        <v>508</v>
      </c>
      <c r="F8156" t="s">
        <v>375</v>
      </c>
      <c r="G8156" t="s">
        <v>376</v>
      </c>
      <c r="H8156">
        <v>-1.5571096893998E-2</v>
      </c>
      <c r="I8156">
        <v>0.305747752309944</v>
      </c>
      <c r="J8156">
        <v>0.38684797824225797</v>
      </c>
      <c r="K8156" t="b">
        <v>0</v>
      </c>
    </row>
    <row r="8157" spans="1:11">
      <c r="A8157" t="s">
        <v>911</v>
      </c>
      <c r="B8157" t="s">
        <v>726</v>
      </c>
      <c r="C8157">
        <v>12</v>
      </c>
      <c r="D8157">
        <v>113495646</v>
      </c>
      <c r="E8157" t="s">
        <v>508</v>
      </c>
      <c r="F8157" t="s">
        <v>375</v>
      </c>
      <c r="G8157" t="s">
        <v>376</v>
      </c>
      <c r="H8157">
        <v>-1.5571096893998E-2</v>
      </c>
      <c r="I8157">
        <v>0.305747752309944</v>
      </c>
      <c r="J8157">
        <v>0.38684797824225797</v>
      </c>
      <c r="K8157" t="b">
        <v>0</v>
      </c>
    </row>
    <row r="8158" spans="1:11">
      <c r="A8158" t="s">
        <v>911</v>
      </c>
      <c r="B8158" t="s">
        <v>544</v>
      </c>
      <c r="C8158">
        <v>12</v>
      </c>
      <c r="D8158">
        <v>113453863</v>
      </c>
      <c r="E8158" t="s">
        <v>656</v>
      </c>
      <c r="F8158" t="s">
        <v>639</v>
      </c>
      <c r="G8158" t="s">
        <v>640</v>
      </c>
      <c r="H8158">
        <v>1.7930228214300601E-2</v>
      </c>
      <c r="I8158">
        <v>0.30684895977695997</v>
      </c>
      <c r="J8158">
        <v>0.38684797824225797</v>
      </c>
      <c r="K8158" t="b">
        <v>0</v>
      </c>
    </row>
    <row r="8159" spans="1:11">
      <c r="A8159" t="s">
        <v>911</v>
      </c>
      <c r="B8159" t="s">
        <v>545</v>
      </c>
      <c r="C8159">
        <v>12</v>
      </c>
      <c r="D8159">
        <v>113454978</v>
      </c>
      <c r="E8159" t="s">
        <v>656</v>
      </c>
      <c r="F8159" t="s">
        <v>639</v>
      </c>
      <c r="G8159" t="s">
        <v>640</v>
      </c>
      <c r="H8159">
        <v>1.7930228214300601E-2</v>
      </c>
      <c r="I8159">
        <v>0.30684895977695997</v>
      </c>
      <c r="J8159">
        <v>0.38684797824225797</v>
      </c>
      <c r="K8159" t="b">
        <v>0</v>
      </c>
    </row>
    <row r="8160" spans="1:11">
      <c r="A8160" t="s">
        <v>911</v>
      </c>
      <c r="B8160" t="s">
        <v>712</v>
      </c>
      <c r="C8160">
        <v>12</v>
      </c>
      <c r="D8160">
        <v>113323067</v>
      </c>
      <c r="E8160" t="s">
        <v>374</v>
      </c>
      <c r="F8160" t="s">
        <v>375</v>
      </c>
      <c r="G8160" t="s">
        <v>376</v>
      </c>
      <c r="H8160">
        <v>8.7977308180534498E-3</v>
      </c>
      <c r="I8160">
        <v>0.307181703789006</v>
      </c>
      <c r="J8160">
        <v>0.38684797824225797</v>
      </c>
      <c r="K8160" t="b">
        <v>0</v>
      </c>
    </row>
    <row r="8161" spans="1:12">
      <c r="A8161" t="s">
        <v>911</v>
      </c>
      <c r="B8161" t="s">
        <v>647</v>
      </c>
      <c r="C8161">
        <v>12</v>
      </c>
      <c r="D8161">
        <v>113364711</v>
      </c>
      <c r="E8161" t="s">
        <v>365</v>
      </c>
      <c r="F8161" t="s">
        <v>225</v>
      </c>
      <c r="G8161" t="s">
        <v>226</v>
      </c>
      <c r="H8161">
        <v>1.5211550309276799E-2</v>
      </c>
      <c r="I8161">
        <v>0.30784874329163497</v>
      </c>
      <c r="J8161">
        <v>0.38684797824225797</v>
      </c>
      <c r="K8161" t="b">
        <v>0</v>
      </c>
      <c r="L8161" t="s">
        <v>256</v>
      </c>
    </row>
    <row r="8162" spans="1:12">
      <c r="A8162" t="s">
        <v>911</v>
      </c>
      <c r="B8162" t="s">
        <v>856</v>
      </c>
      <c r="C8162">
        <v>12</v>
      </c>
      <c r="D8162">
        <v>113498309</v>
      </c>
      <c r="E8162" t="s">
        <v>638</v>
      </c>
      <c r="F8162" t="s">
        <v>639</v>
      </c>
      <c r="G8162" t="s">
        <v>640</v>
      </c>
      <c r="H8162">
        <v>-2.23398798234874E-2</v>
      </c>
      <c r="I8162">
        <v>0.30837198639612601</v>
      </c>
      <c r="J8162">
        <v>0.38684797824225797</v>
      </c>
      <c r="K8162" t="b">
        <v>0</v>
      </c>
    </row>
    <row r="8163" spans="1:12">
      <c r="A8163" t="s">
        <v>911</v>
      </c>
      <c r="B8163" t="s">
        <v>729</v>
      </c>
      <c r="C8163">
        <v>12</v>
      </c>
      <c r="D8163">
        <v>113511891</v>
      </c>
      <c r="E8163" t="s">
        <v>638</v>
      </c>
      <c r="F8163" t="s">
        <v>639</v>
      </c>
      <c r="G8163" t="s">
        <v>640</v>
      </c>
      <c r="H8163">
        <v>-1.6832772566597799E-2</v>
      </c>
      <c r="I8163">
        <v>0.30846923980373397</v>
      </c>
      <c r="J8163">
        <v>0.38684797824225797</v>
      </c>
      <c r="K8163" t="b">
        <v>0</v>
      </c>
    </row>
    <row r="8164" spans="1:12">
      <c r="A8164" t="s">
        <v>911</v>
      </c>
      <c r="B8164" t="s">
        <v>721</v>
      </c>
      <c r="C8164">
        <v>12</v>
      </c>
      <c r="D8164">
        <v>113523505</v>
      </c>
      <c r="E8164" t="s">
        <v>508</v>
      </c>
      <c r="F8164" t="s">
        <v>375</v>
      </c>
      <c r="G8164" t="s">
        <v>376</v>
      </c>
      <c r="H8164">
        <v>-1.4772066622795E-2</v>
      </c>
      <c r="I8164">
        <v>0.30900382785661301</v>
      </c>
      <c r="J8164">
        <v>0.38684797824225797</v>
      </c>
      <c r="K8164" t="b">
        <v>0</v>
      </c>
    </row>
    <row r="8165" spans="1:12">
      <c r="A8165" t="s">
        <v>911</v>
      </c>
      <c r="B8165" t="s">
        <v>701</v>
      </c>
      <c r="C8165">
        <v>12</v>
      </c>
      <c r="D8165">
        <v>113264755</v>
      </c>
      <c r="E8165" t="s">
        <v>365</v>
      </c>
      <c r="F8165" t="s">
        <v>225</v>
      </c>
      <c r="G8165" t="s">
        <v>226</v>
      </c>
      <c r="H8165">
        <v>1.43501355077777E-2</v>
      </c>
      <c r="I8165">
        <v>0.30902231783020101</v>
      </c>
      <c r="J8165">
        <v>0.38684797824225797</v>
      </c>
      <c r="K8165" t="b">
        <v>0</v>
      </c>
    </row>
    <row r="8166" spans="1:12">
      <c r="A8166" t="s">
        <v>911</v>
      </c>
      <c r="B8166" t="s">
        <v>652</v>
      </c>
      <c r="C8166">
        <v>12</v>
      </c>
      <c r="D8166">
        <v>113315391</v>
      </c>
      <c r="E8166" t="s">
        <v>646</v>
      </c>
      <c r="F8166" t="s">
        <v>375</v>
      </c>
      <c r="G8166" t="s">
        <v>376</v>
      </c>
      <c r="H8166">
        <v>-1.2386556888274201E-2</v>
      </c>
      <c r="I8166">
        <v>0.30948746753998102</v>
      </c>
      <c r="J8166">
        <v>0.38684797824225797</v>
      </c>
      <c r="K8166" t="b">
        <v>0</v>
      </c>
    </row>
    <row r="8167" spans="1:12">
      <c r="A8167" t="s">
        <v>911</v>
      </c>
      <c r="B8167" t="s">
        <v>549</v>
      </c>
      <c r="C8167">
        <v>12</v>
      </c>
      <c r="D8167">
        <v>113401591</v>
      </c>
      <c r="E8167" t="s">
        <v>646</v>
      </c>
      <c r="F8167" t="s">
        <v>375</v>
      </c>
      <c r="G8167" t="s">
        <v>376</v>
      </c>
      <c r="H8167">
        <v>-9.2654500193708206E-3</v>
      </c>
      <c r="I8167">
        <v>0.31055432980539999</v>
      </c>
      <c r="J8167">
        <v>0.38684797824225797</v>
      </c>
      <c r="K8167" t="b">
        <v>0</v>
      </c>
    </row>
    <row r="8168" spans="1:12">
      <c r="A8168" t="s">
        <v>911</v>
      </c>
      <c r="B8168" t="s">
        <v>796</v>
      </c>
      <c r="C8168">
        <v>12</v>
      </c>
      <c r="D8168">
        <v>113273531</v>
      </c>
      <c r="E8168" t="s">
        <v>508</v>
      </c>
      <c r="F8168" t="s">
        <v>375</v>
      </c>
      <c r="G8168" t="s">
        <v>376</v>
      </c>
      <c r="H8168">
        <v>-1.7487659181553299E-2</v>
      </c>
      <c r="I8168">
        <v>0.31139585064876002</v>
      </c>
      <c r="J8168">
        <v>0.38684797824225797</v>
      </c>
      <c r="K8168" t="b">
        <v>0</v>
      </c>
    </row>
    <row r="8169" spans="1:12">
      <c r="A8169" t="s">
        <v>911</v>
      </c>
      <c r="B8169" t="s">
        <v>880</v>
      </c>
      <c r="C8169">
        <v>12</v>
      </c>
      <c r="D8169">
        <v>113511230</v>
      </c>
      <c r="E8169" t="s">
        <v>638</v>
      </c>
      <c r="F8169" t="s">
        <v>639</v>
      </c>
      <c r="G8169" t="s">
        <v>640</v>
      </c>
      <c r="H8169">
        <v>1.9399806824267701E-2</v>
      </c>
      <c r="I8169">
        <v>0.31211489236449202</v>
      </c>
      <c r="J8169">
        <v>0.38684797824225797</v>
      </c>
      <c r="K8169" t="b">
        <v>0</v>
      </c>
    </row>
    <row r="8170" spans="1:12">
      <c r="A8170" t="s">
        <v>911</v>
      </c>
      <c r="B8170" t="s">
        <v>617</v>
      </c>
      <c r="C8170">
        <v>12</v>
      </c>
      <c r="D8170">
        <v>113438718</v>
      </c>
      <c r="E8170" t="s">
        <v>224</v>
      </c>
      <c r="F8170" t="s">
        <v>225</v>
      </c>
      <c r="G8170" t="s">
        <v>226</v>
      </c>
      <c r="H8170">
        <v>-5.0208431187651101E-2</v>
      </c>
      <c r="I8170">
        <v>0.31228605802069997</v>
      </c>
      <c r="J8170">
        <v>0.38684797824225797</v>
      </c>
      <c r="K8170" t="b">
        <v>0</v>
      </c>
    </row>
    <row r="8171" spans="1:12">
      <c r="A8171" t="s">
        <v>911</v>
      </c>
      <c r="B8171" t="s">
        <v>657</v>
      </c>
      <c r="C8171">
        <v>12</v>
      </c>
      <c r="D8171">
        <v>113259331</v>
      </c>
      <c r="E8171" t="s">
        <v>646</v>
      </c>
      <c r="F8171" t="s">
        <v>375</v>
      </c>
      <c r="G8171" t="s">
        <v>376</v>
      </c>
      <c r="H8171">
        <v>-1.35535074583747E-2</v>
      </c>
      <c r="I8171">
        <v>0.31264431712014401</v>
      </c>
      <c r="J8171">
        <v>0.38684797824225797</v>
      </c>
      <c r="K8171" t="b">
        <v>0</v>
      </c>
    </row>
    <row r="8172" spans="1:12">
      <c r="A8172" t="s">
        <v>911</v>
      </c>
      <c r="B8172" t="s">
        <v>729</v>
      </c>
      <c r="C8172">
        <v>12</v>
      </c>
      <c r="D8172">
        <v>113511891</v>
      </c>
      <c r="E8172" t="s">
        <v>365</v>
      </c>
      <c r="F8172" t="s">
        <v>225</v>
      </c>
      <c r="G8172" t="s">
        <v>226</v>
      </c>
      <c r="H8172">
        <v>-1.13446862295429E-2</v>
      </c>
      <c r="I8172">
        <v>0.31321610015361201</v>
      </c>
      <c r="J8172">
        <v>0.38684797824225797</v>
      </c>
      <c r="K8172" t="b">
        <v>0</v>
      </c>
    </row>
    <row r="8173" spans="1:12">
      <c r="A8173" t="s">
        <v>911</v>
      </c>
      <c r="B8173" t="s">
        <v>574</v>
      </c>
      <c r="C8173">
        <v>12</v>
      </c>
      <c r="D8173">
        <v>113397630</v>
      </c>
      <c r="E8173" t="s">
        <v>638</v>
      </c>
      <c r="F8173" t="s">
        <v>639</v>
      </c>
      <c r="G8173" t="s">
        <v>640</v>
      </c>
      <c r="H8173">
        <v>1.84841317408443E-2</v>
      </c>
      <c r="I8173">
        <v>0.31340702479777299</v>
      </c>
      <c r="J8173">
        <v>0.38684797824225797</v>
      </c>
      <c r="K8173" t="b">
        <v>0</v>
      </c>
      <c r="L8173" t="s">
        <v>229</v>
      </c>
    </row>
    <row r="8174" spans="1:12">
      <c r="A8174" t="s">
        <v>911</v>
      </c>
      <c r="B8174" t="s">
        <v>575</v>
      </c>
      <c r="C8174">
        <v>12</v>
      </c>
      <c r="D8174">
        <v>113397691</v>
      </c>
      <c r="E8174" t="s">
        <v>638</v>
      </c>
      <c r="F8174" t="s">
        <v>639</v>
      </c>
      <c r="G8174" t="s">
        <v>640</v>
      </c>
      <c r="H8174">
        <v>1.84841317408443E-2</v>
      </c>
      <c r="I8174">
        <v>0.31340702479777299</v>
      </c>
      <c r="J8174">
        <v>0.38684797824225797</v>
      </c>
      <c r="K8174" t="b">
        <v>0</v>
      </c>
      <c r="L8174" t="s">
        <v>229</v>
      </c>
    </row>
    <row r="8175" spans="1:12">
      <c r="A8175" t="s">
        <v>911</v>
      </c>
      <c r="B8175" t="s">
        <v>576</v>
      </c>
      <c r="C8175">
        <v>12</v>
      </c>
      <c r="D8175">
        <v>113400826</v>
      </c>
      <c r="E8175" t="s">
        <v>638</v>
      </c>
      <c r="F8175" t="s">
        <v>639</v>
      </c>
      <c r="G8175" t="s">
        <v>640</v>
      </c>
      <c r="H8175">
        <v>1.84841317408443E-2</v>
      </c>
      <c r="I8175">
        <v>0.31340702479777299</v>
      </c>
      <c r="J8175">
        <v>0.38684797824225797</v>
      </c>
      <c r="K8175" t="b">
        <v>0</v>
      </c>
      <c r="L8175" t="s">
        <v>641</v>
      </c>
    </row>
    <row r="8176" spans="1:12">
      <c r="A8176" t="s">
        <v>911</v>
      </c>
      <c r="B8176" t="s">
        <v>483</v>
      </c>
      <c r="C8176">
        <v>12</v>
      </c>
      <c r="D8176">
        <v>113489302</v>
      </c>
      <c r="E8176" t="s">
        <v>656</v>
      </c>
      <c r="F8176" t="s">
        <v>639</v>
      </c>
      <c r="G8176" t="s">
        <v>640</v>
      </c>
      <c r="H8176">
        <v>1.8158665936072599E-2</v>
      </c>
      <c r="I8176">
        <v>0.31344546427598102</v>
      </c>
      <c r="J8176">
        <v>0.38684797824225797</v>
      </c>
      <c r="K8176" t="b">
        <v>0</v>
      </c>
    </row>
    <row r="8177" spans="1:11">
      <c r="A8177" t="s">
        <v>911</v>
      </c>
      <c r="B8177" t="s">
        <v>735</v>
      </c>
      <c r="C8177">
        <v>12</v>
      </c>
      <c r="D8177">
        <v>113265248</v>
      </c>
      <c r="E8177" t="s">
        <v>508</v>
      </c>
      <c r="F8177" t="s">
        <v>375</v>
      </c>
      <c r="G8177" t="s">
        <v>376</v>
      </c>
      <c r="H8177">
        <v>-1.7229712407428401E-2</v>
      </c>
      <c r="I8177">
        <v>0.31344548644926701</v>
      </c>
      <c r="J8177">
        <v>0.38684797824225797</v>
      </c>
      <c r="K8177" t="b">
        <v>0</v>
      </c>
    </row>
    <row r="8178" spans="1:11">
      <c r="A8178" t="s">
        <v>911</v>
      </c>
      <c r="B8178" t="s">
        <v>719</v>
      </c>
      <c r="C8178">
        <v>12</v>
      </c>
      <c r="D8178">
        <v>113504496</v>
      </c>
      <c r="E8178" t="s">
        <v>224</v>
      </c>
      <c r="F8178" t="s">
        <v>225</v>
      </c>
      <c r="G8178" t="s">
        <v>226</v>
      </c>
      <c r="H8178">
        <v>-4.8716287213631901E-2</v>
      </c>
      <c r="I8178">
        <v>0.314140602724994</v>
      </c>
      <c r="J8178">
        <v>0.38684797824225797</v>
      </c>
      <c r="K8178" t="b">
        <v>0</v>
      </c>
    </row>
    <row r="8179" spans="1:11">
      <c r="A8179" t="s">
        <v>911</v>
      </c>
      <c r="B8179" t="s">
        <v>737</v>
      </c>
      <c r="C8179">
        <v>12</v>
      </c>
      <c r="D8179">
        <v>113278794</v>
      </c>
      <c r="E8179" t="s">
        <v>638</v>
      </c>
      <c r="F8179" t="s">
        <v>639</v>
      </c>
      <c r="G8179" t="s">
        <v>640</v>
      </c>
      <c r="H8179">
        <v>1.8219296386403301E-2</v>
      </c>
      <c r="I8179">
        <v>0.314418613971162</v>
      </c>
      <c r="J8179">
        <v>0.38684797824225797</v>
      </c>
      <c r="K8179" t="b">
        <v>0</v>
      </c>
    </row>
    <row r="8180" spans="1:11">
      <c r="A8180" t="s">
        <v>911</v>
      </c>
      <c r="B8180" t="s">
        <v>738</v>
      </c>
      <c r="C8180">
        <v>12</v>
      </c>
      <c r="D8180">
        <v>113280485</v>
      </c>
      <c r="E8180" t="s">
        <v>638</v>
      </c>
      <c r="F8180" t="s">
        <v>639</v>
      </c>
      <c r="G8180" t="s">
        <v>640</v>
      </c>
      <c r="H8180">
        <v>1.8219296386403301E-2</v>
      </c>
      <c r="I8180">
        <v>0.314418613971162</v>
      </c>
      <c r="J8180">
        <v>0.38684797824225797</v>
      </c>
      <c r="K8180" t="b">
        <v>0</v>
      </c>
    </row>
    <row r="8181" spans="1:11">
      <c r="A8181" t="s">
        <v>911</v>
      </c>
      <c r="B8181" t="s">
        <v>723</v>
      </c>
      <c r="C8181">
        <v>12</v>
      </c>
      <c r="D8181">
        <v>113501367</v>
      </c>
      <c r="E8181" t="s">
        <v>646</v>
      </c>
      <c r="F8181" t="s">
        <v>375</v>
      </c>
      <c r="G8181" t="s">
        <v>376</v>
      </c>
      <c r="H8181">
        <v>-9.1851465131872305E-3</v>
      </c>
      <c r="I8181">
        <v>0.31463385774554897</v>
      </c>
      <c r="J8181">
        <v>0.38684797824225797</v>
      </c>
      <c r="K8181" t="b">
        <v>0</v>
      </c>
    </row>
    <row r="8182" spans="1:11">
      <c r="A8182" t="s">
        <v>911</v>
      </c>
      <c r="B8182" t="s">
        <v>724</v>
      </c>
      <c r="C8182">
        <v>12</v>
      </c>
      <c r="D8182">
        <v>113548387</v>
      </c>
      <c r="E8182" t="s">
        <v>508</v>
      </c>
      <c r="F8182" t="s">
        <v>375</v>
      </c>
      <c r="G8182" t="s">
        <v>376</v>
      </c>
      <c r="H8182">
        <v>1.6263000390784099E-2</v>
      </c>
      <c r="I8182">
        <v>0.31473392005980599</v>
      </c>
      <c r="J8182">
        <v>0.38684797824225797</v>
      </c>
      <c r="K8182" t="b">
        <v>0</v>
      </c>
    </row>
    <row r="8183" spans="1:11">
      <c r="A8183" t="s">
        <v>911</v>
      </c>
      <c r="B8183" t="s">
        <v>842</v>
      </c>
      <c r="C8183">
        <v>12</v>
      </c>
      <c r="D8183">
        <v>113520696</v>
      </c>
      <c r="E8183" t="s">
        <v>374</v>
      </c>
      <c r="F8183" t="s">
        <v>375</v>
      </c>
      <c r="G8183" t="s">
        <v>376</v>
      </c>
      <c r="H8183">
        <v>8.4070892319421005E-3</v>
      </c>
      <c r="I8183">
        <v>0.31489207189840701</v>
      </c>
      <c r="J8183">
        <v>0.38684797824225797</v>
      </c>
      <c r="K8183" t="b">
        <v>0</v>
      </c>
    </row>
    <row r="8184" spans="1:11">
      <c r="A8184" t="s">
        <v>911</v>
      </c>
      <c r="B8184" t="s">
        <v>729</v>
      </c>
      <c r="C8184">
        <v>12</v>
      </c>
      <c r="D8184">
        <v>113511891</v>
      </c>
      <c r="E8184" t="s">
        <v>374</v>
      </c>
      <c r="F8184" t="s">
        <v>375</v>
      </c>
      <c r="G8184" t="s">
        <v>376</v>
      </c>
      <c r="H8184">
        <v>7.6131992895152999E-3</v>
      </c>
      <c r="I8184">
        <v>0.31524898724476202</v>
      </c>
      <c r="J8184">
        <v>0.38684797824225797</v>
      </c>
      <c r="K8184" t="b">
        <v>0</v>
      </c>
    </row>
    <row r="8185" spans="1:11">
      <c r="A8185" t="s">
        <v>911</v>
      </c>
      <c r="B8185" t="s">
        <v>847</v>
      </c>
      <c r="C8185">
        <v>12</v>
      </c>
      <c r="D8185">
        <v>113519900</v>
      </c>
      <c r="E8185" t="s">
        <v>508</v>
      </c>
      <c r="F8185" t="s">
        <v>375</v>
      </c>
      <c r="G8185" t="s">
        <v>376</v>
      </c>
      <c r="H8185">
        <v>-1.6817824787588701E-2</v>
      </c>
      <c r="I8185">
        <v>0.31594904333235302</v>
      </c>
      <c r="J8185">
        <v>0.38684797824225797</v>
      </c>
      <c r="K8185" t="b">
        <v>0</v>
      </c>
    </row>
    <row r="8186" spans="1:11">
      <c r="A8186" t="s">
        <v>911</v>
      </c>
      <c r="B8186" t="s">
        <v>812</v>
      </c>
      <c r="C8186">
        <v>12</v>
      </c>
      <c r="D8186">
        <v>113498345</v>
      </c>
      <c r="E8186" t="s">
        <v>656</v>
      </c>
      <c r="F8186" t="s">
        <v>639</v>
      </c>
      <c r="G8186" t="s">
        <v>640</v>
      </c>
      <c r="H8186">
        <v>-2.2790403216558099E-2</v>
      </c>
      <c r="I8186">
        <v>0.31647979985305502</v>
      </c>
      <c r="J8186">
        <v>0.38684797824225797</v>
      </c>
      <c r="K8186" t="b">
        <v>0</v>
      </c>
    </row>
    <row r="8187" spans="1:11">
      <c r="A8187" t="s">
        <v>911</v>
      </c>
      <c r="B8187" t="s">
        <v>264</v>
      </c>
      <c r="C8187">
        <v>12</v>
      </c>
      <c r="D8187">
        <v>113362407</v>
      </c>
      <c r="E8187" t="s">
        <v>656</v>
      </c>
      <c r="F8187" t="s">
        <v>639</v>
      </c>
      <c r="G8187" t="s">
        <v>640</v>
      </c>
      <c r="H8187">
        <v>-1.6123223017118601E-2</v>
      </c>
      <c r="I8187">
        <v>0.316865594926385</v>
      </c>
      <c r="J8187">
        <v>0.38684797824225797</v>
      </c>
      <c r="K8187" t="b">
        <v>0</v>
      </c>
    </row>
    <row r="8188" spans="1:11">
      <c r="A8188" t="s">
        <v>911</v>
      </c>
      <c r="B8188" t="s">
        <v>265</v>
      </c>
      <c r="C8188">
        <v>12</v>
      </c>
      <c r="D8188">
        <v>113362421</v>
      </c>
      <c r="E8188" t="s">
        <v>656</v>
      </c>
      <c r="F8188" t="s">
        <v>639</v>
      </c>
      <c r="G8188" t="s">
        <v>640</v>
      </c>
      <c r="H8188">
        <v>-1.6123223017118601E-2</v>
      </c>
      <c r="I8188">
        <v>0.316865594926385</v>
      </c>
      <c r="J8188">
        <v>0.38684797824225797</v>
      </c>
      <c r="K8188" t="b">
        <v>0</v>
      </c>
    </row>
    <row r="8189" spans="1:11">
      <c r="A8189" t="s">
        <v>911</v>
      </c>
      <c r="B8189" t="s">
        <v>173</v>
      </c>
      <c r="C8189">
        <v>12</v>
      </c>
      <c r="D8189">
        <v>113362751</v>
      </c>
      <c r="E8189" t="s">
        <v>656</v>
      </c>
      <c r="F8189" t="s">
        <v>639</v>
      </c>
      <c r="G8189" t="s">
        <v>640</v>
      </c>
      <c r="H8189">
        <v>-1.6123223017118601E-2</v>
      </c>
      <c r="I8189">
        <v>0.316865594926385</v>
      </c>
      <c r="J8189">
        <v>0.38684797824225797</v>
      </c>
      <c r="K8189" t="b">
        <v>1</v>
      </c>
    </row>
    <row r="8190" spans="1:11">
      <c r="A8190" t="s">
        <v>911</v>
      </c>
      <c r="B8190" t="s">
        <v>266</v>
      </c>
      <c r="C8190">
        <v>12</v>
      </c>
      <c r="D8190">
        <v>113362974</v>
      </c>
      <c r="E8190" t="s">
        <v>656</v>
      </c>
      <c r="F8190" t="s">
        <v>639</v>
      </c>
      <c r="G8190" t="s">
        <v>640</v>
      </c>
      <c r="H8190">
        <v>-1.6123223017118601E-2</v>
      </c>
      <c r="I8190">
        <v>0.316865594926385</v>
      </c>
      <c r="J8190">
        <v>0.38684797824225797</v>
      </c>
      <c r="K8190" t="b">
        <v>0</v>
      </c>
    </row>
    <row r="8191" spans="1:11">
      <c r="A8191" t="s">
        <v>911</v>
      </c>
      <c r="B8191" t="s">
        <v>267</v>
      </c>
      <c r="C8191">
        <v>12</v>
      </c>
      <c r="D8191">
        <v>113362997</v>
      </c>
      <c r="E8191" t="s">
        <v>656</v>
      </c>
      <c r="F8191" t="s">
        <v>639</v>
      </c>
      <c r="G8191" t="s">
        <v>640</v>
      </c>
      <c r="H8191">
        <v>-1.6123223017118601E-2</v>
      </c>
      <c r="I8191">
        <v>0.316865594926385</v>
      </c>
      <c r="J8191">
        <v>0.38684797824225797</v>
      </c>
      <c r="K8191" t="b">
        <v>0</v>
      </c>
    </row>
    <row r="8192" spans="1:11">
      <c r="A8192" t="s">
        <v>911</v>
      </c>
      <c r="B8192" t="s">
        <v>268</v>
      </c>
      <c r="C8192">
        <v>12</v>
      </c>
      <c r="D8192">
        <v>113363077</v>
      </c>
      <c r="E8192" t="s">
        <v>656</v>
      </c>
      <c r="F8192" t="s">
        <v>639</v>
      </c>
      <c r="G8192" t="s">
        <v>640</v>
      </c>
      <c r="H8192">
        <v>-1.6123223017118601E-2</v>
      </c>
      <c r="I8192">
        <v>0.316865594926385</v>
      </c>
      <c r="J8192">
        <v>0.38684797824225797</v>
      </c>
      <c r="K8192" t="b">
        <v>0</v>
      </c>
    </row>
    <row r="8193" spans="1:11">
      <c r="A8193" t="s">
        <v>911</v>
      </c>
      <c r="B8193" t="s">
        <v>269</v>
      </c>
      <c r="C8193">
        <v>12</v>
      </c>
      <c r="D8193">
        <v>113363109</v>
      </c>
      <c r="E8193" t="s">
        <v>656</v>
      </c>
      <c r="F8193" t="s">
        <v>639</v>
      </c>
      <c r="G8193" t="s">
        <v>640</v>
      </c>
      <c r="H8193">
        <v>-1.6123223017118601E-2</v>
      </c>
      <c r="I8193">
        <v>0.316865594926385</v>
      </c>
      <c r="J8193">
        <v>0.38684797824225797</v>
      </c>
      <c r="K8193" t="b">
        <v>0</v>
      </c>
    </row>
    <row r="8194" spans="1:11">
      <c r="A8194" t="s">
        <v>911</v>
      </c>
      <c r="B8194" t="s">
        <v>270</v>
      </c>
      <c r="C8194">
        <v>12</v>
      </c>
      <c r="D8194">
        <v>113363178</v>
      </c>
      <c r="E8194" t="s">
        <v>656</v>
      </c>
      <c r="F8194" t="s">
        <v>639</v>
      </c>
      <c r="G8194" t="s">
        <v>640</v>
      </c>
      <c r="H8194">
        <v>-1.6123223017118601E-2</v>
      </c>
      <c r="I8194">
        <v>0.316865594926385</v>
      </c>
      <c r="J8194">
        <v>0.38684797824225797</v>
      </c>
      <c r="K8194" t="b">
        <v>0</v>
      </c>
    </row>
    <row r="8195" spans="1:11">
      <c r="A8195" t="s">
        <v>911</v>
      </c>
      <c r="B8195" t="s">
        <v>271</v>
      </c>
      <c r="C8195">
        <v>12</v>
      </c>
      <c r="D8195">
        <v>113363283</v>
      </c>
      <c r="E8195" t="s">
        <v>656</v>
      </c>
      <c r="F8195" t="s">
        <v>639</v>
      </c>
      <c r="G8195" t="s">
        <v>640</v>
      </c>
      <c r="H8195">
        <v>-1.6123223017118601E-2</v>
      </c>
      <c r="I8195">
        <v>0.316865594926385</v>
      </c>
      <c r="J8195">
        <v>0.38684797824225797</v>
      </c>
      <c r="K8195" t="b">
        <v>0</v>
      </c>
    </row>
    <row r="8196" spans="1:11">
      <c r="A8196" t="s">
        <v>911</v>
      </c>
      <c r="B8196" t="s">
        <v>272</v>
      </c>
      <c r="C8196">
        <v>12</v>
      </c>
      <c r="D8196">
        <v>113363284</v>
      </c>
      <c r="E8196" t="s">
        <v>656</v>
      </c>
      <c r="F8196" t="s">
        <v>639</v>
      </c>
      <c r="G8196" t="s">
        <v>640</v>
      </c>
      <c r="H8196">
        <v>-1.6123223017118601E-2</v>
      </c>
      <c r="I8196">
        <v>0.316865594926385</v>
      </c>
      <c r="J8196">
        <v>0.38684797824225797</v>
      </c>
      <c r="K8196" t="b">
        <v>0</v>
      </c>
    </row>
    <row r="8197" spans="1:11">
      <c r="A8197" t="s">
        <v>911</v>
      </c>
      <c r="B8197" t="s">
        <v>273</v>
      </c>
      <c r="C8197">
        <v>12</v>
      </c>
      <c r="D8197">
        <v>113363408</v>
      </c>
      <c r="E8197" t="s">
        <v>656</v>
      </c>
      <c r="F8197" t="s">
        <v>639</v>
      </c>
      <c r="G8197" t="s">
        <v>640</v>
      </c>
      <c r="H8197">
        <v>-1.6123223017118601E-2</v>
      </c>
      <c r="I8197">
        <v>0.316865594926385</v>
      </c>
      <c r="J8197">
        <v>0.38684797824225797</v>
      </c>
      <c r="K8197" t="b">
        <v>0</v>
      </c>
    </row>
    <row r="8198" spans="1:11">
      <c r="A8198" t="s">
        <v>911</v>
      </c>
      <c r="B8198" t="s">
        <v>274</v>
      </c>
      <c r="C8198">
        <v>12</v>
      </c>
      <c r="D8198">
        <v>113363550</v>
      </c>
      <c r="E8198" t="s">
        <v>656</v>
      </c>
      <c r="F8198" t="s">
        <v>639</v>
      </c>
      <c r="G8198" t="s">
        <v>640</v>
      </c>
      <c r="H8198">
        <v>-1.6123223017118601E-2</v>
      </c>
      <c r="I8198">
        <v>0.316865594926385</v>
      </c>
      <c r="J8198">
        <v>0.38684797824225797</v>
      </c>
      <c r="K8198" t="b">
        <v>0</v>
      </c>
    </row>
    <row r="8199" spans="1:11">
      <c r="A8199" t="s">
        <v>911</v>
      </c>
      <c r="B8199" t="s">
        <v>275</v>
      </c>
      <c r="C8199">
        <v>12</v>
      </c>
      <c r="D8199">
        <v>113363692</v>
      </c>
      <c r="E8199" t="s">
        <v>656</v>
      </c>
      <c r="F8199" t="s">
        <v>639</v>
      </c>
      <c r="G8199" t="s">
        <v>640</v>
      </c>
      <c r="H8199">
        <v>-1.6123223017118601E-2</v>
      </c>
      <c r="I8199">
        <v>0.316865594926385</v>
      </c>
      <c r="J8199">
        <v>0.38684797824225797</v>
      </c>
      <c r="K8199" t="b">
        <v>0</v>
      </c>
    </row>
    <row r="8200" spans="1:11">
      <c r="A8200" t="s">
        <v>911</v>
      </c>
      <c r="B8200" t="s">
        <v>276</v>
      </c>
      <c r="C8200">
        <v>12</v>
      </c>
      <c r="D8200">
        <v>113364504</v>
      </c>
      <c r="E8200" t="s">
        <v>656</v>
      </c>
      <c r="F8200" t="s">
        <v>639</v>
      </c>
      <c r="G8200" t="s">
        <v>640</v>
      </c>
      <c r="H8200">
        <v>-1.6123223017118601E-2</v>
      </c>
      <c r="I8200">
        <v>0.316865594926385</v>
      </c>
      <c r="J8200">
        <v>0.38684797824225797</v>
      </c>
      <c r="K8200" t="b">
        <v>0</v>
      </c>
    </row>
    <row r="8201" spans="1:11">
      <c r="A8201" t="s">
        <v>911</v>
      </c>
      <c r="B8201" t="s">
        <v>277</v>
      </c>
      <c r="C8201">
        <v>12</v>
      </c>
      <c r="D8201">
        <v>113364512</v>
      </c>
      <c r="E8201" t="s">
        <v>656</v>
      </c>
      <c r="F8201" t="s">
        <v>639</v>
      </c>
      <c r="G8201" t="s">
        <v>640</v>
      </c>
      <c r="H8201">
        <v>-1.6123223017118601E-2</v>
      </c>
      <c r="I8201">
        <v>0.316865594926385</v>
      </c>
      <c r="J8201">
        <v>0.38684797824225797</v>
      </c>
      <c r="K8201" t="b">
        <v>0</v>
      </c>
    </row>
    <row r="8202" spans="1:11">
      <c r="A8202" t="s">
        <v>911</v>
      </c>
      <c r="B8202" t="s">
        <v>278</v>
      </c>
      <c r="C8202">
        <v>12</v>
      </c>
      <c r="D8202">
        <v>113364633</v>
      </c>
      <c r="E8202" t="s">
        <v>656</v>
      </c>
      <c r="F8202" t="s">
        <v>639</v>
      </c>
      <c r="G8202" t="s">
        <v>640</v>
      </c>
      <c r="H8202">
        <v>-1.6123223017118601E-2</v>
      </c>
      <c r="I8202">
        <v>0.316865594926385</v>
      </c>
      <c r="J8202">
        <v>0.38684797824225797</v>
      </c>
      <c r="K8202" t="b">
        <v>0</v>
      </c>
    </row>
    <row r="8203" spans="1:11">
      <c r="A8203" t="s">
        <v>911</v>
      </c>
      <c r="B8203" t="s">
        <v>279</v>
      </c>
      <c r="C8203">
        <v>12</v>
      </c>
      <c r="D8203">
        <v>113364780</v>
      </c>
      <c r="E8203" t="s">
        <v>656</v>
      </c>
      <c r="F8203" t="s">
        <v>639</v>
      </c>
      <c r="G8203" t="s">
        <v>640</v>
      </c>
      <c r="H8203">
        <v>-1.6123223017118601E-2</v>
      </c>
      <c r="I8203">
        <v>0.316865594926385</v>
      </c>
      <c r="J8203">
        <v>0.38684797824225797</v>
      </c>
      <c r="K8203" t="b">
        <v>0</v>
      </c>
    </row>
    <row r="8204" spans="1:11">
      <c r="A8204" t="s">
        <v>911</v>
      </c>
      <c r="B8204" t="s">
        <v>280</v>
      </c>
      <c r="C8204">
        <v>12</v>
      </c>
      <c r="D8204">
        <v>113364781</v>
      </c>
      <c r="E8204" t="s">
        <v>656</v>
      </c>
      <c r="F8204" t="s">
        <v>639</v>
      </c>
      <c r="G8204" t="s">
        <v>640</v>
      </c>
      <c r="H8204">
        <v>-1.6123223017118601E-2</v>
      </c>
      <c r="I8204">
        <v>0.316865594926385</v>
      </c>
      <c r="J8204">
        <v>0.38684797824225797</v>
      </c>
      <c r="K8204" t="b">
        <v>0</v>
      </c>
    </row>
    <row r="8205" spans="1:11">
      <c r="A8205" t="s">
        <v>911</v>
      </c>
      <c r="B8205" t="s">
        <v>281</v>
      </c>
      <c r="C8205">
        <v>12</v>
      </c>
      <c r="D8205">
        <v>113364873</v>
      </c>
      <c r="E8205" t="s">
        <v>656</v>
      </c>
      <c r="F8205" t="s">
        <v>639</v>
      </c>
      <c r="G8205" t="s">
        <v>640</v>
      </c>
      <c r="H8205">
        <v>-1.6123223017118601E-2</v>
      </c>
      <c r="I8205">
        <v>0.316865594926385</v>
      </c>
      <c r="J8205">
        <v>0.38684797824225797</v>
      </c>
      <c r="K8205" t="b">
        <v>0</v>
      </c>
    </row>
    <row r="8206" spans="1:11">
      <c r="A8206" t="s">
        <v>911</v>
      </c>
      <c r="B8206" t="s">
        <v>282</v>
      </c>
      <c r="C8206">
        <v>12</v>
      </c>
      <c r="D8206">
        <v>113365065</v>
      </c>
      <c r="E8206" t="s">
        <v>656</v>
      </c>
      <c r="F8206" t="s">
        <v>639</v>
      </c>
      <c r="G8206" t="s">
        <v>640</v>
      </c>
      <c r="H8206">
        <v>-1.6123223017118601E-2</v>
      </c>
      <c r="I8206">
        <v>0.316865594926385</v>
      </c>
      <c r="J8206">
        <v>0.38684797824225797</v>
      </c>
      <c r="K8206" t="b">
        <v>0</v>
      </c>
    </row>
    <row r="8207" spans="1:11">
      <c r="A8207" t="s">
        <v>911</v>
      </c>
      <c r="B8207" t="s">
        <v>283</v>
      </c>
      <c r="C8207">
        <v>12</v>
      </c>
      <c r="D8207">
        <v>113365148</v>
      </c>
      <c r="E8207" t="s">
        <v>656</v>
      </c>
      <c r="F8207" t="s">
        <v>639</v>
      </c>
      <c r="G8207" t="s">
        <v>640</v>
      </c>
      <c r="H8207">
        <v>-1.6123223017118601E-2</v>
      </c>
      <c r="I8207">
        <v>0.316865594926385</v>
      </c>
      <c r="J8207">
        <v>0.38684797824225797</v>
      </c>
      <c r="K8207" t="b">
        <v>0</v>
      </c>
    </row>
    <row r="8208" spans="1:11">
      <c r="A8208" t="s">
        <v>911</v>
      </c>
      <c r="B8208" t="s">
        <v>284</v>
      </c>
      <c r="C8208">
        <v>12</v>
      </c>
      <c r="D8208">
        <v>113365161</v>
      </c>
      <c r="E8208" t="s">
        <v>656</v>
      </c>
      <c r="F8208" t="s">
        <v>639</v>
      </c>
      <c r="G8208" t="s">
        <v>640</v>
      </c>
      <c r="H8208">
        <v>-1.6123223017118601E-2</v>
      </c>
      <c r="I8208">
        <v>0.316865594926385</v>
      </c>
      <c r="J8208">
        <v>0.38684797824225797</v>
      </c>
      <c r="K8208" t="b">
        <v>0</v>
      </c>
    </row>
    <row r="8209" spans="1:11">
      <c r="A8209" t="s">
        <v>911</v>
      </c>
      <c r="B8209" t="s">
        <v>285</v>
      </c>
      <c r="C8209">
        <v>12</v>
      </c>
      <c r="D8209">
        <v>113365201</v>
      </c>
      <c r="E8209" t="s">
        <v>656</v>
      </c>
      <c r="F8209" t="s">
        <v>639</v>
      </c>
      <c r="G8209" t="s">
        <v>640</v>
      </c>
      <c r="H8209">
        <v>-1.6123223017118601E-2</v>
      </c>
      <c r="I8209">
        <v>0.316865594926385</v>
      </c>
      <c r="J8209">
        <v>0.38684797824225797</v>
      </c>
      <c r="K8209" t="b">
        <v>0</v>
      </c>
    </row>
    <row r="8210" spans="1:11">
      <c r="A8210" t="s">
        <v>911</v>
      </c>
      <c r="B8210" t="s">
        <v>286</v>
      </c>
      <c r="C8210">
        <v>12</v>
      </c>
      <c r="D8210">
        <v>113365453</v>
      </c>
      <c r="E8210" t="s">
        <v>656</v>
      </c>
      <c r="F8210" t="s">
        <v>639</v>
      </c>
      <c r="G8210" t="s">
        <v>640</v>
      </c>
      <c r="H8210">
        <v>-1.6123223017118601E-2</v>
      </c>
      <c r="I8210">
        <v>0.316865594926385</v>
      </c>
      <c r="J8210">
        <v>0.38684797824225797</v>
      </c>
      <c r="K8210" t="b">
        <v>0</v>
      </c>
    </row>
    <row r="8211" spans="1:11">
      <c r="A8211" t="s">
        <v>911</v>
      </c>
      <c r="B8211" t="s">
        <v>287</v>
      </c>
      <c r="C8211">
        <v>12</v>
      </c>
      <c r="D8211">
        <v>113365581</v>
      </c>
      <c r="E8211" t="s">
        <v>656</v>
      </c>
      <c r="F8211" t="s">
        <v>639</v>
      </c>
      <c r="G8211" t="s">
        <v>640</v>
      </c>
      <c r="H8211">
        <v>-1.6123223017118601E-2</v>
      </c>
      <c r="I8211">
        <v>0.316865594926385</v>
      </c>
      <c r="J8211">
        <v>0.38684797824225797</v>
      </c>
      <c r="K8211" t="b">
        <v>0</v>
      </c>
    </row>
    <row r="8212" spans="1:11">
      <c r="A8212" t="s">
        <v>911</v>
      </c>
      <c r="B8212" t="s">
        <v>288</v>
      </c>
      <c r="C8212">
        <v>12</v>
      </c>
      <c r="D8212">
        <v>113365667</v>
      </c>
      <c r="E8212" t="s">
        <v>656</v>
      </c>
      <c r="F8212" t="s">
        <v>639</v>
      </c>
      <c r="G8212" t="s">
        <v>640</v>
      </c>
      <c r="H8212">
        <v>-1.6123223017118601E-2</v>
      </c>
      <c r="I8212">
        <v>0.316865594926385</v>
      </c>
      <c r="J8212">
        <v>0.38684797824225797</v>
      </c>
      <c r="K8212" t="b">
        <v>0</v>
      </c>
    </row>
    <row r="8213" spans="1:11">
      <c r="A8213" t="s">
        <v>911</v>
      </c>
      <c r="B8213" t="s">
        <v>289</v>
      </c>
      <c r="C8213">
        <v>12</v>
      </c>
      <c r="D8213">
        <v>113365687</v>
      </c>
      <c r="E8213" t="s">
        <v>656</v>
      </c>
      <c r="F8213" t="s">
        <v>639</v>
      </c>
      <c r="G8213" t="s">
        <v>640</v>
      </c>
      <c r="H8213">
        <v>-1.6123223017118601E-2</v>
      </c>
      <c r="I8213">
        <v>0.316865594926385</v>
      </c>
      <c r="J8213">
        <v>0.38684797824225797</v>
      </c>
      <c r="K8213" t="b">
        <v>0</v>
      </c>
    </row>
    <row r="8214" spans="1:11">
      <c r="A8214" t="s">
        <v>911</v>
      </c>
      <c r="B8214" t="s">
        <v>290</v>
      </c>
      <c r="C8214">
        <v>12</v>
      </c>
      <c r="D8214">
        <v>113365803</v>
      </c>
      <c r="E8214" t="s">
        <v>656</v>
      </c>
      <c r="F8214" t="s">
        <v>639</v>
      </c>
      <c r="G8214" t="s">
        <v>640</v>
      </c>
      <c r="H8214">
        <v>-1.6123223017118601E-2</v>
      </c>
      <c r="I8214">
        <v>0.316865594926385</v>
      </c>
      <c r="J8214">
        <v>0.38684797824225797</v>
      </c>
      <c r="K8214" t="b">
        <v>0</v>
      </c>
    </row>
    <row r="8215" spans="1:11">
      <c r="A8215" t="s">
        <v>911</v>
      </c>
      <c r="B8215" t="s">
        <v>291</v>
      </c>
      <c r="C8215">
        <v>12</v>
      </c>
      <c r="D8215">
        <v>113365828</v>
      </c>
      <c r="E8215" t="s">
        <v>656</v>
      </c>
      <c r="F8215" t="s">
        <v>639</v>
      </c>
      <c r="G8215" t="s">
        <v>640</v>
      </c>
      <c r="H8215">
        <v>-1.6123223017118601E-2</v>
      </c>
      <c r="I8215">
        <v>0.316865594926385</v>
      </c>
      <c r="J8215">
        <v>0.38684797824225797</v>
      </c>
      <c r="K8215" t="b">
        <v>0</v>
      </c>
    </row>
    <row r="8216" spans="1:11">
      <c r="A8216" t="s">
        <v>911</v>
      </c>
      <c r="B8216" t="s">
        <v>292</v>
      </c>
      <c r="C8216">
        <v>12</v>
      </c>
      <c r="D8216">
        <v>113366049</v>
      </c>
      <c r="E8216" t="s">
        <v>656</v>
      </c>
      <c r="F8216" t="s">
        <v>639</v>
      </c>
      <c r="G8216" t="s">
        <v>640</v>
      </c>
      <c r="H8216">
        <v>-1.6123223017118601E-2</v>
      </c>
      <c r="I8216">
        <v>0.316865594926385</v>
      </c>
      <c r="J8216">
        <v>0.38684797824225797</v>
      </c>
      <c r="K8216" t="b">
        <v>0</v>
      </c>
    </row>
    <row r="8217" spans="1:11">
      <c r="A8217" t="s">
        <v>911</v>
      </c>
      <c r="B8217" t="s">
        <v>293</v>
      </c>
      <c r="C8217">
        <v>12</v>
      </c>
      <c r="D8217">
        <v>113366899</v>
      </c>
      <c r="E8217" t="s">
        <v>656</v>
      </c>
      <c r="F8217" t="s">
        <v>639</v>
      </c>
      <c r="G8217" t="s">
        <v>640</v>
      </c>
      <c r="H8217">
        <v>-1.6123223017118601E-2</v>
      </c>
      <c r="I8217">
        <v>0.316865594926385</v>
      </c>
      <c r="J8217">
        <v>0.38684797824225797</v>
      </c>
      <c r="K8217" t="b">
        <v>0</v>
      </c>
    </row>
    <row r="8218" spans="1:11">
      <c r="A8218" t="s">
        <v>911</v>
      </c>
      <c r="B8218" t="s">
        <v>294</v>
      </c>
      <c r="C8218">
        <v>12</v>
      </c>
      <c r="D8218">
        <v>113367309</v>
      </c>
      <c r="E8218" t="s">
        <v>656</v>
      </c>
      <c r="F8218" t="s">
        <v>639</v>
      </c>
      <c r="G8218" t="s">
        <v>640</v>
      </c>
      <c r="H8218">
        <v>-1.6123223017118601E-2</v>
      </c>
      <c r="I8218">
        <v>0.316865594926385</v>
      </c>
      <c r="J8218">
        <v>0.38684797824225797</v>
      </c>
      <c r="K8218" t="b">
        <v>0</v>
      </c>
    </row>
    <row r="8219" spans="1:11">
      <c r="A8219" t="s">
        <v>911</v>
      </c>
      <c r="B8219" t="s">
        <v>295</v>
      </c>
      <c r="C8219">
        <v>12</v>
      </c>
      <c r="D8219">
        <v>113367325</v>
      </c>
      <c r="E8219" t="s">
        <v>656</v>
      </c>
      <c r="F8219" t="s">
        <v>639</v>
      </c>
      <c r="G8219" t="s">
        <v>640</v>
      </c>
      <c r="H8219">
        <v>-1.6123223017118601E-2</v>
      </c>
      <c r="I8219">
        <v>0.316865594926385</v>
      </c>
      <c r="J8219">
        <v>0.38684797824225797</v>
      </c>
      <c r="K8219" t="b">
        <v>0</v>
      </c>
    </row>
    <row r="8220" spans="1:11">
      <c r="A8220" t="s">
        <v>911</v>
      </c>
      <c r="B8220" t="s">
        <v>296</v>
      </c>
      <c r="C8220">
        <v>12</v>
      </c>
      <c r="D8220">
        <v>113367332</v>
      </c>
      <c r="E8220" t="s">
        <v>656</v>
      </c>
      <c r="F8220" t="s">
        <v>639</v>
      </c>
      <c r="G8220" t="s">
        <v>640</v>
      </c>
      <c r="H8220">
        <v>-1.6123223017118601E-2</v>
      </c>
      <c r="I8220">
        <v>0.316865594926385</v>
      </c>
      <c r="J8220">
        <v>0.38684797824225797</v>
      </c>
      <c r="K8220" t="b">
        <v>0</v>
      </c>
    </row>
    <row r="8221" spans="1:11">
      <c r="A8221" t="s">
        <v>911</v>
      </c>
      <c r="B8221" t="s">
        <v>297</v>
      </c>
      <c r="C8221">
        <v>12</v>
      </c>
      <c r="D8221">
        <v>113367343</v>
      </c>
      <c r="E8221" t="s">
        <v>656</v>
      </c>
      <c r="F8221" t="s">
        <v>639</v>
      </c>
      <c r="G8221" t="s">
        <v>640</v>
      </c>
      <c r="H8221">
        <v>-1.6123223017118601E-2</v>
      </c>
      <c r="I8221">
        <v>0.316865594926385</v>
      </c>
      <c r="J8221">
        <v>0.38684797824225797</v>
      </c>
      <c r="K8221" t="b">
        <v>0</v>
      </c>
    </row>
    <row r="8222" spans="1:11">
      <c r="A8222" t="s">
        <v>911</v>
      </c>
      <c r="B8222" t="s">
        <v>298</v>
      </c>
      <c r="C8222">
        <v>12</v>
      </c>
      <c r="D8222">
        <v>113367422</v>
      </c>
      <c r="E8222" t="s">
        <v>656</v>
      </c>
      <c r="F8222" t="s">
        <v>639</v>
      </c>
      <c r="G8222" t="s">
        <v>640</v>
      </c>
      <c r="H8222">
        <v>-1.6123223017118601E-2</v>
      </c>
      <c r="I8222">
        <v>0.316865594926385</v>
      </c>
      <c r="J8222">
        <v>0.38684797824225797</v>
      </c>
      <c r="K8222" t="b">
        <v>0</v>
      </c>
    </row>
    <row r="8223" spans="1:11">
      <c r="A8223" t="s">
        <v>911</v>
      </c>
      <c r="B8223" t="s">
        <v>299</v>
      </c>
      <c r="C8223">
        <v>12</v>
      </c>
      <c r="D8223">
        <v>113367595</v>
      </c>
      <c r="E8223" t="s">
        <v>656</v>
      </c>
      <c r="F8223" t="s">
        <v>639</v>
      </c>
      <c r="G8223" t="s">
        <v>640</v>
      </c>
      <c r="H8223">
        <v>-1.6123223017118601E-2</v>
      </c>
      <c r="I8223">
        <v>0.316865594926385</v>
      </c>
      <c r="J8223">
        <v>0.38684797824225797</v>
      </c>
      <c r="K8223" t="b">
        <v>0</v>
      </c>
    </row>
    <row r="8224" spans="1:11">
      <c r="A8224" t="s">
        <v>911</v>
      </c>
      <c r="B8224" t="s">
        <v>300</v>
      </c>
      <c r="C8224">
        <v>12</v>
      </c>
      <c r="D8224">
        <v>113367895</v>
      </c>
      <c r="E8224" t="s">
        <v>656</v>
      </c>
      <c r="F8224" t="s">
        <v>639</v>
      </c>
      <c r="G8224" t="s">
        <v>640</v>
      </c>
      <c r="H8224">
        <v>-1.6123223017118601E-2</v>
      </c>
      <c r="I8224">
        <v>0.316865594926385</v>
      </c>
      <c r="J8224">
        <v>0.38684797824225797</v>
      </c>
      <c r="K8224" t="b">
        <v>0</v>
      </c>
    </row>
    <row r="8225" spans="1:12">
      <c r="A8225" t="s">
        <v>911</v>
      </c>
      <c r="B8225" t="s">
        <v>301</v>
      </c>
      <c r="C8225">
        <v>12</v>
      </c>
      <c r="D8225">
        <v>113368249</v>
      </c>
      <c r="E8225" t="s">
        <v>656</v>
      </c>
      <c r="F8225" t="s">
        <v>639</v>
      </c>
      <c r="G8225" t="s">
        <v>640</v>
      </c>
      <c r="H8225">
        <v>-1.6123223017118601E-2</v>
      </c>
      <c r="I8225">
        <v>0.316865594926385</v>
      </c>
      <c r="J8225">
        <v>0.38684797824225797</v>
      </c>
      <c r="K8225" t="b">
        <v>0</v>
      </c>
    </row>
    <row r="8226" spans="1:12">
      <c r="A8226" t="s">
        <v>911</v>
      </c>
      <c r="B8226" t="s">
        <v>302</v>
      </c>
      <c r="C8226">
        <v>12</v>
      </c>
      <c r="D8226">
        <v>113368505</v>
      </c>
      <c r="E8226" t="s">
        <v>656</v>
      </c>
      <c r="F8226" t="s">
        <v>639</v>
      </c>
      <c r="G8226" t="s">
        <v>640</v>
      </c>
      <c r="H8226">
        <v>-1.6123223017118601E-2</v>
      </c>
      <c r="I8226">
        <v>0.316865594926385</v>
      </c>
      <c r="J8226">
        <v>0.38684797824225797</v>
      </c>
      <c r="K8226" t="b">
        <v>0</v>
      </c>
    </row>
    <row r="8227" spans="1:12">
      <c r="A8227" t="s">
        <v>911</v>
      </c>
      <c r="B8227" t="s">
        <v>303</v>
      </c>
      <c r="C8227">
        <v>12</v>
      </c>
      <c r="D8227">
        <v>113368605</v>
      </c>
      <c r="E8227" t="s">
        <v>656</v>
      </c>
      <c r="F8227" t="s">
        <v>639</v>
      </c>
      <c r="G8227" t="s">
        <v>640</v>
      </c>
      <c r="H8227">
        <v>-1.6123223017118601E-2</v>
      </c>
      <c r="I8227">
        <v>0.316865594926385</v>
      </c>
      <c r="J8227">
        <v>0.38684797824225797</v>
      </c>
      <c r="K8227" t="b">
        <v>0</v>
      </c>
    </row>
    <row r="8228" spans="1:12">
      <c r="A8228" t="s">
        <v>911</v>
      </c>
      <c r="B8228" t="s">
        <v>304</v>
      </c>
      <c r="C8228">
        <v>12</v>
      </c>
      <c r="D8228">
        <v>113369177</v>
      </c>
      <c r="E8228" t="s">
        <v>656</v>
      </c>
      <c r="F8228" t="s">
        <v>639</v>
      </c>
      <c r="G8228" t="s">
        <v>640</v>
      </c>
      <c r="H8228">
        <v>-1.6123223017118601E-2</v>
      </c>
      <c r="I8228">
        <v>0.316865594926385</v>
      </c>
      <c r="J8228">
        <v>0.38684797824225797</v>
      </c>
      <c r="K8228" t="b">
        <v>0</v>
      </c>
    </row>
    <row r="8229" spans="1:12">
      <c r="A8229" t="s">
        <v>911</v>
      </c>
      <c r="B8229" t="s">
        <v>305</v>
      </c>
      <c r="C8229">
        <v>12</v>
      </c>
      <c r="D8229">
        <v>113369759</v>
      </c>
      <c r="E8229" t="s">
        <v>656</v>
      </c>
      <c r="F8229" t="s">
        <v>639</v>
      </c>
      <c r="G8229" t="s">
        <v>640</v>
      </c>
      <c r="H8229">
        <v>-1.6123223017118601E-2</v>
      </c>
      <c r="I8229">
        <v>0.316865594926385</v>
      </c>
      <c r="J8229">
        <v>0.38684797824225797</v>
      </c>
      <c r="K8229" t="b">
        <v>0</v>
      </c>
    </row>
    <row r="8230" spans="1:12">
      <c r="A8230" t="s">
        <v>911</v>
      </c>
      <c r="B8230" t="s">
        <v>307</v>
      </c>
      <c r="C8230">
        <v>12</v>
      </c>
      <c r="D8230">
        <v>113370427</v>
      </c>
      <c r="E8230" t="s">
        <v>656</v>
      </c>
      <c r="F8230" t="s">
        <v>639</v>
      </c>
      <c r="G8230" t="s">
        <v>640</v>
      </c>
      <c r="H8230">
        <v>-1.6123223017118601E-2</v>
      </c>
      <c r="I8230">
        <v>0.316865594926385</v>
      </c>
      <c r="J8230">
        <v>0.38684797824225797</v>
      </c>
      <c r="K8230" t="b">
        <v>0</v>
      </c>
    </row>
    <row r="8231" spans="1:12">
      <c r="A8231" t="s">
        <v>911</v>
      </c>
      <c r="B8231" t="s">
        <v>309</v>
      </c>
      <c r="C8231">
        <v>12</v>
      </c>
      <c r="D8231">
        <v>113370966</v>
      </c>
      <c r="E8231" t="s">
        <v>656</v>
      </c>
      <c r="F8231" t="s">
        <v>639</v>
      </c>
      <c r="G8231" t="s">
        <v>640</v>
      </c>
      <c r="H8231">
        <v>-1.6123223017118601E-2</v>
      </c>
      <c r="I8231">
        <v>0.316865594926385</v>
      </c>
      <c r="J8231">
        <v>0.38684797824225797</v>
      </c>
      <c r="K8231" t="b">
        <v>0</v>
      </c>
    </row>
    <row r="8232" spans="1:12">
      <c r="A8232" t="s">
        <v>911</v>
      </c>
      <c r="B8232" t="s">
        <v>310</v>
      </c>
      <c r="C8232">
        <v>12</v>
      </c>
      <c r="D8232">
        <v>113371114</v>
      </c>
      <c r="E8232" t="s">
        <v>656</v>
      </c>
      <c r="F8232" t="s">
        <v>639</v>
      </c>
      <c r="G8232" t="s">
        <v>640</v>
      </c>
      <c r="H8232">
        <v>-1.6123223017118601E-2</v>
      </c>
      <c r="I8232">
        <v>0.316865594926385</v>
      </c>
      <c r="J8232">
        <v>0.38684797824225797</v>
      </c>
      <c r="K8232" t="b">
        <v>0</v>
      </c>
    </row>
    <row r="8233" spans="1:12">
      <c r="A8233" t="s">
        <v>911</v>
      </c>
      <c r="B8233" t="s">
        <v>174</v>
      </c>
      <c r="C8233">
        <v>12</v>
      </c>
      <c r="D8233">
        <v>113371523</v>
      </c>
      <c r="E8233" t="s">
        <v>656</v>
      </c>
      <c r="F8233" t="s">
        <v>639</v>
      </c>
      <c r="G8233" t="s">
        <v>640</v>
      </c>
      <c r="H8233">
        <v>-1.6123223017118601E-2</v>
      </c>
      <c r="I8233">
        <v>0.316865594926385</v>
      </c>
      <c r="J8233">
        <v>0.38684797824225797</v>
      </c>
      <c r="K8233" t="b">
        <v>1</v>
      </c>
      <c r="L8233" t="s">
        <v>377</v>
      </c>
    </row>
    <row r="8234" spans="1:12">
      <c r="A8234" t="s">
        <v>911</v>
      </c>
      <c r="B8234" t="s">
        <v>312</v>
      </c>
      <c r="C8234">
        <v>12</v>
      </c>
      <c r="D8234">
        <v>113371646</v>
      </c>
      <c r="E8234" t="s">
        <v>656</v>
      </c>
      <c r="F8234" t="s">
        <v>639</v>
      </c>
      <c r="G8234" t="s">
        <v>640</v>
      </c>
      <c r="H8234">
        <v>-1.6123223017118601E-2</v>
      </c>
      <c r="I8234">
        <v>0.316865594926385</v>
      </c>
      <c r="J8234">
        <v>0.38684797824225797</v>
      </c>
      <c r="K8234" t="b">
        <v>0</v>
      </c>
      <c r="L8234" t="s">
        <v>377</v>
      </c>
    </row>
    <row r="8235" spans="1:12">
      <c r="A8235" t="s">
        <v>911</v>
      </c>
      <c r="B8235" t="s">
        <v>313</v>
      </c>
      <c r="C8235">
        <v>12</v>
      </c>
      <c r="D8235">
        <v>113371973</v>
      </c>
      <c r="E8235" t="s">
        <v>656</v>
      </c>
      <c r="F8235" t="s">
        <v>639</v>
      </c>
      <c r="G8235" t="s">
        <v>640</v>
      </c>
      <c r="H8235">
        <v>-1.6123223017118601E-2</v>
      </c>
      <c r="I8235">
        <v>0.316865594926385</v>
      </c>
      <c r="J8235">
        <v>0.38684797824225797</v>
      </c>
      <c r="K8235" t="b">
        <v>0</v>
      </c>
      <c r="L8235" t="s">
        <v>377</v>
      </c>
    </row>
    <row r="8236" spans="1:12">
      <c r="A8236" t="s">
        <v>911</v>
      </c>
      <c r="B8236" t="s">
        <v>314</v>
      </c>
      <c r="C8236">
        <v>12</v>
      </c>
      <c r="D8236">
        <v>113371977</v>
      </c>
      <c r="E8236" t="s">
        <v>656</v>
      </c>
      <c r="F8236" t="s">
        <v>639</v>
      </c>
      <c r="G8236" t="s">
        <v>640</v>
      </c>
      <c r="H8236">
        <v>-1.6123223017118601E-2</v>
      </c>
      <c r="I8236">
        <v>0.316865594926385</v>
      </c>
      <c r="J8236">
        <v>0.38684797824225797</v>
      </c>
      <c r="K8236" t="b">
        <v>0</v>
      </c>
      <c r="L8236" t="s">
        <v>377</v>
      </c>
    </row>
    <row r="8237" spans="1:12">
      <c r="A8237" t="s">
        <v>911</v>
      </c>
      <c r="B8237" t="s">
        <v>315</v>
      </c>
      <c r="C8237">
        <v>12</v>
      </c>
      <c r="D8237">
        <v>113372339</v>
      </c>
      <c r="E8237" t="s">
        <v>656</v>
      </c>
      <c r="F8237" t="s">
        <v>639</v>
      </c>
      <c r="G8237" t="s">
        <v>640</v>
      </c>
      <c r="H8237">
        <v>-1.6123223017118601E-2</v>
      </c>
      <c r="I8237">
        <v>0.316865594926385</v>
      </c>
      <c r="J8237">
        <v>0.38684797824225797</v>
      </c>
      <c r="K8237" t="b">
        <v>0</v>
      </c>
      <c r="L8237" t="s">
        <v>377</v>
      </c>
    </row>
    <row r="8238" spans="1:12">
      <c r="A8238" t="s">
        <v>911</v>
      </c>
      <c r="B8238" t="s">
        <v>316</v>
      </c>
      <c r="C8238">
        <v>12</v>
      </c>
      <c r="D8238">
        <v>113372346</v>
      </c>
      <c r="E8238" t="s">
        <v>656</v>
      </c>
      <c r="F8238" t="s">
        <v>639</v>
      </c>
      <c r="G8238" t="s">
        <v>640</v>
      </c>
      <c r="H8238">
        <v>-1.6123223017118601E-2</v>
      </c>
      <c r="I8238">
        <v>0.316865594926385</v>
      </c>
      <c r="J8238">
        <v>0.38684797824225797</v>
      </c>
      <c r="K8238" t="b">
        <v>0</v>
      </c>
      <c r="L8238" t="s">
        <v>377</v>
      </c>
    </row>
    <row r="8239" spans="1:12">
      <c r="A8239" t="s">
        <v>911</v>
      </c>
      <c r="B8239" t="s">
        <v>317</v>
      </c>
      <c r="C8239">
        <v>12</v>
      </c>
      <c r="D8239">
        <v>113372376</v>
      </c>
      <c r="E8239" t="s">
        <v>656</v>
      </c>
      <c r="F8239" t="s">
        <v>639</v>
      </c>
      <c r="G8239" t="s">
        <v>640</v>
      </c>
      <c r="H8239">
        <v>-1.6123223017118601E-2</v>
      </c>
      <c r="I8239">
        <v>0.316865594926385</v>
      </c>
      <c r="J8239">
        <v>0.38684797824225797</v>
      </c>
      <c r="K8239" t="b">
        <v>0</v>
      </c>
      <c r="L8239" t="s">
        <v>377</v>
      </c>
    </row>
    <row r="8240" spans="1:12">
      <c r="A8240" t="s">
        <v>911</v>
      </c>
      <c r="B8240" t="s">
        <v>318</v>
      </c>
      <c r="C8240">
        <v>12</v>
      </c>
      <c r="D8240">
        <v>113372539</v>
      </c>
      <c r="E8240" t="s">
        <v>656</v>
      </c>
      <c r="F8240" t="s">
        <v>639</v>
      </c>
      <c r="G8240" t="s">
        <v>640</v>
      </c>
      <c r="H8240">
        <v>-1.6123223017118601E-2</v>
      </c>
      <c r="I8240">
        <v>0.316865594926385</v>
      </c>
      <c r="J8240">
        <v>0.38684797824225797</v>
      </c>
      <c r="K8240" t="b">
        <v>0</v>
      </c>
      <c r="L8240" t="s">
        <v>377</v>
      </c>
    </row>
    <row r="8241" spans="1:12">
      <c r="A8241" t="s">
        <v>911</v>
      </c>
      <c r="B8241" t="s">
        <v>319</v>
      </c>
      <c r="C8241">
        <v>12</v>
      </c>
      <c r="D8241">
        <v>113372804</v>
      </c>
      <c r="E8241" t="s">
        <v>656</v>
      </c>
      <c r="F8241" t="s">
        <v>639</v>
      </c>
      <c r="G8241" t="s">
        <v>640</v>
      </c>
      <c r="H8241">
        <v>-1.6123223017118601E-2</v>
      </c>
      <c r="I8241">
        <v>0.316865594926385</v>
      </c>
      <c r="J8241">
        <v>0.38684797824225797</v>
      </c>
      <c r="K8241" t="b">
        <v>0</v>
      </c>
      <c r="L8241" t="s">
        <v>377</v>
      </c>
    </row>
    <row r="8242" spans="1:12">
      <c r="A8242" t="s">
        <v>911</v>
      </c>
      <c r="B8242" t="s">
        <v>320</v>
      </c>
      <c r="C8242">
        <v>12</v>
      </c>
      <c r="D8242">
        <v>113372866</v>
      </c>
      <c r="E8242" t="s">
        <v>656</v>
      </c>
      <c r="F8242" t="s">
        <v>639</v>
      </c>
      <c r="G8242" t="s">
        <v>640</v>
      </c>
      <c r="H8242">
        <v>-1.6123223017118601E-2</v>
      </c>
      <c r="I8242">
        <v>0.316865594926385</v>
      </c>
      <c r="J8242">
        <v>0.38684797824225797</v>
      </c>
      <c r="K8242" t="b">
        <v>0</v>
      </c>
      <c r="L8242" t="s">
        <v>377</v>
      </c>
    </row>
    <row r="8243" spans="1:12">
      <c r="A8243" t="s">
        <v>911</v>
      </c>
      <c r="B8243" t="s">
        <v>175</v>
      </c>
      <c r="C8243">
        <v>12</v>
      </c>
      <c r="D8243">
        <v>113372961</v>
      </c>
      <c r="E8243" t="s">
        <v>656</v>
      </c>
      <c r="F8243" t="s">
        <v>639</v>
      </c>
      <c r="G8243" t="s">
        <v>640</v>
      </c>
      <c r="H8243">
        <v>-1.6123223017118601E-2</v>
      </c>
      <c r="I8243">
        <v>0.316865594926385</v>
      </c>
      <c r="J8243">
        <v>0.38684797824225797</v>
      </c>
      <c r="K8243" t="b">
        <v>1</v>
      </c>
      <c r="L8243" t="s">
        <v>377</v>
      </c>
    </row>
    <row r="8244" spans="1:12">
      <c r="A8244" t="s">
        <v>911</v>
      </c>
      <c r="B8244" t="s">
        <v>321</v>
      </c>
      <c r="C8244">
        <v>12</v>
      </c>
      <c r="D8244">
        <v>113372977</v>
      </c>
      <c r="E8244" t="s">
        <v>656</v>
      </c>
      <c r="F8244" t="s">
        <v>639</v>
      </c>
      <c r="G8244" t="s">
        <v>640</v>
      </c>
      <c r="H8244">
        <v>-1.6123223017118601E-2</v>
      </c>
      <c r="I8244">
        <v>0.316865594926385</v>
      </c>
      <c r="J8244">
        <v>0.38684797824225797</v>
      </c>
      <c r="K8244" t="b">
        <v>0</v>
      </c>
      <c r="L8244" t="s">
        <v>377</v>
      </c>
    </row>
    <row r="8245" spans="1:12">
      <c r="A8245" t="s">
        <v>911</v>
      </c>
      <c r="B8245" t="s">
        <v>176</v>
      </c>
      <c r="C8245">
        <v>12</v>
      </c>
      <c r="D8245">
        <v>113373563</v>
      </c>
      <c r="E8245" t="s">
        <v>656</v>
      </c>
      <c r="F8245" t="s">
        <v>639</v>
      </c>
      <c r="G8245" t="s">
        <v>640</v>
      </c>
      <c r="H8245">
        <v>-1.6123223017118601E-2</v>
      </c>
      <c r="I8245">
        <v>0.316865594926385</v>
      </c>
      <c r="J8245">
        <v>0.38684797824225797</v>
      </c>
      <c r="K8245" t="b">
        <v>1</v>
      </c>
      <c r="L8245" t="s">
        <v>377</v>
      </c>
    </row>
    <row r="8246" spans="1:12">
      <c r="A8246" t="s">
        <v>911</v>
      </c>
      <c r="B8246" t="s">
        <v>322</v>
      </c>
      <c r="C8246">
        <v>12</v>
      </c>
      <c r="D8246">
        <v>113373588</v>
      </c>
      <c r="E8246" t="s">
        <v>656</v>
      </c>
      <c r="F8246" t="s">
        <v>639</v>
      </c>
      <c r="G8246" t="s">
        <v>640</v>
      </c>
      <c r="H8246">
        <v>-1.6123223017118601E-2</v>
      </c>
      <c r="I8246">
        <v>0.316865594926385</v>
      </c>
      <c r="J8246">
        <v>0.38684797824225797</v>
      </c>
      <c r="K8246" t="b">
        <v>0</v>
      </c>
      <c r="L8246" t="s">
        <v>377</v>
      </c>
    </row>
    <row r="8247" spans="1:12">
      <c r="A8247" t="s">
        <v>911</v>
      </c>
      <c r="B8247" t="s">
        <v>323</v>
      </c>
      <c r="C8247">
        <v>12</v>
      </c>
      <c r="D8247">
        <v>113374017</v>
      </c>
      <c r="E8247" t="s">
        <v>656</v>
      </c>
      <c r="F8247" t="s">
        <v>639</v>
      </c>
      <c r="G8247" t="s">
        <v>640</v>
      </c>
      <c r="H8247">
        <v>-1.6123223017118601E-2</v>
      </c>
      <c r="I8247">
        <v>0.316865594926385</v>
      </c>
      <c r="J8247">
        <v>0.38684797824225797</v>
      </c>
      <c r="K8247" t="b">
        <v>0</v>
      </c>
      <c r="L8247" t="s">
        <v>377</v>
      </c>
    </row>
    <row r="8248" spans="1:12">
      <c r="A8248" t="s">
        <v>911</v>
      </c>
      <c r="B8248" t="s">
        <v>324</v>
      </c>
      <c r="C8248">
        <v>12</v>
      </c>
      <c r="D8248">
        <v>113375036</v>
      </c>
      <c r="E8248" t="s">
        <v>656</v>
      </c>
      <c r="F8248" t="s">
        <v>639</v>
      </c>
      <c r="G8248" t="s">
        <v>640</v>
      </c>
      <c r="H8248">
        <v>-1.6123223017118601E-2</v>
      </c>
      <c r="I8248">
        <v>0.316865594926385</v>
      </c>
      <c r="J8248">
        <v>0.38684797824225797</v>
      </c>
      <c r="K8248" t="b">
        <v>0</v>
      </c>
      <c r="L8248" t="s">
        <v>377</v>
      </c>
    </row>
    <row r="8249" spans="1:12">
      <c r="A8249" t="s">
        <v>911</v>
      </c>
      <c r="B8249" t="s">
        <v>325</v>
      </c>
      <c r="C8249">
        <v>12</v>
      </c>
      <c r="D8249">
        <v>113375983</v>
      </c>
      <c r="E8249" t="s">
        <v>656</v>
      </c>
      <c r="F8249" t="s">
        <v>639</v>
      </c>
      <c r="G8249" t="s">
        <v>640</v>
      </c>
      <c r="H8249">
        <v>-1.6123223017118601E-2</v>
      </c>
      <c r="I8249">
        <v>0.316865594926385</v>
      </c>
      <c r="J8249">
        <v>0.38684797824225797</v>
      </c>
      <c r="K8249" t="b">
        <v>0</v>
      </c>
      <c r="L8249" t="s">
        <v>377</v>
      </c>
    </row>
    <row r="8250" spans="1:12">
      <c r="A8250" t="s">
        <v>911</v>
      </c>
      <c r="B8250" t="s">
        <v>326</v>
      </c>
      <c r="C8250">
        <v>12</v>
      </c>
      <c r="D8250">
        <v>113376320</v>
      </c>
      <c r="E8250" t="s">
        <v>656</v>
      </c>
      <c r="F8250" t="s">
        <v>639</v>
      </c>
      <c r="G8250" t="s">
        <v>640</v>
      </c>
      <c r="H8250">
        <v>-1.6123223017118601E-2</v>
      </c>
      <c r="I8250">
        <v>0.316865594926385</v>
      </c>
      <c r="J8250">
        <v>0.38684797824225797</v>
      </c>
      <c r="K8250" t="b">
        <v>0</v>
      </c>
      <c r="L8250" t="s">
        <v>907</v>
      </c>
    </row>
    <row r="8251" spans="1:12">
      <c r="A8251" t="s">
        <v>911</v>
      </c>
      <c r="B8251" t="s">
        <v>327</v>
      </c>
      <c r="C8251">
        <v>12</v>
      </c>
      <c r="D8251">
        <v>113376331</v>
      </c>
      <c r="E8251" t="s">
        <v>656</v>
      </c>
      <c r="F8251" t="s">
        <v>639</v>
      </c>
      <c r="G8251" t="s">
        <v>640</v>
      </c>
      <c r="H8251">
        <v>-1.6123223017118601E-2</v>
      </c>
      <c r="I8251">
        <v>0.316865594926385</v>
      </c>
      <c r="J8251">
        <v>0.38684797824225797</v>
      </c>
      <c r="K8251" t="b">
        <v>0</v>
      </c>
      <c r="L8251" t="s">
        <v>907</v>
      </c>
    </row>
    <row r="8252" spans="1:12">
      <c r="A8252" t="s">
        <v>911</v>
      </c>
      <c r="B8252" t="s">
        <v>328</v>
      </c>
      <c r="C8252">
        <v>12</v>
      </c>
      <c r="D8252">
        <v>113376388</v>
      </c>
      <c r="E8252" t="s">
        <v>656</v>
      </c>
      <c r="F8252" t="s">
        <v>639</v>
      </c>
      <c r="G8252" t="s">
        <v>640</v>
      </c>
      <c r="H8252">
        <v>-1.6123223017118601E-2</v>
      </c>
      <c r="I8252">
        <v>0.316865594926385</v>
      </c>
      <c r="J8252">
        <v>0.38684797824225797</v>
      </c>
      <c r="K8252" t="b">
        <v>0</v>
      </c>
      <c r="L8252" t="s">
        <v>908</v>
      </c>
    </row>
    <row r="8253" spans="1:12">
      <c r="A8253" t="s">
        <v>911</v>
      </c>
      <c r="B8253" t="s">
        <v>329</v>
      </c>
      <c r="C8253">
        <v>12</v>
      </c>
      <c r="D8253">
        <v>113376452</v>
      </c>
      <c r="E8253" t="s">
        <v>656</v>
      </c>
      <c r="F8253" t="s">
        <v>639</v>
      </c>
      <c r="G8253" t="s">
        <v>640</v>
      </c>
      <c r="H8253">
        <v>-1.6123223017118601E-2</v>
      </c>
      <c r="I8253">
        <v>0.316865594926385</v>
      </c>
      <c r="J8253">
        <v>0.38684797824225797</v>
      </c>
      <c r="K8253" t="b">
        <v>0</v>
      </c>
      <c r="L8253" t="s">
        <v>909</v>
      </c>
    </row>
    <row r="8254" spans="1:12">
      <c r="A8254" t="s">
        <v>911</v>
      </c>
      <c r="B8254" t="s">
        <v>177</v>
      </c>
      <c r="C8254">
        <v>12</v>
      </c>
      <c r="D8254">
        <v>113376913</v>
      </c>
      <c r="E8254" t="s">
        <v>656</v>
      </c>
      <c r="F8254" t="s">
        <v>639</v>
      </c>
      <c r="G8254" t="s">
        <v>640</v>
      </c>
      <c r="H8254">
        <v>-1.6123223017118601E-2</v>
      </c>
      <c r="I8254">
        <v>0.316865594926385</v>
      </c>
      <c r="J8254">
        <v>0.38684797824225797</v>
      </c>
      <c r="K8254" t="b">
        <v>1</v>
      </c>
      <c r="L8254" t="s">
        <v>447</v>
      </c>
    </row>
    <row r="8255" spans="1:12">
      <c r="A8255" t="s">
        <v>911</v>
      </c>
      <c r="B8255" t="s">
        <v>330</v>
      </c>
      <c r="C8255">
        <v>12</v>
      </c>
      <c r="D8255">
        <v>113377822</v>
      </c>
      <c r="E8255" t="s">
        <v>656</v>
      </c>
      <c r="F8255" t="s">
        <v>639</v>
      </c>
      <c r="G8255" t="s">
        <v>640</v>
      </c>
      <c r="H8255">
        <v>-1.6123223017118601E-2</v>
      </c>
      <c r="I8255">
        <v>0.316865594926385</v>
      </c>
      <c r="J8255">
        <v>0.38684797824225797</v>
      </c>
      <c r="K8255" t="b">
        <v>0</v>
      </c>
      <c r="L8255" t="s">
        <v>447</v>
      </c>
    </row>
    <row r="8256" spans="1:12">
      <c r="A8256" t="s">
        <v>911</v>
      </c>
      <c r="B8256" t="s">
        <v>331</v>
      </c>
      <c r="C8256">
        <v>12</v>
      </c>
      <c r="D8256">
        <v>113378081</v>
      </c>
      <c r="E8256" t="s">
        <v>656</v>
      </c>
      <c r="F8256" t="s">
        <v>639</v>
      </c>
      <c r="G8256" t="s">
        <v>640</v>
      </c>
      <c r="H8256">
        <v>-1.6123223017118601E-2</v>
      </c>
      <c r="I8256">
        <v>0.316865594926385</v>
      </c>
      <c r="J8256">
        <v>0.38684797824225797</v>
      </c>
      <c r="K8256" t="b">
        <v>0</v>
      </c>
      <c r="L8256" t="s">
        <v>447</v>
      </c>
    </row>
    <row r="8257" spans="1:12">
      <c r="A8257" t="s">
        <v>911</v>
      </c>
      <c r="B8257" t="s">
        <v>178</v>
      </c>
      <c r="C8257">
        <v>12</v>
      </c>
      <c r="D8257">
        <v>113379123</v>
      </c>
      <c r="E8257" t="s">
        <v>656</v>
      </c>
      <c r="F8257" t="s">
        <v>639</v>
      </c>
      <c r="G8257" t="s">
        <v>640</v>
      </c>
      <c r="H8257">
        <v>-1.6123223017118601E-2</v>
      </c>
      <c r="I8257">
        <v>0.316865594926385</v>
      </c>
      <c r="J8257">
        <v>0.38684797824225797</v>
      </c>
      <c r="K8257" t="b">
        <v>1</v>
      </c>
      <c r="L8257" t="s">
        <v>447</v>
      </c>
    </row>
    <row r="8258" spans="1:12">
      <c r="A8258" t="s">
        <v>911</v>
      </c>
      <c r="B8258" t="s">
        <v>332</v>
      </c>
      <c r="C8258">
        <v>12</v>
      </c>
      <c r="D8258">
        <v>113380271</v>
      </c>
      <c r="E8258" t="s">
        <v>656</v>
      </c>
      <c r="F8258" t="s">
        <v>639</v>
      </c>
      <c r="G8258" t="s">
        <v>640</v>
      </c>
      <c r="H8258">
        <v>-1.6123223017118601E-2</v>
      </c>
      <c r="I8258">
        <v>0.316865594926385</v>
      </c>
      <c r="J8258">
        <v>0.38684797824225797</v>
      </c>
      <c r="K8258" t="b">
        <v>0</v>
      </c>
      <c r="L8258" t="s">
        <v>485</v>
      </c>
    </row>
    <row r="8259" spans="1:12">
      <c r="A8259" t="s">
        <v>911</v>
      </c>
      <c r="B8259" t="s">
        <v>720</v>
      </c>
      <c r="C8259">
        <v>12</v>
      </c>
      <c r="D8259">
        <v>113561895</v>
      </c>
      <c r="E8259" t="s">
        <v>638</v>
      </c>
      <c r="F8259" t="s">
        <v>639</v>
      </c>
      <c r="G8259" t="s">
        <v>640</v>
      </c>
      <c r="H8259">
        <v>2.3126148537392199E-2</v>
      </c>
      <c r="I8259">
        <v>0.31860841326352102</v>
      </c>
      <c r="J8259">
        <v>0.38876833075610601</v>
      </c>
      <c r="K8259" t="b">
        <v>0</v>
      </c>
    </row>
    <row r="8260" spans="1:12">
      <c r="A8260" t="s">
        <v>911</v>
      </c>
      <c r="B8260" t="s">
        <v>528</v>
      </c>
      <c r="C8260">
        <v>12</v>
      </c>
      <c r="D8260">
        <v>113415299</v>
      </c>
      <c r="E8260" t="s">
        <v>365</v>
      </c>
      <c r="F8260" t="s">
        <v>225</v>
      </c>
      <c r="G8260" t="s">
        <v>226</v>
      </c>
      <c r="H8260">
        <v>1.3929244791573101E-2</v>
      </c>
      <c r="I8260">
        <v>0.31950159539450401</v>
      </c>
      <c r="J8260">
        <v>0.38972716633167098</v>
      </c>
      <c r="K8260" t="b">
        <v>0</v>
      </c>
    </row>
    <row r="8261" spans="1:12">
      <c r="A8261" t="s">
        <v>911</v>
      </c>
      <c r="B8261" t="s">
        <v>198</v>
      </c>
      <c r="C8261">
        <v>12</v>
      </c>
      <c r="D8261">
        <v>113512945</v>
      </c>
      <c r="E8261" t="s">
        <v>638</v>
      </c>
      <c r="F8261" t="s">
        <v>639</v>
      </c>
      <c r="G8261" t="s">
        <v>640</v>
      </c>
      <c r="H8261">
        <v>-2.0210393825932999E-2</v>
      </c>
      <c r="I8261">
        <v>0.320423553654753</v>
      </c>
      <c r="J8261">
        <v>0.39077996418426703</v>
      </c>
      <c r="K8261" t="b">
        <v>1</v>
      </c>
    </row>
    <row r="8262" spans="1:12">
      <c r="A8262" t="s">
        <v>911</v>
      </c>
      <c r="B8262" t="s">
        <v>690</v>
      </c>
      <c r="C8262">
        <v>12</v>
      </c>
      <c r="D8262">
        <v>113269846</v>
      </c>
      <c r="E8262" t="s">
        <v>333</v>
      </c>
      <c r="F8262" t="s">
        <v>225</v>
      </c>
      <c r="G8262" t="s">
        <v>226</v>
      </c>
      <c r="H8262">
        <v>-1.5258999687460801E-2</v>
      </c>
      <c r="I8262">
        <v>0.32100976174044599</v>
      </c>
      <c r="J8262">
        <v>0.39132676184091703</v>
      </c>
      <c r="K8262" t="b">
        <v>0</v>
      </c>
    </row>
    <row r="8263" spans="1:12">
      <c r="A8263" t="s">
        <v>911</v>
      </c>
      <c r="B8263" t="s">
        <v>895</v>
      </c>
      <c r="C8263">
        <v>12</v>
      </c>
      <c r="D8263">
        <v>113508317</v>
      </c>
      <c r="E8263" t="s">
        <v>638</v>
      </c>
      <c r="F8263" t="s">
        <v>639</v>
      </c>
      <c r="G8263" t="s">
        <v>640</v>
      </c>
      <c r="H8263">
        <v>-2.08843607876491E-2</v>
      </c>
      <c r="I8263">
        <v>0.32117424013830898</v>
      </c>
      <c r="J8263">
        <v>0.39139133309207702</v>
      </c>
      <c r="K8263" t="b">
        <v>0</v>
      </c>
    </row>
    <row r="8264" spans="1:12">
      <c r="A8264" t="s">
        <v>911</v>
      </c>
      <c r="B8264" t="s">
        <v>882</v>
      </c>
      <c r="C8264">
        <v>12</v>
      </c>
      <c r="D8264">
        <v>113499791</v>
      </c>
      <c r="E8264" t="s">
        <v>508</v>
      </c>
      <c r="F8264" t="s">
        <v>375</v>
      </c>
      <c r="G8264" t="s">
        <v>376</v>
      </c>
      <c r="H8264">
        <v>-1.8263057328452102E-2</v>
      </c>
      <c r="I8264">
        <v>0.32169294015428102</v>
      </c>
      <c r="J8264">
        <v>0.39145241677826997</v>
      </c>
      <c r="K8264" t="b">
        <v>0</v>
      </c>
    </row>
    <row r="8265" spans="1:12">
      <c r="A8265" t="s">
        <v>911</v>
      </c>
      <c r="B8265" t="s">
        <v>883</v>
      </c>
      <c r="C8265">
        <v>12</v>
      </c>
      <c r="D8265">
        <v>113501128</v>
      </c>
      <c r="E8265" t="s">
        <v>508</v>
      </c>
      <c r="F8265" t="s">
        <v>375</v>
      </c>
      <c r="G8265" t="s">
        <v>376</v>
      </c>
      <c r="H8265">
        <v>-1.8263057328452102E-2</v>
      </c>
      <c r="I8265">
        <v>0.32169294015428102</v>
      </c>
      <c r="J8265">
        <v>0.39145241677826997</v>
      </c>
      <c r="K8265" t="b">
        <v>0</v>
      </c>
    </row>
    <row r="8266" spans="1:12">
      <c r="A8266" t="s">
        <v>911</v>
      </c>
      <c r="B8266" t="s">
        <v>194</v>
      </c>
      <c r="C8266">
        <v>12</v>
      </c>
      <c r="D8266">
        <v>113501433</v>
      </c>
      <c r="E8266" t="s">
        <v>508</v>
      </c>
      <c r="F8266" t="s">
        <v>375</v>
      </c>
      <c r="G8266" t="s">
        <v>376</v>
      </c>
      <c r="H8266">
        <v>-1.8263057328452102E-2</v>
      </c>
      <c r="I8266">
        <v>0.32169294015428102</v>
      </c>
      <c r="J8266">
        <v>0.39145241677826997</v>
      </c>
      <c r="K8266" t="b">
        <v>1</v>
      </c>
    </row>
    <row r="8267" spans="1:12">
      <c r="A8267" t="s">
        <v>911</v>
      </c>
      <c r="B8267" t="s">
        <v>195</v>
      </c>
      <c r="C8267">
        <v>12</v>
      </c>
      <c r="D8267">
        <v>113501544</v>
      </c>
      <c r="E8267" t="s">
        <v>508</v>
      </c>
      <c r="F8267" t="s">
        <v>375</v>
      </c>
      <c r="G8267" t="s">
        <v>376</v>
      </c>
      <c r="H8267">
        <v>-1.8263057328452102E-2</v>
      </c>
      <c r="I8267">
        <v>0.32169294015428102</v>
      </c>
      <c r="J8267">
        <v>0.39145241677826997</v>
      </c>
      <c r="K8267" t="b">
        <v>1</v>
      </c>
    </row>
    <row r="8268" spans="1:12">
      <c r="A8268" t="s">
        <v>911</v>
      </c>
      <c r="B8268" t="s">
        <v>490</v>
      </c>
      <c r="C8268">
        <v>12</v>
      </c>
      <c r="D8268">
        <v>113485794</v>
      </c>
      <c r="E8268" t="s">
        <v>638</v>
      </c>
      <c r="F8268" t="s">
        <v>639</v>
      </c>
      <c r="G8268" t="s">
        <v>640</v>
      </c>
      <c r="H8268">
        <v>-1.7157977552176601E-2</v>
      </c>
      <c r="I8268">
        <v>0.32247339015986798</v>
      </c>
      <c r="J8268">
        <v>0.392023766462125</v>
      </c>
      <c r="K8268" t="b">
        <v>0</v>
      </c>
    </row>
    <row r="8269" spans="1:12">
      <c r="A8269" t="s">
        <v>911</v>
      </c>
      <c r="B8269" t="s">
        <v>491</v>
      </c>
      <c r="C8269">
        <v>12</v>
      </c>
      <c r="D8269">
        <v>113489032</v>
      </c>
      <c r="E8269" t="s">
        <v>638</v>
      </c>
      <c r="F8269" t="s">
        <v>639</v>
      </c>
      <c r="G8269" t="s">
        <v>640</v>
      </c>
      <c r="H8269">
        <v>-1.7157977552176601E-2</v>
      </c>
      <c r="I8269">
        <v>0.32247339015986798</v>
      </c>
      <c r="J8269">
        <v>0.392023766462125</v>
      </c>
      <c r="K8269" t="b">
        <v>0</v>
      </c>
    </row>
    <row r="8270" spans="1:12">
      <c r="A8270" t="s">
        <v>911</v>
      </c>
      <c r="B8270" t="s">
        <v>492</v>
      </c>
      <c r="C8270">
        <v>12</v>
      </c>
      <c r="D8270">
        <v>113490077</v>
      </c>
      <c r="E8270" t="s">
        <v>638</v>
      </c>
      <c r="F8270" t="s">
        <v>639</v>
      </c>
      <c r="G8270" t="s">
        <v>640</v>
      </c>
      <c r="H8270">
        <v>-1.7157977552176601E-2</v>
      </c>
      <c r="I8270">
        <v>0.32247339015986798</v>
      </c>
      <c r="J8270">
        <v>0.392023766462125</v>
      </c>
      <c r="K8270" t="b">
        <v>0</v>
      </c>
    </row>
    <row r="8271" spans="1:12">
      <c r="A8271" t="s">
        <v>911</v>
      </c>
      <c r="B8271" t="s">
        <v>732</v>
      </c>
      <c r="C8271">
        <v>12</v>
      </c>
      <c r="D8271">
        <v>113548243</v>
      </c>
      <c r="E8271" t="s">
        <v>508</v>
      </c>
      <c r="F8271" t="s">
        <v>375</v>
      </c>
      <c r="G8271" t="s">
        <v>376</v>
      </c>
      <c r="H8271">
        <v>1.5884952913177201E-2</v>
      </c>
      <c r="I8271">
        <v>0.32283269165310502</v>
      </c>
      <c r="J8271">
        <v>0.392292499204492</v>
      </c>
      <c r="K8271" t="b">
        <v>0</v>
      </c>
    </row>
    <row r="8272" spans="1:12">
      <c r="A8272" t="s">
        <v>911</v>
      </c>
      <c r="B8272" t="s">
        <v>730</v>
      </c>
      <c r="C8272">
        <v>12</v>
      </c>
      <c r="D8272">
        <v>113497619</v>
      </c>
      <c r="E8272" t="s">
        <v>224</v>
      </c>
      <c r="F8272" t="s">
        <v>225</v>
      </c>
      <c r="G8272" t="s">
        <v>226</v>
      </c>
      <c r="H8272">
        <v>4.55005587988319E-2</v>
      </c>
      <c r="I8272">
        <v>0.323667483086643</v>
      </c>
      <c r="J8272">
        <v>0.39312958277158899</v>
      </c>
      <c r="K8272" t="b">
        <v>0</v>
      </c>
    </row>
    <row r="8273" spans="1:12">
      <c r="A8273" t="s">
        <v>911</v>
      </c>
      <c r="B8273" t="s">
        <v>585</v>
      </c>
      <c r="C8273">
        <v>12</v>
      </c>
      <c r="D8273">
        <v>113479666</v>
      </c>
      <c r="E8273" t="s">
        <v>656</v>
      </c>
      <c r="F8273" t="s">
        <v>639</v>
      </c>
      <c r="G8273" t="s">
        <v>640</v>
      </c>
      <c r="H8273">
        <v>-1.8478347747298798E-2</v>
      </c>
      <c r="I8273">
        <v>0.324869349052683</v>
      </c>
      <c r="J8273">
        <v>0.39441522562404802</v>
      </c>
      <c r="K8273" t="b">
        <v>0</v>
      </c>
    </row>
    <row r="8274" spans="1:12">
      <c r="A8274" t="s">
        <v>911</v>
      </c>
      <c r="B8274" t="s">
        <v>509</v>
      </c>
      <c r="C8274">
        <v>12</v>
      </c>
      <c r="D8274">
        <v>113477724</v>
      </c>
      <c r="E8274" t="s">
        <v>656</v>
      </c>
      <c r="F8274" t="s">
        <v>639</v>
      </c>
      <c r="G8274" t="s">
        <v>640</v>
      </c>
      <c r="H8274">
        <v>1.8942231145463902E-2</v>
      </c>
      <c r="I8274">
        <v>0.325051260929903</v>
      </c>
      <c r="J8274">
        <v>0.39453423869290299</v>
      </c>
      <c r="K8274" t="b">
        <v>0</v>
      </c>
    </row>
    <row r="8275" spans="1:12">
      <c r="A8275" t="s">
        <v>911</v>
      </c>
      <c r="B8275" t="s">
        <v>890</v>
      </c>
      <c r="C8275">
        <v>12</v>
      </c>
      <c r="D8275">
        <v>113516930</v>
      </c>
      <c r="E8275" t="s">
        <v>374</v>
      </c>
      <c r="F8275" t="s">
        <v>375</v>
      </c>
      <c r="G8275" t="s">
        <v>376</v>
      </c>
      <c r="H8275">
        <v>8.4014965514828503E-3</v>
      </c>
      <c r="I8275">
        <v>0.32544660607075798</v>
      </c>
      <c r="J8275">
        <v>0.39471472591544199</v>
      </c>
      <c r="K8275" t="b">
        <v>0</v>
      </c>
    </row>
    <row r="8276" spans="1:12">
      <c r="A8276" t="s">
        <v>911</v>
      </c>
      <c r="B8276" t="s">
        <v>891</v>
      </c>
      <c r="C8276">
        <v>12</v>
      </c>
      <c r="D8276">
        <v>113517731</v>
      </c>
      <c r="E8276" t="s">
        <v>374</v>
      </c>
      <c r="F8276" t="s">
        <v>375</v>
      </c>
      <c r="G8276" t="s">
        <v>376</v>
      </c>
      <c r="H8276">
        <v>8.4014965514828503E-3</v>
      </c>
      <c r="I8276">
        <v>0.32544660607075798</v>
      </c>
      <c r="J8276">
        <v>0.39471472591544199</v>
      </c>
      <c r="K8276" t="b">
        <v>0</v>
      </c>
    </row>
    <row r="8277" spans="1:12">
      <c r="A8277" t="s">
        <v>911</v>
      </c>
      <c r="B8277" t="s">
        <v>858</v>
      </c>
      <c r="C8277">
        <v>12</v>
      </c>
      <c r="D8277">
        <v>113526339</v>
      </c>
      <c r="E8277" t="s">
        <v>656</v>
      </c>
      <c r="F8277" t="s">
        <v>639</v>
      </c>
      <c r="G8277" t="s">
        <v>640</v>
      </c>
      <c r="H8277">
        <v>-2.1381083017212199E-2</v>
      </c>
      <c r="I8277">
        <v>0.32609655424565698</v>
      </c>
      <c r="J8277">
        <v>0.39528270613070199</v>
      </c>
      <c r="K8277" t="b">
        <v>0</v>
      </c>
    </row>
    <row r="8278" spans="1:12">
      <c r="A8278" t="s">
        <v>911</v>
      </c>
      <c r="B8278" t="s">
        <v>859</v>
      </c>
      <c r="C8278">
        <v>12</v>
      </c>
      <c r="D8278">
        <v>113526345</v>
      </c>
      <c r="E8278" t="s">
        <v>656</v>
      </c>
      <c r="F8278" t="s">
        <v>639</v>
      </c>
      <c r="G8278" t="s">
        <v>640</v>
      </c>
      <c r="H8278">
        <v>-2.1381083017212199E-2</v>
      </c>
      <c r="I8278">
        <v>0.32609655424565698</v>
      </c>
      <c r="J8278">
        <v>0.39528270613070199</v>
      </c>
      <c r="K8278" t="b">
        <v>0</v>
      </c>
    </row>
    <row r="8279" spans="1:12">
      <c r="A8279" t="s">
        <v>911</v>
      </c>
      <c r="B8279" t="s">
        <v>557</v>
      </c>
      <c r="C8279">
        <v>12</v>
      </c>
      <c r="D8279">
        <v>113450898</v>
      </c>
      <c r="E8279" t="s">
        <v>638</v>
      </c>
      <c r="F8279" t="s">
        <v>639</v>
      </c>
      <c r="G8279" t="s">
        <v>640</v>
      </c>
      <c r="H8279">
        <v>-1.69159148078117E-2</v>
      </c>
      <c r="I8279">
        <v>0.32630953733066098</v>
      </c>
      <c r="J8279">
        <v>0.39537674947025397</v>
      </c>
      <c r="K8279" t="b">
        <v>0</v>
      </c>
    </row>
    <row r="8280" spans="1:12">
      <c r="A8280" t="s">
        <v>911</v>
      </c>
      <c r="B8280" t="s">
        <v>894</v>
      </c>
      <c r="C8280">
        <v>12</v>
      </c>
      <c r="D8280">
        <v>113516445</v>
      </c>
      <c r="E8280" t="s">
        <v>508</v>
      </c>
      <c r="F8280" t="s">
        <v>375</v>
      </c>
      <c r="G8280" t="s">
        <v>376</v>
      </c>
      <c r="H8280">
        <v>-1.6670599886443999E-2</v>
      </c>
      <c r="I8280">
        <v>0.32725886578680902</v>
      </c>
      <c r="J8280">
        <v>0.396324428479012</v>
      </c>
      <c r="K8280" t="b">
        <v>0</v>
      </c>
    </row>
    <row r="8281" spans="1:12">
      <c r="A8281" t="s">
        <v>911</v>
      </c>
      <c r="B8281" t="s">
        <v>884</v>
      </c>
      <c r="C8281">
        <v>12</v>
      </c>
      <c r="D8281">
        <v>113533346</v>
      </c>
      <c r="E8281" t="s">
        <v>638</v>
      </c>
      <c r="F8281" t="s">
        <v>639</v>
      </c>
      <c r="G8281" t="s">
        <v>640</v>
      </c>
      <c r="H8281">
        <v>2.0661350717770199E-2</v>
      </c>
      <c r="I8281">
        <v>0.327866660865823</v>
      </c>
      <c r="J8281">
        <v>0.39651571221755699</v>
      </c>
      <c r="K8281" t="b">
        <v>0</v>
      </c>
    </row>
    <row r="8282" spans="1:12">
      <c r="A8282" t="s">
        <v>911</v>
      </c>
      <c r="B8282" t="s">
        <v>885</v>
      </c>
      <c r="C8282">
        <v>12</v>
      </c>
      <c r="D8282">
        <v>113536593</v>
      </c>
      <c r="E8282" t="s">
        <v>638</v>
      </c>
      <c r="F8282" t="s">
        <v>639</v>
      </c>
      <c r="G8282" t="s">
        <v>640</v>
      </c>
      <c r="H8282">
        <v>2.0661350717770199E-2</v>
      </c>
      <c r="I8282">
        <v>0.327866660865823</v>
      </c>
      <c r="J8282">
        <v>0.39651571221755699</v>
      </c>
      <c r="K8282" t="b">
        <v>0</v>
      </c>
    </row>
    <row r="8283" spans="1:12">
      <c r="A8283" t="s">
        <v>911</v>
      </c>
      <c r="B8283" t="s">
        <v>886</v>
      </c>
      <c r="C8283">
        <v>12</v>
      </c>
      <c r="D8283">
        <v>113540273</v>
      </c>
      <c r="E8283" t="s">
        <v>638</v>
      </c>
      <c r="F8283" t="s">
        <v>639</v>
      </c>
      <c r="G8283" t="s">
        <v>640</v>
      </c>
      <c r="H8283">
        <v>2.0661350717770199E-2</v>
      </c>
      <c r="I8283">
        <v>0.327866660865823</v>
      </c>
      <c r="J8283">
        <v>0.39651571221755699</v>
      </c>
      <c r="K8283" t="b">
        <v>0</v>
      </c>
    </row>
    <row r="8284" spans="1:12">
      <c r="A8284" t="s">
        <v>911</v>
      </c>
      <c r="B8284" t="s">
        <v>887</v>
      </c>
      <c r="C8284">
        <v>12</v>
      </c>
      <c r="D8284">
        <v>113541940</v>
      </c>
      <c r="E8284" t="s">
        <v>638</v>
      </c>
      <c r="F8284" t="s">
        <v>639</v>
      </c>
      <c r="G8284" t="s">
        <v>640</v>
      </c>
      <c r="H8284">
        <v>2.0661350717770199E-2</v>
      </c>
      <c r="I8284">
        <v>0.327866660865823</v>
      </c>
      <c r="J8284">
        <v>0.39651571221755699</v>
      </c>
      <c r="K8284" t="b">
        <v>0</v>
      </c>
    </row>
    <row r="8285" spans="1:12">
      <c r="A8285" t="s">
        <v>911</v>
      </c>
      <c r="B8285" t="s">
        <v>722</v>
      </c>
      <c r="C8285">
        <v>12</v>
      </c>
      <c r="D8285">
        <v>113335425</v>
      </c>
      <c r="E8285" t="s">
        <v>646</v>
      </c>
      <c r="F8285" t="s">
        <v>375</v>
      </c>
      <c r="G8285" t="s">
        <v>376</v>
      </c>
      <c r="H8285">
        <v>8.2467795474566695E-3</v>
      </c>
      <c r="I8285">
        <v>0.32794808069487302</v>
      </c>
      <c r="J8285">
        <v>0.39651571221755699</v>
      </c>
      <c r="K8285" t="b">
        <v>0</v>
      </c>
    </row>
    <row r="8286" spans="1:12">
      <c r="A8286" t="s">
        <v>911</v>
      </c>
      <c r="B8286" t="s">
        <v>342</v>
      </c>
      <c r="C8286">
        <v>12</v>
      </c>
      <c r="D8286">
        <v>113374748</v>
      </c>
      <c r="E8286" t="s">
        <v>656</v>
      </c>
      <c r="F8286" t="s">
        <v>639</v>
      </c>
      <c r="G8286" t="s">
        <v>640</v>
      </c>
      <c r="H8286">
        <v>-1.5926864875983601E-2</v>
      </c>
      <c r="I8286">
        <v>0.32908359849339502</v>
      </c>
      <c r="J8286">
        <v>0.39736149825334799</v>
      </c>
      <c r="K8286" t="b">
        <v>0</v>
      </c>
      <c r="L8286" t="s">
        <v>377</v>
      </c>
    </row>
    <row r="8287" spans="1:12">
      <c r="A8287" t="s">
        <v>911</v>
      </c>
      <c r="B8287" t="s">
        <v>343</v>
      </c>
      <c r="C8287">
        <v>12</v>
      </c>
      <c r="D8287">
        <v>113378677</v>
      </c>
      <c r="E8287" t="s">
        <v>656</v>
      </c>
      <c r="F8287" t="s">
        <v>639</v>
      </c>
      <c r="G8287" t="s">
        <v>640</v>
      </c>
      <c r="H8287">
        <v>-1.5926864875983601E-2</v>
      </c>
      <c r="I8287">
        <v>0.32908359849339502</v>
      </c>
      <c r="J8287">
        <v>0.39736149825334799</v>
      </c>
      <c r="K8287" t="b">
        <v>0</v>
      </c>
      <c r="L8287" t="s">
        <v>447</v>
      </c>
    </row>
    <row r="8288" spans="1:12">
      <c r="A8288" t="s">
        <v>911</v>
      </c>
      <c r="B8288" t="s">
        <v>344</v>
      </c>
      <c r="C8288">
        <v>12</v>
      </c>
      <c r="D8288">
        <v>113379039</v>
      </c>
      <c r="E8288" t="s">
        <v>656</v>
      </c>
      <c r="F8288" t="s">
        <v>639</v>
      </c>
      <c r="G8288" t="s">
        <v>640</v>
      </c>
      <c r="H8288">
        <v>-1.5926864875983601E-2</v>
      </c>
      <c r="I8288">
        <v>0.32908359849339502</v>
      </c>
      <c r="J8288">
        <v>0.39736149825334799</v>
      </c>
      <c r="K8288" t="b">
        <v>0</v>
      </c>
      <c r="L8288" t="s">
        <v>447</v>
      </c>
    </row>
    <row r="8289" spans="1:12">
      <c r="A8289" t="s">
        <v>911</v>
      </c>
      <c r="B8289" t="s">
        <v>345</v>
      </c>
      <c r="C8289">
        <v>12</v>
      </c>
      <c r="D8289">
        <v>113380008</v>
      </c>
      <c r="E8289" t="s">
        <v>656</v>
      </c>
      <c r="F8289" t="s">
        <v>639</v>
      </c>
      <c r="G8289" t="s">
        <v>640</v>
      </c>
      <c r="H8289">
        <v>-1.5926864875983601E-2</v>
      </c>
      <c r="I8289">
        <v>0.32908359849339502</v>
      </c>
      <c r="J8289">
        <v>0.39736149825334799</v>
      </c>
      <c r="K8289" t="b">
        <v>0</v>
      </c>
      <c r="L8289" t="s">
        <v>910</v>
      </c>
    </row>
    <row r="8290" spans="1:12">
      <c r="A8290" t="s">
        <v>911</v>
      </c>
      <c r="B8290" t="s">
        <v>709</v>
      </c>
      <c r="C8290">
        <v>12</v>
      </c>
      <c r="D8290">
        <v>113501910</v>
      </c>
      <c r="E8290" t="s">
        <v>646</v>
      </c>
      <c r="F8290" t="s">
        <v>375</v>
      </c>
      <c r="G8290" t="s">
        <v>376</v>
      </c>
      <c r="H8290">
        <v>-8.8511035145594393E-3</v>
      </c>
      <c r="I8290">
        <v>0.32930620745613998</v>
      </c>
      <c r="J8290">
        <v>0.39750589486013699</v>
      </c>
      <c r="K8290" t="b">
        <v>0</v>
      </c>
    </row>
    <row r="8291" spans="1:12">
      <c r="A8291" t="s">
        <v>911</v>
      </c>
      <c r="B8291" t="s">
        <v>728</v>
      </c>
      <c r="C8291">
        <v>12</v>
      </c>
      <c r="D8291">
        <v>113503897</v>
      </c>
      <c r="E8291" t="s">
        <v>365</v>
      </c>
      <c r="F8291" t="s">
        <v>225</v>
      </c>
      <c r="G8291" t="s">
        <v>226</v>
      </c>
      <c r="H8291">
        <v>-1.28559880004101E-2</v>
      </c>
      <c r="I8291">
        <v>0.329724722333195</v>
      </c>
      <c r="J8291">
        <v>0.39785872965018398</v>
      </c>
      <c r="K8291" t="b">
        <v>0</v>
      </c>
    </row>
    <row r="8292" spans="1:12">
      <c r="A8292" t="s">
        <v>911</v>
      </c>
      <c r="B8292" t="s">
        <v>732</v>
      </c>
      <c r="C8292">
        <v>12</v>
      </c>
      <c r="D8292">
        <v>113548243</v>
      </c>
      <c r="E8292" t="s">
        <v>638</v>
      </c>
      <c r="F8292" t="s">
        <v>639</v>
      </c>
      <c r="G8292" t="s">
        <v>640</v>
      </c>
      <c r="H8292">
        <v>1.9058131141485801E-2</v>
      </c>
      <c r="I8292">
        <v>0.33008848554328402</v>
      </c>
      <c r="J8292">
        <v>0.39827455392975902</v>
      </c>
      <c r="K8292" t="b">
        <v>0</v>
      </c>
    </row>
    <row r="8293" spans="1:12">
      <c r="A8293" t="s">
        <v>911</v>
      </c>
      <c r="B8293" t="s">
        <v>193</v>
      </c>
      <c r="C8293">
        <v>12</v>
      </c>
      <c r="D8293">
        <v>113481117</v>
      </c>
      <c r="E8293" t="s">
        <v>638</v>
      </c>
      <c r="F8293" t="s">
        <v>639</v>
      </c>
      <c r="G8293" t="s">
        <v>640</v>
      </c>
      <c r="H8293">
        <v>-1.8471633609799299E-2</v>
      </c>
      <c r="I8293">
        <v>0.33042738491399598</v>
      </c>
      <c r="J8293">
        <v>0.39847122239609301</v>
      </c>
      <c r="K8293" t="b">
        <v>1</v>
      </c>
    </row>
    <row r="8294" spans="1:12">
      <c r="A8294" t="s">
        <v>911</v>
      </c>
      <c r="B8294" t="s">
        <v>594</v>
      </c>
      <c r="C8294">
        <v>12</v>
      </c>
      <c r="D8294">
        <v>113482205</v>
      </c>
      <c r="E8294" t="s">
        <v>638</v>
      </c>
      <c r="F8294" t="s">
        <v>639</v>
      </c>
      <c r="G8294" t="s">
        <v>640</v>
      </c>
      <c r="H8294">
        <v>-1.8471633609799299E-2</v>
      </c>
      <c r="I8294">
        <v>0.33042738491399598</v>
      </c>
      <c r="J8294">
        <v>0.39847122239609301</v>
      </c>
      <c r="K8294" t="b">
        <v>0</v>
      </c>
    </row>
    <row r="8295" spans="1:12">
      <c r="A8295" t="s">
        <v>911</v>
      </c>
      <c r="B8295" t="s">
        <v>349</v>
      </c>
      <c r="C8295">
        <v>12</v>
      </c>
      <c r="D8295">
        <v>113381956</v>
      </c>
      <c r="E8295" t="s">
        <v>508</v>
      </c>
      <c r="F8295" t="s">
        <v>375</v>
      </c>
      <c r="G8295" t="s">
        <v>376</v>
      </c>
      <c r="H8295">
        <v>-1.22620665074946E-2</v>
      </c>
      <c r="I8295">
        <v>0.33104656018108602</v>
      </c>
      <c r="J8295">
        <v>0.39915403053352</v>
      </c>
      <c r="K8295" t="b">
        <v>0</v>
      </c>
    </row>
    <row r="8296" spans="1:12">
      <c r="A8296" t="s">
        <v>911</v>
      </c>
      <c r="B8296" t="s">
        <v>473</v>
      </c>
      <c r="C8296">
        <v>12</v>
      </c>
      <c r="D8296">
        <v>113356035</v>
      </c>
      <c r="E8296" t="s">
        <v>508</v>
      </c>
      <c r="F8296" t="s">
        <v>375</v>
      </c>
      <c r="G8296" t="s">
        <v>376</v>
      </c>
      <c r="H8296">
        <v>1.9769616517876999E-2</v>
      </c>
      <c r="I8296">
        <v>0.33175489388632101</v>
      </c>
      <c r="J8296">
        <v>0.39930060742863799</v>
      </c>
      <c r="K8296" t="b">
        <v>0</v>
      </c>
    </row>
    <row r="8297" spans="1:12">
      <c r="A8297" t="s">
        <v>911</v>
      </c>
      <c r="B8297" t="s">
        <v>713</v>
      </c>
      <c r="C8297">
        <v>12</v>
      </c>
      <c r="D8297">
        <v>113496313</v>
      </c>
      <c r="E8297" t="s">
        <v>508</v>
      </c>
      <c r="F8297" t="s">
        <v>375</v>
      </c>
      <c r="G8297" t="s">
        <v>376</v>
      </c>
      <c r="H8297">
        <v>-1.48924759897842E-2</v>
      </c>
      <c r="I8297">
        <v>0.33178305290795801</v>
      </c>
      <c r="J8297">
        <v>0.39930060742863799</v>
      </c>
      <c r="K8297" t="b">
        <v>0</v>
      </c>
    </row>
    <row r="8298" spans="1:12">
      <c r="A8298" t="s">
        <v>911</v>
      </c>
      <c r="B8298" t="s">
        <v>457</v>
      </c>
      <c r="C8298">
        <v>12</v>
      </c>
      <c r="D8298">
        <v>113386624</v>
      </c>
      <c r="E8298" t="s">
        <v>508</v>
      </c>
      <c r="F8298" t="s">
        <v>375</v>
      </c>
      <c r="G8298" t="s">
        <v>376</v>
      </c>
      <c r="H8298">
        <v>1.5639545668454002E-2</v>
      </c>
      <c r="I8298">
        <v>0.33192103868155698</v>
      </c>
      <c r="J8298">
        <v>0.39930060742863799</v>
      </c>
      <c r="K8298" t="b">
        <v>0</v>
      </c>
    </row>
    <row r="8299" spans="1:12">
      <c r="A8299" t="s">
        <v>911</v>
      </c>
      <c r="B8299" t="s">
        <v>458</v>
      </c>
      <c r="C8299">
        <v>12</v>
      </c>
      <c r="D8299">
        <v>113386779</v>
      </c>
      <c r="E8299" t="s">
        <v>508</v>
      </c>
      <c r="F8299" t="s">
        <v>375</v>
      </c>
      <c r="G8299" t="s">
        <v>376</v>
      </c>
      <c r="H8299">
        <v>1.5639545668454002E-2</v>
      </c>
      <c r="I8299">
        <v>0.33192103868155698</v>
      </c>
      <c r="J8299">
        <v>0.39930060742863799</v>
      </c>
      <c r="K8299" t="b">
        <v>0</v>
      </c>
    </row>
    <row r="8300" spans="1:12">
      <c r="A8300" t="s">
        <v>911</v>
      </c>
      <c r="B8300" t="s">
        <v>459</v>
      </c>
      <c r="C8300">
        <v>12</v>
      </c>
      <c r="D8300">
        <v>113397066</v>
      </c>
      <c r="E8300" t="s">
        <v>508</v>
      </c>
      <c r="F8300" t="s">
        <v>375</v>
      </c>
      <c r="G8300" t="s">
        <v>376</v>
      </c>
      <c r="H8300">
        <v>1.5639545668454002E-2</v>
      </c>
      <c r="I8300">
        <v>0.33192103868155698</v>
      </c>
      <c r="J8300">
        <v>0.39930060742863799</v>
      </c>
      <c r="K8300" t="b">
        <v>0</v>
      </c>
    </row>
    <row r="8301" spans="1:12">
      <c r="A8301" t="s">
        <v>911</v>
      </c>
      <c r="B8301" t="s">
        <v>460</v>
      </c>
      <c r="C8301">
        <v>12</v>
      </c>
      <c r="D8301">
        <v>113399179</v>
      </c>
      <c r="E8301" t="s">
        <v>508</v>
      </c>
      <c r="F8301" t="s">
        <v>375</v>
      </c>
      <c r="G8301" t="s">
        <v>376</v>
      </c>
      <c r="H8301">
        <v>1.5639545668454002E-2</v>
      </c>
      <c r="I8301">
        <v>0.33192103868155698</v>
      </c>
      <c r="J8301">
        <v>0.39930060742863799</v>
      </c>
      <c r="K8301" t="b">
        <v>0</v>
      </c>
    </row>
    <row r="8302" spans="1:12">
      <c r="A8302" t="s">
        <v>911</v>
      </c>
      <c r="B8302" t="s">
        <v>860</v>
      </c>
      <c r="C8302">
        <v>12</v>
      </c>
      <c r="D8302">
        <v>113319041</v>
      </c>
      <c r="E8302" t="s">
        <v>638</v>
      </c>
      <c r="F8302" t="s">
        <v>639</v>
      </c>
      <c r="G8302" t="s">
        <v>640</v>
      </c>
      <c r="H8302">
        <v>-1.7806069403480802E-2</v>
      </c>
      <c r="I8302">
        <v>0.33266398847102902</v>
      </c>
      <c r="J8302">
        <v>0.39930060742863799</v>
      </c>
      <c r="K8302" t="b">
        <v>0</v>
      </c>
    </row>
    <row r="8303" spans="1:12">
      <c r="A8303" t="s">
        <v>911</v>
      </c>
      <c r="B8303" t="s">
        <v>861</v>
      </c>
      <c r="C8303">
        <v>12</v>
      </c>
      <c r="D8303">
        <v>113319142</v>
      </c>
      <c r="E8303" t="s">
        <v>638</v>
      </c>
      <c r="F8303" t="s">
        <v>639</v>
      </c>
      <c r="G8303" t="s">
        <v>640</v>
      </c>
      <c r="H8303">
        <v>-1.7806069403480802E-2</v>
      </c>
      <c r="I8303">
        <v>0.33266398847102902</v>
      </c>
      <c r="J8303">
        <v>0.39930060742863799</v>
      </c>
      <c r="K8303" t="b">
        <v>0</v>
      </c>
    </row>
    <row r="8304" spans="1:12">
      <c r="A8304" t="s">
        <v>911</v>
      </c>
      <c r="B8304" t="s">
        <v>862</v>
      </c>
      <c r="C8304">
        <v>12</v>
      </c>
      <c r="D8304">
        <v>113319471</v>
      </c>
      <c r="E8304" t="s">
        <v>638</v>
      </c>
      <c r="F8304" t="s">
        <v>639</v>
      </c>
      <c r="G8304" t="s">
        <v>640</v>
      </c>
      <c r="H8304">
        <v>-1.7806069403480802E-2</v>
      </c>
      <c r="I8304">
        <v>0.33266398847102902</v>
      </c>
      <c r="J8304">
        <v>0.39930060742863799</v>
      </c>
      <c r="K8304" t="b">
        <v>0</v>
      </c>
    </row>
    <row r="8305" spans="1:11">
      <c r="A8305" t="s">
        <v>911</v>
      </c>
      <c r="B8305" t="s">
        <v>863</v>
      </c>
      <c r="C8305">
        <v>12</v>
      </c>
      <c r="D8305">
        <v>113319600</v>
      </c>
      <c r="E8305" t="s">
        <v>638</v>
      </c>
      <c r="F8305" t="s">
        <v>639</v>
      </c>
      <c r="G8305" t="s">
        <v>640</v>
      </c>
      <c r="H8305">
        <v>-1.7806069403480802E-2</v>
      </c>
      <c r="I8305">
        <v>0.33266398847102902</v>
      </c>
      <c r="J8305">
        <v>0.39930060742863799</v>
      </c>
      <c r="K8305" t="b">
        <v>0</v>
      </c>
    </row>
    <row r="8306" spans="1:11">
      <c r="A8306" t="s">
        <v>911</v>
      </c>
      <c r="B8306" t="s">
        <v>864</v>
      </c>
      <c r="C8306">
        <v>12</v>
      </c>
      <c r="D8306">
        <v>113319778</v>
      </c>
      <c r="E8306" t="s">
        <v>638</v>
      </c>
      <c r="F8306" t="s">
        <v>639</v>
      </c>
      <c r="G8306" t="s">
        <v>640</v>
      </c>
      <c r="H8306">
        <v>-1.7806069403480802E-2</v>
      </c>
      <c r="I8306">
        <v>0.33266398847102902</v>
      </c>
      <c r="J8306">
        <v>0.39930060742863799</v>
      </c>
      <c r="K8306" t="b">
        <v>0</v>
      </c>
    </row>
    <row r="8307" spans="1:11">
      <c r="A8307" t="s">
        <v>911</v>
      </c>
      <c r="B8307" t="s">
        <v>865</v>
      </c>
      <c r="C8307">
        <v>12</v>
      </c>
      <c r="D8307">
        <v>113319947</v>
      </c>
      <c r="E8307" t="s">
        <v>638</v>
      </c>
      <c r="F8307" t="s">
        <v>639</v>
      </c>
      <c r="G8307" t="s">
        <v>640</v>
      </c>
      <c r="H8307">
        <v>-1.7806069403480802E-2</v>
      </c>
      <c r="I8307">
        <v>0.33266398847102902</v>
      </c>
      <c r="J8307">
        <v>0.39930060742863799</v>
      </c>
      <c r="K8307" t="b">
        <v>0</v>
      </c>
    </row>
    <row r="8308" spans="1:11">
      <c r="A8308" t="s">
        <v>911</v>
      </c>
      <c r="B8308" t="s">
        <v>866</v>
      </c>
      <c r="C8308">
        <v>12</v>
      </c>
      <c r="D8308">
        <v>113321965</v>
      </c>
      <c r="E8308" t="s">
        <v>638</v>
      </c>
      <c r="F8308" t="s">
        <v>639</v>
      </c>
      <c r="G8308" t="s">
        <v>640</v>
      </c>
      <c r="H8308">
        <v>1.7806069403480802E-2</v>
      </c>
      <c r="I8308">
        <v>0.33266398847102902</v>
      </c>
      <c r="J8308">
        <v>0.39930060742863799</v>
      </c>
      <c r="K8308" t="b">
        <v>0</v>
      </c>
    </row>
    <row r="8309" spans="1:11">
      <c r="A8309" t="s">
        <v>911</v>
      </c>
      <c r="B8309" t="s">
        <v>825</v>
      </c>
      <c r="C8309">
        <v>12</v>
      </c>
      <c r="D8309">
        <v>113335731</v>
      </c>
      <c r="E8309" t="s">
        <v>333</v>
      </c>
      <c r="F8309" t="s">
        <v>225</v>
      </c>
      <c r="G8309" t="s">
        <v>226</v>
      </c>
      <c r="H8309">
        <v>-1.7826616778667901E-2</v>
      </c>
      <c r="I8309">
        <v>0.33371916017347902</v>
      </c>
      <c r="J8309">
        <v>0.40038503651819402</v>
      </c>
      <c r="K8309" t="b">
        <v>0</v>
      </c>
    </row>
    <row r="8310" spans="1:11">
      <c r="A8310" t="s">
        <v>911</v>
      </c>
      <c r="B8310" t="s">
        <v>683</v>
      </c>
      <c r="C8310">
        <v>12</v>
      </c>
      <c r="D8310">
        <v>113436454</v>
      </c>
      <c r="E8310" t="s">
        <v>333</v>
      </c>
      <c r="F8310" t="s">
        <v>225</v>
      </c>
      <c r="G8310" t="s">
        <v>226</v>
      </c>
      <c r="H8310">
        <v>2.1703271188529299E-2</v>
      </c>
      <c r="I8310">
        <v>0.33484018595890003</v>
      </c>
      <c r="J8310">
        <v>0.40165480999792902</v>
      </c>
      <c r="K8310" t="b">
        <v>0</v>
      </c>
    </row>
    <row r="8311" spans="1:11">
      <c r="A8311" t="s">
        <v>911</v>
      </c>
      <c r="B8311" t="s">
        <v>490</v>
      </c>
      <c r="C8311">
        <v>12</v>
      </c>
      <c r="D8311">
        <v>113485794</v>
      </c>
      <c r="E8311" t="s">
        <v>656</v>
      </c>
      <c r="F8311" t="s">
        <v>639</v>
      </c>
      <c r="G8311" t="s">
        <v>640</v>
      </c>
      <c r="H8311">
        <v>1.7276072380632099E-2</v>
      </c>
      <c r="I8311">
        <v>0.33584761807931002</v>
      </c>
      <c r="J8311">
        <v>0.40245375866118099</v>
      </c>
      <c r="K8311" t="b">
        <v>0</v>
      </c>
    </row>
    <row r="8312" spans="1:11">
      <c r="A8312" t="s">
        <v>911</v>
      </c>
      <c r="B8312" t="s">
        <v>491</v>
      </c>
      <c r="C8312">
        <v>12</v>
      </c>
      <c r="D8312">
        <v>113489032</v>
      </c>
      <c r="E8312" t="s">
        <v>656</v>
      </c>
      <c r="F8312" t="s">
        <v>639</v>
      </c>
      <c r="G8312" t="s">
        <v>640</v>
      </c>
      <c r="H8312">
        <v>1.7276072380632099E-2</v>
      </c>
      <c r="I8312">
        <v>0.33584761807931002</v>
      </c>
      <c r="J8312">
        <v>0.40245375866118099</v>
      </c>
      <c r="K8312" t="b">
        <v>0</v>
      </c>
    </row>
    <row r="8313" spans="1:11">
      <c r="A8313" t="s">
        <v>911</v>
      </c>
      <c r="B8313" t="s">
        <v>492</v>
      </c>
      <c r="C8313">
        <v>12</v>
      </c>
      <c r="D8313">
        <v>113490077</v>
      </c>
      <c r="E8313" t="s">
        <v>656</v>
      </c>
      <c r="F8313" t="s">
        <v>639</v>
      </c>
      <c r="G8313" t="s">
        <v>640</v>
      </c>
      <c r="H8313">
        <v>1.7276072380632099E-2</v>
      </c>
      <c r="I8313">
        <v>0.33584761807931002</v>
      </c>
      <c r="J8313">
        <v>0.40245375866118099</v>
      </c>
      <c r="K8313" t="b">
        <v>0</v>
      </c>
    </row>
    <row r="8314" spans="1:11">
      <c r="A8314" t="s">
        <v>911</v>
      </c>
      <c r="B8314" t="s">
        <v>499</v>
      </c>
      <c r="C8314">
        <v>12</v>
      </c>
      <c r="D8314">
        <v>113470151</v>
      </c>
      <c r="E8314" t="s">
        <v>656</v>
      </c>
      <c r="F8314" t="s">
        <v>639</v>
      </c>
      <c r="G8314" t="s">
        <v>640</v>
      </c>
      <c r="H8314">
        <v>1.8132256570340999E-2</v>
      </c>
      <c r="I8314">
        <v>0.33681186230285698</v>
      </c>
      <c r="J8314">
        <v>0.40293016900023398</v>
      </c>
      <c r="K8314" t="b">
        <v>0</v>
      </c>
    </row>
    <row r="8315" spans="1:11">
      <c r="A8315" t="s">
        <v>911</v>
      </c>
      <c r="B8315" t="s">
        <v>500</v>
      </c>
      <c r="C8315">
        <v>12</v>
      </c>
      <c r="D8315">
        <v>113471537</v>
      </c>
      <c r="E8315" t="s">
        <v>656</v>
      </c>
      <c r="F8315" t="s">
        <v>639</v>
      </c>
      <c r="G8315" t="s">
        <v>640</v>
      </c>
      <c r="H8315">
        <v>1.8132256570340999E-2</v>
      </c>
      <c r="I8315">
        <v>0.33681186230285698</v>
      </c>
      <c r="J8315">
        <v>0.40293016900023398</v>
      </c>
      <c r="K8315" t="b">
        <v>0</v>
      </c>
    </row>
    <row r="8316" spans="1:11">
      <c r="A8316" t="s">
        <v>911</v>
      </c>
      <c r="B8316" t="s">
        <v>501</v>
      </c>
      <c r="C8316">
        <v>12</v>
      </c>
      <c r="D8316">
        <v>113471720</v>
      </c>
      <c r="E8316" t="s">
        <v>656</v>
      </c>
      <c r="F8316" t="s">
        <v>639</v>
      </c>
      <c r="G8316" t="s">
        <v>640</v>
      </c>
      <c r="H8316">
        <v>1.8132256570340999E-2</v>
      </c>
      <c r="I8316">
        <v>0.33681186230285698</v>
      </c>
      <c r="J8316">
        <v>0.40293016900023398</v>
      </c>
      <c r="K8316" t="b">
        <v>0</v>
      </c>
    </row>
    <row r="8317" spans="1:11">
      <c r="A8317" t="s">
        <v>911</v>
      </c>
      <c r="B8317" t="s">
        <v>502</v>
      </c>
      <c r="C8317">
        <v>12</v>
      </c>
      <c r="D8317">
        <v>113473715</v>
      </c>
      <c r="E8317" t="s">
        <v>656</v>
      </c>
      <c r="F8317" t="s">
        <v>639</v>
      </c>
      <c r="G8317" t="s">
        <v>640</v>
      </c>
      <c r="H8317">
        <v>1.8132256570340999E-2</v>
      </c>
      <c r="I8317">
        <v>0.33681186230285698</v>
      </c>
      <c r="J8317">
        <v>0.40293016900023398</v>
      </c>
      <c r="K8317" t="b">
        <v>0</v>
      </c>
    </row>
    <row r="8318" spans="1:11">
      <c r="A8318" t="s">
        <v>911</v>
      </c>
      <c r="B8318" t="s">
        <v>804</v>
      </c>
      <c r="C8318">
        <v>12</v>
      </c>
      <c r="D8318">
        <v>113302685</v>
      </c>
      <c r="E8318" t="s">
        <v>365</v>
      </c>
      <c r="F8318" t="s">
        <v>225</v>
      </c>
      <c r="G8318" t="s">
        <v>226</v>
      </c>
      <c r="H8318">
        <v>-1.2257297368832401E-2</v>
      </c>
      <c r="I8318">
        <v>0.33708720139584802</v>
      </c>
      <c r="J8318">
        <v>0.40293016900023398</v>
      </c>
      <c r="K8318" t="b">
        <v>0</v>
      </c>
    </row>
    <row r="8319" spans="1:11">
      <c r="A8319" t="s">
        <v>911</v>
      </c>
      <c r="B8319" t="s">
        <v>805</v>
      </c>
      <c r="C8319">
        <v>12</v>
      </c>
      <c r="D8319">
        <v>113311672</v>
      </c>
      <c r="E8319" t="s">
        <v>365</v>
      </c>
      <c r="F8319" t="s">
        <v>225</v>
      </c>
      <c r="G8319" t="s">
        <v>226</v>
      </c>
      <c r="H8319">
        <v>-1.2257297368832401E-2</v>
      </c>
      <c r="I8319">
        <v>0.33708720139584802</v>
      </c>
      <c r="J8319">
        <v>0.40293016900023398</v>
      </c>
      <c r="K8319" t="b">
        <v>0</v>
      </c>
    </row>
    <row r="8320" spans="1:11">
      <c r="A8320" t="s">
        <v>911</v>
      </c>
      <c r="B8320" t="s">
        <v>806</v>
      </c>
      <c r="C8320">
        <v>12</v>
      </c>
      <c r="D8320">
        <v>113313160</v>
      </c>
      <c r="E8320" t="s">
        <v>365</v>
      </c>
      <c r="F8320" t="s">
        <v>225</v>
      </c>
      <c r="G8320" t="s">
        <v>226</v>
      </c>
      <c r="H8320">
        <v>-1.2257297368832401E-2</v>
      </c>
      <c r="I8320">
        <v>0.33708720139584802</v>
      </c>
      <c r="J8320">
        <v>0.40293016900023398</v>
      </c>
      <c r="K8320" t="b">
        <v>0</v>
      </c>
    </row>
    <row r="8321" spans="1:12">
      <c r="A8321" t="s">
        <v>911</v>
      </c>
      <c r="B8321" t="s">
        <v>724</v>
      </c>
      <c r="C8321">
        <v>12</v>
      </c>
      <c r="D8321">
        <v>113548387</v>
      </c>
      <c r="E8321" t="s">
        <v>638</v>
      </c>
      <c r="F8321" t="s">
        <v>639</v>
      </c>
      <c r="G8321" t="s">
        <v>640</v>
      </c>
      <c r="H8321">
        <v>1.8878172432757301E-2</v>
      </c>
      <c r="I8321">
        <v>0.33805361282179303</v>
      </c>
      <c r="J8321">
        <v>0.40396755616789998</v>
      </c>
      <c r="K8321" t="b">
        <v>0</v>
      </c>
    </row>
    <row r="8322" spans="1:12">
      <c r="A8322" t="s">
        <v>911</v>
      </c>
      <c r="B8322" t="s">
        <v>643</v>
      </c>
      <c r="C8322">
        <v>12</v>
      </c>
      <c r="D8322">
        <v>113348661</v>
      </c>
      <c r="E8322" t="s">
        <v>365</v>
      </c>
      <c r="F8322" t="s">
        <v>225</v>
      </c>
      <c r="G8322" t="s">
        <v>226</v>
      </c>
      <c r="H8322">
        <v>1.3918045772838601E-2</v>
      </c>
      <c r="I8322">
        <v>0.33880500937290697</v>
      </c>
      <c r="J8322">
        <v>0.40483969917882301</v>
      </c>
      <c r="K8322" t="b">
        <v>0</v>
      </c>
      <c r="L8322" t="s">
        <v>485</v>
      </c>
    </row>
    <row r="8323" spans="1:12">
      <c r="A8323" t="s">
        <v>911</v>
      </c>
      <c r="B8323" t="s">
        <v>847</v>
      </c>
      <c r="C8323">
        <v>12</v>
      </c>
      <c r="D8323">
        <v>113519900</v>
      </c>
      <c r="E8323" t="s">
        <v>638</v>
      </c>
      <c r="F8323" t="s">
        <v>639</v>
      </c>
      <c r="G8323" t="s">
        <v>640</v>
      </c>
      <c r="H8323">
        <v>-1.9535158697974699E-2</v>
      </c>
      <c r="I8323">
        <v>0.33894371738144002</v>
      </c>
      <c r="J8323">
        <v>0.40485767020677899</v>
      </c>
      <c r="K8323" t="b">
        <v>0</v>
      </c>
    </row>
    <row r="8324" spans="1:12">
      <c r="A8324" t="s">
        <v>911</v>
      </c>
      <c r="B8324" t="s">
        <v>840</v>
      </c>
      <c r="C8324">
        <v>12</v>
      </c>
      <c r="D8324">
        <v>113294547</v>
      </c>
      <c r="E8324" t="s">
        <v>656</v>
      </c>
      <c r="F8324" t="s">
        <v>639</v>
      </c>
      <c r="G8324" t="s">
        <v>640</v>
      </c>
      <c r="H8324">
        <v>-1.88883228292656E-2</v>
      </c>
      <c r="I8324">
        <v>0.33929769889383699</v>
      </c>
      <c r="J8324">
        <v>0.405094397657215</v>
      </c>
      <c r="K8324" t="b">
        <v>0</v>
      </c>
    </row>
    <row r="8325" spans="1:12">
      <c r="A8325" t="s">
        <v>911</v>
      </c>
      <c r="B8325" t="s">
        <v>476</v>
      </c>
      <c r="C8325">
        <v>12</v>
      </c>
      <c r="D8325">
        <v>113399896</v>
      </c>
      <c r="E8325" t="s">
        <v>638</v>
      </c>
      <c r="F8325" t="s">
        <v>639</v>
      </c>
      <c r="G8325" t="s">
        <v>640</v>
      </c>
      <c r="H8325">
        <v>1.6768110693586101E-2</v>
      </c>
      <c r="I8325">
        <v>0.33939758106193901</v>
      </c>
      <c r="J8325">
        <v>0.405094397657215</v>
      </c>
      <c r="K8325" t="b">
        <v>0</v>
      </c>
      <c r="L8325" t="s">
        <v>641</v>
      </c>
    </row>
    <row r="8326" spans="1:12">
      <c r="A8326" t="s">
        <v>911</v>
      </c>
      <c r="B8326" t="s">
        <v>704</v>
      </c>
      <c r="C8326">
        <v>12</v>
      </c>
      <c r="D8326">
        <v>113511874</v>
      </c>
      <c r="E8326" t="s">
        <v>224</v>
      </c>
      <c r="F8326" t="s">
        <v>225</v>
      </c>
      <c r="G8326" t="s">
        <v>226</v>
      </c>
      <c r="H8326">
        <v>-4.7709604358548201E-2</v>
      </c>
      <c r="I8326">
        <v>0.33967386274762801</v>
      </c>
      <c r="J8326">
        <v>0.40523918094502598</v>
      </c>
      <c r="K8326" t="b">
        <v>0</v>
      </c>
    </row>
    <row r="8327" spans="1:12">
      <c r="A8327" t="s">
        <v>911</v>
      </c>
      <c r="B8327" t="s">
        <v>807</v>
      </c>
      <c r="C8327">
        <v>12</v>
      </c>
      <c r="D8327">
        <v>113245667</v>
      </c>
      <c r="E8327" t="s">
        <v>638</v>
      </c>
      <c r="F8327" t="s">
        <v>639</v>
      </c>
      <c r="G8327" t="s">
        <v>640</v>
      </c>
      <c r="H8327">
        <v>1.9318123329713902E-2</v>
      </c>
      <c r="I8327">
        <v>0.33976393008025102</v>
      </c>
      <c r="J8327">
        <v>0.40523918094502598</v>
      </c>
      <c r="K8327" t="b">
        <v>0</v>
      </c>
    </row>
    <row r="8328" spans="1:12">
      <c r="A8328" t="s">
        <v>911</v>
      </c>
      <c r="B8328" t="s">
        <v>431</v>
      </c>
      <c r="C8328">
        <v>12</v>
      </c>
      <c r="D8328">
        <v>113383802</v>
      </c>
      <c r="E8328" t="s">
        <v>508</v>
      </c>
      <c r="F8328" t="s">
        <v>375</v>
      </c>
      <c r="G8328" t="s">
        <v>376</v>
      </c>
      <c r="H8328">
        <v>1.5773095894569999E-2</v>
      </c>
      <c r="I8328">
        <v>0.340061763793715</v>
      </c>
      <c r="J8328">
        <v>0.40544171235788901</v>
      </c>
      <c r="K8328" t="b">
        <v>0</v>
      </c>
    </row>
    <row r="8329" spans="1:12">
      <c r="A8329" t="s">
        <v>911</v>
      </c>
      <c r="B8329" t="s">
        <v>810</v>
      </c>
      <c r="C8329">
        <v>12</v>
      </c>
      <c r="D8329">
        <v>113505174</v>
      </c>
      <c r="E8329" t="s">
        <v>374</v>
      </c>
      <c r="F8329" t="s">
        <v>375</v>
      </c>
      <c r="G8329" t="s">
        <v>376</v>
      </c>
      <c r="H8329">
        <v>-8.9100691367647797E-3</v>
      </c>
      <c r="I8329">
        <v>0.34100767798027098</v>
      </c>
      <c r="J8329">
        <v>0.40593735832023897</v>
      </c>
      <c r="K8329" t="b">
        <v>0</v>
      </c>
    </row>
    <row r="8330" spans="1:12">
      <c r="A8330" t="s">
        <v>911</v>
      </c>
      <c r="B8330" t="s">
        <v>630</v>
      </c>
      <c r="C8330">
        <v>12</v>
      </c>
      <c r="D8330">
        <v>113378835</v>
      </c>
      <c r="E8330" t="s">
        <v>646</v>
      </c>
      <c r="F8330" t="s">
        <v>375</v>
      </c>
      <c r="G8330" t="s">
        <v>376</v>
      </c>
      <c r="H8330">
        <v>9.86087325702854E-3</v>
      </c>
      <c r="I8330">
        <v>0.34117512268858502</v>
      </c>
      <c r="J8330">
        <v>0.40593735832023897</v>
      </c>
      <c r="K8330" t="b">
        <v>0</v>
      </c>
    </row>
    <row r="8331" spans="1:12">
      <c r="A8331" t="s">
        <v>911</v>
      </c>
      <c r="B8331" t="s">
        <v>684</v>
      </c>
      <c r="C8331">
        <v>12</v>
      </c>
      <c r="D8331">
        <v>113270017</v>
      </c>
      <c r="E8331" t="s">
        <v>333</v>
      </c>
      <c r="F8331" t="s">
        <v>225</v>
      </c>
      <c r="G8331" t="s">
        <v>226</v>
      </c>
      <c r="H8331">
        <v>-1.4570381996372899E-2</v>
      </c>
      <c r="I8331">
        <v>0.34136438035630101</v>
      </c>
      <c r="J8331">
        <v>0.40593735832023897</v>
      </c>
      <c r="K8331" t="b">
        <v>0</v>
      </c>
    </row>
    <row r="8332" spans="1:12">
      <c r="A8332" t="s">
        <v>911</v>
      </c>
      <c r="B8332" t="s">
        <v>685</v>
      </c>
      <c r="C8332">
        <v>12</v>
      </c>
      <c r="D8332">
        <v>113270611</v>
      </c>
      <c r="E8332" t="s">
        <v>333</v>
      </c>
      <c r="F8332" t="s">
        <v>225</v>
      </c>
      <c r="G8332" t="s">
        <v>226</v>
      </c>
      <c r="H8332">
        <v>-1.4570381996372899E-2</v>
      </c>
      <c r="I8332">
        <v>0.34136438035630101</v>
      </c>
      <c r="J8332">
        <v>0.40593735832023897</v>
      </c>
      <c r="K8332" t="b">
        <v>0</v>
      </c>
    </row>
    <row r="8333" spans="1:12">
      <c r="A8333" t="s">
        <v>911</v>
      </c>
      <c r="B8333" t="s">
        <v>686</v>
      </c>
      <c r="C8333">
        <v>12</v>
      </c>
      <c r="D8333">
        <v>113270816</v>
      </c>
      <c r="E8333" t="s">
        <v>333</v>
      </c>
      <c r="F8333" t="s">
        <v>225</v>
      </c>
      <c r="G8333" t="s">
        <v>226</v>
      </c>
      <c r="H8333">
        <v>-1.4570381996372899E-2</v>
      </c>
      <c r="I8333">
        <v>0.34136438035630101</v>
      </c>
      <c r="J8333">
        <v>0.40593735832023897</v>
      </c>
      <c r="K8333" t="b">
        <v>0</v>
      </c>
    </row>
    <row r="8334" spans="1:12">
      <c r="A8334" t="s">
        <v>911</v>
      </c>
      <c r="B8334" t="s">
        <v>687</v>
      </c>
      <c r="C8334">
        <v>12</v>
      </c>
      <c r="D8334">
        <v>113271093</v>
      </c>
      <c r="E8334" t="s">
        <v>333</v>
      </c>
      <c r="F8334" t="s">
        <v>225</v>
      </c>
      <c r="G8334" t="s">
        <v>226</v>
      </c>
      <c r="H8334">
        <v>-1.4570381996372899E-2</v>
      </c>
      <c r="I8334">
        <v>0.34136438035630101</v>
      </c>
      <c r="J8334">
        <v>0.40593735832023897</v>
      </c>
      <c r="K8334" t="b">
        <v>0</v>
      </c>
    </row>
    <row r="8335" spans="1:12">
      <c r="A8335" t="s">
        <v>911</v>
      </c>
      <c r="B8335" t="s">
        <v>688</v>
      </c>
      <c r="C8335">
        <v>12</v>
      </c>
      <c r="D8335">
        <v>113272537</v>
      </c>
      <c r="E8335" t="s">
        <v>333</v>
      </c>
      <c r="F8335" t="s">
        <v>225</v>
      </c>
      <c r="G8335" t="s">
        <v>226</v>
      </c>
      <c r="H8335">
        <v>-1.4570381996372899E-2</v>
      </c>
      <c r="I8335">
        <v>0.34136438035630101</v>
      </c>
      <c r="J8335">
        <v>0.40593735832023897</v>
      </c>
      <c r="K8335" t="b">
        <v>0</v>
      </c>
    </row>
    <row r="8336" spans="1:12">
      <c r="A8336" t="s">
        <v>911</v>
      </c>
      <c r="B8336" t="s">
        <v>689</v>
      </c>
      <c r="C8336">
        <v>12</v>
      </c>
      <c r="D8336">
        <v>113273050</v>
      </c>
      <c r="E8336" t="s">
        <v>333</v>
      </c>
      <c r="F8336" t="s">
        <v>225</v>
      </c>
      <c r="G8336" t="s">
        <v>226</v>
      </c>
      <c r="H8336">
        <v>-1.4570381996372899E-2</v>
      </c>
      <c r="I8336">
        <v>0.34136438035630101</v>
      </c>
      <c r="J8336">
        <v>0.40593735832023897</v>
      </c>
      <c r="K8336" t="b">
        <v>0</v>
      </c>
    </row>
    <row r="8337" spans="1:12">
      <c r="A8337" t="s">
        <v>911</v>
      </c>
      <c r="B8337" t="s">
        <v>709</v>
      </c>
      <c r="C8337">
        <v>12</v>
      </c>
      <c r="D8337">
        <v>113501910</v>
      </c>
      <c r="E8337" t="s">
        <v>656</v>
      </c>
      <c r="F8337" t="s">
        <v>639</v>
      </c>
      <c r="G8337" t="s">
        <v>640</v>
      </c>
      <c r="H8337">
        <v>-1.9017661243933601E-2</v>
      </c>
      <c r="I8337">
        <v>0.34215846649468901</v>
      </c>
      <c r="J8337">
        <v>0.40680351886528499</v>
      </c>
      <c r="K8337" t="b">
        <v>0</v>
      </c>
    </row>
    <row r="8338" spans="1:12">
      <c r="A8338" t="s">
        <v>911</v>
      </c>
      <c r="B8338" t="s">
        <v>196</v>
      </c>
      <c r="C8338">
        <v>12</v>
      </c>
      <c r="D8338">
        <v>113504725</v>
      </c>
      <c r="E8338" t="s">
        <v>374</v>
      </c>
      <c r="F8338" t="s">
        <v>375</v>
      </c>
      <c r="G8338" t="s">
        <v>376</v>
      </c>
      <c r="H8338">
        <v>-9.0211944314616006E-3</v>
      </c>
      <c r="I8338">
        <v>0.34285073362212298</v>
      </c>
      <c r="J8338">
        <v>0.40729748197663102</v>
      </c>
      <c r="K8338" t="b">
        <v>1</v>
      </c>
    </row>
    <row r="8339" spans="1:12">
      <c r="A8339" t="s">
        <v>911</v>
      </c>
      <c r="B8339" t="s">
        <v>197</v>
      </c>
      <c r="C8339">
        <v>12</v>
      </c>
      <c r="D8339">
        <v>113505896</v>
      </c>
      <c r="E8339" t="s">
        <v>374</v>
      </c>
      <c r="F8339" t="s">
        <v>375</v>
      </c>
      <c r="G8339" t="s">
        <v>376</v>
      </c>
      <c r="H8339">
        <v>-9.0211944314616006E-3</v>
      </c>
      <c r="I8339">
        <v>0.34285073362212298</v>
      </c>
      <c r="J8339">
        <v>0.40729748197663102</v>
      </c>
      <c r="K8339" t="b">
        <v>1</v>
      </c>
    </row>
    <row r="8340" spans="1:12">
      <c r="A8340" t="s">
        <v>911</v>
      </c>
      <c r="B8340" t="s">
        <v>690</v>
      </c>
      <c r="C8340">
        <v>12</v>
      </c>
      <c r="D8340">
        <v>113269846</v>
      </c>
      <c r="E8340" t="s">
        <v>224</v>
      </c>
      <c r="F8340" t="s">
        <v>225</v>
      </c>
      <c r="G8340" t="s">
        <v>226</v>
      </c>
      <c r="H8340">
        <v>4.0046980852561698E-2</v>
      </c>
      <c r="I8340">
        <v>0.344420446842303</v>
      </c>
      <c r="J8340">
        <v>0.40907888543158799</v>
      </c>
      <c r="K8340" t="b">
        <v>0</v>
      </c>
    </row>
    <row r="8341" spans="1:12">
      <c r="A8341" t="s">
        <v>911</v>
      </c>
      <c r="B8341" t="s">
        <v>651</v>
      </c>
      <c r="C8341">
        <v>12</v>
      </c>
      <c r="D8341">
        <v>113287169</v>
      </c>
      <c r="E8341" t="s">
        <v>646</v>
      </c>
      <c r="F8341" t="s">
        <v>375</v>
      </c>
      <c r="G8341" t="s">
        <v>376</v>
      </c>
      <c r="H8341">
        <v>-1.30416172799875E-2</v>
      </c>
      <c r="I8341">
        <v>0.34486409383233402</v>
      </c>
      <c r="J8341">
        <v>0.409449736014732</v>
      </c>
      <c r="K8341" t="b">
        <v>0</v>
      </c>
    </row>
    <row r="8342" spans="1:12">
      <c r="A8342" t="s">
        <v>911</v>
      </c>
      <c r="B8342" t="s">
        <v>902</v>
      </c>
      <c r="C8342">
        <v>12</v>
      </c>
      <c r="D8342">
        <v>113289070</v>
      </c>
      <c r="E8342" t="s">
        <v>656</v>
      </c>
      <c r="F8342" t="s">
        <v>639</v>
      </c>
      <c r="G8342" t="s">
        <v>640</v>
      </c>
      <c r="H8342">
        <v>-1.7991073164815401E-2</v>
      </c>
      <c r="I8342">
        <v>0.34555418065362797</v>
      </c>
      <c r="J8342">
        <v>0.40996943133707198</v>
      </c>
      <c r="K8342" t="b">
        <v>0</v>
      </c>
    </row>
    <row r="8343" spans="1:12">
      <c r="A8343" t="s">
        <v>911</v>
      </c>
      <c r="B8343" t="s">
        <v>881</v>
      </c>
      <c r="C8343">
        <v>12</v>
      </c>
      <c r="D8343">
        <v>113514948</v>
      </c>
      <c r="E8343" t="s">
        <v>508</v>
      </c>
      <c r="F8343" t="s">
        <v>375</v>
      </c>
      <c r="G8343" t="s">
        <v>376</v>
      </c>
      <c r="H8343">
        <v>1.39690795290993E-2</v>
      </c>
      <c r="I8343">
        <v>0.34570208295202098</v>
      </c>
      <c r="J8343">
        <v>0.40996943133707198</v>
      </c>
      <c r="K8343" t="b">
        <v>0</v>
      </c>
    </row>
    <row r="8344" spans="1:12">
      <c r="A8344" t="s">
        <v>911</v>
      </c>
      <c r="B8344" t="s">
        <v>486</v>
      </c>
      <c r="C8344">
        <v>12</v>
      </c>
      <c r="D8344">
        <v>113444117</v>
      </c>
      <c r="E8344" t="s">
        <v>646</v>
      </c>
      <c r="F8344" t="s">
        <v>375</v>
      </c>
      <c r="G8344" t="s">
        <v>376</v>
      </c>
      <c r="H8344">
        <v>-7.0444298106827003E-3</v>
      </c>
      <c r="I8344">
        <v>0.345705350490015</v>
      </c>
      <c r="J8344">
        <v>0.40996943133707198</v>
      </c>
      <c r="K8344" t="b">
        <v>0</v>
      </c>
      <c r="L8344" t="s">
        <v>487</v>
      </c>
    </row>
    <row r="8345" spans="1:12">
      <c r="A8345" t="s">
        <v>911</v>
      </c>
      <c r="B8345" t="s">
        <v>659</v>
      </c>
      <c r="C8345">
        <v>12</v>
      </c>
      <c r="D8345">
        <v>113450900</v>
      </c>
      <c r="E8345" t="s">
        <v>224</v>
      </c>
      <c r="F8345" t="s">
        <v>225</v>
      </c>
      <c r="G8345" t="s">
        <v>226</v>
      </c>
      <c r="H8345">
        <v>-4.3688633416565502E-2</v>
      </c>
      <c r="I8345">
        <v>0.34584333953287499</v>
      </c>
      <c r="J8345">
        <v>0.41002174090282401</v>
      </c>
      <c r="K8345" t="b">
        <v>0</v>
      </c>
    </row>
    <row r="8346" spans="1:12">
      <c r="A8346" t="s">
        <v>911</v>
      </c>
      <c r="B8346" t="s">
        <v>525</v>
      </c>
      <c r="C8346">
        <v>12</v>
      </c>
      <c r="D8346">
        <v>113458677</v>
      </c>
      <c r="E8346" t="s">
        <v>656</v>
      </c>
      <c r="F8346" t="s">
        <v>639</v>
      </c>
      <c r="G8346" t="s">
        <v>640</v>
      </c>
      <c r="H8346">
        <v>1.6652171672635399E-2</v>
      </c>
      <c r="I8346">
        <v>0.34639455227382998</v>
      </c>
      <c r="J8346">
        <v>0.410491673666394</v>
      </c>
      <c r="K8346" t="b">
        <v>0</v>
      </c>
    </row>
    <row r="8347" spans="1:12">
      <c r="A8347" t="s">
        <v>911</v>
      </c>
      <c r="B8347" t="s">
        <v>443</v>
      </c>
      <c r="C8347">
        <v>12</v>
      </c>
      <c r="D8347">
        <v>113383431</v>
      </c>
      <c r="E8347" t="s">
        <v>508</v>
      </c>
      <c r="F8347" t="s">
        <v>375</v>
      </c>
      <c r="G8347" t="s">
        <v>376</v>
      </c>
      <c r="H8347">
        <v>1.55146168396287E-2</v>
      </c>
      <c r="I8347">
        <v>0.34690692091318598</v>
      </c>
      <c r="J8347">
        <v>0.41098343662987202</v>
      </c>
      <c r="K8347" t="b">
        <v>0</v>
      </c>
    </row>
    <row r="8348" spans="1:12">
      <c r="A8348" t="s">
        <v>911</v>
      </c>
      <c r="B8348" t="s">
        <v>881</v>
      </c>
      <c r="C8348">
        <v>12</v>
      </c>
      <c r="D8348">
        <v>113514948</v>
      </c>
      <c r="E8348" t="s">
        <v>224</v>
      </c>
      <c r="F8348" t="s">
        <v>225</v>
      </c>
      <c r="G8348" t="s">
        <v>226</v>
      </c>
      <c r="H8348">
        <v>4.1740344172858899E-2</v>
      </c>
      <c r="I8348">
        <v>0.34753762129037402</v>
      </c>
      <c r="J8348">
        <v>0.411512571608186</v>
      </c>
      <c r="K8348" t="b">
        <v>0</v>
      </c>
    </row>
    <row r="8349" spans="1:12">
      <c r="A8349" t="s">
        <v>911</v>
      </c>
      <c r="B8349" t="s">
        <v>732</v>
      </c>
      <c r="C8349">
        <v>12</v>
      </c>
      <c r="D8349">
        <v>113548243</v>
      </c>
      <c r="E8349" t="s">
        <v>646</v>
      </c>
      <c r="F8349" t="s">
        <v>375</v>
      </c>
      <c r="G8349" t="s">
        <v>376</v>
      </c>
      <c r="H8349">
        <v>-8.6163189711563892E-3</v>
      </c>
      <c r="I8349">
        <v>0.34802234418526401</v>
      </c>
      <c r="J8349">
        <v>0.411926083604368</v>
      </c>
      <c r="K8349" t="b">
        <v>0</v>
      </c>
    </row>
    <row r="8350" spans="1:12">
      <c r="A8350" t="s">
        <v>911</v>
      </c>
      <c r="B8350" t="s">
        <v>826</v>
      </c>
      <c r="C8350">
        <v>12</v>
      </c>
      <c r="D8350">
        <v>113528588</v>
      </c>
      <c r="E8350" t="s">
        <v>638</v>
      </c>
      <c r="F8350" t="s">
        <v>639</v>
      </c>
      <c r="G8350" t="s">
        <v>640</v>
      </c>
      <c r="H8350">
        <v>1.9498924033262099E-2</v>
      </c>
      <c r="I8350">
        <v>0.34938804329595202</v>
      </c>
      <c r="J8350">
        <v>0.41231547570109101</v>
      </c>
      <c r="K8350" t="b">
        <v>0</v>
      </c>
    </row>
    <row r="8351" spans="1:12">
      <c r="A8351" t="s">
        <v>911</v>
      </c>
      <c r="B8351" t="s">
        <v>827</v>
      </c>
      <c r="C8351">
        <v>12</v>
      </c>
      <c r="D8351">
        <v>113528824</v>
      </c>
      <c r="E8351" t="s">
        <v>638</v>
      </c>
      <c r="F8351" t="s">
        <v>639</v>
      </c>
      <c r="G8351" t="s">
        <v>640</v>
      </c>
      <c r="H8351">
        <v>1.9498924033262099E-2</v>
      </c>
      <c r="I8351">
        <v>0.34938804329595202</v>
      </c>
      <c r="J8351">
        <v>0.41231547570109101</v>
      </c>
      <c r="K8351" t="b">
        <v>0</v>
      </c>
    </row>
    <row r="8352" spans="1:12">
      <c r="A8352" t="s">
        <v>911</v>
      </c>
      <c r="B8352" t="s">
        <v>828</v>
      </c>
      <c r="C8352">
        <v>12</v>
      </c>
      <c r="D8352">
        <v>113531305</v>
      </c>
      <c r="E8352" t="s">
        <v>638</v>
      </c>
      <c r="F8352" t="s">
        <v>639</v>
      </c>
      <c r="G8352" t="s">
        <v>640</v>
      </c>
      <c r="H8352">
        <v>1.9498924033262099E-2</v>
      </c>
      <c r="I8352">
        <v>0.34938804329595202</v>
      </c>
      <c r="J8352">
        <v>0.41231547570109101</v>
      </c>
      <c r="K8352" t="b">
        <v>0</v>
      </c>
    </row>
    <row r="8353" spans="1:12">
      <c r="A8353" t="s">
        <v>911</v>
      </c>
      <c r="B8353" t="s">
        <v>829</v>
      </c>
      <c r="C8353">
        <v>12</v>
      </c>
      <c r="D8353">
        <v>113533050</v>
      </c>
      <c r="E8353" t="s">
        <v>638</v>
      </c>
      <c r="F8353" t="s">
        <v>639</v>
      </c>
      <c r="G8353" t="s">
        <v>640</v>
      </c>
      <c r="H8353">
        <v>1.9498924033262099E-2</v>
      </c>
      <c r="I8353">
        <v>0.34938804329595202</v>
      </c>
      <c r="J8353">
        <v>0.41231547570109101</v>
      </c>
      <c r="K8353" t="b">
        <v>0</v>
      </c>
    </row>
    <row r="8354" spans="1:12">
      <c r="A8354" t="s">
        <v>911</v>
      </c>
      <c r="B8354" t="s">
        <v>830</v>
      </c>
      <c r="C8354">
        <v>12</v>
      </c>
      <c r="D8354">
        <v>113533124</v>
      </c>
      <c r="E8354" t="s">
        <v>638</v>
      </c>
      <c r="F8354" t="s">
        <v>639</v>
      </c>
      <c r="G8354" t="s">
        <v>640</v>
      </c>
      <c r="H8354">
        <v>1.9498924033262099E-2</v>
      </c>
      <c r="I8354">
        <v>0.34938804329595202</v>
      </c>
      <c r="J8354">
        <v>0.41231547570109101</v>
      </c>
      <c r="K8354" t="b">
        <v>0</v>
      </c>
    </row>
    <row r="8355" spans="1:12">
      <c r="A8355" t="s">
        <v>911</v>
      </c>
      <c r="B8355" t="s">
        <v>831</v>
      </c>
      <c r="C8355">
        <v>12</v>
      </c>
      <c r="D8355">
        <v>113540400</v>
      </c>
      <c r="E8355" t="s">
        <v>638</v>
      </c>
      <c r="F8355" t="s">
        <v>639</v>
      </c>
      <c r="G8355" t="s">
        <v>640</v>
      </c>
      <c r="H8355">
        <v>1.9498924033262099E-2</v>
      </c>
      <c r="I8355">
        <v>0.34938804329595202</v>
      </c>
      <c r="J8355">
        <v>0.41231547570109101</v>
      </c>
      <c r="K8355" t="b">
        <v>0</v>
      </c>
    </row>
    <row r="8356" spans="1:12">
      <c r="A8356" t="s">
        <v>911</v>
      </c>
      <c r="B8356" t="s">
        <v>832</v>
      </c>
      <c r="C8356">
        <v>12</v>
      </c>
      <c r="D8356">
        <v>113544067</v>
      </c>
      <c r="E8356" t="s">
        <v>638</v>
      </c>
      <c r="F8356" t="s">
        <v>639</v>
      </c>
      <c r="G8356" t="s">
        <v>640</v>
      </c>
      <c r="H8356">
        <v>1.9498924033262099E-2</v>
      </c>
      <c r="I8356">
        <v>0.34938804329595202</v>
      </c>
      <c r="J8356">
        <v>0.41231547570109101</v>
      </c>
      <c r="K8356" t="b">
        <v>0</v>
      </c>
    </row>
    <row r="8357" spans="1:12">
      <c r="A8357" t="s">
        <v>911</v>
      </c>
      <c r="B8357" t="s">
        <v>833</v>
      </c>
      <c r="C8357">
        <v>12</v>
      </c>
      <c r="D8357">
        <v>113544189</v>
      </c>
      <c r="E8357" t="s">
        <v>638</v>
      </c>
      <c r="F8357" t="s">
        <v>639</v>
      </c>
      <c r="G8357" t="s">
        <v>640</v>
      </c>
      <c r="H8357">
        <v>1.9498924033262099E-2</v>
      </c>
      <c r="I8357">
        <v>0.34938804329595202</v>
      </c>
      <c r="J8357">
        <v>0.41231547570109101</v>
      </c>
      <c r="K8357" t="b">
        <v>0</v>
      </c>
    </row>
    <row r="8358" spans="1:12">
      <c r="A8358" t="s">
        <v>911</v>
      </c>
      <c r="B8358" t="s">
        <v>834</v>
      </c>
      <c r="C8358">
        <v>12</v>
      </c>
      <c r="D8358">
        <v>113544874</v>
      </c>
      <c r="E8358" t="s">
        <v>638</v>
      </c>
      <c r="F8358" t="s">
        <v>639</v>
      </c>
      <c r="G8358" t="s">
        <v>640</v>
      </c>
      <c r="H8358">
        <v>1.9498924033262099E-2</v>
      </c>
      <c r="I8358">
        <v>0.34938804329595202</v>
      </c>
      <c r="J8358">
        <v>0.41231547570109101</v>
      </c>
      <c r="K8358" t="b">
        <v>0</v>
      </c>
    </row>
    <row r="8359" spans="1:12">
      <c r="A8359" t="s">
        <v>911</v>
      </c>
      <c r="B8359" t="s">
        <v>709</v>
      </c>
      <c r="C8359">
        <v>12</v>
      </c>
      <c r="D8359">
        <v>113501910</v>
      </c>
      <c r="E8359" t="s">
        <v>374</v>
      </c>
      <c r="F8359" t="s">
        <v>375</v>
      </c>
      <c r="G8359" t="s">
        <v>376</v>
      </c>
      <c r="H8359">
        <v>-8.2847899285721591E-3</v>
      </c>
      <c r="I8359">
        <v>0.35044193972628701</v>
      </c>
      <c r="J8359">
        <v>0.41335041845867798</v>
      </c>
      <c r="K8359" t="b">
        <v>0</v>
      </c>
    </row>
    <row r="8360" spans="1:12">
      <c r="A8360" t="s">
        <v>911</v>
      </c>
      <c r="B8360" t="s">
        <v>683</v>
      </c>
      <c r="C8360">
        <v>12</v>
      </c>
      <c r="D8360">
        <v>113436454</v>
      </c>
      <c r="E8360" t="s">
        <v>508</v>
      </c>
      <c r="F8360" t="s">
        <v>375</v>
      </c>
      <c r="G8360" t="s">
        <v>376</v>
      </c>
      <c r="H8360">
        <v>1.9270462493261101E-2</v>
      </c>
      <c r="I8360">
        <v>0.351103924442979</v>
      </c>
      <c r="J8360">
        <v>0.41407595271069703</v>
      </c>
      <c r="K8360" t="b">
        <v>0</v>
      </c>
      <c r="L8360" t="s">
        <v>485</v>
      </c>
    </row>
    <row r="8361" spans="1:12">
      <c r="A8361" t="s">
        <v>911</v>
      </c>
      <c r="B8361" t="s">
        <v>674</v>
      </c>
      <c r="C8361">
        <v>12</v>
      </c>
      <c r="D8361">
        <v>113281038</v>
      </c>
      <c r="E8361" t="s">
        <v>374</v>
      </c>
      <c r="F8361" t="s">
        <v>375</v>
      </c>
      <c r="G8361" t="s">
        <v>376</v>
      </c>
      <c r="H8361">
        <v>1.14678524340769E-2</v>
      </c>
      <c r="I8361">
        <v>0.35272955412227502</v>
      </c>
      <c r="J8361">
        <v>0.41512067202130998</v>
      </c>
      <c r="K8361" t="b">
        <v>0</v>
      </c>
    </row>
    <row r="8362" spans="1:12">
      <c r="A8362" t="s">
        <v>911</v>
      </c>
      <c r="B8362" t="s">
        <v>675</v>
      </c>
      <c r="C8362">
        <v>12</v>
      </c>
      <c r="D8362">
        <v>113315737</v>
      </c>
      <c r="E8362" t="s">
        <v>374</v>
      </c>
      <c r="F8362" t="s">
        <v>375</v>
      </c>
      <c r="G8362" t="s">
        <v>376</v>
      </c>
      <c r="H8362">
        <v>1.14678524340769E-2</v>
      </c>
      <c r="I8362">
        <v>0.35272955412227502</v>
      </c>
      <c r="J8362">
        <v>0.41512067202130998</v>
      </c>
      <c r="K8362" t="b">
        <v>0</v>
      </c>
    </row>
    <row r="8363" spans="1:12">
      <c r="A8363" t="s">
        <v>911</v>
      </c>
      <c r="B8363" t="s">
        <v>870</v>
      </c>
      <c r="C8363">
        <v>12</v>
      </c>
      <c r="D8363">
        <v>113535967</v>
      </c>
      <c r="E8363" t="s">
        <v>638</v>
      </c>
      <c r="F8363" t="s">
        <v>639</v>
      </c>
      <c r="G8363" t="s">
        <v>640</v>
      </c>
      <c r="H8363">
        <v>1.9591575435216401E-2</v>
      </c>
      <c r="I8363">
        <v>0.35286746875383601</v>
      </c>
      <c r="J8363">
        <v>0.41512067202130998</v>
      </c>
      <c r="K8363" t="b">
        <v>0</v>
      </c>
    </row>
    <row r="8364" spans="1:12">
      <c r="A8364" t="s">
        <v>911</v>
      </c>
      <c r="B8364" t="s">
        <v>871</v>
      </c>
      <c r="C8364">
        <v>12</v>
      </c>
      <c r="D8364">
        <v>113536196</v>
      </c>
      <c r="E8364" t="s">
        <v>638</v>
      </c>
      <c r="F8364" t="s">
        <v>639</v>
      </c>
      <c r="G8364" t="s">
        <v>640</v>
      </c>
      <c r="H8364">
        <v>1.9591575435216401E-2</v>
      </c>
      <c r="I8364">
        <v>0.35286746875383601</v>
      </c>
      <c r="J8364">
        <v>0.41512067202130998</v>
      </c>
      <c r="K8364" t="b">
        <v>0</v>
      </c>
    </row>
    <row r="8365" spans="1:12">
      <c r="A8365" t="s">
        <v>911</v>
      </c>
      <c r="B8365" t="s">
        <v>872</v>
      </c>
      <c r="C8365">
        <v>12</v>
      </c>
      <c r="D8365">
        <v>113542517</v>
      </c>
      <c r="E8365" t="s">
        <v>638</v>
      </c>
      <c r="F8365" t="s">
        <v>639</v>
      </c>
      <c r="G8365" t="s">
        <v>640</v>
      </c>
      <c r="H8365">
        <v>1.9591575435216401E-2</v>
      </c>
      <c r="I8365">
        <v>0.35286746875383601</v>
      </c>
      <c r="J8365">
        <v>0.41512067202130998</v>
      </c>
      <c r="K8365" t="b">
        <v>0</v>
      </c>
    </row>
    <row r="8366" spans="1:12">
      <c r="A8366" t="s">
        <v>911</v>
      </c>
      <c r="B8366" t="s">
        <v>873</v>
      </c>
      <c r="C8366">
        <v>12</v>
      </c>
      <c r="D8366">
        <v>113545393</v>
      </c>
      <c r="E8366" t="s">
        <v>638</v>
      </c>
      <c r="F8366" t="s">
        <v>639</v>
      </c>
      <c r="G8366" t="s">
        <v>640</v>
      </c>
      <c r="H8366">
        <v>1.9591575435216401E-2</v>
      </c>
      <c r="I8366">
        <v>0.35286746875383601</v>
      </c>
      <c r="J8366">
        <v>0.41512067202130998</v>
      </c>
      <c r="K8366" t="b">
        <v>0</v>
      </c>
    </row>
    <row r="8367" spans="1:12">
      <c r="A8367" t="s">
        <v>911</v>
      </c>
      <c r="B8367" t="s">
        <v>874</v>
      </c>
      <c r="C8367">
        <v>12</v>
      </c>
      <c r="D8367">
        <v>113548375</v>
      </c>
      <c r="E8367" t="s">
        <v>638</v>
      </c>
      <c r="F8367" t="s">
        <v>639</v>
      </c>
      <c r="G8367" t="s">
        <v>640</v>
      </c>
      <c r="H8367">
        <v>1.9591575435216401E-2</v>
      </c>
      <c r="I8367">
        <v>0.35286746875383601</v>
      </c>
      <c r="J8367">
        <v>0.41512067202130998</v>
      </c>
      <c r="K8367" t="b">
        <v>0</v>
      </c>
    </row>
    <row r="8368" spans="1:12">
      <c r="A8368" t="s">
        <v>911</v>
      </c>
      <c r="B8368" t="s">
        <v>705</v>
      </c>
      <c r="C8368">
        <v>12</v>
      </c>
      <c r="D8368">
        <v>113514194</v>
      </c>
      <c r="E8368" t="s">
        <v>224</v>
      </c>
      <c r="F8368" t="s">
        <v>225</v>
      </c>
      <c r="G8368" t="s">
        <v>226</v>
      </c>
      <c r="H8368">
        <v>-4.6361727054367897E-2</v>
      </c>
      <c r="I8368">
        <v>0.35503746993393598</v>
      </c>
      <c r="J8368">
        <v>0.41719180377310899</v>
      </c>
      <c r="K8368" t="b">
        <v>0</v>
      </c>
    </row>
    <row r="8369" spans="1:11">
      <c r="A8369" t="s">
        <v>911</v>
      </c>
      <c r="B8369" t="s">
        <v>635</v>
      </c>
      <c r="C8369">
        <v>12</v>
      </c>
      <c r="D8369">
        <v>113469141</v>
      </c>
      <c r="E8369" t="s">
        <v>638</v>
      </c>
      <c r="F8369" t="s">
        <v>639</v>
      </c>
      <c r="G8369" t="s">
        <v>640</v>
      </c>
      <c r="H8369">
        <v>1.98270452908288E-2</v>
      </c>
      <c r="I8369">
        <v>0.35512344933469803</v>
      </c>
      <c r="J8369">
        <v>0.41719180377310899</v>
      </c>
      <c r="K8369" t="b">
        <v>0</v>
      </c>
    </row>
    <row r="8370" spans="1:11">
      <c r="A8370" t="s">
        <v>911</v>
      </c>
      <c r="B8370" t="s">
        <v>636</v>
      </c>
      <c r="C8370">
        <v>12</v>
      </c>
      <c r="D8370">
        <v>113471516</v>
      </c>
      <c r="E8370" t="s">
        <v>638</v>
      </c>
      <c r="F8370" t="s">
        <v>639</v>
      </c>
      <c r="G8370" t="s">
        <v>640</v>
      </c>
      <c r="H8370">
        <v>1.98270452908288E-2</v>
      </c>
      <c r="I8370">
        <v>0.35512344933469803</v>
      </c>
      <c r="J8370">
        <v>0.41719180377310899</v>
      </c>
      <c r="K8370" t="b">
        <v>0</v>
      </c>
    </row>
    <row r="8371" spans="1:11">
      <c r="A8371" t="s">
        <v>911</v>
      </c>
      <c r="B8371" t="s">
        <v>637</v>
      </c>
      <c r="C8371">
        <v>12</v>
      </c>
      <c r="D8371">
        <v>113439568</v>
      </c>
      <c r="E8371" t="s">
        <v>224</v>
      </c>
      <c r="F8371" t="s">
        <v>225</v>
      </c>
      <c r="G8371" t="s">
        <v>226</v>
      </c>
      <c r="H8371">
        <v>-4.5419908249947898E-2</v>
      </c>
      <c r="I8371">
        <v>0.35578407471233597</v>
      </c>
      <c r="J8371">
        <v>0.417578609096449</v>
      </c>
      <c r="K8371" t="b">
        <v>0</v>
      </c>
    </row>
    <row r="8372" spans="1:11">
      <c r="A8372" t="s">
        <v>911</v>
      </c>
      <c r="B8372" t="s">
        <v>804</v>
      </c>
      <c r="C8372">
        <v>12</v>
      </c>
      <c r="D8372">
        <v>113302685</v>
      </c>
      <c r="E8372" t="s">
        <v>224</v>
      </c>
      <c r="F8372" t="s">
        <v>225</v>
      </c>
      <c r="G8372" t="s">
        <v>226</v>
      </c>
      <c r="H8372">
        <v>4.2670597249279199E-2</v>
      </c>
      <c r="I8372">
        <v>0.355915112155684</v>
      </c>
      <c r="J8372">
        <v>0.417578609096449</v>
      </c>
      <c r="K8372" t="b">
        <v>0</v>
      </c>
    </row>
    <row r="8373" spans="1:11">
      <c r="A8373" t="s">
        <v>911</v>
      </c>
      <c r="B8373" t="s">
        <v>805</v>
      </c>
      <c r="C8373">
        <v>12</v>
      </c>
      <c r="D8373">
        <v>113311672</v>
      </c>
      <c r="E8373" t="s">
        <v>224</v>
      </c>
      <c r="F8373" t="s">
        <v>225</v>
      </c>
      <c r="G8373" t="s">
        <v>226</v>
      </c>
      <c r="H8373">
        <v>4.2670597249279199E-2</v>
      </c>
      <c r="I8373">
        <v>0.355915112155684</v>
      </c>
      <c r="J8373">
        <v>0.417578609096449</v>
      </c>
      <c r="K8373" t="b">
        <v>0</v>
      </c>
    </row>
    <row r="8374" spans="1:11">
      <c r="A8374" t="s">
        <v>911</v>
      </c>
      <c r="B8374" t="s">
        <v>806</v>
      </c>
      <c r="C8374">
        <v>12</v>
      </c>
      <c r="D8374">
        <v>113313160</v>
      </c>
      <c r="E8374" t="s">
        <v>224</v>
      </c>
      <c r="F8374" t="s">
        <v>225</v>
      </c>
      <c r="G8374" t="s">
        <v>226</v>
      </c>
      <c r="H8374">
        <v>4.2670597249279199E-2</v>
      </c>
      <c r="I8374">
        <v>0.355915112155684</v>
      </c>
      <c r="J8374">
        <v>0.417578609096449</v>
      </c>
      <c r="K8374" t="b">
        <v>0</v>
      </c>
    </row>
    <row r="8375" spans="1:11">
      <c r="A8375" t="s">
        <v>911</v>
      </c>
      <c r="B8375" t="s">
        <v>720</v>
      </c>
      <c r="C8375">
        <v>12</v>
      </c>
      <c r="D8375">
        <v>113561895</v>
      </c>
      <c r="E8375" t="s">
        <v>333</v>
      </c>
      <c r="F8375" t="s">
        <v>225</v>
      </c>
      <c r="G8375" t="s">
        <v>226</v>
      </c>
      <c r="H8375">
        <v>-1.9113760549810101E-2</v>
      </c>
      <c r="I8375">
        <v>0.35693945071453698</v>
      </c>
      <c r="J8375">
        <v>0.418695964353129</v>
      </c>
      <c r="K8375" t="b">
        <v>0</v>
      </c>
    </row>
    <row r="8376" spans="1:11">
      <c r="A8376" t="s">
        <v>911</v>
      </c>
      <c r="B8376" t="s">
        <v>337</v>
      </c>
      <c r="C8376">
        <v>12</v>
      </c>
      <c r="D8376">
        <v>113382977</v>
      </c>
      <c r="E8376" t="s">
        <v>508</v>
      </c>
      <c r="F8376" t="s">
        <v>375</v>
      </c>
      <c r="G8376" t="s">
        <v>376</v>
      </c>
      <c r="H8376">
        <v>-1.1619701059485701E-2</v>
      </c>
      <c r="I8376">
        <v>0.358995692426688</v>
      </c>
      <c r="J8376">
        <v>0.421006500198083</v>
      </c>
      <c r="K8376" t="b">
        <v>0</v>
      </c>
    </row>
    <row r="8377" spans="1:11">
      <c r="A8377" t="s">
        <v>911</v>
      </c>
      <c r="B8377" t="s">
        <v>657</v>
      </c>
      <c r="C8377">
        <v>12</v>
      </c>
      <c r="D8377">
        <v>113259331</v>
      </c>
      <c r="E8377" t="s">
        <v>224</v>
      </c>
      <c r="F8377" t="s">
        <v>225</v>
      </c>
      <c r="G8377" t="s">
        <v>226</v>
      </c>
      <c r="H8377">
        <v>-6.4499427979250595E-2</v>
      </c>
      <c r="I8377">
        <v>0.36038584106007099</v>
      </c>
      <c r="J8377">
        <v>0.42236639841613099</v>
      </c>
      <c r="K8377" t="b">
        <v>0</v>
      </c>
    </row>
    <row r="8378" spans="1:11">
      <c r="A8378" t="s">
        <v>911</v>
      </c>
      <c r="B8378" t="s">
        <v>867</v>
      </c>
      <c r="C8378">
        <v>12</v>
      </c>
      <c r="D8378">
        <v>113292993</v>
      </c>
      <c r="E8378" t="s">
        <v>365</v>
      </c>
      <c r="F8378" t="s">
        <v>225</v>
      </c>
      <c r="G8378" t="s">
        <v>226</v>
      </c>
      <c r="H8378">
        <v>-1.20872335888425E-2</v>
      </c>
      <c r="I8378">
        <v>0.36080020939302898</v>
      </c>
      <c r="J8378">
        <v>0.42261318237453999</v>
      </c>
      <c r="K8378" t="b">
        <v>0</v>
      </c>
    </row>
    <row r="8379" spans="1:11">
      <c r="A8379" t="s">
        <v>911</v>
      </c>
      <c r="B8379" t="s">
        <v>336</v>
      </c>
      <c r="C8379">
        <v>12</v>
      </c>
      <c r="D8379">
        <v>113381749</v>
      </c>
      <c r="E8379" t="s">
        <v>508</v>
      </c>
      <c r="F8379" t="s">
        <v>375</v>
      </c>
      <c r="G8379" t="s">
        <v>376</v>
      </c>
      <c r="H8379">
        <v>-1.1558360957864E-2</v>
      </c>
      <c r="I8379">
        <v>0.360844872151726</v>
      </c>
      <c r="J8379">
        <v>0.42261318237453999</v>
      </c>
      <c r="K8379" t="b">
        <v>0</v>
      </c>
    </row>
    <row r="8380" spans="1:11">
      <c r="A8380" t="s">
        <v>911</v>
      </c>
      <c r="B8380" t="s">
        <v>892</v>
      </c>
      <c r="C8380">
        <v>12</v>
      </c>
      <c r="D8380">
        <v>113511873</v>
      </c>
      <c r="E8380" t="s">
        <v>374</v>
      </c>
      <c r="F8380" t="s">
        <v>375</v>
      </c>
      <c r="G8380" t="s">
        <v>376</v>
      </c>
      <c r="H8380">
        <v>7.8127327197667906E-3</v>
      </c>
      <c r="I8380">
        <v>0.36193609140559602</v>
      </c>
      <c r="J8380">
        <v>0.42371484437099899</v>
      </c>
      <c r="K8380" t="b">
        <v>0</v>
      </c>
    </row>
    <row r="8381" spans="1:11">
      <c r="A8381" t="s">
        <v>911</v>
      </c>
      <c r="B8381" t="s">
        <v>660</v>
      </c>
      <c r="C8381">
        <v>12</v>
      </c>
      <c r="D8381">
        <v>113267247</v>
      </c>
      <c r="E8381" t="s">
        <v>333</v>
      </c>
      <c r="F8381" t="s">
        <v>225</v>
      </c>
      <c r="G8381" t="s">
        <v>226</v>
      </c>
      <c r="H8381">
        <v>1.82318665235357E-2</v>
      </c>
      <c r="I8381">
        <v>0.36226190603870001</v>
      </c>
      <c r="J8381">
        <v>0.42387162473564199</v>
      </c>
      <c r="K8381" t="b">
        <v>0</v>
      </c>
    </row>
    <row r="8382" spans="1:11">
      <c r="A8382" t="s">
        <v>911</v>
      </c>
      <c r="B8382" t="s">
        <v>661</v>
      </c>
      <c r="C8382">
        <v>12</v>
      </c>
      <c r="D8382">
        <v>113267819</v>
      </c>
      <c r="E8382" t="s">
        <v>333</v>
      </c>
      <c r="F8382" t="s">
        <v>225</v>
      </c>
      <c r="G8382" t="s">
        <v>226</v>
      </c>
      <c r="H8382">
        <v>1.82318665235357E-2</v>
      </c>
      <c r="I8382">
        <v>0.36226190603870001</v>
      </c>
      <c r="J8382">
        <v>0.42387162473564199</v>
      </c>
      <c r="K8382" t="b">
        <v>0</v>
      </c>
    </row>
    <row r="8383" spans="1:11">
      <c r="A8383" t="s">
        <v>911</v>
      </c>
      <c r="B8383" t="s">
        <v>882</v>
      </c>
      <c r="C8383">
        <v>12</v>
      </c>
      <c r="D8383">
        <v>113499791</v>
      </c>
      <c r="E8383" t="s">
        <v>638</v>
      </c>
      <c r="F8383" t="s">
        <v>639</v>
      </c>
      <c r="G8383" t="s">
        <v>640</v>
      </c>
      <c r="H8383">
        <v>-2.0364314628148798E-2</v>
      </c>
      <c r="I8383">
        <v>0.364445477586609</v>
      </c>
      <c r="J8383">
        <v>0.425673615311502</v>
      </c>
      <c r="K8383" t="b">
        <v>0</v>
      </c>
    </row>
    <row r="8384" spans="1:11">
      <c r="A8384" t="s">
        <v>911</v>
      </c>
      <c r="B8384" t="s">
        <v>883</v>
      </c>
      <c r="C8384">
        <v>12</v>
      </c>
      <c r="D8384">
        <v>113501128</v>
      </c>
      <c r="E8384" t="s">
        <v>638</v>
      </c>
      <c r="F8384" t="s">
        <v>639</v>
      </c>
      <c r="G8384" t="s">
        <v>640</v>
      </c>
      <c r="H8384">
        <v>-2.0364314628148798E-2</v>
      </c>
      <c r="I8384">
        <v>0.364445477586609</v>
      </c>
      <c r="J8384">
        <v>0.425673615311502</v>
      </c>
      <c r="K8384" t="b">
        <v>0</v>
      </c>
    </row>
    <row r="8385" spans="1:12">
      <c r="A8385" t="s">
        <v>911</v>
      </c>
      <c r="B8385" t="s">
        <v>194</v>
      </c>
      <c r="C8385">
        <v>12</v>
      </c>
      <c r="D8385">
        <v>113501433</v>
      </c>
      <c r="E8385" t="s">
        <v>638</v>
      </c>
      <c r="F8385" t="s">
        <v>639</v>
      </c>
      <c r="G8385" t="s">
        <v>640</v>
      </c>
      <c r="H8385">
        <v>-2.0364314628148798E-2</v>
      </c>
      <c r="I8385">
        <v>0.364445477586609</v>
      </c>
      <c r="J8385">
        <v>0.425673615311502</v>
      </c>
      <c r="K8385" t="b">
        <v>1</v>
      </c>
    </row>
    <row r="8386" spans="1:12">
      <c r="A8386" t="s">
        <v>911</v>
      </c>
      <c r="B8386" t="s">
        <v>195</v>
      </c>
      <c r="C8386">
        <v>12</v>
      </c>
      <c r="D8386">
        <v>113501544</v>
      </c>
      <c r="E8386" t="s">
        <v>638</v>
      </c>
      <c r="F8386" t="s">
        <v>639</v>
      </c>
      <c r="G8386" t="s">
        <v>640</v>
      </c>
      <c r="H8386">
        <v>-2.0364314628148798E-2</v>
      </c>
      <c r="I8386">
        <v>0.364445477586609</v>
      </c>
      <c r="J8386">
        <v>0.425673615311502</v>
      </c>
      <c r="K8386" t="b">
        <v>1</v>
      </c>
    </row>
    <row r="8387" spans="1:12">
      <c r="A8387" t="s">
        <v>911</v>
      </c>
      <c r="B8387" t="s">
        <v>196</v>
      </c>
      <c r="C8387">
        <v>12</v>
      </c>
      <c r="D8387">
        <v>113504725</v>
      </c>
      <c r="E8387" t="s">
        <v>646</v>
      </c>
      <c r="F8387" t="s">
        <v>375</v>
      </c>
      <c r="G8387" t="s">
        <v>376</v>
      </c>
      <c r="H8387">
        <v>-8.8198099480864805E-3</v>
      </c>
      <c r="I8387">
        <v>0.36471558449809299</v>
      </c>
      <c r="J8387">
        <v>0.42572820266043998</v>
      </c>
      <c r="K8387" t="b">
        <v>1</v>
      </c>
    </row>
    <row r="8388" spans="1:12">
      <c r="A8388" t="s">
        <v>911</v>
      </c>
      <c r="B8388" t="s">
        <v>197</v>
      </c>
      <c r="C8388">
        <v>12</v>
      </c>
      <c r="D8388">
        <v>113505896</v>
      </c>
      <c r="E8388" t="s">
        <v>646</v>
      </c>
      <c r="F8388" t="s">
        <v>375</v>
      </c>
      <c r="G8388" t="s">
        <v>376</v>
      </c>
      <c r="H8388">
        <v>-8.8198099480864805E-3</v>
      </c>
      <c r="I8388">
        <v>0.36471558449809299</v>
      </c>
      <c r="J8388">
        <v>0.42572820266043998</v>
      </c>
      <c r="K8388" t="b">
        <v>1</v>
      </c>
    </row>
    <row r="8389" spans="1:12">
      <c r="A8389" t="s">
        <v>911</v>
      </c>
      <c r="B8389" t="s">
        <v>510</v>
      </c>
      <c r="C8389">
        <v>12</v>
      </c>
      <c r="D8389">
        <v>113457394</v>
      </c>
      <c r="E8389" t="s">
        <v>638</v>
      </c>
      <c r="F8389" t="s">
        <v>639</v>
      </c>
      <c r="G8389" t="s">
        <v>640</v>
      </c>
      <c r="H8389">
        <v>1.58588810789628E-2</v>
      </c>
      <c r="I8389">
        <v>0.36503594775103798</v>
      </c>
      <c r="J8389">
        <v>0.42591957733790797</v>
      </c>
      <c r="K8389" t="b">
        <v>0</v>
      </c>
    </row>
    <row r="8390" spans="1:12">
      <c r="A8390" t="s">
        <v>911</v>
      </c>
      <c r="B8390" t="s">
        <v>592</v>
      </c>
      <c r="C8390">
        <v>12</v>
      </c>
      <c r="D8390">
        <v>113525677</v>
      </c>
      <c r="E8390" t="s">
        <v>374</v>
      </c>
      <c r="F8390" t="s">
        <v>375</v>
      </c>
      <c r="G8390" t="s">
        <v>376</v>
      </c>
      <c r="H8390">
        <v>6.97425832101356E-3</v>
      </c>
      <c r="I8390">
        <v>0.36546154169849099</v>
      </c>
      <c r="J8390">
        <v>0.42627487819009302</v>
      </c>
      <c r="K8390" t="b">
        <v>0</v>
      </c>
    </row>
    <row r="8391" spans="1:12">
      <c r="A8391" t="s">
        <v>911</v>
      </c>
      <c r="B8391" t="s">
        <v>724</v>
      </c>
      <c r="C8391">
        <v>12</v>
      </c>
      <c r="D8391">
        <v>113548387</v>
      </c>
      <c r="E8391" t="s">
        <v>646</v>
      </c>
      <c r="F8391" t="s">
        <v>375</v>
      </c>
      <c r="G8391" t="s">
        <v>376</v>
      </c>
      <c r="H8391">
        <v>-8.3524261778793706E-3</v>
      </c>
      <c r="I8391">
        <v>0.366391038721185</v>
      </c>
      <c r="J8391">
        <v>0.42645425296770101</v>
      </c>
      <c r="K8391" t="b">
        <v>0</v>
      </c>
    </row>
    <row r="8392" spans="1:12">
      <c r="A8392" t="s">
        <v>911</v>
      </c>
      <c r="B8392" t="s">
        <v>539</v>
      </c>
      <c r="C8392">
        <v>12</v>
      </c>
      <c r="D8392">
        <v>113402297</v>
      </c>
      <c r="E8392" t="s">
        <v>646</v>
      </c>
      <c r="F8392" t="s">
        <v>375</v>
      </c>
      <c r="G8392" t="s">
        <v>376</v>
      </c>
      <c r="H8392">
        <v>-8.1979192548190406E-3</v>
      </c>
      <c r="I8392">
        <v>0.36650844378112402</v>
      </c>
      <c r="J8392">
        <v>0.42645425296770101</v>
      </c>
      <c r="K8392" t="b">
        <v>0</v>
      </c>
    </row>
    <row r="8393" spans="1:12">
      <c r="A8393" t="s">
        <v>911</v>
      </c>
      <c r="B8393" t="s">
        <v>540</v>
      </c>
      <c r="C8393">
        <v>12</v>
      </c>
      <c r="D8393">
        <v>113406190</v>
      </c>
      <c r="E8393" t="s">
        <v>646</v>
      </c>
      <c r="F8393" t="s">
        <v>375</v>
      </c>
      <c r="G8393" t="s">
        <v>376</v>
      </c>
      <c r="H8393">
        <v>-8.1979192548190406E-3</v>
      </c>
      <c r="I8393">
        <v>0.36650844378112402</v>
      </c>
      <c r="J8393">
        <v>0.42645425296770101</v>
      </c>
      <c r="K8393" t="b">
        <v>0</v>
      </c>
    </row>
    <row r="8394" spans="1:12">
      <c r="A8394" t="s">
        <v>911</v>
      </c>
      <c r="B8394" t="s">
        <v>541</v>
      </c>
      <c r="C8394">
        <v>12</v>
      </c>
      <c r="D8394">
        <v>113406892</v>
      </c>
      <c r="E8394" t="s">
        <v>646</v>
      </c>
      <c r="F8394" t="s">
        <v>375</v>
      </c>
      <c r="G8394" t="s">
        <v>376</v>
      </c>
      <c r="H8394">
        <v>-8.1979192548190406E-3</v>
      </c>
      <c r="I8394">
        <v>0.36650844378112402</v>
      </c>
      <c r="J8394">
        <v>0.42645425296770101</v>
      </c>
      <c r="K8394" t="b">
        <v>0</v>
      </c>
    </row>
    <row r="8395" spans="1:12">
      <c r="A8395" t="s">
        <v>911</v>
      </c>
      <c r="B8395" t="s">
        <v>542</v>
      </c>
      <c r="C8395">
        <v>12</v>
      </c>
      <c r="D8395">
        <v>113409260</v>
      </c>
      <c r="E8395" t="s">
        <v>646</v>
      </c>
      <c r="F8395" t="s">
        <v>375</v>
      </c>
      <c r="G8395" t="s">
        <v>376</v>
      </c>
      <c r="H8395">
        <v>-8.1979192548190406E-3</v>
      </c>
      <c r="I8395">
        <v>0.36650844378112402</v>
      </c>
      <c r="J8395">
        <v>0.42645425296770101</v>
      </c>
      <c r="K8395" t="b">
        <v>0</v>
      </c>
    </row>
    <row r="8396" spans="1:12">
      <c r="A8396" t="s">
        <v>911</v>
      </c>
      <c r="B8396" t="s">
        <v>543</v>
      </c>
      <c r="C8396">
        <v>12</v>
      </c>
      <c r="D8396">
        <v>113411871</v>
      </c>
      <c r="E8396" t="s">
        <v>646</v>
      </c>
      <c r="F8396" t="s">
        <v>375</v>
      </c>
      <c r="G8396" t="s">
        <v>376</v>
      </c>
      <c r="H8396">
        <v>-8.1979192548190406E-3</v>
      </c>
      <c r="I8396">
        <v>0.36650844378112402</v>
      </c>
      <c r="J8396">
        <v>0.42645425296770101</v>
      </c>
      <c r="K8396" t="b">
        <v>0</v>
      </c>
      <c r="L8396" t="s">
        <v>377</v>
      </c>
    </row>
    <row r="8397" spans="1:12">
      <c r="A8397" t="s">
        <v>911</v>
      </c>
      <c r="B8397" t="s">
        <v>800</v>
      </c>
      <c r="C8397">
        <v>12</v>
      </c>
      <c r="D8397">
        <v>113235368</v>
      </c>
      <c r="E8397" t="s">
        <v>374</v>
      </c>
      <c r="F8397" t="s">
        <v>375</v>
      </c>
      <c r="G8397" t="s">
        <v>376</v>
      </c>
      <c r="H8397">
        <v>-1.04695009504885E-2</v>
      </c>
      <c r="I8397">
        <v>0.36666386436311299</v>
      </c>
      <c r="J8397">
        <v>0.42645425296770101</v>
      </c>
      <c r="K8397" t="b">
        <v>0</v>
      </c>
    </row>
    <row r="8398" spans="1:12">
      <c r="A8398" t="s">
        <v>911</v>
      </c>
      <c r="B8398" t="s">
        <v>842</v>
      </c>
      <c r="C8398">
        <v>12</v>
      </c>
      <c r="D8398">
        <v>113520696</v>
      </c>
      <c r="E8398" t="s">
        <v>224</v>
      </c>
      <c r="F8398" t="s">
        <v>225</v>
      </c>
      <c r="G8398" t="s">
        <v>226</v>
      </c>
      <c r="H8398">
        <v>4.05698293485472E-2</v>
      </c>
      <c r="I8398">
        <v>0.36679192819518502</v>
      </c>
      <c r="J8398">
        <v>0.42645425296770101</v>
      </c>
      <c r="K8398" t="b">
        <v>0</v>
      </c>
    </row>
    <row r="8399" spans="1:12">
      <c r="A8399" t="s">
        <v>911</v>
      </c>
      <c r="B8399" t="s">
        <v>648</v>
      </c>
      <c r="C8399">
        <v>12</v>
      </c>
      <c r="D8399">
        <v>113449705</v>
      </c>
      <c r="E8399" t="s">
        <v>374</v>
      </c>
      <c r="F8399" t="s">
        <v>375</v>
      </c>
      <c r="G8399" t="s">
        <v>376</v>
      </c>
      <c r="H8399">
        <v>7.7925515544545101E-3</v>
      </c>
      <c r="I8399">
        <v>0.36682005488893399</v>
      </c>
      <c r="J8399">
        <v>0.42645425296770101</v>
      </c>
      <c r="K8399" t="b">
        <v>0</v>
      </c>
      <c r="L8399" t="s">
        <v>311</v>
      </c>
    </row>
    <row r="8400" spans="1:12">
      <c r="A8400" t="s">
        <v>911</v>
      </c>
      <c r="B8400" t="s">
        <v>649</v>
      </c>
      <c r="C8400">
        <v>12</v>
      </c>
      <c r="D8400">
        <v>113451109</v>
      </c>
      <c r="E8400" t="s">
        <v>374</v>
      </c>
      <c r="F8400" t="s">
        <v>375</v>
      </c>
      <c r="G8400" t="s">
        <v>376</v>
      </c>
      <c r="H8400">
        <v>7.7925515544545101E-3</v>
      </c>
      <c r="I8400">
        <v>0.36682005488893399</v>
      </c>
      <c r="J8400">
        <v>0.42645425296770101</v>
      </c>
      <c r="K8400" t="b">
        <v>0</v>
      </c>
      <c r="L8400" t="s">
        <v>311</v>
      </c>
    </row>
    <row r="8401" spans="1:12">
      <c r="A8401" t="s">
        <v>911</v>
      </c>
      <c r="B8401" t="s">
        <v>825</v>
      </c>
      <c r="C8401">
        <v>12</v>
      </c>
      <c r="D8401">
        <v>113335731</v>
      </c>
      <c r="E8401" t="s">
        <v>224</v>
      </c>
      <c r="F8401" t="s">
        <v>225</v>
      </c>
      <c r="G8401" t="s">
        <v>226</v>
      </c>
      <c r="H8401">
        <v>4.5830362877415598E-2</v>
      </c>
      <c r="I8401">
        <v>0.36702620404426001</v>
      </c>
      <c r="J8401">
        <v>0.426479005644958</v>
      </c>
      <c r="K8401" t="b">
        <v>0</v>
      </c>
    </row>
    <row r="8402" spans="1:12">
      <c r="A8402" t="s">
        <v>911</v>
      </c>
      <c r="B8402" t="s">
        <v>547</v>
      </c>
      <c r="C8402">
        <v>12</v>
      </c>
      <c r="D8402">
        <v>113464930</v>
      </c>
      <c r="E8402" t="s">
        <v>638</v>
      </c>
      <c r="F8402" t="s">
        <v>639</v>
      </c>
      <c r="G8402" t="s">
        <v>640</v>
      </c>
      <c r="H8402">
        <v>-1.52987041945804E-2</v>
      </c>
      <c r="I8402">
        <v>0.36705719170045698</v>
      </c>
      <c r="J8402">
        <v>0.426479005644958</v>
      </c>
      <c r="K8402" t="b">
        <v>0</v>
      </c>
    </row>
    <row r="8403" spans="1:12">
      <c r="A8403" t="s">
        <v>911</v>
      </c>
      <c r="B8403" t="s">
        <v>335</v>
      </c>
      <c r="C8403">
        <v>12</v>
      </c>
      <c r="D8403">
        <v>113381376</v>
      </c>
      <c r="E8403" t="s">
        <v>656</v>
      </c>
      <c r="F8403" t="s">
        <v>639</v>
      </c>
      <c r="G8403" t="s">
        <v>640</v>
      </c>
      <c r="H8403">
        <v>-1.45217255409442E-2</v>
      </c>
      <c r="I8403">
        <v>0.36812399382875999</v>
      </c>
      <c r="J8403">
        <v>0.42753525927917702</v>
      </c>
      <c r="K8403" t="b">
        <v>0</v>
      </c>
      <c r="L8403" t="s">
        <v>485</v>
      </c>
    </row>
    <row r="8404" spans="1:12">
      <c r="A8404" t="s">
        <v>911</v>
      </c>
      <c r="B8404" t="s">
        <v>701</v>
      </c>
      <c r="C8404">
        <v>12</v>
      </c>
      <c r="D8404">
        <v>113264755</v>
      </c>
      <c r="E8404" t="s">
        <v>656</v>
      </c>
      <c r="F8404" t="s">
        <v>639</v>
      </c>
      <c r="G8404" t="s">
        <v>640</v>
      </c>
      <c r="H8404">
        <v>1.92464804736725E-2</v>
      </c>
      <c r="I8404">
        <v>0.36996995632551</v>
      </c>
      <c r="J8404">
        <v>0.429449227098048</v>
      </c>
      <c r="K8404" t="b">
        <v>0</v>
      </c>
    </row>
    <row r="8405" spans="1:12">
      <c r="A8405" t="s">
        <v>911</v>
      </c>
      <c r="B8405" t="s">
        <v>550</v>
      </c>
      <c r="C8405">
        <v>12</v>
      </c>
      <c r="D8405">
        <v>113408997</v>
      </c>
      <c r="E8405" t="s">
        <v>508</v>
      </c>
      <c r="F8405" t="s">
        <v>375</v>
      </c>
      <c r="G8405" t="s">
        <v>376</v>
      </c>
      <c r="H8405">
        <v>-1.4467038071947E-2</v>
      </c>
      <c r="I8405">
        <v>0.37209479775778298</v>
      </c>
      <c r="J8405">
        <v>0.43028570266721999</v>
      </c>
      <c r="K8405" t="b">
        <v>0</v>
      </c>
    </row>
    <row r="8406" spans="1:12">
      <c r="A8406" t="s">
        <v>911</v>
      </c>
      <c r="B8406" t="s">
        <v>551</v>
      </c>
      <c r="C8406">
        <v>12</v>
      </c>
      <c r="D8406">
        <v>113409794</v>
      </c>
      <c r="E8406" t="s">
        <v>508</v>
      </c>
      <c r="F8406" t="s">
        <v>375</v>
      </c>
      <c r="G8406" t="s">
        <v>376</v>
      </c>
      <c r="H8406">
        <v>-1.4467038071947E-2</v>
      </c>
      <c r="I8406">
        <v>0.37209479775778298</v>
      </c>
      <c r="J8406">
        <v>0.43028570266721999</v>
      </c>
      <c r="K8406" t="b">
        <v>0</v>
      </c>
    </row>
    <row r="8407" spans="1:12">
      <c r="A8407" t="s">
        <v>911</v>
      </c>
      <c r="B8407" t="s">
        <v>552</v>
      </c>
      <c r="C8407">
        <v>12</v>
      </c>
      <c r="D8407">
        <v>113412250</v>
      </c>
      <c r="E8407" t="s">
        <v>508</v>
      </c>
      <c r="F8407" t="s">
        <v>375</v>
      </c>
      <c r="G8407" t="s">
        <v>376</v>
      </c>
      <c r="H8407">
        <v>-1.4467038071947E-2</v>
      </c>
      <c r="I8407">
        <v>0.37209479775778298</v>
      </c>
      <c r="J8407">
        <v>0.43028570266721999</v>
      </c>
      <c r="K8407" t="b">
        <v>0</v>
      </c>
      <c r="L8407" t="s">
        <v>377</v>
      </c>
    </row>
    <row r="8408" spans="1:12">
      <c r="A8408" t="s">
        <v>911</v>
      </c>
      <c r="B8408" t="s">
        <v>553</v>
      </c>
      <c r="C8408">
        <v>12</v>
      </c>
      <c r="D8408">
        <v>113413025</v>
      </c>
      <c r="E8408" t="s">
        <v>508</v>
      </c>
      <c r="F8408" t="s">
        <v>375</v>
      </c>
      <c r="G8408" t="s">
        <v>376</v>
      </c>
      <c r="H8408">
        <v>-1.4467038071947E-2</v>
      </c>
      <c r="I8408">
        <v>0.37209479775778298</v>
      </c>
      <c r="J8408">
        <v>0.43028570266721999</v>
      </c>
      <c r="K8408" t="b">
        <v>0</v>
      </c>
      <c r="L8408" t="s">
        <v>377</v>
      </c>
    </row>
    <row r="8409" spans="1:12">
      <c r="A8409" t="s">
        <v>911</v>
      </c>
      <c r="B8409" t="s">
        <v>554</v>
      </c>
      <c r="C8409">
        <v>12</v>
      </c>
      <c r="D8409">
        <v>113414040</v>
      </c>
      <c r="E8409" t="s">
        <v>508</v>
      </c>
      <c r="F8409" t="s">
        <v>375</v>
      </c>
      <c r="G8409" t="s">
        <v>376</v>
      </c>
      <c r="H8409">
        <v>-1.4467038071947E-2</v>
      </c>
      <c r="I8409">
        <v>0.37209479775778298</v>
      </c>
      <c r="J8409">
        <v>0.43028570266721999</v>
      </c>
      <c r="K8409" t="b">
        <v>0</v>
      </c>
      <c r="L8409" t="s">
        <v>377</v>
      </c>
    </row>
    <row r="8410" spans="1:12">
      <c r="A8410" t="s">
        <v>911</v>
      </c>
      <c r="B8410" t="s">
        <v>555</v>
      </c>
      <c r="C8410">
        <v>12</v>
      </c>
      <c r="D8410">
        <v>113414168</v>
      </c>
      <c r="E8410" t="s">
        <v>508</v>
      </c>
      <c r="F8410" t="s">
        <v>375</v>
      </c>
      <c r="G8410" t="s">
        <v>376</v>
      </c>
      <c r="H8410">
        <v>-1.4467038071947E-2</v>
      </c>
      <c r="I8410">
        <v>0.37209479775778298</v>
      </c>
      <c r="J8410">
        <v>0.43028570266721999</v>
      </c>
      <c r="K8410" t="b">
        <v>0</v>
      </c>
      <c r="L8410" t="s">
        <v>377</v>
      </c>
    </row>
    <row r="8411" spans="1:12">
      <c r="A8411" t="s">
        <v>911</v>
      </c>
      <c r="B8411" t="s">
        <v>393</v>
      </c>
      <c r="C8411">
        <v>12</v>
      </c>
      <c r="D8411">
        <v>113385246</v>
      </c>
      <c r="E8411" t="s">
        <v>508</v>
      </c>
      <c r="F8411" t="s">
        <v>375</v>
      </c>
      <c r="G8411" t="s">
        <v>376</v>
      </c>
      <c r="H8411">
        <v>-1.1359924027259501E-2</v>
      </c>
      <c r="I8411">
        <v>0.372216305690308</v>
      </c>
      <c r="J8411">
        <v>0.43028570266721999</v>
      </c>
      <c r="K8411" t="b">
        <v>0</v>
      </c>
    </row>
    <row r="8412" spans="1:12">
      <c r="A8412" t="s">
        <v>911</v>
      </c>
      <c r="B8412" t="s">
        <v>394</v>
      </c>
      <c r="C8412">
        <v>12</v>
      </c>
      <c r="D8412">
        <v>113385918</v>
      </c>
      <c r="E8412" t="s">
        <v>508</v>
      </c>
      <c r="F8412" t="s">
        <v>375</v>
      </c>
      <c r="G8412" t="s">
        <v>376</v>
      </c>
      <c r="H8412">
        <v>-1.1359924027259501E-2</v>
      </c>
      <c r="I8412">
        <v>0.372216305690308</v>
      </c>
      <c r="J8412">
        <v>0.43028570266721999</v>
      </c>
      <c r="K8412" t="b">
        <v>0</v>
      </c>
    </row>
    <row r="8413" spans="1:12">
      <c r="A8413" t="s">
        <v>911</v>
      </c>
      <c r="B8413" t="s">
        <v>395</v>
      </c>
      <c r="C8413">
        <v>12</v>
      </c>
      <c r="D8413">
        <v>113390679</v>
      </c>
      <c r="E8413" t="s">
        <v>508</v>
      </c>
      <c r="F8413" t="s">
        <v>375</v>
      </c>
      <c r="G8413" t="s">
        <v>376</v>
      </c>
      <c r="H8413">
        <v>-1.1359924027259501E-2</v>
      </c>
      <c r="I8413">
        <v>0.372216305690308</v>
      </c>
      <c r="J8413">
        <v>0.43028570266721999</v>
      </c>
      <c r="K8413" t="b">
        <v>0</v>
      </c>
    </row>
    <row r="8414" spans="1:12">
      <c r="A8414" t="s">
        <v>911</v>
      </c>
      <c r="B8414" t="s">
        <v>396</v>
      </c>
      <c r="C8414">
        <v>12</v>
      </c>
      <c r="D8414">
        <v>113390748</v>
      </c>
      <c r="E8414" t="s">
        <v>508</v>
      </c>
      <c r="F8414" t="s">
        <v>375</v>
      </c>
      <c r="G8414" t="s">
        <v>376</v>
      </c>
      <c r="H8414">
        <v>-1.1359924027259501E-2</v>
      </c>
      <c r="I8414">
        <v>0.372216305690308</v>
      </c>
      <c r="J8414">
        <v>0.43028570266721999</v>
      </c>
      <c r="K8414" t="b">
        <v>0</v>
      </c>
    </row>
    <row r="8415" spans="1:12">
      <c r="A8415" t="s">
        <v>911</v>
      </c>
      <c r="B8415" t="s">
        <v>397</v>
      </c>
      <c r="C8415">
        <v>12</v>
      </c>
      <c r="D8415">
        <v>113390988</v>
      </c>
      <c r="E8415" t="s">
        <v>508</v>
      </c>
      <c r="F8415" t="s">
        <v>375</v>
      </c>
      <c r="G8415" t="s">
        <v>376</v>
      </c>
      <c r="H8415">
        <v>-1.1359924027259501E-2</v>
      </c>
      <c r="I8415">
        <v>0.372216305690308</v>
      </c>
      <c r="J8415">
        <v>0.43028570266721999</v>
      </c>
      <c r="K8415" t="b">
        <v>0</v>
      </c>
    </row>
    <row r="8416" spans="1:12">
      <c r="A8416" t="s">
        <v>911</v>
      </c>
      <c r="B8416" t="s">
        <v>398</v>
      </c>
      <c r="C8416">
        <v>12</v>
      </c>
      <c r="D8416">
        <v>113392065</v>
      </c>
      <c r="E8416" t="s">
        <v>508</v>
      </c>
      <c r="F8416" t="s">
        <v>375</v>
      </c>
      <c r="G8416" t="s">
        <v>376</v>
      </c>
      <c r="H8416">
        <v>-1.1359924027259501E-2</v>
      </c>
      <c r="I8416">
        <v>0.372216305690308</v>
      </c>
      <c r="J8416">
        <v>0.43028570266721999</v>
      </c>
      <c r="K8416" t="b">
        <v>0</v>
      </c>
    </row>
    <row r="8417" spans="1:12">
      <c r="A8417" t="s">
        <v>911</v>
      </c>
      <c r="B8417" t="s">
        <v>898</v>
      </c>
      <c r="C8417">
        <v>12</v>
      </c>
      <c r="D8417">
        <v>113289024</v>
      </c>
      <c r="E8417" t="s">
        <v>638</v>
      </c>
      <c r="F8417" t="s">
        <v>639</v>
      </c>
      <c r="G8417" t="s">
        <v>640</v>
      </c>
      <c r="H8417">
        <v>1.62864155040265E-2</v>
      </c>
      <c r="I8417">
        <v>0.37269461684300598</v>
      </c>
      <c r="J8417">
        <v>0.43068298331956301</v>
      </c>
      <c r="K8417" t="b">
        <v>0</v>
      </c>
    </row>
    <row r="8418" spans="1:12">
      <c r="A8418" t="s">
        <v>911</v>
      </c>
      <c r="B8418" t="s">
        <v>477</v>
      </c>
      <c r="C8418">
        <v>12</v>
      </c>
      <c r="D8418">
        <v>113366882</v>
      </c>
      <c r="E8418" t="s">
        <v>508</v>
      </c>
      <c r="F8418" t="s">
        <v>375</v>
      </c>
      <c r="G8418" t="s">
        <v>376</v>
      </c>
      <c r="H8418">
        <v>1.8175734403418499E-2</v>
      </c>
      <c r="I8418">
        <v>0.37278557963132403</v>
      </c>
      <c r="J8418">
        <v>0.43068298331956301</v>
      </c>
      <c r="K8418" t="b">
        <v>0</v>
      </c>
    </row>
    <row r="8419" spans="1:12">
      <c r="A8419" t="s">
        <v>911</v>
      </c>
      <c r="B8419" t="s">
        <v>723</v>
      </c>
      <c r="C8419">
        <v>12</v>
      </c>
      <c r="D8419">
        <v>113501367</v>
      </c>
      <c r="E8419" t="s">
        <v>656</v>
      </c>
      <c r="F8419" t="s">
        <v>639</v>
      </c>
      <c r="G8419" t="s">
        <v>640</v>
      </c>
      <c r="H8419">
        <v>-1.79149989113007E-2</v>
      </c>
      <c r="I8419">
        <v>0.37435628395785298</v>
      </c>
      <c r="J8419">
        <v>0.43224306447078598</v>
      </c>
      <c r="K8419" t="b">
        <v>0</v>
      </c>
    </row>
    <row r="8420" spans="1:12">
      <c r="A8420" t="s">
        <v>911</v>
      </c>
      <c r="B8420" t="s">
        <v>727</v>
      </c>
      <c r="C8420">
        <v>12</v>
      </c>
      <c r="D8420">
        <v>113475104</v>
      </c>
      <c r="E8420" t="s">
        <v>374</v>
      </c>
      <c r="F8420" t="s">
        <v>375</v>
      </c>
      <c r="G8420" t="s">
        <v>376</v>
      </c>
      <c r="H8420">
        <v>-1.0710811400386801E-2</v>
      </c>
      <c r="I8420">
        <v>0.37511385385960899</v>
      </c>
      <c r="J8420">
        <v>0.43300922275207898</v>
      </c>
      <c r="K8420" t="b">
        <v>0</v>
      </c>
    </row>
    <row r="8421" spans="1:12">
      <c r="A8421" t="s">
        <v>911</v>
      </c>
      <c r="B8421" t="s">
        <v>548</v>
      </c>
      <c r="C8421">
        <v>12</v>
      </c>
      <c r="D8421">
        <v>113235274</v>
      </c>
      <c r="E8421" t="s">
        <v>508</v>
      </c>
      <c r="F8421" t="s">
        <v>375</v>
      </c>
      <c r="G8421" t="s">
        <v>376</v>
      </c>
      <c r="H8421">
        <v>-1.3646986218620399E-2</v>
      </c>
      <c r="I8421">
        <v>0.37672057855397001</v>
      </c>
      <c r="J8421">
        <v>0.43471683609290002</v>
      </c>
      <c r="K8421" t="b">
        <v>0</v>
      </c>
    </row>
    <row r="8422" spans="1:12">
      <c r="A8422" t="s">
        <v>911</v>
      </c>
      <c r="B8422" t="s">
        <v>595</v>
      </c>
      <c r="C8422">
        <v>12</v>
      </c>
      <c r="D8422">
        <v>113480510</v>
      </c>
      <c r="E8422" t="s">
        <v>656</v>
      </c>
      <c r="F8422" t="s">
        <v>639</v>
      </c>
      <c r="G8422" t="s">
        <v>640</v>
      </c>
      <c r="H8422">
        <v>-1.6055441130091601E-2</v>
      </c>
      <c r="I8422">
        <v>0.37796325617499998</v>
      </c>
      <c r="J8422">
        <v>0.43574544970159301</v>
      </c>
      <c r="K8422" t="b">
        <v>0</v>
      </c>
    </row>
    <row r="8423" spans="1:12">
      <c r="A8423" t="s">
        <v>911</v>
      </c>
      <c r="B8423" t="s">
        <v>637</v>
      </c>
      <c r="C8423">
        <v>12</v>
      </c>
      <c r="D8423">
        <v>113439568</v>
      </c>
      <c r="E8423" t="s">
        <v>638</v>
      </c>
      <c r="F8423" t="s">
        <v>639</v>
      </c>
      <c r="G8423" t="s">
        <v>640</v>
      </c>
      <c r="H8423">
        <v>1.7596537234486599E-2</v>
      </c>
      <c r="I8423">
        <v>0.37835634451734601</v>
      </c>
      <c r="J8423">
        <v>0.43574544970159301</v>
      </c>
      <c r="K8423" t="b">
        <v>0</v>
      </c>
    </row>
    <row r="8424" spans="1:12">
      <c r="A8424" t="s">
        <v>911</v>
      </c>
      <c r="B8424" t="s">
        <v>631</v>
      </c>
      <c r="C8424">
        <v>12</v>
      </c>
      <c r="D8424">
        <v>113445768</v>
      </c>
      <c r="E8424" t="s">
        <v>374</v>
      </c>
      <c r="F8424" t="s">
        <v>375</v>
      </c>
      <c r="G8424" t="s">
        <v>376</v>
      </c>
      <c r="H8424">
        <v>8.3546190452831008E-3</v>
      </c>
      <c r="I8424">
        <v>0.37838361554505801</v>
      </c>
      <c r="J8424">
        <v>0.43574544970159301</v>
      </c>
      <c r="K8424" t="b">
        <v>0</v>
      </c>
      <c r="L8424" t="s">
        <v>487</v>
      </c>
    </row>
    <row r="8425" spans="1:12">
      <c r="A8425" t="s">
        <v>911</v>
      </c>
      <c r="B8425" t="s">
        <v>632</v>
      </c>
      <c r="C8425">
        <v>12</v>
      </c>
      <c r="D8425">
        <v>113446198</v>
      </c>
      <c r="E8425" t="s">
        <v>374</v>
      </c>
      <c r="F8425" t="s">
        <v>375</v>
      </c>
      <c r="G8425" t="s">
        <v>376</v>
      </c>
      <c r="H8425">
        <v>8.3546190452831008E-3</v>
      </c>
      <c r="I8425">
        <v>0.37838361554505801</v>
      </c>
      <c r="J8425">
        <v>0.43574544970159301</v>
      </c>
      <c r="K8425" t="b">
        <v>0</v>
      </c>
      <c r="L8425" t="s">
        <v>487</v>
      </c>
    </row>
    <row r="8426" spans="1:12">
      <c r="A8426" t="s">
        <v>911</v>
      </c>
      <c r="B8426" t="s">
        <v>633</v>
      </c>
      <c r="C8426">
        <v>12</v>
      </c>
      <c r="D8426">
        <v>113446727</v>
      </c>
      <c r="E8426" t="s">
        <v>374</v>
      </c>
      <c r="F8426" t="s">
        <v>375</v>
      </c>
      <c r="G8426" t="s">
        <v>376</v>
      </c>
      <c r="H8426">
        <v>8.3546190452831008E-3</v>
      </c>
      <c r="I8426">
        <v>0.37838361554505801</v>
      </c>
      <c r="J8426">
        <v>0.43574544970159301</v>
      </c>
      <c r="K8426" t="b">
        <v>0</v>
      </c>
      <c r="L8426" t="s">
        <v>487</v>
      </c>
    </row>
    <row r="8427" spans="1:12">
      <c r="A8427" t="s">
        <v>911</v>
      </c>
      <c r="B8427" t="s">
        <v>634</v>
      </c>
      <c r="C8427">
        <v>12</v>
      </c>
      <c r="D8427">
        <v>113465563</v>
      </c>
      <c r="E8427" t="s">
        <v>374</v>
      </c>
      <c r="F8427" t="s">
        <v>375</v>
      </c>
      <c r="G8427" t="s">
        <v>376</v>
      </c>
      <c r="H8427">
        <v>8.3546190452831008E-3</v>
      </c>
      <c r="I8427">
        <v>0.37838361554505801</v>
      </c>
      <c r="J8427">
        <v>0.43574544970159301</v>
      </c>
      <c r="K8427" t="b">
        <v>0</v>
      </c>
    </row>
    <row r="8428" spans="1:12">
      <c r="A8428" t="s">
        <v>911</v>
      </c>
      <c r="B8428" t="s">
        <v>346</v>
      </c>
      <c r="C8428">
        <v>12</v>
      </c>
      <c r="D8428">
        <v>113380529</v>
      </c>
      <c r="E8428" t="s">
        <v>656</v>
      </c>
      <c r="F8428" t="s">
        <v>639</v>
      </c>
      <c r="G8428" t="s">
        <v>640</v>
      </c>
      <c r="H8428">
        <v>-1.43531728807806E-2</v>
      </c>
      <c r="I8428">
        <v>0.379909773589796</v>
      </c>
      <c r="J8428">
        <v>0.43708819828950102</v>
      </c>
      <c r="K8428" t="b">
        <v>0</v>
      </c>
      <c r="L8428" t="s">
        <v>485</v>
      </c>
    </row>
    <row r="8429" spans="1:12">
      <c r="A8429" t="s">
        <v>911</v>
      </c>
      <c r="B8429" t="s">
        <v>347</v>
      </c>
      <c r="C8429">
        <v>12</v>
      </c>
      <c r="D8429">
        <v>113380708</v>
      </c>
      <c r="E8429" t="s">
        <v>656</v>
      </c>
      <c r="F8429" t="s">
        <v>639</v>
      </c>
      <c r="G8429" t="s">
        <v>640</v>
      </c>
      <c r="H8429">
        <v>-1.43531728807806E-2</v>
      </c>
      <c r="I8429">
        <v>0.379909773589796</v>
      </c>
      <c r="J8429">
        <v>0.43708819828950102</v>
      </c>
      <c r="K8429" t="b">
        <v>0</v>
      </c>
      <c r="L8429" t="s">
        <v>485</v>
      </c>
    </row>
    <row r="8430" spans="1:12">
      <c r="A8430" t="s">
        <v>911</v>
      </c>
      <c r="B8430" t="s">
        <v>348</v>
      </c>
      <c r="C8430">
        <v>12</v>
      </c>
      <c r="D8430">
        <v>113381217</v>
      </c>
      <c r="E8430" t="s">
        <v>656</v>
      </c>
      <c r="F8430" t="s">
        <v>639</v>
      </c>
      <c r="G8430" t="s">
        <v>640</v>
      </c>
      <c r="H8430">
        <v>-1.43531728807806E-2</v>
      </c>
      <c r="I8430">
        <v>0.379909773589796</v>
      </c>
      <c r="J8430">
        <v>0.43708819828950102</v>
      </c>
      <c r="K8430" t="b">
        <v>0</v>
      </c>
      <c r="L8430" t="s">
        <v>485</v>
      </c>
    </row>
    <row r="8431" spans="1:12">
      <c r="A8431" t="s">
        <v>911</v>
      </c>
      <c r="B8431" t="s">
        <v>529</v>
      </c>
      <c r="C8431">
        <v>12</v>
      </c>
      <c r="D8431">
        <v>113415663</v>
      </c>
      <c r="E8431" t="s">
        <v>365</v>
      </c>
      <c r="F8431" t="s">
        <v>225</v>
      </c>
      <c r="G8431" t="s">
        <v>226</v>
      </c>
      <c r="H8431">
        <v>1.22178113230799E-2</v>
      </c>
      <c r="I8431">
        <v>0.38006545114245899</v>
      </c>
      <c r="J8431">
        <v>0.43714654001869702</v>
      </c>
      <c r="K8431" t="b">
        <v>0</v>
      </c>
    </row>
    <row r="8432" spans="1:12">
      <c r="A8432" t="s">
        <v>911</v>
      </c>
      <c r="B8432" t="s">
        <v>595</v>
      </c>
      <c r="C8432">
        <v>12</v>
      </c>
      <c r="D8432">
        <v>113480510</v>
      </c>
      <c r="E8432" t="s">
        <v>374</v>
      </c>
      <c r="F8432" t="s">
        <v>375</v>
      </c>
      <c r="G8432" t="s">
        <v>376</v>
      </c>
      <c r="H8432">
        <v>7.0796333768425503E-3</v>
      </c>
      <c r="I8432">
        <v>0.38033788246599698</v>
      </c>
      <c r="J8432">
        <v>0.437349368035716</v>
      </c>
      <c r="K8432" t="b">
        <v>0</v>
      </c>
    </row>
    <row r="8433" spans="1:12">
      <c r="A8433" t="s">
        <v>911</v>
      </c>
      <c r="B8433" t="s">
        <v>819</v>
      </c>
      <c r="C8433">
        <v>12</v>
      </c>
      <c r="D8433">
        <v>113526104</v>
      </c>
      <c r="E8433" t="s">
        <v>656</v>
      </c>
      <c r="F8433" t="s">
        <v>639</v>
      </c>
      <c r="G8433" t="s">
        <v>640</v>
      </c>
      <c r="H8433">
        <v>-1.90107864673109E-2</v>
      </c>
      <c r="I8433">
        <v>0.38066587317610001</v>
      </c>
      <c r="J8433">
        <v>0.43755760329816901</v>
      </c>
      <c r="K8433" t="b">
        <v>0</v>
      </c>
    </row>
    <row r="8434" spans="1:12">
      <c r="A8434" t="s">
        <v>911</v>
      </c>
      <c r="B8434" t="s">
        <v>470</v>
      </c>
      <c r="C8434">
        <v>12</v>
      </c>
      <c r="D8434">
        <v>113426978</v>
      </c>
      <c r="E8434" t="s">
        <v>646</v>
      </c>
      <c r="F8434" t="s">
        <v>375</v>
      </c>
      <c r="G8434" t="s">
        <v>376</v>
      </c>
      <c r="H8434">
        <v>1.0340037246227601E-2</v>
      </c>
      <c r="I8434">
        <v>0.38228961294407499</v>
      </c>
      <c r="J8434">
        <v>0.43913522816752298</v>
      </c>
      <c r="K8434" t="b">
        <v>0</v>
      </c>
      <c r="L8434" t="s">
        <v>417</v>
      </c>
    </row>
    <row r="8435" spans="1:12">
      <c r="A8435" t="s">
        <v>911</v>
      </c>
      <c r="B8435" t="s">
        <v>684</v>
      </c>
      <c r="C8435">
        <v>12</v>
      </c>
      <c r="D8435">
        <v>113270017</v>
      </c>
      <c r="E8435" t="s">
        <v>224</v>
      </c>
      <c r="F8435" t="s">
        <v>225</v>
      </c>
      <c r="G8435" t="s">
        <v>226</v>
      </c>
      <c r="H8435">
        <v>3.6803231178922202E-2</v>
      </c>
      <c r="I8435">
        <v>0.38305222535225603</v>
      </c>
      <c r="J8435">
        <v>0.439287391289374</v>
      </c>
      <c r="K8435" t="b">
        <v>0</v>
      </c>
    </row>
    <row r="8436" spans="1:12">
      <c r="A8436" t="s">
        <v>911</v>
      </c>
      <c r="B8436" t="s">
        <v>685</v>
      </c>
      <c r="C8436">
        <v>12</v>
      </c>
      <c r="D8436">
        <v>113270611</v>
      </c>
      <c r="E8436" t="s">
        <v>224</v>
      </c>
      <c r="F8436" t="s">
        <v>225</v>
      </c>
      <c r="G8436" t="s">
        <v>226</v>
      </c>
      <c r="H8436">
        <v>3.6803231178922202E-2</v>
      </c>
      <c r="I8436">
        <v>0.38305222535225603</v>
      </c>
      <c r="J8436">
        <v>0.439287391289374</v>
      </c>
      <c r="K8436" t="b">
        <v>0</v>
      </c>
    </row>
    <row r="8437" spans="1:12">
      <c r="A8437" t="s">
        <v>911</v>
      </c>
      <c r="B8437" t="s">
        <v>686</v>
      </c>
      <c r="C8437">
        <v>12</v>
      </c>
      <c r="D8437">
        <v>113270816</v>
      </c>
      <c r="E8437" t="s">
        <v>224</v>
      </c>
      <c r="F8437" t="s">
        <v>225</v>
      </c>
      <c r="G8437" t="s">
        <v>226</v>
      </c>
      <c r="H8437">
        <v>3.6803231178922202E-2</v>
      </c>
      <c r="I8437">
        <v>0.38305222535225603</v>
      </c>
      <c r="J8437">
        <v>0.439287391289374</v>
      </c>
      <c r="K8437" t="b">
        <v>0</v>
      </c>
    </row>
    <row r="8438" spans="1:12">
      <c r="A8438" t="s">
        <v>911</v>
      </c>
      <c r="B8438" t="s">
        <v>687</v>
      </c>
      <c r="C8438">
        <v>12</v>
      </c>
      <c r="D8438">
        <v>113271093</v>
      </c>
      <c r="E8438" t="s">
        <v>224</v>
      </c>
      <c r="F8438" t="s">
        <v>225</v>
      </c>
      <c r="G8438" t="s">
        <v>226</v>
      </c>
      <c r="H8438">
        <v>3.6803231178922202E-2</v>
      </c>
      <c r="I8438">
        <v>0.38305222535225603</v>
      </c>
      <c r="J8438">
        <v>0.439287391289374</v>
      </c>
      <c r="K8438" t="b">
        <v>0</v>
      </c>
    </row>
    <row r="8439" spans="1:12">
      <c r="A8439" t="s">
        <v>911</v>
      </c>
      <c r="B8439" t="s">
        <v>688</v>
      </c>
      <c r="C8439">
        <v>12</v>
      </c>
      <c r="D8439">
        <v>113272537</v>
      </c>
      <c r="E8439" t="s">
        <v>224</v>
      </c>
      <c r="F8439" t="s">
        <v>225</v>
      </c>
      <c r="G8439" t="s">
        <v>226</v>
      </c>
      <c r="H8439">
        <v>3.6803231178922202E-2</v>
      </c>
      <c r="I8439">
        <v>0.38305222535225603</v>
      </c>
      <c r="J8439">
        <v>0.439287391289374</v>
      </c>
      <c r="K8439" t="b">
        <v>0</v>
      </c>
    </row>
    <row r="8440" spans="1:12">
      <c r="A8440" t="s">
        <v>911</v>
      </c>
      <c r="B8440" t="s">
        <v>689</v>
      </c>
      <c r="C8440">
        <v>12</v>
      </c>
      <c r="D8440">
        <v>113273050</v>
      </c>
      <c r="E8440" t="s">
        <v>224</v>
      </c>
      <c r="F8440" t="s">
        <v>225</v>
      </c>
      <c r="G8440" t="s">
        <v>226</v>
      </c>
      <c r="H8440">
        <v>3.6803231178922202E-2</v>
      </c>
      <c r="I8440">
        <v>0.38305222535225603</v>
      </c>
      <c r="J8440">
        <v>0.439287391289374</v>
      </c>
      <c r="K8440" t="b">
        <v>0</v>
      </c>
    </row>
    <row r="8441" spans="1:12">
      <c r="A8441" t="s">
        <v>911</v>
      </c>
      <c r="B8441" t="s">
        <v>635</v>
      </c>
      <c r="C8441">
        <v>12</v>
      </c>
      <c r="D8441">
        <v>113469141</v>
      </c>
      <c r="E8441" t="s">
        <v>374</v>
      </c>
      <c r="F8441" t="s">
        <v>375</v>
      </c>
      <c r="G8441" t="s">
        <v>376</v>
      </c>
      <c r="H8441">
        <v>8.5658244653325603E-3</v>
      </c>
      <c r="I8441">
        <v>0.38386307155390098</v>
      </c>
      <c r="J8441">
        <v>0.43995972405088302</v>
      </c>
      <c r="K8441" t="b">
        <v>0</v>
      </c>
    </row>
    <row r="8442" spans="1:12">
      <c r="A8442" t="s">
        <v>911</v>
      </c>
      <c r="B8442" t="s">
        <v>636</v>
      </c>
      <c r="C8442">
        <v>12</v>
      </c>
      <c r="D8442">
        <v>113471516</v>
      </c>
      <c r="E8442" t="s">
        <v>374</v>
      </c>
      <c r="F8442" t="s">
        <v>375</v>
      </c>
      <c r="G8442" t="s">
        <v>376</v>
      </c>
      <c r="H8442">
        <v>8.5658244653325603E-3</v>
      </c>
      <c r="I8442">
        <v>0.38386307155390098</v>
      </c>
      <c r="J8442">
        <v>0.43995972405088302</v>
      </c>
      <c r="K8442" t="b">
        <v>0</v>
      </c>
    </row>
    <row r="8443" spans="1:12">
      <c r="A8443" t="s">
        <v>911</v>
      </c>
      <c r="B8443" t="s">
        <v>857</v>
      </c>
      <c r="C8443">
        <v>12</v>
      </c>
      <c r="D8443">
        <v>113519816</v>
      </c>
      <c r="E8443" t="s">
        <v>365</v>
      </c>
      <c r="F8443" t="s">
        <v>225</v>
      </c>
      <c r="G8443" t="s">
        <v>226</v>
      </c>
      <c r="H8443">
        <v>1.07026769814225E-2</v>
      </c>
      <c r="I8443">
        <v>0.38427337809334</v>
      </c>
      <c r="J8443">
        <v>0.44031573803228602</v>
      </c>
      <c r="K8443" t="b">
        <v>0</v>
      </c>
    </row>
    <row r="8444" spans="1:12">
      <c r="A8444" t="s">
        <v>911</v>
      </c>
      <c r="B8444" t="s">
        <v>811</v>
      </c>
      <c r="C8444">
        <v>12</v>
      </c>
      <c r="D8444">
        <v>113263934</v>
      </c>
      <c r="E8444" t="s">
        <v>638</v>
      </c>
      <c r="F8444" t="s">
        <v>639</v>
      </c>
      <c r="G8444" t="s">
        <v>640</v>
      </c>
      <c r="H8444">
        <v>2.3729382043078399E-2</v>
      </c>
      <c r="I8444">
        <v>0.38460077101053802</v>
      </c>
      <c r="J8444">
        <v>0.44052641875800602</v>
      </c>
      <c r="K8444" t="b">
        <v>0</v>
      </c>
    </row>
    <row r="8445" spans="1:12">
      <c r="A8445" t="s">
        <v>911</v>
      </c>
      <c r="B8445" t="s">
        <v>671</v>
      </c>
      <c r="C8445">
        <v>12</v>
      </c>
      <c r="D8445">
        <v>113269736</v>
      </c>
      <c r="E8445" t="s">
        <v>508</v>
      </c>
      <c r="F8445" t="s">
        <v>375</v>
      </c>
      <c r="G8445" t="s">
        <v>376</v>
      </c>
      <c r="H8445">
        <v>1.21774187719227E-2</v>
      </c>
      <c r="I8445">
        <v>0.384747524505759</v>
      </c>
      <c r="J8445">
        <v>0.44052641875800602</v>
      </c>
      <c r="K8445" t="b">
        <v>0</v>
      </c>
    </row>
    <row r="8446" spans="1:12">
      <c r="A8446" t="s">
        <v>911</v>
      </c>
      <c r="B8446" t="s">
        <v>892</v>
      </c>
      <c r="C8446">
        <v>12</v>
      </c>
      <c r="D8446">
        <v>113511873</v>
      </c>
      <c r="E8446" t="s">
        <v>638</v>
      </c>
      <c r="F8446" t="s">
        <v>639</v>
      </c>
      <c r="G8446" t="s">
        <v>640</v>
      </c>
      <c r="H8446">
        <v>1.6243350006127401E-2</v>
      </c>
      <c r="I8446">
        <v>0.38479608281625899</v>
      </c>
      <c r="J8446">
        <v>0.44052641875800602</v>
      </c>
      <c r="K8446" t="b">
        <v>0</v>
      </c>
    </row>
    <row r="8447" spans="1:12">
      <c r="A8447" t="s">
        <v>911</v>
      </c>
      <c r="B8447" t="s">
        <v>644</v>
      </c>
      <c r="C8447">
        <v>12</v>
      </c>
      <c r="D8447">
        <v>113543828</v>
      </c>
      <c r="E8447" t="s">
        <v>646</v>
      </c>
      <c r="F8447" t="s">
        <v>375</v>
      </c>
      <c r="G8447" t="s">
        <v>376</v>
      </c>
      <c r="H8447">
        <v>7.24479741124335E-3</v>
      </c>
      <c r="I8447">
        <v>0.38500061117942003</v>
      </c>
      <c r="J8447">
        <v>0.440610482963183</v>
      </c>
      <c r="K8447" t="b">
        <v>0</v>
      </c>
    </row>
    <row r="8448" spans="1:12">
      <c r="A8448" t="s">
        <v>911</v>
      </c>
      <c r="B8448" t="s">
        <v>730</v>
      </c>
      <c r="C8448">
        <v>12</v>
      </c>
      <c r="D8448">
        <v>113497619</v>
      </c>
      <c r="E8448" t="s">
        <v>508</v>
      </c>
      <c r="F8448" t="s">
        <v>375</v>
      </c>
      <c r="G8448" t="s">
        <v>376</v>
      </c>
      <c r="H8448">
        <v>-1.3350482407257599E-2</v>
      </c>
      <c r="I8448">
        <v>0.38541812902294598</v>
      </c>
      <c r="J8448">
        <v>0.44078786761663002</v>
      </c>
      <c r="K8448" t="b">
        <v>0</v>
      </c>
    </row>
    <row r="8449" spans="1:12">
      <c r="A8449" t="s">
        <v>911</v>
      </c>
      <c r="B8449" t="s">
        <v>476</v>
      </c>
      <c r="C8449">
        <v>12</v>
      </c>
      <c r="D8449">
        <v>113399896</v>
      </c>
      <c r="E8449" t="s">
        <v>656</v>
      </c>
      <c r="F8449" t="s">
        <v>639</v>
      </c>
      <c r="G8449" t="s">
        <v>640</v>
      </c>
      <c r="H8449">
        <v>-1.5752083125365399E-2</v>
      </c>
      <c r="I8449">
        <v>0.38609644036083102</v>
      </c>
      <c r="J8449">
        <v>0.44078786761663002</v>
      </c>
      <c r="K8449" t="b">
        <v>0</v>
      </c>
      <c r="L8449" t="s">
        <v>641</v>
      </c>
    </row>
    <row r="8450" spans="1:12">
      <c r="A8450" t="s">
        <v>911</v>
      </c>
      <c r="B8450" t="s">
        <v>888</v>
      </c>
      <c r="C8450">
        <v>12</v>
      </c>
      <c r="D8450">
        <v>113496832</v>
      </c>
      <c r="E8450" t="s">
        <v>646</v>
      </c>
      <c r="F8450" t="s">
        <v>375</v>
      </c>
      <c r="G8450" t="s">
        <v>376</v>
      </c>
      <c r="H8450">
        <v>-8.2299612403271202E-3</v>
      </c>
      <c r="I8450">
        <v>0.38695572663581501</v>
      </c>
      <c r="J8450">
        <v>0.44078786761663002</v>
      </c>
      <c r="K8450" t="b">
        <v>0</v>
      </c>
    </row>
    <row r="8451" spans="1:12">
      <c r="A8451" t="s">
        <v>911</v>
      </c>
      <c r="B8451" t="s">
        <v>835</v>
      </c>
      <c r="C8451">
        <v>12</v>
      </c>
      <c r="D8451">
        <v>113318259</v>
      </c>
      <c r="E8451" t="s">
        <v>656</v>
      </c>
      <c r="F8451" t="s">
        <v>639</v>
      </c>
      <c r="G8451" t="s">
        <v>640</v>
      </c>
      <c r="H8451">
        <v>-1.6973441363347899E-2</v>
      </c>
      <c r="I8451">
        <v>0.387904685664758</v>
      </c>
      <c r="J8451">
        <v>0.44078786761663002</v>
      </c>
      <c r="K8451" t="b">
        <v>0</v>
      </c>
    </row>
    <row r="8452" spans="1:12">
      <c r="A8452" t="s">
        <v>911</v>
      </c>
      <c r="B8452" t="s">
        <v>836</v>
      </c>
      <c r="C8452">
        <v>12</v>
      </c>
      <c r="D8452">
        <v>113318320</v>
      </c>
      <c r="E8452" t="s">
        <v>656</v>
      </c>
      <c r="F8452" t="s">
        <v>639</v>
      </c>
      <c r="G8452" t="s">
        <v>640</v>
      </c>
      <c r="H8452">
        <v>-1.6973441363347899E-2</v>
      </c>
      <c r="I8452">
        <v>0.387904685664758</v>
      </c>
      <c r="J8452">
        <v>0.44078786761663002</v>
      </c>
      <c r="K8452" t="b">
        <v>0</v>
      </c>
    </row>
    <row r="8453" spans="1:12">
      <c r="A8453" t="s">
        <v>911</v>
      </c>
      <c r="B8453" t="s">
        <v>727</v>
      </c>
      <c r="C8453">
        <v>12</v>
      </c>
      <c r="D8453">
        <v>113475104</v>
      </c>
      <c r="E8453" t="s">
        <v>508</v>
      </c>
      <c r="F8453" t="s">
        <v>375</v>
      </c>
      <c r="G8453" t="s">
        <v>376</v>
      </c>
      <c r="H8453">
        <v>-1.8632849190558499E-2</v>
      </c>
      <c r="I8453">
        <v>0.38890179648115297</v>
      </c>
      <c r="J8453">
        <v>0.44078786761663002</v>
      </c>
      <c r="K8453" t="b">
        <v>0</v>
      </c>
    </row>
    <row r="8454" spans="1:12">
      <c r="A8454" t="s">
        <v>911</v>
      </c>
      <c r="B8454" t="s">
        <v>793</v>
      </c>
      <c r="C8454">
        <v>12</v>
      </c>
      <c r="D8454">
        <v>113263569</v>
      </c>
      <c r="E8454" t="s">
        <v>508</v>
      </c>
      <c r="F8454" t="s">
        <v>375</v>
      </c>
      <c r="G8454" t="s">
        <v>376</v>
      </c>
      <c r="H8454">
        <v>1.21132785432886E-2</v>
      </c>
      <c r="I8454">
        <v>0.389232718772418</v>
      </c>
      <c r="J8454">
        <v>0.44078786761663002</v>
      </c>
      <c r="K8454" t="b">
        <v>0</v>
      </c>
    </row>
    <row r="8455" spans="1:12">
      <c r="A8455" t="s">
        <v>911</v>
      </c>
      <c r="B8455" t="s">
        <v>681</v>
      </c>
      <c r="C8455">
        <v>12</v>
      </c>
      <c r="D8455">
        <v>113432884</v>
      </c>
      <c r="E8455" t="s">
        <v>224</v>
      </c>
      <c r="F8455" t="s">
        <v>225</v>
      </c>
      <c r="G8455" t="s">
        <v>226</v>
      </c>
      <c r="H8455">
        <v>-5.2342402329143903E-2</v>
      </c>
      <c r="I8455">
        <v>0.38943548715517701</v>
      </c>
      <c r="J8455">
        <v>0.44078786761663002</v>
      </c>
      <c r="K8455" t="b">
        <v>0</v>
      </c>
    </row>
    <row r="8456" spans="1:12">
      <c r="A8456" t="s">
        <v>911</v>
      </c>
      <c r="B8456" t="s">
        <v>421</v>
      </c>
      <c r="C8456">
        <v>12</v>
      </c>
      <c r="D8456">
        <v>113478072</v>
      </c>
      <c r="E8456" t="s">
        <v>638</v>
      </c>
      <c r="F8456" t="s">
        <v>639</v>
      </c>
      <c r="G8456" t="s">
        <v>640</v>
      </c>
      <c r="H8456">
        <v>-1.46860934298095E-2</v>
      </c>
      <c r="I8456">
        <v>0.38944208416555698</v>
      </c>
      <c r="J8456">
        <v>0.44078786761663002</v>
      </c>
      <c r="K8456" t="b">
        <v>0</v>
      </c>
    </row>
    <row r="8457" spans="1:12">
      <c r="A8457" t="s">
        <v>911</v>
      </c>
      <c r="B8457" t="s">
        <v>592</v>
      </c>
      <c r="C8457">
        <v>12</v>
      </c>
      <c r="D8457">
        <v>113525677</v>
      </c>
      <c r="E8457" t="s">
        <v>646</v>
      </c>
      <c r="F8457" t="s">
        <v>375</v>
      </c>
      <c r="G8457" t="s">
        <v>376</v>
      </c>
      <c r="H8457">
        <v>6.7304413739770596E-3</v>
      </c>
      <c r="I8457">
        <v>0.39332738009750701</v>
      </c>
      <c r="J8457">
        <v>0.44078786761663002</v>
      </c>
      <c r="K8457" t="b">
        <v>0</v>
      </c>
    </row>
    <row r="8458" spans="1:12">
      <c r="A8458" t="s">
        <v>911</v>
      </c>
      <c r="B8458" t="s">
        <v>619</v>
      </c>
      <c r="C8458">
        <v>12</v>
      </c>
      <c r="D8458">
        <v>113469471</v>
      </c>
      <c r="E8458" t="s">
        <v>508</v>
      </c>
      <c r="F8458" t="s">
        <v>375</v>
      </c>
      <c r="G8458" t="s">
        <v>376</v>
      </c>
      <c r="H8458">
        <v>1.4440166748586499E-2</v>
      </c>
      <c r="I8458">
        <v>0.393858455667916</v>
      </c>
      <c r="J8458">
        <v>0.44078786761663002</v>
      </c>
      <c r="K8458" t="b">
        <v>0</v>
      </c>
    </row>
    <row r="8459" spans="1:12">
      <c r="A8459" t="s">
        <v>911</v>
      </c>
      <c r="B8459" t="s">
        <v>620</v>
      </c>
      <c r="C8459">
        <v>12</v>
      </c>
      <c r="D8459">
        <v>113469668</v>
      </c>
      <c r="E8459" t="s">
        <v>508</v>
      </c>
      <c r="F8459" t="s">
        <v>375</v>
      </c>
      <c r="G8459" t="s">
        <v>376</v>
      </c>
      <c r="H8459">
        <v>1.4440166748586499E-2</v>
      </c>
      <c r="I8459">
        <v>0.393858455667916</v>
      </c>
      <c r="J8459">
        <v>0.44078786761663002</v>
      </c>
      <c r="K8459" t="b">
        <v>0</v>
      </c>
    </row>
    <row r="8460" spans="1:12">
      <c r="A8460" t="s">
        <v>911</v>
      </c>
      <c r="B8460" t="s">
        <v>621</v>
      </c>
      <c r="C8460">
        <v>12</v>
      </c>
      <c r="D8460">
        <v>113469931</v>
      </c>
      <c r="E8460" t="s">
        <v>508</v>
      </c>
      <c r="F8460" t="s">
        <v>375</v>
      </c>
      <c r="G8460" t="s">
        <v>376</v>
      </c>
      <c r="H8460">
        <v>1.4440166748586499E-2</v>
      </c>
      <c r="I8460">
        <v>0.393858455667916</v>
      </c>
      <c r="J8460">
        <v>0.44078786761663002</v>
      </c>
      <c r="K8460" t="b">
        <v>0</v>
      </c>
    </row>
    <row r="8461" spans="1:12">
      <c r="A8461" t="s">
        <v>911</v>
      </c>
      <c r="B8461" t="s">
        <v>622</v>
      </c>
      <c r="C8461">
        <v>12</v>
      </c>
      <c r="D8461">
        <v>113470756</v>
      </c>
      <c r="E8461" t="s">
        <v>508</v>
      </c>
      <c r="F8461" t="s">
        <v>375</v>
      </c>
      <c r="G8461" t="s">
        <v>376</v>
      </c>
      <c r="H8461">
        <v>1.4440166748586499E-2</v>
      </c>
      <c r="I8461">
        <v>0.393858455667916</v>
      </c>
      <c r="J8461">
        <v>0.44078786761663002</v>
      </c>
      <c r="K8461" t="b">
        <v>0</v>
      </c>
    </row>
    <row r="8462" spans="1:12">
      <c r="A8462" t="s">
        <v>911</v>
      </c>
      <c r="B8462" t="s">
        <v>623</v>
      </c>
      <c r="C8462">
        <v>12</v>
      </c>
      <c r="D8462">
        <v>113470850</v>
      </c>
      <c r="E8462" t="s">
        <v>508</v>
      </c>
      <c r="F8462" t="s">
        <v>375</v>
      </c>
      <c r="G8462" t="s">
        <v>376</v>
      </c>
      <c r="H8462">
        <v>1.4440166748586499E-2</v>
      </c>
      <c r="I8462">
        <v>0.393858455667916</v>
      </c>
      <c r="J8462">
        <v>0.44078786761663002</v>
      </c>
      <c r="K8462" t="b">
        <v>0</v>
      </c>
    </row>
    <row r="8463" spans="1:12">
      <c r="A8463" t="s">
        <v>911</v>
      </c>
      <c r="B8463" t="s">
        <v>624</v>
      </c>
      <c r="C8463">
        <v>12</v>
      </c>
      <c r="D8463">
        <v>113470861</v>
      </c>
      <c r="E8463" t="s">
        <v>508</v>
      </c>
      <c r="F8463" t="s">
        <v>375</v>
      </c>
      <c r="G8463" t="s">
        <v>376</v>
      </c>
      <c r="H8463">
        <v>1.4440166748586499E-2</v>
      </c>
      <c r="I8463">
        <v>0.393858455667916</v>
      </c>
      <c r="J8463">
        <v>0.44078786761663002</v>
      </c>
      <c r="K8463" t="b">
        <v>0</v>
      </c>
    </row>
    <row r="8464" spans="1:12">
      <c r="A8464" t="s">
        <v>911</v>
      </c>
      <c r="B8464" t="s">
        <v>625</v>
      </c>
      <c r="C8464">
        <v>12</v>
      </c>
      <c r="D8464">
        <v>113471515</v>
      </c>
      <c r="E8464" t="s">
        <v>508</v>
      </c>
      <c r="F8464" t="s">
        <v>375</v>
      </c>
      <c r="G8464" t="s">
        <v>376</v>
      </c>
      <c r="H8464">
        <v>1.4440166748586499E-2</v>
      </c>
      <c r="I8464">
        <v>0.393858455667916</v>
      </c>
      <c r="J8464">
        <v>0.44078786761663002</v>
      </c>
      <c r="K8464" t="b">
        <v>0</v>
      </c>
    </row>
    <row r="8465" spans="1:12">
      <c r="A8465" t="s">
        <v>911</v>
      </c>
      <c r="B8465" t="s">
        <v>626</v>
      </c>
      <c r="C8465">
        <v>12</v>
      </c>
      <c r="D8465">
        <v>113471744</v>
      </c>
      <c r="E8465" t="s">
        <v>508</v>
      </c>
      <c r="F8465" t="s">
        <v>375</v>
      </c>
      <c r="G8465" t="s">
        <v>376</v>
      </c>
      <c r="H8465">
        <v>1.4440166748586499E-2</v>
      </c>
      <c r="I8465">
        <v>0.393858455667916</v>
      </c>
      <c r="J8465">
        <v>0.44078786761663002</v>
      </c>
      <c r="K8465" t="b">
        <v>0</v>
      </c>
    </row>
    <row r="8466" spans="1:12">
      <c r="A8466" t="s">
        <v>911</v>
      </c>
      <c r="B8466" t="s">
        <v>627</v>
      </c>
      <c r="C8466">
        <v>12</v>
      </c>
      <c r="D8466">
        <v>113471813</v>
      </c>
      <c r="E8466" t="s">
        <v>508</v>
      </c>
      <c r="F8466" t="s">
        <v>375</v>
      </c>
      <c r="G8466" t="s">
        <v>376</v>
      </c>
      <c r="H8466">
        <v>1.4440166748586499E-2</v>
      </c>
      <c r="I8466">
        <v>0.393858455667916</v>
      </c>
      <c r="J8466">
        <v>0.44078786761663002</v>
      </c>
      <c r="K8466" t="b">
        <v>0</v>
      </c>
    </row>
    <row r="8467" spans="1:12">
      <c r="A8467" t="s">
        <v>911</v>
      </c>
      <c r="B8467" t="s">
        <v>628</v>
      </c>
      <c r="C8467">
        <v>12</v>
      </c>
      <c r="D8467">
        <v>113471860</v>
      </c>
      <c r="E8467" t="s">
        <v>508</v>
      </c>
      <c r="F8467" t="s">
        <v>375</v>
      </c>
      <c r="G8467" t="s">
        <v>376</v>
      </c>
      <c r="H8467">
        <v>1.4440166748586499E-2</v>
      </c>
      <c r="I8467">
        <v>0.393858455667916</v>
      </c>
      <c r="J8467">
        <v>0.44078786761663002</v>
      </c>
      <c r="K8467" t="b">
        <v>0</v>
      </c>
    </row>
    <row r="8468" spans="1:12">
      <c r="A8468" t="s">
        <v>911</v>
      </c>
      <c r="B8468" t="s">
        <v>629</v>
      </c>
      <c r="C8468">
        <v>12</v>
      </c>
      <c r="D8468">
        <v>113472513</v>
      </c>
      <c r="E8468" t="s">
        <v>508</v>
      </c>
      <c r="F8468" t="s">
        <v>375</v>
      </c>
      <c r="G8468" t="s">
        <v>376</v>
      </c>
      <c r="H8468">
        <v>1.4440166748586499E-2</v>
      </c>
      <c r="I8468">
        <v>0.393858455667916</v>
      </c>
      <c r="J8468">
        <v>0.44078786761663002</v>
      </c>
      <c r="K8468" t="b">
        <v>0</v>
      </c>
    </row>
    <row r="8469" spans="1:12">
      <c r="A8469" t="s">
        <v>911</v>
      </c>
      <c r="B8469" t="s">
        <v>846</v>
      </c>
      <c r="C8469">
        <v>12</v>
      </c>
      <c r="D8469">
        <v>113285331</v>
      </c>
      <c r="E8469" t="s">
        <v>638</v>
      </c>
      <c r="F8469" t="s">
        <v>639</v>
      </c>
      <c r="G8469" t="s">
        <v>640</v>
      </c>
      <c r="H8469">
        <v>1.5836470414424701E-2</v>
      </c>
      <c r="I8469">
        <v>0.39459235628447697</v>
      </c>
      <c r="J8469">
        <v>0.44078786761663002</v>
      </c>
      <c r="K8469" t="b">
        <v>0</v>
      </c>
    </row>
    <row r="8470" spans="1:12">
      <c r="A8470" t="s">
        <v>911</v>
      </c>
      <c r="B8470" t="s">
        <v>336</v>
      </c>
      <c r="C8470">
        <v>12</v>
      </c>
      <c r="D8470">
        <v>113381749</v>
      </c>
      <c r="E8470" t="s">
        <v>656</v>
      </c>
      <c r="F8470" t="s">
        <v>639</v>
      </c>
      <c r="G8470" t="s">
        <v>640</v>
      </c>
      <c r="H8470">
        <v>-1.35404772495173E-2</v>
      </c>
      <c r="I8470">
        <v>0.39586202786164498</v>
      </c>
      <c r="J8470">
        <v>0.44078786761663002</v>
      </c>
      <c r="K8470" t="b">
        <v>0</v>
      </c>
      <c r="L8470" t="s">
        <v>485</v>
      </c>
    </row>
    <row r="8471" spans="1:12">
      <c r="A8471" t="s">
        <v>911</v>
      </c>
      <c r="B8471" t="s">
        <v>796</v>
      </c>
      <c r="C8471">
        <v>12</v>
      </c>
      <c r="D8471">
        <v>113273531</v>
      </c>
      <c r="E8471" t="s">
        <v>365</v>
      </c>
      <c r="F8471" t="s">
        <v>225</v>
      </c>
      <c r="G8471" t="s">
        <v>226</v>
      </c>
      <c r="H8471">
        <v>1.21642689464086E-2</v>
      </c>
      <c r="I8471">
        <v>0.39599909030069902</v>
      </c>
      <c r="J8471">
        <v>0.44078786761663002</v>
      </c>
      <c r="K8471" t="b">
        <v>0</v>
      </c>
    </row>
    <row r="8472" spans="1:12">
      <c r="A8472" t="s">
        <v>911</v>
      </c>
      <c r="B8472" t="s">
        <v>651</v>
      </c>
      <c r="C8472">
        <v>12</v>
      </c>
      <c r="D8472">
        <v>113287169</v>
      </c>
      <c r="E8472" t="s">
        <v>365</v>
      </c>
      <c r="F8472" t="s">
        <v>225</v>
      </c>
      <c r="G8472" t="s">
        <v>226</v>
      </c>
      <c r="H8472">
        <v>1.7000092864160401E-2</v>
      </c>
      <c r="I8472">
        <v>0.39629254297395</v>
      </c>
      <c r="J8472">
        <v>0.44078786761663002</v>
      </c>
      <c r="K8472" t="b">
        <v>0</v>
      </c>
    </row>
    <row r="8473" spans="1:12">
      <c r="A8473" t="s">
        <v>911</v>
      </c>
      <c r="B8473" t="s">
        <v>724</v>
      </c>
      <c r="C8473">
        <v>12</v>
      </c>
      <c r="D8473">
        <v>113548387</v>
      </c>
      <c r="E8473" t="s">
        <v>365</v>
      </c>
      <c r="F8473" t="s">
        <v>225</v>
      </c>
      <c r="G8473" t="s">
        <v>226</v>
      </c>
      <c r="H8473">
        <v>1.1368140952107701E-2</v>
      </c>
      <c r="I8473">
        <v>0.39691870911083998</v>
      </c>
      <c r="J8473">
        <v>0.44078786761663002</v>
      </c>
      <c r="K8473" t="b">
        <v>0</v>
      </c>
    </row>
    <row r="8474" spans="1:12">
      <c r="A8474" t="s">
        <v>911</v>
      </c>
      <c r="B8474" t="s">
        <v>793</v>
      </c>
      <c r="C8474">
        <v>12</v>
      </c>
      <c r="D8474">
        <v>113263569</v>
      </c>
      <c r="E8474" t="s">
        <v>365</v>
      </c>
      <c r="F8474" t="s">
        <v>225</v>
      </c>
      <c r="G8474" t="s">
        <v>226</v>
      </c>
      <c r="H8474">
        <v>9.8749411997991303E-3</v>
      </c>
      <c r="I8474">
        <v>0.39707505969599499</v>
      </c>
      <c r="J8474">
        <v>0.44078786761663002</v>
      </c>
      <c r="K8474" t="b">
        <v>0</v>
      </c>
    </row>
    <row r="8475" spans="1:12">
      <c r="A8475" t="s">
        <v>911</v>
      </c>
      <c r="B8475" t="s">
        <v>725</v>
      </c>
      <c r="C8475">
        <v>12</v>
      </c>
      <c r="D8475">
        <v>113495626</v>
      </c>
      <c r="E8475" t="s">
        <v>224</v>
      </c>
      <c r="F8475" t="s">
        <v>225</v>
      </c>
      <c r="G8475" t="s">
        <v>226</v>
      </c>
      <c r="H8475">
        <v>3.8583603696235001E-2</v>
      </c>
      <c r="I8475">
        <v>0.39799652964515497</v>
      </c>
      <c r="J8475">
        <v>0.44078786761663002</v>
      </c>
      <c r="K8475" t="b">
        <v>0</v>
      </c>
    </row>
    <row r="8476" spans="1:12">
      <c r="A8476" t="s">
        <v>911</v>
      </c>
      <c r="B8476" t="s">
        <v>726</v>
      </c>
      <c r="C8476">
        <v>12</v>
      </c>
      <c r="D8476">
        <v>113495646</v>
      </c>
      <c r="E8476" t="s">
        <v>224</v>
      </c>
      <c r="F8476" t="s">
        <v>225</v>
      </c>
      <c r="G8476" t="s">
        <v>226</v>
      </c>
      <c r="H8476">
        <v>3.8583603696235001E-2</v>
      </c>
      <c r="I8476">
        <v>0.39799652964515497</v>
      </c>
      <c r="J8476">
        <v>0.44078786761663002</v>
      </c>
      <c r="K8476" t="b">
        <v>0</v>
      </c>
    </row>
    <row r="8477" spans="1:12">
      <c r="A8477" t="s">
        <v>911</v>
      </c>
      <c r="B8477" t="s">
        <v>254</v>
      </c>
      <c r="C8477">
        <v>12</v>
      </c>
      <c r="D8477">
        <v>113381695</v>
      </c>
      <c r="E8477" t="s">
        <v>508</v>
      </c>
      <c r="F8477" t="s">
        <v>375</v>
      </c>
      <c r="G8477" t="s">
        <v>376</v>
      </c>
      <c r="H8477">
        <v>-1.0723073679456199E-2</v>
      </c>
      <c r="I8477">
        <v>0.398017604396044</v>
      </c>
      <c r="J8477">
        <v>0.44078786761663002</v>
      </c>
      <c r="K8477" t="b">
        <v>0</v>
      </c>
    </row>
    <row r="8478" spans="1:12">
      <c r="A8478" t="s">
        <v>911</v>
      </c>
      <c r="B8478" t="s">
        <v>709</v>
      </c>
      <c r="C8478">
        <v>12</v>
      </c>
      <c r="D8478">
        <v>113501910</v>
      </c>
      <c r="E8478" t="s">
        <v>224</v>
      </c>
      <c r="F8478" t="s">
        <v>225</v>
      </c>
      <c r="G8478" t="s">
        <v>226</v>
      </c>
      <c r="H8478">
        <v>4.0286084701769698E-2</v>
      </c>
      <c r="I8478">
        <v>0.39809905425852399</v>
      </c>
      <c r="J8478">
        <v>0.44078786761663002</v>
      </c>
      <c r="K8478" t="b">
        <v>0</v>
      </c>
    </row>
    <row r="8479" spans="1:12">
      <c r="A8479" t="s">
        <v>911</v>
      </c>
      <c r="B8479" t="s">
        <v>535</v>
      </c>
      <c r="C8479">
        <v>12</v>
      </c>
      <c r="D8479">
        <v>113365788</v>
      </c>
      <c r="E8479" t="s">
        <v>646</v>
      </c>
      <c r="F8479" t="s">
        <v>375</v>
      </c>
      <c r="G8479" t="s">
        <v>376</v>
      </c>
      <c r="H8479">
        <v>7.1316233344752497E-3</v>
      </c>
      <c r="I8479">
        <v>0.39890916396765602</v>
      </c>
      <c r="J8479">
        <v>0.44078786761663002</v>
      </c>
      <c r="K8479" t="b">
        <v>0</v>
      </c>
    </row>
    <row r="8480" spans="1:12">
      <c r="A8480" t="s">
        <v>911</v>
      </c>
      <c r="B8480" t="s">
        <v>858</v>
      </c>
      <c r="C8480">
        <v>12</v>
      </c>
      <c r="D8480">
        <v>113526339</v>
      </c>
      <c r="E8480" t="s">
        <v>508</v>
      </c>
      <c r="F8480" t="s">
        <v>375</v>
      </c>
      <c r="G8480" t="s">
        <v>376</v>
      </c>
      <c r="H8480">
        <v>-1.4583916323251201E-2</v>
      </c>
      <c r="I8480">
        <v>0.39894573153614599</v>
      </c>
      <c r="J8480">
        <v>0.44078786761663002</v>
      </c>
      <c r="K8480" t="b">
        <v>0</v>
      </c>
    </row>
    <row r="8481" spans="1:11">
      <c r="A8481" t="s">
        <v>911</v>
      </c>
      <c r="B8481" t="s">
        <v>859</v>
      </c>
      <c r="C8481">
        <v>12</v>
      </c>
      <c r="D8481">
        <v>113526345</v>
      </c>
      <c r="E8481" t="s">
        <v>508</v>
      </c>
      <c r="F8481" t="s">
        <v>375</v>
      </c>
      <c r="G8481" t="s">
        <v>376</v>
      </c>
      <c r="H8481">
        <v>-1.4583916323251201E-2</v>
      </c>
      <c r="I8481">
        <v>0.39894573153614599</v>
      </c>
      <c r="J8481">
        <v>0.44078786761663002</v>
      </c>
      <c r="K8481" t="b">
        <v>0</v>
      </c>
    </row>
    <row r="8482" spans="1:11">
      <c r="A8482" t="s">
        <v>911</v>
      </c>
      <c r="B8482" t="s">
        <v>736</v>
      </c>
      <c r="C8482">
        <v>12</v>
      </c>
      <c r="D8482">
        <v>113263518</v>
      </c>
      <c r="E8482" t="s">
        <v>656</v>
      </c>
      <c r="F8482" t="s">
        <v>639</v>
      </c>
      <c r="G8482" t="s">
        <v>640</v>
      </c>
      <c r="H8482">
        <v>1.67332717023712E-2</v>
      </c>
      <c r="I8482">
        <v>0.39918335697491197</v>
      </c>
      <c r="J8482">
        <v>0.44078786761663002</v>
      </c>
      <c r="K8482" t="b">
        <v>0</v>
      </c>
    </row>
    <row r="8483" spans="1:11">
      <c r="A8483" t="s">
        <v>911</v>
      </c>
      <c r="B8483" t="s">
        <v>388</v>
      </c>
      <c r="C8483">
        <v>12</v>
      </c>
      <c r="D8483">
        <v>113397125</v>
      </c>
      <c r="E8483" t="s">
        <v>508</v>
      </c>
      <c r="F8483" t="s">
        <v>375</v>
      </c>
      <c r="G8483" t="s">
        <v>376</v>
      </c>
      <c r="H8483">
        <v>-1.0768590027032799E-2</v>
      </c>
      <c r="I8483">
        <v>0.39923906491065803</v>
      </c>
      <c r="J8483">
        <v>0.44078786761663002</v>
      </c>
      <c r="K8483" t="b">
        <v>0</v>
      </c>
    </row>
    <row r="8484" spans="1:11">
      <c r="A8484" t="s">
        <v>911</v>
      </c>
      <c r="B8484" t="s">
        <v>389</v>
      </c>
      <c r="C8484">
        <v>12</v>
      </c>
      <c r="D8484">
        <v>113398139</v>
      </c>
      <c r="E8484" t="s">
        <v>508</v>
      </c>
      <c r="F8484" t="s">
        <v>375</v>
      </c>
      <c r="G8484" t="s">
        <v>376</v>
      </c>
      <c r="H8484">
        <v>-1.0768590027032799E-2</v>
      </c>
      <c r="I8484">
        <v>0.39923906491065803</v>
      </c>
      <c r="J8484">
        <v>0.44078786761663002</v>
      </c>
      <c r="K8484" t="b">
        <v>0</v>
      </c>
    </row>
    <row r="8485" spans="1:11">
      <c r="A8485" t="s">
        <v>911</v>
      </c>
      <c r="B8485" t="s">
        <v>742</v>
      </c>
      <c r="C8485">
        <v>12</v>
      </c>
      <c r="D8485">
        <v>113531711</v>
      </c>
      <c r="E8485" t="s">
        <v>224</v>
      </c>
      <c r="F8485" t="s">
        <v>225</v>
      </c>
      <c r="G8485" t="s">
        <v>226</v>
      </c>
      <c r="H8485">
        <v>4.87368866957648E-2</v>
      </c>
      <c r="I8485">
        <v>0.39979352852011601</v>
      </c>
      <c r="J8485">
        <v>0.44078786761663002</v>
      </c>
      <c r="K8485" t="b">
        <v>0</v>
      </c>
    </row>
    <row r="8486" spans="1:11">
      <c r="A8486" t="s">
        <v>911</v>
      </c>
      <c r="B8486" t="s">
        <v>743</v>
      </c>
      <c r="C8486">
        <v>12</v>
      </c>
      <c r="D8486">
        <v>113532544</v>
      </c>
      <c r="E8486" t="s">
        <v>224</v>
      </c>
      <c r="F8486" t="s">
        <v>225</v>
      </c>
      <c r="G8486" t="s">
        <v>226</v>
      </c>
      <c r="H8486">
        <v>4.87368866957648E-2</v>
      </c>
      <c r="I8486">
        <v>0.39979352852011601</v>
      </c>
      <c r="J8486">
        <v>0.44078786761663002</v>
      </c>
      <c r="K8486" t="b">
        <v>0</v>
      </c>
    </row>
    <row r="8487" spans="1:11">
      <c r="A8487" t="s">
        <v>911</v>
      </c>
      <c r="B8487" t="s">
        <v>744</v>
      </c>
      <c r="C8487">
        <v>12</v>
      </c>
      <c r="D8487">
        <v>113532617</v>
      </c>
      <c r="E8487" t="s">
        <v>224</v>
      </c>
      <c r="F8487" t="s">
        <v>225</v>
      </c>
      <c r="G8487" t="s">
        <v>226</v>
      </c>
      <c r="H8487">
        <v>4.87368866957648E-2</v>
      </c>
      <c r="I8487">
        <v>0.39979352852011601</v>
      </c>
      <c r="J8487">
        <v>0.44078786761663002</v>
      </c>
      <c r="K8487" t="b">
        <v>0</v>
      </c>
    </row>
    <row r="8488" spans="1:11">
      <c r="A8488" t="s">
        <v>911</v>
      </c>
      <c r="B8488" t="s">
        <v>199</v>
      </c>
      <c r="C8488">
        <v>12</v>
      </c>
      <c r="D8488">
        <v>113532885</v>
      </c>
      <c r="E8488" t="s">
        <v>224</v>
      </c>
      <c r="F8488" t="s">
        <v>225</v>
      </c>
      <c r="G8488" t="s">
        <v>226</v>
      </c>
      <c r="H8488">
        <v>4.87368866957648E-2</v>
      </c>
      <c r="I8488">
        <v>0.39979352852011601</v>
      </c>
      <c r="J8488">
        <v>0.44078786761663002</v>
      </c>
      <c r="K8488" t="b">
        <v>1</v>
      </c>
    </row>
    <row r="8489" spans="1:11">
      <c r="A8489" t="s">
        <v>911</v>
      </c>
      <c r="B8489" t="s">
        <v>745</v>
      </c>
      <c r="C8489">
        <v>12</v>
      </c>
      <c r="D8489">
        <v>113534966</v>
      </c>
      <c r="E8489" t="s">
        <v>224</v>
      </c>
      <c r="F8489" t="s">
        <v>225</v>
      </c>
      <c r="G8489" t="s">
        <v>226</v>
      </c>
      <c r="H8489">
        <v>4.87368866957648E-2</v>
      </c>
      <c r="I8489">
        <v>0.39979352852011601</v>
      </c>
      <c r="J8489">
        <v>0.44078786761663002</v>
      </c>
      <c r="K8489" t="b">
        <v>0</v>
      </c>
    </row>
    <row r="8490" spans="1:11">
      <c r="A8490" t="s">
        <v>911</v>
      </c>
      <c r="B8490" t="s">
        <v>746</v>
      </c>
      <c r="C8490">
        <v>12</v>
      </c>
      <c r="D8490">
        <v>113535394</v>
      </c>
      <c r="E8490" t="s">
        <v>224</v>
      </c>
      <c r="F8490" t="s">
        <v>225</v>
      </c>
      <c r="G8490" t="s">
        <v>226</v>
      </c>
      <c r="H8490">
        <v>4.87368866957648E-2</v>
      </c>
      <c r="I8490">
        <v>0.39979352852011601</v>
      </c>
      <c r="J8490">
        <v>0.44078786761663002</v>
      </c>
      <c r="K8490" t="b">
        <v>0</v>
      </c>
    </row>
    <row r="8491" spans="1:11">
      <c r="A8491" t="s">
        <v>911</v>
      </c>
      <c r="B8491" t="s">
        <v>747</v>
      </c>
      <c r="C8491">
        <v>12</v>
      </c>
      <c r="D8491">
        <v>113536759</v>
      </c>
      <c r="E8491" t="s">
        <v>224</v>
      </c>
      <c r="F8491" t="s">
        <v>225</v>
      </c>
      <c r="G8491" t="s">
        <v>226</v>
      </c>
      <c r="H8491">
        <v>4.87368866957648E-2</v>
      </c>
      <c r="I8491">
        <v>0.39979352852011601</v>
      </c>
      <c r="J8491">
        <v>0.44078786761663002</v>
      </c>
      <c r="K8491" t="b">
        <v>0</v>
      </c>
    </row>
    <row r="8492" spans="1:11">
      <c r="A8492" t="s">
        <v>911</v>
      </c>
      <c r="B8492" t="s">
        <v>200</v>
      </c>
      <c r="C8492">
        <v>12</v>
      </c>
      <c r="D8492">
        <v>113536834</v>
      </c>
      <c r="E8492" t="s">
        <v>224</v>
      </c>
      <c r="F8492" t="s">
        <v>225</v>
      </c>
      <c r="G8492" t="s">
        <v>226</v>
      </c>
      <c r="H8492">
        <v>4.87368866957648E-2</v>
      </c>
      <c r="I8492">
        <v>0.39979352852011601</v>
      </c>
      <c r="J8492">
        <v>0.44078786761663002</v>
      </c>
      <c r="K8492" t="b">
        <v>1</v>
      </c>
    </row>
    <row r="8493" spans="1:11">
      <c r="A8493" t="s">
        <v>911</v>
      </c>
      <c r="B8493" t="s">
        <v>748</v>
      </c>
      <c r="C8493">
        <v>12</v>
      </c>
      <c r="D8493">
        <v>113537358</v>
      </c>
      <c r="E8493" t="s">
        <v>224</v>
      </c>
      <c r="F8493" t="s">
        <v>225</v>
      </c>
      <c r="G8493" t="s">
        <v>226</v>
      </c>
      <c r="H8493">
        <v>4.87368866957648E-2</v>
      </c>
      <c r="I8493">
        <v>0.39979352852011601</v>
      </c>
      <c r="J8493">
        <v>0.44078786761663002</v>
      </c>
      <c r="K8493" t="b">
        <v>0</v>
      </c>
    </row>
    <row r="8494" spans="1:11">
      <c r="A8494" t="s">
        <v>911</v>
      </c>
      <c r="B8494" t="s">
        <v>749</v>
      </c>
      <c r="C8494">
        <v>12</v>
      </c>
      <c r="D8494">
        <v>113537562</v>
      </c>
      <c r="E8494" t="s">
        <v>224</v>
      </c>
      <c r="F8494" t="s">
        <v>225</v>
      </c>
      <c r="G8494" t="s">
        <v>226</v>
      </c>
      <c r="H8494">
        <v>4.87368866957648E-2</v>
      </c>
      <c r="I8494">
        <v>0.39979352852011601</v>
      </c>
      <c r="J8494">
        <v>0.44078786761663002</v>
      </c>
      <c r="K8494" t="b">
        <v>0</v>
      </c>
    </row>
    <row r="8495" spans="1:11">
      <c r="A8495" t="s">
        <v>911</v>
      </c>
      <c r="B8495" t="s">
        <v>750</v>
      </c>
      <c r="C8495">
        <v>12</v>
      </c>
      <c r="D8495">
        <v>113537773</v>
      </c>
      <c r="E8495" t="s">
        <v>224</v>
      </c>
      <c r="F8495" t="s">
        <v>225</v>
      </c>
      <c r="G8495" t="s">
        <v>226</v>
      </c>
      <c r="H8495">
        <v>4.87368866957648E-2</v>
      </c>
      <c r="I8495">
        <v>0.39979352852011601</v>
      </c>
      <c r="J8495">
        <v>0.44078786761663002</v>
      </c>
      <c r="K8495" t="b">
        <v>0</v>
      </c>
    </row>
    <row r="8496" spans="1:11">
      <c r="A8496" t="s">
        <v>911</v>
      </c>
      <c r="B8496" t="s">
        <v>751</v>
      </c>
      <c r="C8496">
        <v>12</v>
      </c>
      <c r="D8496">
        <v>113538033</v>
      </c>
      <c r="E8496" t="s">
        <v>224</v>
      </c>
      <c r="F8496" t="s">
        <v>225</v>
      </c>
      <c r="G8496" t="s">
        <v>226</v>
      </c>
      <c r="H8496">
        <v>4.87368866957648E-2</v>
      </c>
      <c r="I8496">
        <v>0.39979352852011601</v>
      </c>
      <c r="J8496">
        <v>0.44078786761663002</v>
      </c>
      <c r="K8496" t="b">
        <v>0</v>
      </c>
    </row>
    <row r="8497" spans="1:11">
      <c r="A8497" t="s">
        <v>911</v>
      </c>
      <c r="B8497" t="s">
        <v>752</v>
      </c>
      <c r="C8497">
        <v>12</v>
      </c>
      <c r="D8497">
        <v>113538212</v>
      </c>
      <c r="E8497" t="s">
        <v>224</v>
      </c>
      <c r="F8497" t="s">
        <v>225</v>
      </c>
      <c r="G8497" t="s">
        <v>226</v>
      </c>
      <c r="H8497">
        <v>4.87368866957648E-2</v>
      </c>
      <c r="I8497">
        <v>0.39979352852011601</v>
      </c>
      <c r="J8497">
        <v>0.44078786761663002</v>
      </c>
      <c r="K8497" t="b">
        <v>0</v>
      </c>
    </row>
    <row r="8498" spans="1:11">
      <c r="A8498" t="s">
        <v>911</v>
      </c>
      <c r="B8498" t="s">
        <v>753</v>
      </c>
      <c r="C8498">
        <v>12</v>
      </c>
      <c r="D8498">
        <v>113538415</v>
      </c>
      <c r="E8498" t="s">
        <v>224</v>
      </c>
      <c r="F8498" t="s">
        <v>225</v>
      </c>
      <c r="G8498" t="s">
        <v>226</v>
      </c>
      <c r="H8498">
        <v>4.87368866957648E-2</v>
      </c>
      <c r="I8498">
        <v>0.39979352852011601</v>
      </c>
      <c r="J8498">
        <v>0.44078786761663002</v>
      </c>
      <c r="K8498" t="b">
        <v>0</v>
      </c>
    </row>
    <row r="8499" spans="1:11">
      <c r="A8499" t="s">
        <v>911</v>
      </c>
      <c r="B8499" t="s">
        <v>754</v>
      </c>
      <c r="C8499">
        <v>12</v>
      </c>
      <c r="D8499">
        <v>113539829</v>
      </c>
      <c r="E8499" t="s">
        <v>224</v>
      </c>
      <c r="F8499" t="s">
        <v>225</v>
      </c>
      <c r="G8499" t="s">
        <v>226</v>
      </c>
      <c r="H8499">
        <v>4.87368866957648E-2</v>
      </c>
      <c r="I8499">
        <v>0.39979352852011601</v>
      </c>
      <c r="J8499">
        <v>0.44078786761663002</v>
      </c>
      <c r="K8499" t="b">
        <v>0</v>
      </c>
    </row>
    <row r="8500" spans="1:11">
      <c r="A8500" t="s">
        <v>911</v>
      </c>
      <c r="B8500" t="s">
        <v>755</v>
      </c>
      <c r="C8500">
        <v>12</v>
      </c>
      <c r="D8500">
        <v>113540372</v>
      </c>
      <c r="E8500" t="s">
        <v>224</v>
      </c>
      <c r="F8500" t="s">
        <v>225</v>
      </c>
      <c r="G8500" t="s">
        <v>226</v>
      </c>
      <c r="H8500">
        <v>4.87368866957648E-2</v>
      </c>
      <c r="I8500">
        <v>0.39979352852011601</v>
      </c>
      <c r="J8500">
        <v>0.44078786761663002</v>
      </c>
      <c r="K8500" t="b">
        <v>0</v>
      </c>
    </row>
    <row r="8501" spans="1:11">
      <c r="A8501" t="s">
        <v>911</v>
      </c>
      <c r="B8501" t="s">
        <v>756</v>
      </c>
      <c r="C8501">
        <v>12</v>
      </c>
      <c r="D8501">
        <v>113540717</v>
      </c>
      <c r="E8501" t="s">
        <v>224</v>
      </c>
      <c r="F8501" t="s">
        <v>225</v>
      </c>
      <c r="G8501" t="s">
        <v>226</v>
      </c>
      <c r="H8501">
        <v>4.87368866957648E-2</v>
      </c>
      <c r="I8501">
        <v>0.39979352852011601</v>
      </c>
      <c r="J8501">
        <v>0.44078786761663002</v>
      </c>
      <c r="K8501" t="b">
        <v>0</v>
      </c>
    </row>
    <row r="8502" spans="1:11">
      <c r="A8502" t="s">
        <v>911</v>
      </c>
      <c r="B8502" t="s">
        <v>757</v>
      </c>
      <c r="C8502">
        <v>12</v>
      </c>
      <c r="D8502">
        <v>113540992</v>
      </c>
      <c r="E8502" t="s">
        <v>224</v>
      </c>
      <c r="F8502" t="s">
        <v>225</v>
      </c>
      <c r="G8502" t="s">
        <v>226</v>
      </c>
      <c r="H8502">
        <v>4.87368866957648E-2</v>
      </c>
      <c r="I8502">
        <v>0.39979352852011601</v>
      </c>
      <c r="J8502">
        <v>0.44078786761663002</v>
      </c>
      <c r="K8502" t="b">
        <v>0</v>
      </c>
    </row>
    <row r="8503" spans="1:11">
      <c r="A8503" t="s">
        <v>911</v>
      </c>
      <c r="B8503" t="s">
        <v>758</v>
      </c>
      <c r="C8503">
        <v>12</v>
      </c>
      <c r="D8503">
        <v>113541148</v>
      </c>
      <c r="E8503" t="s">
        <v>224</v>
      </c>
      <c r="F8503" t="s">
        <v>225</v>
      </c>
      <c r="G8503" t="s">
        <v>226</v>
      </c>
      <c r="H8503">
        <v>4.87368866957648E-2</v>
      </c>
      <c r="I8503">
        <v>0.39979352852011601</v>
      </c>
      <c r="J8503">
        <v>0.44078786761663002</v>
      </c>
      <c r="K8503" t="b">
        <v>0</v>
      </c>
    </row>
    <row r="8504" spans="1:11">
      <c r="A8504" t="s">
        <v>911</v>
      </c>
      <c r="B8504" t="s">
        <v>759</v>
      </c>
      <c r="C8504">
        <v>12</v>
      </c>
      <c r="D8504">
        <v>113541231</v>
      </c>
      <c r="E8504" t="s">
        <v>224</v>
      </c>
      <c r="F8504" t="s">
        <v>225</v>
      </c>
      <c r="G8504" t="s">
        <v>226</v>
      </c>
      <c r="H8504">
        <v>4.87368866957648E-2</v>
      </c>
      <c r="I8504">
        <v>0.39979352852011601</v>
      </c>
      <c r="J8504">
        <v>0.44078786761663002</v>
      </c>
      <c r="K8504" t="b">
        <v>0</v>
      </c>
    </row>
    <row r="8505" spans="1:11">
      <c r="A8505" t="s">
        <v>911</v>
      </c>
      <c r="B8505" t="s">
        <v>760</v>
      </c>
      <c r="C8505">
        <v>12</v>
      </c>
      <c r="D8505">
        <v>113541904</v>
      </c>
      <c r="E8505" t="s">
        <v>224</v>
      </c>
      <c r="F8505" t="s">
        <v>225</v>
      </c>
      <c r="G8505" t="s">
        <v>226</v>
      </c>
      <c r="H8505">
        <v>4.87368866957648E-2</v>
      </c>
      <c r="I8505">
        <v>0.39979352852011601</v>
      </c>
      <c r="J8505">
        <v>0.44078786761663002</v>
      </c>
      <c r="K8505" t="b">
        <v>0</v>
      </c>
    </row>
    <row r="8506" spans="1:11">
      <c r="A8506" t="s">
        <v>911</v>
      </c>
      <c r="B8506" t="s">
        <v>761</v>
      </c>
      <c r="C8506">
        <v>12</v>
      </c>
      <c r="D8506">
        <v>113542098</v>
      </c>
      <c r="E8506" t="s">
        <v>224</v>
      </c>
      <c r="F8506" t="s">
        <v>225</v>
      </c>
      <c r="G8506" t="s">
        <v>226</v>
      </c>
      <c r="H8506">
        <v>4.87368866957648E-2</v>
      </c>
      <c r="I8506">
        <v>0.39979352852011601</v>
      </c>
      <c r="J8506">
        <v>0.44078786761663002</v>
      </c>
      <c r="K8506" t="b">
        <v>0</v>
      </c>
    </row>
    <row r="8507" spans="1:11">
      <c r="A8507" t="s">
        <v>911</v>
      </c>
      <c r="B8507" t="s">
        <v>762</v>
      </c>
      <c r="C8507">
        <v>12</v>
      </c>
      <c r="D8507">
        <v>113542960</v>
      </c>
      <c r="E8507" t="s">
        <v>224</v>
      </c>
      <c r="F8507" t="s">
        <v>225</v>
      </c>
      <c r="G8507" t="s">
        <v>226</v>
      </c>
      <c r="H8507">
        <v>4.87368866957648E-2</v>
      </c>
      <c r="I8507">
        <v>0.39979352852011601</v>
      </c>
      <c r="J8507">
        <v>0.44078786761663002</v>
      </c>
      <c r="K8507" t="b">
        <v>0</v>
      </c>
    </row>
    <row r="8508" spans="1:11">
      <c r="A8508" t="s">
        <v>911</v>
      </c>
      <c r="B8508" t="s">
        <v>763</v>
      </c>
      <c r="C8508">
        <v>12</v>
      </c>
      <c r="D8508">
        <v>113543114</v>
      </c>
      <c r="E8508" t="s">
        <v>224</v>
      </c>
      <c r="F8508" t="s">
        <v>225</v>
      </c>
      <c r="G8508" t="s">
        <v>226</v>
      </c>
      <c r="H8508">
        <v>4.87368866957648E-2</v>
      </c>
      <c r="I8508">
        <v>0.39979352852011601</v>
      </c>
      <c r="J8508">
        <v>0.44078786761663002</v>
      </c>
      <c r="K8508" t="b">
        <v>0</v>
      </c>
    </row>
    <row r="8509" spans="1:11">
      <c r="A8509" t="s">
        <v>911</v>
      </c>
      <c r="B8509" t="s">
        <v>764</v>
      </c>
      <c r="C8509">
        <v>12</v>
      </c>
      <c r="D8509">
        <v>113543951</v>
      </c>
      <c r="E8509" t="s">
        <v>224</v>
      </c>
      <c r="F8509" t="s">
        <v>225</v>
      </c>
      <c r="G8509" t="s">
        <v>226</v>
      </c>
      <c r="H8509">
        <v>4.87368866957648E-2</v>
      </c>
      <c r="I8509">
        <v>0.39979352852011601</v>
      </c>
      <c r="J8509">
        <v>0.44078786761663002</v>
      </c>
      <c r="K8509" t="b">
        <v>0</v>
      </c>
    </row>
    <row r="8510" spans="1:11">
      <c r="A8510" t="s">
        <v>911</v>
      </c>
      <c r="B8510" t="s">
        <v>765</v>
      </c>
      <c r="C8510">
        <v>12</v>
      </c>
      <c r="D8510">
        <v>113544369</v>
      </c>
      <c r="E8510" t="s">
        <v>224</v>
      </c>
      <c r="F8510" t="s">
        <v>225</v>
      </c>
      <c r="G8510" t="s">
        <v>226</v>
      </c>
      <c r="H8510">
        <v>4.87368866957648E-2</v>
      </c>
      <c r="I8510">
        <v>0.39979352852011601</v>
      </c>
      <c r="J8510">
        <v>0.44078786761663002</v>
      </c>
      <c r="K8510" t="b">
        <v>0</v>
      </c>
    </row>
    <row r="8511" spans="1:11">
      <c r="A8511" t="s">
        <v>911</v>
      </c>
      <c r="B8511" t="s">
        <v>766</v>
      </c>
      <c r="C8511">
        <v>12</v>
      </c>
      <c r="D8511">
        <v>113544552</v>
      </c>
      <c r="E8511" t="s">
        <v>224</v>
      </c>
      <c r="F8511" t="s">
        <v>225</v>
      </c>
      <c r="G8511" t="s">
        <v>226</v>
      </c>
      <c r="H8511">
        <v>4.87368866957648E-2</v>
      </c>
      <c r="I8511">
        <v>0.39979352852011601</v>
      </c>
      <c r="J8511">
        <v>0.44078786761663002</v>
      </c>
      <c r="K8511" t="b">
        <v>0</v>
      </c>
    </row>
    <row r="8512" spans="1:11">
      <c r="A8512" t="s">
        <v>911</v>
      </c>
      <c r="B8512" t="s">
        <v>767</v>
      </c>
      <c r="C8512">
        <v>12</v>
      </c>
      <c r="D8512">
        <v>113545165</v>
      </c>
      <c r="E8512" t="s">
        <v>224</v>
      </c>
      <c r="F8512" t="s">
        <v>225</v>
      </c>
      <c r="G8512" t="s">
        <v>226</v>
      </c>
      <c r="H8512">
        <v>4.87368866957648E-2</v>
      </c>
      <c r="I8512">
        <v>0.39979352852011601</v>
      </c>
      <c r="J8512">
        <v>0.44078786761663002</v>
      </c>
      <c r="K8512" t="b">
        <v>0</v>
      </c>
    </row>
    <row r="8513" spans="1:11">
      <c r="A8513" t="s">
        <v>911</v>
      </c>
      <c r="B8513" t="s">
        <v>768</v>
      </c>
      <c r="C8513">
        <v>12</v>
      </c>
      <c r="D8513">
        <v>113545576</v>
      </c>
      <c r="E8513" t="s">
        <v>224</v>
      </c>
      <c r="F8513" t="s">
        <v>225</v>
      </c>
      <c r="G8513" t="s">
        <v>226</v>
      </c>
      <c r="H8513">
        <v>4.87368866957648E-2</v>
      </c>
      <c r="I8513">
        <v>0.39979352852011601</v>
      </c>
      <c r="J8513">
        <v>0.44078786761663002</v>
      </c>
      <c r="K8513" t="b">
        <v>0</v>
      </c>
    </row>
    <row r="8514" spans="1:11">
      <c r="A8514" t="s">
        <v>911</v>
      </c>
      <c r="B8514" t="s">
        <v>769</v>
      </c>
      <c r="C8514">
        <v>12</v>
      </c>
      <c r="D8514">
        <v>113545610</v>
      </c>
      <c r="E8514" t="s">
        <v>224</v>
      </c>
      <c r="F8514" t="s">
        <v>225</v>
      </c>
      <c r="G8514" t="s">
        <v>226</v>
      </c>
      <c r="H8514">
        <v>4.87368866957648E-2</v>
      </c>
      <c r="I8514">
        <v>0.39979352852011601</v>
      </c>
      <c r="J8514">
        <v>0.44078786761663002</v>
      </c>
      <c r="K8514" t="b">
        <v>0</v>
      </c>
    </row>
    <row r="8515" spans="1:11">
      <c r="A8515" t="s">
        <v>911</v>
      </c>
      <c r="B8515" t="s">
        <v>770</v>
      </c>
      <c r="C8515">
        <v>12</v>
      </c>
      <c r="D8515">
        <v>113545758</v>
      </c>
      <c r="E8515" t="s">
        <v>224</v>
      </c>
      <c r="F8515" t="s">
        <v>225</v>
      </c>
      <c r="G8515" t="s">
        <v>226</v>
      </c>
      <c r="H8515">
        <v>4.87368866957648E-2</v>
      </c>
      <c r="I8515">
        <v>0.39979352852011601</v>
      </c>
      <c r="J8515">
        <v>0.44078786761663002</v>
      </c>
      <c r="K8515" t="b">
        <v>0</v>
      </c>
    </row>
    <row r="8516" spans="1:11">
      <c r="A8516" t="s">
        <v>911</v>
      </c>
      <c r="B8516" t="s">
        <v>771</v>
      </c>
      <c r="C8516">
        <v>12</v>
      </c>
      <c r="D8516">
        <v>113546160</v>
      </c>
      <c r="E8516" t="s">
        <v>224</v>
      </c>
      <c r="F8516" t="s">
        <v>225</v>
      </c>
      <c r="G8516" t="s">
        <v>226</v>
      </c>
      <c r="H8516">
        <v>4.87368866957648E-2</v>
      </c>
      <c r="I8516">
        <v>0.39979352852011601</v>
      </c>
      <c r="J8516">
        <v>0.44078786761663002</v>
      </c>
      <c r="K8516" t="b">
        <v>0</v>
      </c>
    </row>
    <row r="8517" spans="1:11">
      <c r="A8517" t="s">
        <v>911</v>
      </c>
      <c r="B8517" t="s">
        <v>772</v>
      </c>
      <c r="C8517">
        <v>12</v>
      </c>
      <c r="D8517">
        <v>113546680</v>
      </c>
      <c r="E8517" t="s">
        <v>224</v>
      </c>
      <c r="F8517" t="s">
        <v>225</v>
      </c>
      <c r="G8517" t="s">
        <v>226</v>
      </c>
      <c r="H8517">
        <v>4.87368866957648E-2</v>
      </c>
      <c r="I8517">
        <v>0.39979352852011601</v>
      </c>
      <c r="J8517">
        <v>0.44078786761663002</v>
      </c>
      <c r="K8517" t="b">
        <v>0</v>
      </c>
    </row>
    <row r="8518" spans="1:11">
      <c r="A8518" t="s">
        <v>911</v>
      </c>
      <c r="B8518" t="s">
        <v>773</v>
      </c>
      <c r="C8518">
        <v>12</v>
      </c>
      <c r="D8518">
        <v>113546933</v>
      </c>
      <c r="E8518" t="s">
        <v>224</v>
      </c>
      <c r="F8518" t="s">
        <v>225</v>
      </c>
      <c r="G8518" t="s">
        <v>226</v>
      </c>
      <c r="H8518">
        <v>4.87368866957648E-2</v>
      </c>
      <c r="I8518">
        <v>0.39979352852011601</v>
      </c>
      <c r="J8518">
        <v>0.44078786761663002</v>
      </c>
      <c r="K8518" t="b">
        <v>0</v>
      </c>
    </row>
    <row r="8519" spans="1:11">
      <c r="A8519" t="s">
        <v>911</v>
      </c>
      <c r="B8519" t="s">
        <v>774</v>
      </c>
      <c r="C8519">
        <v>12</v>
      </c>
      <c r="D8519">
        <v>113547016</v>
      </c>
      <c r="E8519" t="s">
        <v>224</v>
      </c>
      <c r="F8519" t="s">
        <v>225</v>
      </c>
      <c r="G8519" t="s">
        <v>226</v>
      </c>
      <c r="H8519">
        <v>4.87368866957648E-2</v>
      </c>
      <c r="I8519">
        <v>0.39979352852011601</v>
      </c>
      <c r="J8519">
        <v>0.44078786761663002</v>
      </c>
      <c r="K8519" t="b">
        <v>0</v>
      </c>
    </row>
    <row r="8520" spans="1:11">
      <c r="A8520" t="s">
        <v>911</v>
      </c>
      <c r="B8520" t="s">
        <v>775</v>
      </c>
      <c r="C8520">
        <v>12</v>
      </c>
      <c r="D8520">
        <v>113547765</v>
      </c>
      <c r="E8520" t="s">
        <v>224</v>
      </c>
      <c r="F8520" t="s">
        <v>225</v>
      </c>
      <c r="G8520" t="s">
        <v>226</v>
      </c>
      <c r="H8520">
        <v>4.87368866957648E-2</v>
      </c>
      <c r="I8520">
        <v>0.39979352852011601</v>
      </c>
      <c r="J8520">
        <v>0.44078786761663002</v>
      </c>
      <c r="K8520" t="b">
        <v>0</v>
      </c>
    </row>
    <row r="8521" spans="1:11">
      <c r="A8521" t="s">
        <v>911</v>
      </c>
      <c r="B8521" t="s">
        <v>776</v>
      </c>
      <c r="C8521">
        <v>12</v>
      </c>
      <c r="D8521">
        <v>113547782</v>
      </c>
      <c r="E8521" t="s">
        <v>224</v>
      </c>
      <c r="F8521" t="s">
        <v>225</v>
      </c>
      <c r="G8521" t="s">
        <v>226</v>
      </c>
      <c r="H8521">
        <v>4.87368866957648E-2</v>
      </c>
      <c r="I8521">
        <v>0.39979352852011601</v>
      </c>
      <c r="J8521">
        <v>0.44078786761663002</v>
      </c>
      <c r="K8521" t="b">
        <v>0</v>
      </c>
    </row>
    <row r="8522" spans="1:11">
      <c r="A8522" t="s">
        <v>911</v>
      </c>
      <c r="B8522" t="s">
        <v>777</v>
      </c>
      <c r="C8522">
        <v>12</v>
      </c>
      <c r="D8522">
        <v>113548159</v>
      </c>
      <c r="E8522" t="s">
        <v>224</v>
      </c>
      <c r="F8522" t="s">
        <v>225</v>
      </c>
      <c r="G8522" t="s">
        <v>226</v>
      </c>
      <c r="H8522">
        <v>4.87368866957648E-2</v>
      </c>
      <c r="I8522">
        <v>0.39979352852011601</v>
      </c>
      <c r="J8522">
        <v>0.44078786761663002</v>
      </c>
      <c r="K8522" t="b">
        <v>0</v>
      </c>
    </row>
    <row r="8523" spans="1:11">
      <c r="A8523" t="s">
        <v>911</v>
      </c>
      <c r="B8523" t="s">
        <v>778</v>
      </c>
      <c r="C8523">
        <v>12</v>
      </c>
      <c r="D8523">
        <v>113548253</v>
      </c>
      <c r="E8523" t="s">
        <v>224</v>
      </c>
      <c r="F8523" t="s">
        <v>225</v>
      </c>
      <c r="G8523" t="s">
        <v>226</v>
      </c>
      <c r="H8523">
        <v>4.87368866957648E-2</v>
      </c>
      <c r="I8523">
        <v>0.39979352852011601</v>
      </c>
      <c r="J8523">
        <v>0.44078786761663002</v>
      </c>
      <c r="K8523" t="b">
        <v>0</v>
      </c>
    </row>
    <row r="8524" spans="1:11">
      <c r="A8524" t="s">
        <v>911</v>
      </c>
      <c r="B8524" t="s">
        <v>779</v>
      </c>
      <c r="C8524">
        <v>12</v>
      </c>
      <c r="D8524">
        <v>113548876</v>
      </c>
      <c r="E8524" t="s">
        <v>224</v>
      </c>
      <c r="F8524" t="s">
        <v>225</v>
      </c>
      <c r="G8524" t="s">
        <v>226</v>
      </c>
      <c r="H8524">
        <v>4.87368866957648E-2</v>
      </c>
      <c r="I8524">
        <v>0.39979352852011601</v>
      </c>
      <c r="J8524">
        <v>0.44078786761663002</v>
      </c>
      <c r="K8524" t="b">
        <v>0</v>
      </c>
    </row>
    <row r="8525" spans="1:11">
      <c r="A8525" t="s">
        <v>911</v>
      </c>
      <c r="B8525" t="s">
        <v>780</v>
      </c>
      <c r="C8525">
        <v>12</v>
      </c>
      <c r="D8525">
        <v>113548903</v>
      </c>
      <c r="E8525" t="s">
        <v>224</v>
      </c>
      <c r="F8525" t="s">
        <v>225</v>
      </c>
      <c r="G8525" t="s">
        <v>226</v>
      </c>
      <c r="H8525">
        <v>4.87368866957648E-2</v>
      </c>
      <c r="I8525">
        <v>0.39979352852011601</v>
      </c>
      <c r="J8525">
        <v>0.44078786761663002</v>
      </c>
      <c r="K8525" t="b">
        <v>0</v>
      </c>
    </row>
    <row r="8526" spans="1:11">
      <c r="A8526" t="s">
        <v>911</v>
      </c>
      <c r="B8526" t="s">
        <v>781</v>
      </c>
      <c r="C8526">
        <v>12</v>
      </c>
      <c r="D8526">
        <v>113549718</v>
      </c>
      <c r="E8526" t="s">
        <v>224</v>
      </c>
      <c r="F8526" t="s">
        <v>225</v>
      </c>
      <c r="G8526" t="s">
        <v>226</v>
      </c>
      <c r="H8526">
        <v>4.87368866957648E-2</v>
      </c>
      <c r="I8526">
        <v>0.39979352852011601</v>
      </c>
      <c r="J8526">
        <v>0.44078786761663002</v>
      </c>
      <c r="K8526" t="b">
        <v>0</v>
      </c>
    </row>
    <row r="8527" spans="1:11">
      <c r="A8527" t="s">
        <v>911</v>
      </c>
      <c r="B8527" t="s">
        <v>782</v>
      </c>
      <c r="C8527">
        <v>12</v>
      </c>
      <c r="D8527">
        <v>113550335</v>
      </c>
      <c r="E8527" t="s">
        <v>224</v>
      </c>
      <c r="F8527" t="s">
        <v>225</v>
      </c>
      <c r="G8527" t="s">
        <v>226</v>
      </c>
      <c r="H8527">
        <v>4.87368866957648E-2</v>
      </c>
      <c r="I8527">
        <v>0.39979352852011601</v>
      </c>
      <c r="J8527">
        <v>0.44078786761663002</v>
      </c>
      <c r="K8527" t="b">
        <v>0</v>
      </c>
    </row>
    <row r="8528" spans="1:11">
      <c r="A8528" t="s">
        <v>911</v>
      </c>
      <c r="B8528" t="s">
        <v>783</v>
      </c>
      <c r="C8528">
        <v>12</v>
      </c>
      <c r="D8528">
        <v>113550346</v>
      </c>
      <c r="E8528" t="s">
        <v>224</v>
      </c>
      <c r="F8528" t="s">
        <v>225</v>
      </c>
      <c r="G8528" t="s">
        <v>226</v>
      </c>
      <c r="H8528">
        <v>4.87368866957648E-2</v>
      </c>
      <c r="I8528">
        <v>0.39979352852011601</v>
      </c>
      <c r="J8528">
        <v>0.44078786761663002</v>
      </c>
      <c r="K8528" t="b">
        <v>0</v>
      </c>
    </row>
    <row r="8529" spans="1:12">
      <c r="A8529" t="s">
        <v>911</v>
      </c>
      <c r="B8529" t="s">
        <v>784</v>
      </c>
      <c r="C8529">
        <v>12</v>
      </c>
      <c r="D8529">
        <v>113551121</v>
      </c>
      <c r="E8529" t="s">
        <v>224</v>
      </c>
      <c r="F8529" t="s">
        <v>225</v>
      </c>
      <c r="G8529" t="s">
        <v>226</v>
      </c>
      <c r="H8529">
        <v>4.87368866957648E-2</v>
      </c>
      <c r="I8529">
        <v>0.39979352852011601</v>
      </c>
      <c r="J8529">
        <v>0.44078786761663002</v>
      </c>
      <c r="K8529" t="b">
        <v>0</v>
      </c>
    </row>
    <row r="8530" spans="1:12">
      <c r="A8530" t="s">
        <v>911</v>
      </c>
      <c r="B8530" t="s">
        <v>785</v>
      </c>
      <c r="C8530">
        <v>12</v>
      </c>
      <c r="D8530">
        <v>113551170</v>
      </c>
      <c r="E8530" t="s">
        <v>224</v>
      </c>
      <c r="F8530" t="s">
        <v>225</v>
      </c>
      <c r="G8530" t="s">
        <v>226</v>
      </c>
      <c r="H8530">
        <v>4.87368866957648E-2</v>
      </c>
      <c r="I8530">
        <v>0.39979352852011601</v>
      </c>
      <c r="J8530">
        <v>0.44078786761663002</v>
      </c>
      <c r="K8530" t="b">
        <v>0</v>
      </c>
    </row>
    <row r="8531" spans="1:12">
      <c r="A8531" t="s">
        <v>911</v>
      </c>
      <c r="B8531" t="s">
        <v>786</v>
      </c>
      <c r="C8531">
        <v>12</v>
      </c>
      <c r="D8531">
        <v>113551233</v>
      </c>
      <c r="E8531" t="s">
        <v>224</v>
      </c>
      <c r="F8531" t="s">
        <v>225</v>
      </c>
      <c r="G8531" t="s">
        <v>226</v>
      </c>
      <c r="H8531">
        <v>4.87368866957648E-2</v>
      </c>
      <c r="I8531">
        <v>0.39979352852011601</v>
      </c>
      <c r="J8531">
        <v>0.44078786761663002</v>
      </c>
      <c r="K8531" t="b">
        <v>0</v>
      </c>
    </row>
    <row r="8532" spans="1:12">
      <c r="A8532" t="s">
        <v>911</v>
      </c>
      <c r="B8532" t="s">
        <v>787</v>
      </c>
      <c r="C8532">
        <v>12</v>
      </c>
      <c r="D8532">
        <v>113551392</v>
      </c>
      <c r="E8532" t="s">
        <v>224</v>
      </c>
      <c r="F8532" t="s">
        <v>225</v>
      </c>
      <c r="G8532" t="s">
        <v>226</v>
      </c>
      <c r="H8532">
        <v>4.87368866957648E-2</v>
      </c>
      <c r="I8532">
        <v>0.39979352852011601</v>
      </c>
      <c r="J8532">
        <v>0.44078786761663002</v>
      </c>
      <c r="K8532" t="b">
        <v>0</v>
      </c>
    </row>
    <row r="8533" spans="1:12">
      <c r="A8533" t="s">
        <v>911</v>
      </c>
      <c r="B8533" t="s">
        <v>788</v>
      </c>
      <c r="C8533">
        <v>12</v>
      </c>
      <c r="D8533">
        <v>113551525</v>
      </c>
      <c r="E8533" t="s">
        <v>224</v>
      </c>
      <c r="F8533" t="s">
        <v>225</v>
      </c>
      <c r="G8533" t="s">
        <v>226</v>
      </c>
      <c r="H8533">
        <v>4.87368866957648E-2</v>
      </c>
      <c r="I8533">
        <v>0.39979352852011601</v>
      </c>
      <c r="J8533">
        <v>0.44078786761663002</v>
      </c>
      <c r="K8533" t="b">
        <v>0</v>
      </c>
    </row>
    <row r="8534" spans="1:12">
      <c r="A8534" t="s">
        <v>911</v>
      </c>
      <c r="B8534" t="s">
        <v>789</v>
      </c>
      <c r="C8534">
        <v>12</v>
      </c>
      <c r="D8534">
        <v>113551688</v>
      </c>
      <c r="E8534" t="s">
        <v>224</v>
      </c>
      <c r="F8534" t="s">
        <v>225</v>
      </c>
      <c r="G8534" t="s">
        <v>226</v>
      </c>
      <c r="H8534">
        <v>4.87368866957648E-2</v>
      </c>
      <c r="I8534">
        <v>0.39979352852011601</v>
      </c>
      <c r="J8534">
        <v>0.44078786761663002</v>
      </c>
      <c r="K8534" t="b">
        <v>0</v>
      </c>
    </row>
    <row r="8535" spans="1:12">
      <c r="A8535" t="s">
        <v>911</v>
      </c>
      <c r="B8535" t="s">
        <v>201</v>
      </c>
      <c r="C8535">
        <v>12</v>
      </c>
      <c r="D8535">
        <v>113554946</v>
      </c>
      <c r="E8535" t="s">
        <v>224</v>
      </c>
      <c r="F8535" t="s">
        <v>225</v>
      </c>
      <c r="G8535" t="s">
        <v>226</v>
      </c>
      <c r="H8535">
        <v>4.87368866957648E-2</v>
      </c>
      <c r="I8535">
        <v>0.39979352852011601</v>
      </c>
      <c r="J8535">
        <v>0.44078786761663002</v>
      </c>
      <c r="K8535" t="b">
        <v>1</v>
      </c>
    </row>
    <row r="8536" spans="1:12">
      <c r="A8536" t="s">
        <v>911</v>
      </c>
      <c r="B8536" t="s">
        <v>202</v>
      </c>
      <c r="C8536">
        <v>12</v>
      </c>
      <c r="D8536">
        <v>113556805</v>
      </c>
      <c r="E8536" t="s">
        <v>224</v>
      </c>
      <c r="F8536" t="s">
        <v>225</v>
      </c>
      <c r="G8536" t="s">
        <v>226</v>
      </c>
      <c r="H8536">
        <v>4.87368866957648E-2</v>
      </c>
      <c r="I8536">
        <v>0.39979352852011601</v>
      </c>
      <c r="J8536">
        <v>0.44078786761663002</v>
      </c>
      <c r="K8536" t="b">
        <v>1</v>
      </c>
    </row>
    <row r="8537" spans="1:12">
      <c r="A8537" t="s">
        <v>911</v>
      </c>
      <c r="B8537" t="s">
        <v>790</v>
      </c>
      <c r="C8537">
        <v>12</v>
      </c>
      <c r="D8537">
        <v>113558387</v>
      </c>
      <c r="E8537" t="s">
        <v>224</v>
      </c>
      <c r="F8537" t="s">
        <v>225</v>
      </c>
      <c r="G8537" t="s">
        <v>226</v>
      </c>
      <c r="H8537">
        <v>4.87368866957648E-2</v>
      </c>
      <c r="I8537">
        <v>0.39979352852011601</v>
      </c>
      <c r="J8537">
        <v>0.44078786761663002</v>
      </c>
      <c r="K8537" t="b">
        <v>0</v>
      </c>
    </row>
    <row r="8538" spans="1:12">
      <c r="A8538" t="s">
        <v>911</v>
      </c>
      <c r="B8538" t="s">
        <v>791</v>
      </c>
      <c r="C8538">
        <v>12</v>
      </c>
      <c r="D8538">
        <v>113559447</v>
      </c>
      <c r="E8538" t="s">
        <v>224</v>
      </c>
      <c r="F8538" t="s">
        <v>225</v>
      </c>
      <c r="G8538" t="s">
        <v>226</v>
      </c>
      <c r="H8538">
        <v>4.87368866957648E-2</v>
      </c>
      <c r="I8538">
        <v>0.39979352852011601</v>
      </c>
      <c r="J8538">
        <v>0.44078786761663002</v>
      </c>
      <c r="K8538" t="b">
        <v>0</v>
      </c>
    </row>
    <row r="8539" spans="1:12">
      <c r="A8539" t="s">
        <v>911</v>
      </c>
      <c r="B8539" t="s">
        <v>203</v>
      </c>
      <c r="C8539">
        <v>12</v>
      </c>
      <c r="D8539">
        <v>113560511</v>
      </c>
      <c r="E8539" t="s">
        <v>224</v>
      </c>
      <c r="F8539" t="s">
        <v>225</v>
      </c>
      <c r="G8539" t="s">
        <v>226</v>
      </c>
      <c r="H8539">
        <v>4.87368866957648E-2</v>
      </c>
      <c r="I8539">
        <v>0.39979352852011601</v>
      </c>
      <c r="J8539">
        <v>0.44078786761663002</v>
      </c>
      <c r="K8539" t="b">
        <v>1</v>
      </c>
    </row>
    <row r="8540" spans="1:12">
      <c r="A8540" t="s">
        <v>911</v>
      </c>
      <c r="B8540" t="s">
        <v>792</v>
      </c>
      <c r="C8540">
        <v>12</v>
      </c>
      <c r="D8540">
        <v>113561318</v>
      </c>
      <c r="E8540" t="s">
        <v>224</v>
      </c>
      <c r="F8540" t="s">
        <v>225</v>
      </c>
      <c r="G8540" t="s">
        <v>226</v>
      </c>
      <c r="H8540">
        <v>4.87368866957648E-2</v>
      </c>
      <c r="I8540">
        <v>0.39979352852011601</v>
      </c>
      <c r="J8540">
        <v>0.44078786761663002</v>
      </c>
      <c r="K8540" t="b">
        <v>0</v>
      </c>
    </row>
    <row r="8541" spans="1:12">
      <c r="A8541" t="s">
        <v>911</v>
      </c>
      <c r="B8541" t="s">
        <v>812</v>
      </c>
      <c r="C8541">
        <v>12</v>
      </c>
      <c r="D8541">
        <v>113498345</v>
      </c>
      <c r="E8541" t="s">
        <v>638</v>
      </c>
      <c r="F8541" t="s">
        <v>639</v>
      </c>
      <c r="G8541" t="s">
        <v>640</v>
      </c>
      <c r="H8541">
        <v>1.8526057747920901E-2</v>
      </c>
      <c r="I8541">
        <v>0.39982350658114602</v>
      </c>
      <c r="J8541">
        <v>0.44078786761663002</v>
      </c>
      <c r="K8541" t="b">
        <v>0</v>
      </c>
    </row>
    <row r="8542" spans="1:12">
      <c r="A8542" t="s">
        <v>911</v>
      </c>
      <c r="B8542" t="s">
        <v>652</v>
      </c>
      <c r="C8542">
        <v>12</v>
      </c>
      <c r="D8542">
        <v>113315391</v>
      </c>
      <c r="E8542" t="s">
        <v>508</v>
      </c>
      <c r="F8542" t="s">
        <v>375</v>
      </c>
      <c r="G8542" t="s">
        <v>376</v>
      </c>
      <c r="H8542">
        <v>-1.7978995207401E-2</v>
      </c>
      <c r="I8542">
        <v>0.39988385336305898</v>
      </c>
      <c r="J8542">
        <v>0.44078786761663002</v>
      </c>
      <c r="K8542" t="b">
        <v>0</v>
      </c>
    </row>
    <row r="8543" spans="1:12">
      <c r="A8543" t="s">
        <v>911</v>
      </c>
      <c r="B8543" t="s">
        <v>337</v>
      </c>
      <c r="C8543">
        <v>12</v>
      </c>
      <c r="D8543">
        <v>113382977</v>
      </c>
      <c r="E8543" t="s">
        <v>656</v>
      </c>
      <c r="F8543" t="s">
        <v>639</v>
      </c>
      <c r="G8543" t="s">
        <v>640</v>
      </c>
      <c r="H8543">
        <v>-1.3418363959596899E-2</v>
      </c>
      <c r="I8543">
        <v>0.40084919870782298</v>
      </c>
      <c r="J8543">
        <v>0.44078786761663002</v>
      </c>
      <c r="K8543" t="b">
        <v>0</v>
      </c>
      <c r="L8543" t="s">
        <v>889</v>
      </c>
    </row>
    <row r="8544" spans="1:12">
      <c r="A8544" t="s">
        <v>911</v>
      </c>
      <c r="B8544" t="s">
        <v>825</v>
      </c>
      <c r="C8544">
        <v>12</v>
      </c>
      <c r="D8544">
        <v>113335731</v>
      </c>
      <c r="E8544" t="s">
        <v>508</v>
      </c>
      <c r="F8544" t="s">
        <v>375</v>
      </c>
      <c r="G8544" t="s">
        <v>376</v>
      </c>
      <c r="H8544">
        <v>1.4217392992914199E-2</v>
      </c>
      <c r="I8544">
        <v>0.40145059285818602</v>
      </c>
      <c r="J8544">
        <v>0.44078786761663002</v>
      </c>
      <c r="K8544" t="b">
        <v>0</v>
      </c>
    </row>
    <row r="8545" spans="1:11">
      <c r="A8545" t="s">
        <v>911</v>
      </c>
      <c r="B8545" t="s">
        <v>741</v>
      </c>
      <c r="C8545">
        <v>12</v>
      </c>
      <c r="D8545">
        <v>113516190</v>
      </c>
      <c r="E8545" t="s">
        <v>224</v>
      </c>
      <c r="F8545" t="s">
        <v>225</v>
      </c>
      <c r="G8545" t="s">
        <v>226</v>
      </c>
      <c r="H8545">
        <v>4.1951572103319602E-2</v>
      </c>
      <c r="I8545">
        <v>0.40152877473545801</v>
      </c>
      <c r="J8545">
        <v>0.44078786761663002</v>
      </c>
      <c r="K8545" t="b">
        <v>0</v>
      </c>
    </row>
    <row r="8546" spans="1:11">
      <c r="A8546" t="s">
        <v>911</v>
      </c>
      <c r="B8546" t="s">
        <v>711</v>
      </c>
      <c r="C8546">
        <v>12</v>
      </c>
      <c r="D8546">
        <v>113517406</v>
      </c>
      <c r="E8546" t="s">
        <v>374</v>
      </c>
      <c r="F8546" t="s">
        <v>375</v>
      </c>
      <c r="G8546" t="s">
        <v>376</v>
      </c>
      <c r="H8546">
        <v>7.3427476163565198E-3</v>
      </c>
      <c r="I8546">
        <v>0.40296202923299601</v>
      </c>
      <c r="J8546">
        <v>0.44078786761663002</v>
      </c>
      <c r="K8546" t="b">
        <v>0</v>
      </c>
    </row>
    <row r="8547" spans="1:11">
      <c r="A8547" t="s">
        <v>911</v>
      </c>
      <c r="B8547" t="s">
        <v>841</v>
      </c>
      <c r="C8547">
        <v>12</v>
      </c>
      <c r="D8547">
        <v>113520857</v>
      </c>
      <c r="E8547" t="s">
        <v>646</v>
      </c>
      <c r="F8547" t="s">
        <v>375</v>
      </c>
      <c r="G8547" t="s">
        <v>376</v>
      </c>
      <c r="H8547">
        <v>-8.0072563791848596E-3</v>
      </c>
      <c r="I8547">
        <v>0.404549684233451</v>
      </c>
      <c r="J8547">
        <v>0.44078786761663002</v>
      </c>
      <c r="K8547" t="b">
        <v>0</v>
      </c>
    </row>
    <row r="8548" spans="1:11">
      <c r="A8548" t="s">
        <v>911</v>
      </c>
      <c r="B8548" t="s">
        <v>742</v>
      </c>
      <c r="C8548">
        <v>12</v>
      </c>
      <c r="D8548">
        <v>113531711</v>
      </c>
      <c r="E8548" t="s">
        <v>646</v>
      </c>
      <c r="F8548" t="s">
        <v>375</v>
      </c>
      <c r="G8548" t="s">
        <v>376</v>
      </c>
      <c r="H8548">
        <v>9.1826163793157101E-3</v>
      </c>
      <c r="I8548">
        <v>0.404910152562383</v>
      </c>
      <c r="J8548">
        <v>0.44078786761663002</v>
      </c>
      <c r="K8548" t="b">
        <v>0</v>
      </c>
    </row>
    <row r="8549" spans="1:11">
      <c r="A8549" t="s">
        <v>911</v>
      </c>
      <c r="B8549" t="s">
        <v>743</v>
      </c>
      <c r="C8549">
        <v>12</v>
      </c>
      <c r="D8549">
        <v>113532544</v>
      </c>
      <c r="E8549" t="s">
        <v>646</v>
      </c>
      <c r="F8549" t="s">
        <v>375</v>
      </c>
      <c r="G8549" t="s">
        <v>376</v>
      </c>
      <c r="H8549">
        <v>9.1826163793157101E-3</v>
      </c>
      <c r="I8549">
        <v>0.404910152562383</v>
      </c>
      <c r="J8549">
        <v>0.44078786761663002</v>
      </c>
      <c r="K8549" t="b">
        <v>0</v>
      </c>
    </row>
    <row r="8550" spans="1:11">
      <c r="A8550" t="s">
        <v>911</v>
      </c>
      <c r="B8550" t="s">
        <v>744</v>
      </c>
      <c r="C8550">
        <v>12</v>
      </c>
      <c r="D8550">
        <v>113532617</v>
      </c>
      <c r="E8550" t="s">
        <v>646</v>
      </c>
      <c r="F8550" t="s">
        <v>375</v>
      </c>
      <c r="G8550" t="s">
        <v>376</v>
      </c>
      <c r="H8550">
        <v>9.1826163793157101E-3</v>
      </c>
      <c r="I8550">
        <v>0.404910152562383</v>
      </c>
      <c r="J8550">
        <v>0.44078786761663002</v>
      </c>
      <c r="K8550" t="b">
        <v>0</v>
      </c>
    </row>
    <row r="8551" spans="1:11">
      <c r="A8551" t="s">
        <v>911</v>
      </c>
      <c r="B8551" t="s">
        <v>199</v>
      </c>
      <c r="C8551">
        <v>12</v>
      </c>
      <c r="D8551">
        <v>113532885</v>
      </c>
      <c r="E8551" t="s">
        <v>646</v>
      </c>
      <c r="F8551" t="s">
        <v>375</v>
      </c>
      <c r="G8551" t="s">
        <v>376</v>
      </c>
      <c r="H8551">
        <v>9.1826163793157101E-3</v>
      </c>
      <c r="I8551">
        <v>0.404910152562383</v>
      </c>
      <c r="J8551">
        <v>0.44078786761663002</v>
      </c>
      <c r="K8551" t="b">
        <v>1</v>
      </c>
    </row>
    <row r="8552" spans="1:11">
      <c r="A8552" t="s">
        <v>911</v>
      </c>
      <c r="B8552" t="s">
        <v>745</v>
      </c>
      <c r="C8552">
        <v>12</v>
      </c>
      <c r="D8552">
        <v>113534966</v>
      </c>
      <c r="E8552" t="s">
        <v>646</v>
      </c>
      <c r="F8552" t="s">
        <v>375</v>
      </c>
      <c r="G8552" t="s">
        <v>376</v>
      </c>
      <c r="H8552">
        <v>9.1826163793157101E-3</v>
      </c>
      <c r="I8552">
        <v>0.404910152562383</v>
      </c>
      <c r="J8552">
        <v>0.44078786761663002</v>
      </c>
      <c r="K8552" t="b">
        <v>0</v>
      </c>
    </row>
    <row r="8553" spans="1:11">
      <c r="A8553" t="s">
        <v>911</v>
      </c>
      <c r="B8553" t="s">
        <v>746</v>
      </c>
      <c r="C8553">
        <v>12</v>
      </c>
      <c r="D8553">
        <v>113535394</v>
      </c>
      <c r="E8553" t="s">
        <v>646</v>
      </c>
      <c r="F8553" t="s">
        <v>375</v>
      </c>
      <c r="G8553" t="s">
        <v>376</v>
      </c>
      <c r="H8553">
        <v>9.1826163793157101E-3</v>
      </c>
      <c r="I8553">
        <v>0.404910152562383</v>
      </c>
      <c r="J8553">
        <v>0.44078786761663002</v>
      </c>
      <c r="K8553" t="b">
        <v>0</v>
      </c>
    </row>
    <row r="8554" spans="1:11">
      <c r="A8554" t="s">
        <v>911</v>
      </c>
      <c r="B8554" t="s">
        <v>747</v>
      </c>
      <c r="C8554">
        <v>12</v>
      </c>
      <c r="D8554">
        <v>113536759</v>
      </c>
      <c r="E8554" t="s">
        <v>646</v>
      </c>
      <c r="F8554" t="s">
        <v>375</v>
      </c>
      <c r="G8554" t="s">
        <v>376</v>
      </c>
      <c r="H8554">
        <v>9.1826163793157101E-3</v>
      </c>
      <c r="I8554">
        <v>0.404910152562383</v>
      </c>
      <c r="J8554">
        <v>0.44078786761663002</v>
      </c>
      <c r="K8554" t="b">
        <v>0</v>
      </c>
    </row>
    <row r="8555" spans="1:11">
      <c r="A8555" t="s">
        <v>911</v>
      </c>
      <c r="B8555" t="s">
        <v>200</v>
      </c>
      <c r="C8555">
        <v>12</v>
      </c>
      <c r="D8555">
        <v>113536834</v>
      </c>
      <c r="E8555" t="s">
        <v>646</v>
      </c>
      <c r="F8555" t="s">
        <v>375</v>
      </c>
      <c r="G8555" t="s">
        <v>376</v>
      </c>
      <c r="H8555">
        <v>9.1826163793157101E-3</v>
      </c>
      <c r="I8555">
        <v>0.404910152562383</v>
      </c>
      <c r="J8555">
        <v>0.44078786761663002</v>
      </c>
      <c r="K8555" t="b">
        <v>1</v>
      </c>
    </row>
    <row r="8556" spans="1:11">
      <c r="A8556" t="s">
        <v>911</v>
      </c>
      <c r="B8556" t="s">
        <v>748</v>
      </c>
      <c r="C8556">
        <v>12</v>
      </c>
      <c r="D8556">
        <v>113537358</v>
      </c>
      <c r="E8556" t="s">
        <v>646</v>
      </c>
      <c r="F8556" t="s">
        <v>375</v>
      </c>
      <c r="G8556" t="s">
        <v>376</v>
      </c>
      <c r="H8556">
        <v>9.1826163793157101E-3</v>
      </c>
      <c r="I8556">
        <v>0.404910152562383</v>
      </c>
      <c r="J8556">
        <v>0.44078786761663002</v>
      </c>
      <c r="K8556" t="b">
        <v>0</v>
      </c>
    </row>
    <row r="8557" spans="1:11">
      <c r="A8557" t="s">
        <v>911</v>
      </c>
      <c r="B8557" t="s">
        <v>749</v>
      </c>
      <c r="C8557">
        <v>12</v>
      </c>
      <c r="D8557">
        <v>113537562</v>
      </c>
      <c r="E8557" t="s">
        <v>646</v>
      </c>
      <c r="F8557" t="s">
        <v>375</v>
      </c>
      <c r="G8557" t="s">
        <v>376</v>
      </c>
      <c r="H8557">
        <v>9.1826163793157101E-3</v>
      </c>
      <c r="I8557">
        <v>0.404910152562383</v>
      </c>
      <c r="J8557">
        <v>0.44078786761663002</v>
      </c>
      <c r="K8557" t="b">
        <v>0</v>
      </c>
    </row>
    <row r="8558" spans="1:11">
      <c r="A8558" t="s">
        <v>911</v>
      </c>
      <c r="B8558" t="s">
        <v>750</v>
      </c>
      <c r="C8558">
        <v>12</v>
      </c>
      <c r="D8558">
        <v>113537773</v>
      </c>
      <c r="E8558" t="s">
        <v>646</v>
      </c>
      <c r="F8558" t="s">
        <v>375</v>
      </c>
      <c r="G8558" t="s">
        <v>376</v>
      </c>
      <c r="H8558">
        <v>9.1826163793157101E-3</v>
      </c>
      <c r="I8558">
        <v>0.404910152562383</v>
      </c>
      <c r="J8558">
        <v>0.44078786761663002</v>
      </c>
      <c r="K8558" t="b">
        <v>0</v>
      </c>
    </row>
    <row r="8559" spans="1:11">
      <c r="A8559" t="s">
        <v>911</v>
      </c>
      <c r="B8559" t="s">
        <v>751</v>
      </c>
      <c r="C8559">
        <v>12</v>
      </c>
      <c r="D8559">
        <v>113538033</v>
      </c>
      <c r="E8559" t="s">
        <v>646</v>
      </c>
      <c r="F8559" t="s">
        <v>375</v>
      </c>
      <c r="G8559" t="s">
        <v>376</v>
      </c>
      <c r="H8559">
        <v>9.1826163793157101E-3</v>
      </c>
      <c r="I8559">
        <v>0.404910152562383</v>
      </c>
      <c r="J8559">
        <v>0.44078786761663002</v>
      </c>
      <c r="K8559" t="b">
        <v>0</v>
      </c>
    </row>
    <row r="8560" spans="1:11">
      <c r="A8560" t="s">
        <v>911</v>
      </c>
      <c r="B8560" t="s">
        <v>752</v>
      </c>
      <c r="C8560">
        <v>12</v>
      </c>
      <c r="D8560">
        <v>113538212</v>
      </c>
      <c r="E8560" t="s">
        <v>646</v>
      </c>
      <c r="F8560" t="s">
        <v>375</v>
      </c>
      <c r="G8560" t="s">
        <v>376</v>
      </c>
      <c r="H8560">
        <v>9.1826163793157101E-3</v>
      </c>
      <c r="I8560">
        <v>0.404910152562383</v>
      </c>
      <c r="J8560">
        <v>0.44078786761663002</v>
      </c>
      <c r="K8560" t="b">
        <v>0</v>
      </c>
    </row>
    <row r="8561" spans="1:11">
      <c r="A8561" t="s">
        <v>911</v>
      </c>
      <c r="B8561" t="s">
        <v>753</v>
      </c>
      <c r="C8561">
        <v>12</v>
      </c>
      <c r="D8561">
        <v>113538415</v>
      </c>
      <c r="E8561" t="s">
        <v>646</v>
      </c>
      <c r="F8561" t="s">
        <v>375</v>
      </c>
      <c r="G8561" t="s">
        <v>376</v>
      </c>
      <c r="H8561">
        <v>9.1826163793157101E-3</v>
      </c>
      <c r="I8561">
        <v>0.404910152562383</v>
      </c>
      <c r="J8561">
        <v>0.44078786761663002</v>
      </c>
      <c r="K8561" t="b">
        <v>0</v>
      </c>
    </row>
    <row r="8562" spans="1:11">
      <c r="A8562" t="s">
        <v>911</v>
      </c>
      <c r="B8562" t="s">
        <v>754</v>
      </c>
      <c r="C8562">
        <v>12</v>
      </c>
      <c r="D8562">
        <v>113539829</v>
      </c>
      <c r="E8562" t="s">
        <v>646</v>
      </c>
      <c r="F8562" t="s">
        <v>375</v>
      </c>
      <c r="G8562" t="s">
        <v>376</v>
      </c>
      <c r="H8562">
        <v>9.1826163793157101E-3</v>
      </c>
      <c r="I8562">
        <v>0.404910152562383</v>
      </c>
      <c r="J8562">
        <v>0.44078786761663002</v>
      </c>
      <c r="K8562" t="b">
        <v>0</v>
      </c>
    </row>
    <row r="8563" spans="1:11">
      <c r="A8563" t="s">
        <v>911</v>
      </c>
      <c r="B8563" t="s">
        <v>755</v>
      </c>
      <c r="C8563">
        <v>12</v>
      </c>
      <c r="D8563">
        <v>113540372</v>
      </c>
      <c r="E8563" t="s">
        <v>646</v>
      </c>
      <c r="F8563" t="s">
        <v>375</v>
      </c>
      <c r="G8563" t="s">
        <v>376</v>
      </c>
      <c r="H8563">
        <v>9.1826163793157101E-3</v>
      </c>
      <c r="I8563">
        <v>0.404910152562383</v>
      </c>
      <c r="J8563">
        <v>0.44078786761663002</v>
      </c>
      <c r="K8563" t="b">
        <v>0</v>
      </c>
    </row>
    <row r="8564" spans="1:11">
      <c r="A8564" t="s">
        <v>911</v>
      </c>
      <c r="B8564" t="s">
        <v>756</v>
      </c>
      <c r="C8564">
        <v>12</v>
      </c>
      <c r="D8564">
        <v>113540717</v>
      </c>
      <c r="E8564" t="s">
        <v>646</v>
      </c>
      <c r="F8564" t="s">
        <v>375</v>
      </c>
      <c r="G8564" t="s">
        <v>376</v>
      </c>
      <c r="H8564">
        <v>9.1826163793157101E-3</v>
      </c>
      <c r="I8564">
        <v>0.404910152562383</v>
      </c>
      <c r="J8564">
        <v>0.44078786761663002</v>
      </c>
      <c r="K8564" t="b">
        <v>0</v>
      </c>
    </row>
    <row r="8565" spans="1:11">
      <c r="A8565" t="s">
        <v>911</v>
      </c>
      <c r="B8565" t="s">
        <v>757</v>
      </c>
      <c r="C8565">
        <v>12</v>
      </c>
      <c r="D8565">
        <v>113540992</v>
      </c>
      <c r="E8565" t="s">
        <v>646</v>
      </c>
      <c r="F8565" t="s">
        <v>375</v>
      </c>
      <c r="G8565" t="s">
        <v>376</v>
      </c>
      <c r="H8565">
        <v>9.1826163793157101E-3</v>
      </c>
      <c r="I8565">
        <v>0.404910152562383</v>
      </c>
      <c r="J8565">
        <v>0.44078786761663002</v>
      </c>
      <c r="K8565" t="b">
        <v>0</v>
      </c>
    </row>
    <row r="8566" spans="1:11">
      <c r="A8566" t="s">
        <v>911</v>
      </c>
      <c r="B8566" t="s">
        <v>758</v>
      </c>
      <c r="C8566">
        <v>12</v>
      </c>
      <c r="D8566">
        <v>113541148</v>
      </c>
      <c r="E8566" t="s">
        <v>646</v>
      </c>
      <c r="F8566" t="s">
        <v>375</v>
      </c>
      <c r="G8566" t="s">
        <v>376</v>
      </c>
      <c r="H8566">
        <v>9.1826163793157101E-3</v>
      </c>
      <c r="I8566">
        <v>0.404910152562383</v>
      </c>
      <c r="J8566">
        <v>0.44078786761663002</v>
      </c>
      <c r="K8566" t="b">
        <v>0</v>
      </c>
    </row>
    <row r="8567" spans="1:11">
      <c r="A8567" t="s">
        <v>911</v>
      </c>
      <c r="B8567" t="s">
        <v>759</v>
      </c>
      <c r="C8567">
        <v>12</v>
      </c>
      <c r="D8567">
        <v>113541231</v>
      </c>
      <c r="E8567" t="s">
        <v>646</v>
      </c>
      <c r="F8567" t="s">
        <v>375</v>
      </c>
      <c r="G8567" t="s">
        <v>376</v>
      </c>
      <c r="H8567">
        <v>9.1826163793157101E-3</v>
      </c>
      <c r="I8567">
        <v>0.404910152562383</v>
      </c>
      <c r="J8567">
        <v>0.44078786761663002</v>
      </c>
      <c r="K8567" t="b">
        <v>0</v>
      </c>
    </row>
    <row r="8568" spans="1:11">
      <c r="A8568" t="s">
        <v>911</v>
      </c>
      <c r="B8568" t="s">
        <v>760</v>
      </c>
      <c r="C8568">
        <v>12</v>
      </c>
      <c r="D8568">
        <v>113541904</v>
      </c>
      <c r="E8568" t="s">
        <v>646</v>
      </c>
      <c r="F8568" t="s">
        <v>375</v>
      </c>
      <c r="G8568" t="s">
        <v>376</v>
      </c>
      <c r="H8568">
        <v>9.1826163793157101E-3</v>
      </c>
      <c r="I8568">
        <v>0.404910152562383</v>
      </c>
      <c r="J8568">
        <v>0.44078786761663002</v>
      </c>
      <c r="K8568" t="b">
        <v>0</v>
      </c>
    </row>
    <row r="8569" spans="1:11">
      <c r="A8569" t="s">
        <v>911</v>
      </c>
      <c r="B8569" t="s">
        <v>761</v>
      </c>
      <c r="C8569">
        <v>12</v>
      </c>
      <c r="D8569">
        <v>113542098</v>
      </c>
      <c r="E8569" t="s">
        <v>646</v>
      </c>
      <c r="F8569" t="s">
        <v>375</v>
      </c>
      <c r="G8569" t="s">
        <v>376</v>
      </c>
      <c r="H8569">
        <v>9.1826163793157101E-3</v>
      </c>
      <c r="I8569">
        <v>0.404910152562383</v>
      </c>
      <c r="J8569">
        <v>0.44078786761663002</v>
      </c>
      <c r="K8569" t="b">
        <v>0</v>
      </c>
    </row>
    <row r="8570" spans="1:11">
      <c r="A8570" t="s">
        <v>911</v>
      </c>
      <c r="B8570" t="s">
        <v>762</v>
      </c>
      <c r="C8570">
        <v>12</v>
      </c>
      <c r="D8570">
        <v>113542960</v>
      </c>
      <c r="E8570" t="s">
        <v>646</v>
      </c>
      <c r="F8570" t="s">
        <v>375</v>
      </c>
      <c r="G8570" t="s">
        <v>376</v>
      </c>
      <c r="H8570">
        <v>9.1826163793157101E-3</v>
      </c>
      <c r="I8570">
        <v>0.404910152562383</v>
      </c>
      <c r="J8570">
        <v>0.44078786761663002</v>
      </c>
      <c r="K8570" t="b">
        <v>0</v>
      </c>
    </row>
    <row r="8571" spans="1:11">
      <c r="A8571" t="s">
        <v>911</v>
      </c>
      <c r="B8571" t="s">
        <v>763</v>
      </c>
      <c r="C8571">
        <v>12</v>
      </c>
      <c r="D8571">
        <v>113543114</v>
      </c>
      <c r="E8571" t="s">
        <v>646</v>
      </c>
      <c r="F8571" t="s">
        <v>375</v>
      </c>
      <c r="G8571" t="s">
        <v>376</v>
      </c>
      <c r="H8571">
        <v>9.1826163793157101E-3</v>
      </c>
      <c r="I8571">
        <v>0.404910152562383</v>
      </c>
      <c r="J8571">
        <v>0.44078786761663002</v>
      </c>
      <c r="K8571" t="b">
        <v>0</v>
      </c>
    </row>
    <row r="8572" spans="1:11">
      <c r="A8572" t="s">
        <v>911</v>
      </c>
      <c r="B8572" t="s">
        <v>764</v>
      </c>
      <c r="C8572">
        <v>12</v>
      </c>
      <c r="D8572">
        <v>113543951</v>
      </c>
      <c r="E8572" t="s">
        <v>646</v>
      </c>
      <c r="F8572" t="s">
        <v>375</v>
      </c>
      <c r="G8572" t="s">
        <v>376</v>
      </c>
      <c r="H8572">
        <v>9.1826163793157101E-3</v>
      </c>
      <c r="I8572">
        <v>0.404910152562383</v>
      </c>
      <c r="J8572">
        <v>0.44078786761663002</v>
      </c>
      <c r="K8572" t="b">
        <v>0</v>
      </c>
    </row>
    <row r="8573" spans="1:11">
      <c r="A8573" t="s">
        <v>911</v>
      </c>
      <c r="B8573" t="s">
        <v>765</v>
      </c>
      <c r="C8573">
        <v>12</v>
      </c>
      <c r="D8573">
        <v>113544369</v>
      </c>
      <c r="E8573" t="s">
        <v>646</v>
      </c>
      <c r="F8573" t="s">
        <v>375</v>
      </c>
      <c r="G8573" t="s">
        <v>376</v>
      </c>
      <c r="H8573">
        <v>9.1826163793157101E-3</v>
      </c>
      <c r="I8573">
        <v>0.404910152562383</v>
      </c>
      <c r="J8573">
        <v>0.44078786761663002</v>
      </c>
      <c r="K8573" t="b">
        <v>0</v>
      </c>
    </row>
    <row r="8574" spans="1:11">
      <c r="A8574" t="s">
        <v>911</v>
      </c>
      <c r="B8574" t="s">
        <v>766</v>
      </c>
      <c r="C8574">
        <v>12</v>
      </c>
      <c r="D8574">
        <v>113544552</v>
      </c>
      <c r="E8574" t="s">
        <v>646</v>
      </c>
      <c r="F8574" t="s">
        <v>375</v>
      </c>
      <c r="G8574" t="s">
        <v>376</v>
      </c>
      <c r="H8574">
        <v>9.1826163793157101E-3</v>
      </c>
      <c r="I8574">
        <v>0.404910152562383</v>
      </c>
      <c r="J8574">
        <v>0.44078786761663002</v>
      </c>
      <c r="K8574" t="b">
        <v>0</v>
      </c>
    </row>
    <row r="8575" spans="1:11">
      <c r="A8575" t="s">
        <v>911</v>
      </c>
      <c r="B8575" t="s">
        <v>767</v>
      </c>
      <c r="C8575">
        <v>12</v>
      </c>
      <c r="D8575">
        <v>113545165</v>
      </c>
      <c r="E8575" t="s">
        <v>646</v>
      </c>
      <c r="F8575" t="s">
        <v>375</v>
      </c>
      <c r="G8575" t="s">
        <v>376</v>
      </c>
      <c r="H8575">
        <v>9.1826163793157101E-3</v>
      </c>
      <c r="I8575">
        <v>0.404910152562383</v>
      </c>
      <c r="J8575">
        <v>0.44078786761663002</v>
      </c>
      <c r="K8575" t="b">
        <v>0</v>
      </c>
    </row>
    <row r="8576" spans="1:11">
      <c r="A8576" t="s">
        <v>911</v>
      </c>
      <c r="B8576" t="s">
        <v>768</v>
      </c>
      <c r="C8576">
        <v>12</v>
      </c>
      <c r="D8576">
        <v>113545576</v>
      </c>
      <c r="E8576" t="s">
        <v>646</v>
      </c>
      <c r="F8576" t="s">
        <v>375</v>
      </c>
      <c r="G8576" t="s">
        <v>376</v>
      </c>
      <c r="H8576">
        <v>9.1826163793157101E-3</v>
      </c>
      <c r="I8576">
        <v>0.404910152562383</v>
      </c>
      <c r="J8576">
        <v>0.44078786761663002</v>
      </c>
      <c r="K8576" t="b">
        <v>0</v>
      </c>
    </row>
    <row r="8577" spans="1:11">
      <c r="A8577" t="s">
        <v>911</v>
      </c>
      <c r="B8577" t="s">
        <v>769</v>
      </c>
      <c r="C8577">
        <v>12</v>
      </c>
      <c r="D8577">
        <v>113545610</v>
      </c>
      <c r="E8577" t="s">
        <v>646</v>
      </c>
      <c r="F8577" t="s">
        <v>375</v>
      </c>
      <c r="G8577" t="s">
        <v>376</v>
      </c>
      <c r="H8577">
        <v>9.1826163793157101E-3</v>
      </c>
      <c r="I8577">
        <v>0.404910152562383</v>
      </c>
      <c r="J8577">
        <v>0.44078786761663002</v>
      </c>
      <c r="K8577" t="b">
        <v>0</v>
      </c>
    </row>
    <row r="8578" spans="1:11">
      <c r="A8578" t="s">
        <v>911</v>
      </c>
      <c r="B8578" t="s">
        <v>770</v>
      </c>
      <c r="C8578">
        <v>12</v>
      </c>
      <c r="D8578">
        <v>113545758</v>
      </c>
      <c r="E8578" t="s">
        <v>646</v>
      </c>
      <c r="F8578" t="s">
        <v>375</v>
      </c>
      <c r="G8578" t="s">
        <v>376</v>
      </c>
      <c r="H8578">
        <v>9.1826163793157101E-3</v>
      </c>
      <c r="I8578">
        <v>0.404910152562383</v>
      </c>
      <c r="J8578">
        <v>0.44078786761663002</v>
      </c>
      <c r="K8578" t="b">
        <v>0</v>
      </c>
    </row>
    <row r="8579" spans="1:11">
      <c r="A8579" t="s">
        <v>911</v>
      </c>
      <c r="B8579" t="s">
        <v>771</v>
      </c>
      <c r="C8579">
        <v>12</v>
      </c>
      <c r="D8579">
        <v>113546160</v>
      </c>
      <c r="E8579" t="s">
        <v>646</v>
      </c>
      <c r="F8579" t="s">
        <v>375</v>
      </c>
      <c r="G8579" t="s">
        <v>376</v>
      </c>
      <c r="H8579">
        <v>9.1826163793157101E-3</v>
      </c>
      <c r="I8579">
        <v>0.404910152562383</v>
      </c>
      <c r="J8579">
        <v>0.44078786761663002</v>
      </c>
      <c r="K8579" t="b">
        <v>0</v>
      </c>
    </row>
    <row r="8580" spans="1:11">
      <c r="A8580" t="s">
        <v>911</v>
      </c>
      <c r="B8580" t="s">
        <v>772</v>
      </c>
      <c r="C8580">
        <v>12</v>
      </c>
      <c r="D8580">
        <v>113546680</v>
      </c>
      <c r="E8580" t="s">
        <v>646</v>
      </c>
      <c r="F8580" t="s">
        <v>375</v>
      </c>
      <c r="G8580" t="s">
        <v>376</v>
      </c>
      <c r="H8580">
        <v>9.1826163793157101E-3</v>
      </c>
      <c r="I8580">
        <v>0.404910152562383</v>
      </c>
      <c r="J8580">
        <v>0.44078786761663002</v>
      </c>
      <c r="K8580" t="b">
        <v>0</v>
      </c>
    </row>
    <row r="8581" spans="1:11">
      <c r="A8581" t="s">
        <v>911</v>
      </c>
      <c r="B8581" t="s">
        <v>773</v>
      </c>
      <c r="C8581">
        <v>12</v>
      </c>
      <c r="D8581">
        <v>113546933</v>
      </c>
      <c r="E8581" t="s">
        <v>646</v>
      </c>
      <c r="F8581" t="s">
        <v>375</v>
      </c>
      <c r="G8581" t="s">
        <v>376</v>
      </c>
      <c r="H8581">
        <v>9.1826163793157101E-3</v>
      </c>
      <c r="I8581">
        <v>0.404910152562383</v>
      </c>
      <c r="J8581">
        <v>0.44078786761663002</v>
      </c>
      <c r="K8581" t="b">
        <v>0</v>
      </c>
    </row>
    <row r="8582" spans="1:11">
      <c r="A8582" t="s">
        <v>911</v>
      </c>
      <c r="B8582" t="s">
        <v>774</v>
      </c>
      <c r="C8582">
        <v>12</v>
      </c>
      <c r="D8582">
        <v>113547016</v>
      </c>
      <c r="E8582" t="s">
        <v>646</v>
      </c>
      <c r="F8582" t="s">
        <v>375</v>
      </c>
      <c r="G8582" t="s">
        <v>376</v>
      </c>
      <c r="H8582">
        <v>9.1826163793157101E-3</v>
      </c>
      <c r="I8582">
        <v>0.404910152562383</v>
      </c>
      <c r="J8582">
        <v>0.44078786761663002</v>
      </c>
      <c r="K8582" t="b">
        <v>0</v>
      </c>
    </row>
    <row r="8583" spans="1:11">
      <c r="A8583" t="s">
        <v>911</v>
      </c>
      <c r="B8583" t="s">
        <v>775</v>
      </c>
      <c r="C8583">
        <v>12</v>
      </c>
      <c r="D8583">
        <v>113547765</v>
      </c>
      <c r="E8583" t="s">
        <v>646</v>
      </c>
      <c r="F8583" t="s">
        <v>375</v>
      </c>
      <c r="G8583" t="s">
        <v>376</v>
      </c>
      <c r="H8583">
        <v>9.1826163793157101E-3</v>
      </c>
      <c r="I8583">
        <v>0.404910152562383</v>
      </c>
      <c r="J8583">
        <v>0.44078786761663002</v>
      </c>
      <c r="K8583" t="b">
        <v>0</v>
      </c>
    </row>
    <row r="8584" spans="1:11">
      <c r="A8584" t="s">
        <v>911</v>
      </c>
      <c r="B8584" t="s">
        <v>776</v>
      </c>
      <c r="C8584">
        <v>12</v>
      </c>
      <c r="D8584">
        <v>113547782</v>
      </c>
      <c r="E8584" t="s">
        <v>646</v>
      </c>
      <c r="F8584" t="s">
        <v>375</v>
      </c>
      <c r="G8584" t="s">
        <v>376</v>
      </c>
      <c r="H8584">
        <v>9.1826163793157101E-3</v>
      </c>
      <c r="I8584">
        <v>0.404910152562383</v>
      </c>
      <c r="J8584">
        <v>0.44078786761663002</v>
      </c>
      <c r="K8584" t="b">
        <v>0</v>
      </c>
    </row>
    <row r="8585" spans="1:11">
      <c r="A8585" t="s">
        <v>911</v>
      </c>
      <c r="B8585" t="s">
        <v>777</v>
      </c>
      <c r="C8585">
        <v>12</v>
      </c>
      <c r="D8585">
        <v>113548159</v>
      </c>
      <c r="E8585" t="s">
        <v>646</v>
      </c>
      <c r="F8585" t="s">
        <v>375</v>
      </c>
      <c r="G8585" t="s">
        <v>376</v>
      </c>
      <c r="H8585">
        <v>9.1826163793157101E-3</v>
      </c>
      <c r="I8585">
        <v>0.404910152562383</v>
      </c>
      <c r="J8585">
        <v>0.44078786761663002</v>
      </c>
      <c r="K8585" t="b">
        <v>0</v>
      </c>
    </row>
    <row r="8586" spans="1:11">
      <c r="A8586" t="s">
        <v>911</v>
      </c>
      <c r="B8586" t="s">
        <v>778</v>
      </c>
      <c r="C8586">
        <v>12</v>
      </c>
      <c r="D8586">
        <v>113548253</v>
      </c>
      <c r="E8586" t="s">
        <v>646</v>
      </c>
      <c r="F8586" t="s">
        <v>375</v>
      </c>
      <c r="G8586" t="s">
        <v>376</v>
      </c>
      <c r="H8586">
        <v>9.1826163793157101E-3</v>
      </c>
      <c r="I8586">
        <v>0.404910152562383</v>
      </c>
      <c r="J8586">
        <v>0.44078786761663002</v>
      </c>
      <c r="K8586" t="b">
        <v>0</v>
      </c>
    </row>
    <row r="8587" spans="1:11">
      <c r="A8587" t="s">
        <v>911</v>
      </c>
      <c r="B8587" t="s">
        <v>779</v>
      </c>
      <c r="C8587">
        <v>12</v>
      </c>
      <c r="D8587">
        <v>113548876</v>
      </c>
      <c r="E8587" t="s">
        <v>646</v>
      </c>
      <c r="F8587" t="s">
        <v>375</v>
      </c>
      <c r="G8587" t="s">
        <v>376</v>
      </c>
      <c r="H8587">
        <v>9.1826163793157101E-3</v>
      </c>
      <c r="I8587">
        <v>0.404910152562383</v>
      </c>
      <c r="J8587">
        <v>0.44078786761663002</v>
      </c>
      <c r="K8587" t="b">
        <v>0</v>
      </c>
    </row>
    <row r="8588" spans="1:11">
      <c r="A8588" t="s">
        <v>911</v>
      </c>
      <c r="B8588" t="s">
        <v>780</v>
      </c>
      <c r="C8588">
        <v>12</v>
      </c>
      <c r="D8588">
        <v>113548903</v>
      </c>
      <c r="E8588" t="s">
        <v>646</v>
      </c>
      <c r="F8588" t="s">
        <v>375</v>
      </c>
      <c r="G8588" t="s">
        <v>376</v>
      </c>
      <c r="H8588">
        <v>9.1826163793157101E-3</v>
      </c>
      <c r="I8588">
        <v>0.404910152562383</v>
      </c>
      <c r="J8588">
        <v>0.44078786761663002</v>
      </c>
      <c r="K8588" t="b">
        <v>0</v>
      </c>
    </row>
    <row r="8589" spans="1:11">
      <c r="A8589" t="s">
        <v>911</v>
      </c>
      <c r="B8589" t="s">
        <v>781</v>
      </c>
      <c r="C8589">
        <v>12</v>
      </c>
      <c r="D8589">
        <v>113549718</v>
      </c>
      <c r="E8589" t="s">
        <v>646</v>
      </c>
      <c r="F8589" t="s">
        <v>375</v>
      </c>
      <c r="G8589" t="s">
        <v>376</v>
      </c>
      <c r="H8589">
        <v>9.1826163793157101E-3</v>
      </c>
      <c r="I8589">
        <v>0.404910152562383</v>
      </c>
      <c r="J8589">
        <v>0.44078786761663002</v>
      </c>
      <c r="K8589" t="b">
        <v>0</v>
      </c>
    </row>
    <row r="8590" spans="1:11">
      <c r="A8590" t="s">
        <v>911</v>
      </c>
      <c r="B8590" t="s">
        <v>782</v>
      </c>
      <c r="C8590">
        <v>12</v>
      </c>
      <c r="D8590">
        <v>113550335</v>
      </c>
      <c r="E8590" t="s">
        <v>646</v>
      </c>
      <c r="F8590" t="s">
        <v>375</v>
      </c>
      <c r="G8590" t="s">
        <v>376</v>
      </c>
      <c r="H8590">
        <v>9.1826163793157101E-3</v>
      </c>
      <c r="I8590">
        <v>0.404910152562383</v>
      </c>
      <c r="J8590">
        <v>0.44078786761663002</v>
      </c>
      <c r="K8590" t="b">
        <v>0</v>
      </c>
    </row>
    <row r="8591" spans="1:11">
      <c r="A8591" t="s">
        <v>911</v>
      </c>
      <c r="B8591" t="s">
        <v>783</v>
      </c>
      <c r="C8591">
        <v>12</v>
      </c>
      <c r="D8591">
        <v>113550346</v>
      </c>
      <c r="E8591" t="s">
        <v>646</v>
      </c>
      <c r="F8591" t="s">
        <v>375</v>
      </c>
      <c r="G8591" t="s">
        <v>376</v>
      </c>
      <c r="H8591">
        <v>9.1826163793157101E-3</v>
      </c>
      <c r="I8591">
        <v>0.404910152562383</v>
      </c>
      <c r="J8591">
        <v>0.44078786761663002</v>
      </c>
      <c r="K8591" t="b">
        <v>0</v>
      </c>
    </row>
    <row r="8592" spans="1:11">
      <c r="A8592" t="s">
        <v>911</v>
      </c>
      <c r="B8592" t="s">
        <v>784</v>
      </c>
      <c r="C8592">
        <v>12</v>
      </c>
      <c r="D8592">
        <v>113551121</v>
      </c>
      <c r="E8592" t="s">
        <v>646</v>
      </c>
      <c r="F8592" t="s">
        <v>375</v>
      </c>
      <c r="G8592" t="s">
        <v>376</v>
      </c>
      <c r="H8592">
        <v>9.1826163793157101E-3</v>
      </c>
      <c r="I8592">
        <v>0.404910152562383</v>
      </c>
      <c r="J8592">
        <v>0.44078786761663002</v>
      </c>
      <c r="K8592" t="b">
        <v>0</v>
      </c>
    </row>
    <row r="8593" spans="1:11">
      <c r="A8593" t="s">
        <v>911</v>
      </c>
      <c r="B8593" t="s">
        <v>785</v>
      </c>
      <c r="C8593">
        <v>12</v>
      </c>
      <c r="D8593">
        <v>113551170</v>
      </c>
      <c r="E8593" t="s">
        <v>646</v>
      </c>
      <c r="F8593" t="s">
        <v>375</v>
      </c>
      <c r="G8593" t="s">
        <v>376</v>
      </c>
      <c r="H8593">
        <v>9.1826163793157101E-3</v>
      </c>
      <c r="I8593">
        <v>0.404910152562383</v>
      </c>
      <c r="J8593">
        <v>0.44078786761663002</v>
      </c>
      <c r="K8593" t="b">
        <v>0</v>
      </c>
    </row>
    <row r="8594" spans="1:11">
      <c r="A8594" t="s">
        <v>911</v>
      </c>
      <c r="B8594" t="s">
        <v>786</v>
      </c>
      <c r="C8594">
        <v>12</v>
      </c>
      <c r="D8594">
        <v>113551233</v>
      </c>
      <c r="E8594" t="s">
        <v>646</v>
      </c>
      <c r="F8594" t="s">
        <v>375</v>
      </c>
      <c r="G8594" t="s">
        <v>376</v>
      </c>
      <c r="H8594">
        <v>9.1826163793157101E-3</v>
      </c>
      <c r="I8594">
        <v>0.404910152562383</v>
      </c>
      <c r="J8594">
        <v>0.44078786761663002</v>
      </c>
      <c r="K8594" t="b">
        <v>0</v>
      </c>
    </row>
    <row r="8595" spans="1:11">
      <c r="A8595" t="s">
        <v>911</v>
      </c>
      <c r="B8595" t="s">
        <v>787</v>
      </c>
      <c r="C8595">
        <v>12</v>
      </c>
      <c r="D8595">
        <v>113551392</v>
      </c>
      <c r="E8595" t="s">
        <v>646</v>
      </c>
      <c r="F8595" t="s">
        <v>375</v>
      </c>
      <c r="G8595" t="s">
        <v>376</v>
      </c>
      <c r="H8595">
        <v>9.1826163793157101E-3</v>
      </c>
      <c r="I8595">
        <v>0.404910152562383</v>
      </c>
      <c r="J8595">
        <v>0.44078786761663002</v>
      </c>
      <c r="K8595" t="b">
        <v>0</v>
      </c>
    </row>
    <row r="8596" spans="1:11">
      <c r="A8596" t="s">
        <v>911</v>
      </c>
      <c r="B8596" t="s">
        <v>788</v>
      </c>
      <c r="C8596">
        <v>12</v>
      </c>
      <c r="D8596">
        <v>113551525</v>
      </c>
      <c r="E8596" t="s">
        <v>646</v>
      </c>
      <c r="F8596" t="s">
        <v>375</v>
      </c>
      <c r="G8596" t="s">
        <v>376</v>
      </c>
      <c r="H8596">
        <v>9.1826163793157101E-3</v>
      </c>
      <c r="I8596">
        <v>0.404910152562383</v>
      </c>
      <c r="J8596">
        <v>0.44078786761663002</v>
      </c>
      <c r="K8596" t="b">
        <v>0</v>
      </c>
    </row>
    <row r="8597" spans="1:11">
      <c r="A8597" t="s">
        <v>911</v>
      </c>
      <c r="B8597" t="s">
        <v>789</v>
      </c>
      <c r="C8597">
        <v>12</v>
      </c>
      <c r="D8597">
        <v>113551688</v>
      </c>
      <c r="E8597" t="s">
        <v>646</v>
      </c>
      <c r="F8597" t="s">
        <v>375</v>
      </c>
      <c r="G8597" t="s">
        <v>376</v>
      </c>
      <c r="H8597">
        <v>9.1826163793157101E-3</v>
      </c>
      <c r="I8597">
        <v>0.404910152562383</v>
      </c>
      <c r="J8597">
        <v>0.44078786761663002</v>
      </c>
      <c r="K8597" t="b">
        <v>0</v>
      </c>
    </row>
    <row r="8598" spans="1:11">
      <c r="A8598" t="s">
        <v>911</v>
      </c>
      <c r="B8598" t="s">
        <v>201</v>
      </c>
      <c r="C8598">
        <v>12</v>
      </c>
      <c r="D8598">
        <v>113554946</v>
      </c>
      <c r="E8598" t="s">
        <v>646</v>
      </c>
      <c r="F8598" t="s">
        <v>375</v>
      </c>
      <c r="G8598" t="s">
        <v>376</v>
      </c>
      <c r="H8598">
        <v>9.1826163793157101E-3</v>
      </c>
      <c r="I8598">
        <v>0.404910152562383</v>
      </c>
      <c r="J8598">
        <v>0.44078786761663002</v>
      </c>
      <c r="K8598" t="b">
        <v>1</v>
      </c>
    </row>
    <row r="8599" spans="1:11">
      <c r="A8599" t="s">
        <v>911</v>
      </c>
      <c r="B8599" t="s">
        <v>202</v>
      </c>
      <c r="C8599">
        <v>12</v>
      </c>
      <c r="D8599">
        <v>113556805</v>
      </c>
      <c r="E8599" t="s">
        <v>646</v>
      </c>
      <c r="F8599" t="s">
        <v>375</v>
      </c>
      <c r="G8599" t="s">
        <v>376</v>
      </c>
      <c r="H8599">
        <v>9.1826163793157101E-3</v>
      </c>
      <c r="I8599">
        <v>0.404910152562383</v>
      </c>
      <c r="J8599">
        <v>0.44078786761663002</v>
      </c>
      <c r="K8599" t="b">
        <v>1</v>
      </c>
    </row>
    <row r="8600" spans="1:11">
      <c r="A8600" t="s">
        <v>911</v>
      </c>
      <c r="B8600" t="s">
        <v>790</v>
      </c>
      <c r="C8600">
        <v>12</v>
      </c>
      <c r="D8600">
        <v>113558387</v>
      </c>
      <c r="E8600" t="s">
        <v>646</v>
      </c>
      <c r="F8600" t="s">
        <v>375</v>
      </c>
      <c r="G8600" t="s">
        <v>376</v>
      </c>
      <c r="H8600">
        <v>9.1826163793157101E-3</v>
      </c>
      <c r="I8600">
        <v>0.404910152562383</v>
      </c>
      <c r="J8600">
        <v>0.44078786761663002</v>
      </c>
      <c r="K8600" t="b">
        <v>0</v>
      </c>
    </row>
    <row r="8601" spans="1:11">
      <c r="A8601" t="s">
        <v>911</v>
      </c>
      <c r="B8601" t="s">
        <v>791</v>
      </c>
      <c r="C8601">
        <v>12</v>
      </c>
      <c r="D8601">
        <v>113559447</v>
      </c>
      <c r="E8601" t="s">
        <v>646</v>
      </c>
      <c r="F8601" t="s">
        <v>375</v>
      </c>
      <c r="G8601" t="s">
        <v>376</v>
      </c>
      <c r="H8601">
        <v>9.1826163793157101E-3</v>
      </c>
      <c r="I8601">
        <v>0.404910152562383</v>
      </c>
      <c r="J8601">
        <v>0.44078786761663002</v>
      </c>
      <c r="K8601" t="b">
        <v>0</v>
      </c>
    </row>
    <row r="8602" spans="1:11">
      <c r="A8602" t="s">
        <v>911</v>
      </c>
      <c r="B8602" t="s">
        <v>203</v>
      </c>
      <c r="C8602">
        <v>12</v>
      </c>
      <c r="D8602">
        <v>113560511</v>
      </c>
      <c r="E8602" t="s">
        <v>646</v>
      </c>
      <c r="F8602" t="s">
        <v>375</v>
      </c>
      <c r="G8602" t="s">
        <v>376</v>
      </c>
      <c r="H8602">
        <v>9.1826163793157101E-3</v>
      </c>
      <c r="I8602">
        <v>0.404910152562383</v>
      </c>
      <c r="J8602">
        <v>0.44078786761663002</v>
      </c>
      <c r="K8602" t="b">
        <v>1</v>
      </c>
    </row>
    <row r="8603" spans="1:11">
      <c r="A8603" t="s">
        <v>911</v>
      </c>
      <c r="B8603" t="s">
        <v>792</v>
      </c>
      <c r="C8603">
        <v>12</v>
      </c>
      <c r="D8603">
        <v>113561318</v>
      </c>
      <c r="E8603" t="s">
        <v>646</v>
      </c>
      <c r="F8603" t="s">
        <v>375</v>
      </c>
      <c r="G8603" t="s">
        <v>376</v>
      </c>
      <c r="H8603">
        <v>9.1826163793157101E-3</v>
      </c>
      <c r="I8603">
        <v>0.404910152562383</v>
      </c>
      <c r="J8603">
        <v>0.44078786761663002</v>
      </c>
      <c r="K8603" t="b">
        <v>0</v>
      </c>
    </row>
    <row r="8604" spans="1:11">
      <c r="A8604" t="s">
        <v>911</v>
      </c>
      <c r="B8604" t="s">
        <v>903</v>
      </c>
      <c r="C8604">
        <v>12</v>
      </c>
      <c r="D8604">
        <v>113509628</v>
      </c>
      <c r="E8604" t="s">
        <v>374</v>
      </c>
      <c r="F8604" t="s">
        <v>375</v>
      </c>
      <c r="G8604" t="s">
        <v>376</v>
      </c>
      <c r="H8604">
        <v>7.3410001781746802E-3</v>
      </c>
      <c r="I8604">
        <v>0.40576733703784201</v>
      </c>
      <c r="J8604">
        <v>0.44105034720272202</v>
      </c>
      <c r="K8604" t="b">
        <v>0</v>
      </c>
    </row>
    <row r="8605" spans="1:11">
      <c r="A8605" t="s">
        <v>911</v>
      </c>
      <c r="B8605" t="s">
        <v>904</v>
      </c>
      <c r="C8605">
        <v>12</v>
      </c>
      <c r="D8605">
        <v>113510037</v>
      </c>
      <c r="E8605" t="s">
        <v>374</v>
      </c>
      <c r="F8605" t="s">
        <v>375</v>
      </c>
      <c r="G8605" t="s">
        <v>376</v>
      </c>
      <c r="H8605">
        <v>7.3410001781746802E-3</v>
      </c>
      <c r="I8605">
        <v>0.40576733703784201</v>
      </c>
      <c r="J8605">
        <v>0.44105034720272202</v>
      </c>
      <c r="K8605" t="b">
        <v>0</v>
      </c>
    </row>
    <row r="8606" spans="1:11">
      <c r="A8606" t="s">
        <v>911</v>
      </c>
      <c r="B8606" t="s">
        <v>905</v>
      </c>
      <c r="C8606">
        <v>12</v>
      </c>
      <c r="D8606">
        <v>113510652</v>
      </c>
      <c r="E8606" t="s">
        <v>374</v>
      </c>
      <c r="F8606" t="s">
        <v>375</v>
      </c>
      <c r="G8606" t="s">
        <v>376</v>
      </c>
      <c r="H8606">
        <v>7.3410001781746802E-3</v>
      </c>
      <c r="I8606">
        <v>0.40576733703784201</v>
      </c>
      <c r="J8606">
        <v>0.44105034720272202</v>
      </c>
      <c r="K8606" t="b">
        <v>0</v>
      </c>
    </row>
    <row r="8607" spans="1:11">
      <c r="A8607" t="s">
        <v>911</v>
      </c>
      <c r="B8607" t="s">
        <v>906</v>
      </c>
      <c r="C8607">
        <v>12</v>
      </c>
      <c r="D8607">
        <v>113510713</v>
      </c>
      <c r="E8607" t="s">
        <v>374</v>
      </c>
      <c r="F8607" t="s">
        <v>375</v>
      </c>
      <c r="G8607" t="s">
        <v>376</v>
      </c>
      <c r="H8607">
        <v>7.3410001781746802E-3</v>
      </c>
      <c r="I8607">
        <v>0.40576733703784201</v>
      </c>
      <c r="J8607">
        <v>0.44105034720272202</v>
      </c>
      <c r="K8607" t="b">
        <v>0</v>
      </c>
    </row>
    <row r="8608" spans="1:11">
      <c r="A8608" t="s">
        <v>911</v>
      </c>
      <c r="B8608" t="s">
        <v>469</v>
      </c>
      <c r="C8608">
        <v>12</v>
      </c>
      <c r="D8608">
        <v>113409981</v>
      </c>
      <c r="E8608" t="s">
        <v>508</v>
      </c>
      <c r="F8608" t="s">
        <v>375</v>
      </c>
      <c r="G8608" t="s">
        <v>376</v>
      </c>
      <c r="H8608">
        <v>1.34297723322814E-2</v>
      </c>
      <c r="I8608">
        <v>0.40578674141771698</v>
      </c>
      <c r="J8608">
        <v>0.44105034720272202</v>
      </c>
      <c r="K8608" t="b">
        <v>0</v>
      </c>
    </row>
    <row r="8609" spans="1:12">
      <c r="A8609" t="s">
        <v>911</v>
      </c>
      <c r="B8609" t="s">
        <v>877</v>
      </c>
      <c r="C8609">
        <v>12</v>
      </c>
      <c r="D8609">
        <v>113292235</v>
      </c>
      <c r="E8609" t="s">
        <v>365</v>
      </c>
      <c r="F8609" t="s">
        <v>225</v>
      </c>
      <c r="G8609" t="s">
        <v>226</v>
      </c>
      <c r="H8609">
        <v>-1.0837260908658801E-2</v>
      </c>
      <c r="I8609">
        <v>0.406940334915529</v>
      </c>
      <c r="J8609">
        <v>0.44218583758671798</v>
      </c>
      <c r="K8609" t="b">
        <v>0</v>
      </c>
    </row>
    <row r="8610" spans="1:12">
      <c r="A8610" t="s">
        <v>911</v>
      </c>
      <c r="B8610" t="s">
        <v>445</v>
      </c>
      <c r="C8610">
        <v>12</v>
      </c>
      <c r="D8610">
        <v>113412555</v>
      </c>
      <c r="E8610" t="s">
        <v>508</v>
      </c>
      <c r="F8610" t="s">
        <v>375</v>
      </c>
      <c r="G8610" t="s">
        <v>376</v>
      </c>
      <c r="H8610">
        <v>1.34705748988955E-2</v>
      </c>
      <c r="I8610">
        <v>0.40789211607820203</v>
      </c>
      <c r="J8610">
        <v>0.44307419846135299</v>
      </c>
      <c r="K8610" t="b">
        <v>0</v>
      </c>
      <c r="L8610" t="s">
        <v>377</v>
      </c>
    </row>
    <row r="8611" spans="1:12">
      <c r="A8611" t="s">
        <v>911</v>
      </c>
      <c r="B8611" t="s">
        <v>735</v>
      </c>
      <c r="C8611">
        <v>12</v>
      </c>
      <c r="D8611">
        <v>113265248</v>
      </c>
      <c r="E8611" t="s">
        <v>224</v>
      </c>
      <c r="F8611" t="s">
        <v>225</v>
      </c>
      <c r="G8611" t="s">
        <v>226</v>
      </c>
      <c r="H8611">
        <v>-4.2470176769607897E-2</v>
      </c>
      <c r="I8611">
        <v>0.40794186912809899</v>
      </c>
      <c r="J8611">
        <v>0.44307419846135299</v>
      </c>
      <c r="K8611" t="b">
        <v>0</v>
      </c>
    </row>
    <row r="8612" spans="1:12">
      <c r="A8612" t="s">
        <v>911</v>
      </c>
      <c r="B8612" t="s">
        <v>591</v>
      </c>
      <c r="C8612">
        <v>12</v>
      </c>
      <c r="D8612">
        <v>113554689</v>
      </c>
      <c r="E8612" t="s">
        <v>646</v>
      </c>
      <c r="F8612" t="s">
        <v>375</v>
      </c>
      <c r="G8612" t="s">
        <v>376</v>
      </c>
      <c r="H8612">
        <v>-8.5522180327167897E-3</v>
      </c>
      <c r="I8612">
        <v>0.40935358209148298</v>
      </c>
      <c r="J8612">
        <v>0.44412218755196597</v>
      </c>
      <c r="K8612" t="b">
        <v>0</v>
      </c>
    </row>
    <row r="8613" spans="1:12">
      <c r="A8613" t="s">
        <v>911</v>
      </c>
      <c r="B8613" t="s">
        <v>518</v>
      </c>
      <c r="C8613">
        <v>12</v>
      </c>
      <c r="D8613">
        <v>113460885</v>
      </c>
      <c r="E8613" t="s">
        <v>638</v>
      </c>
      <c r="F8613" t="s">
        <v>639</v>
      </c>
      <c r="G8613" t="s">
        <v>640</v>
      </c>
      <c r="H8613">
        <v>-1.37401885769451E-2</v>
      </c>
      <c r="I8613">
        <v>0.40977877005281199</v>
      </c>
      <c r="J8613">
        <v>0.44412218755196597</v>
      </c>
      <c r="K8613" t="b">
        <v>0</v>
      </c>
    </row>
    <row r="8614" spans="1:12">
      <c r="A8614" t="s">
        <v>911</v>
      </c>
      <c r="B8614" t="s">
        <v>519</v>
      </c>
      <c r="C8614">
        <v>12</v>
      </c>
      <c r="D8614">
        <v>113461613</v>
      </c>
      <c r="E8614" t="s">
        <v>638</v>
      </c>
      <c r="F8614" t="s">
        <v>639</v>
      </c>
      <c r="G8614" t="s">
        <v>640</v>
      </c>
      <c r="H8614">
        <v>-1.37401885769451E-2</v>
      </c>
      <c r="I8614">
        <v>0.40977877005281199</v>
      </c>
      <c r="J8614">
        <v>0.44412218755196597</v>
      </c>
      <c r="K8614" t="b">
        <v>0</v>
      </c>
    </row>
    <row r="8615" spans="1:12">
      <c r="A8615" t="s">
        <v>911</v>
      </c>
      <c r="B8615" t="s">
        <v>520</v>
      </c>
      <c r="C8615">
        <v>12</v>
      </c>
      <c r="D8615">
        <v>113462096</v>
      </c>
      <c r="E8615" t="s">
        <v>638</v>
      </c>
      <c r="F8615" t="s">
        <v>639</v>
      </c>
      <c r="G8615" t="s">
        <v>640</v>
      </c>
      <c r="H8615">
        <v>-1.37401885769451E-2</v>
      </c>
      <c r="I8615">
        <v>0.40977877005281199</v>
      </c>
      <c r="J8615">
        <v>0.44412218755196597</v>
      </c>
      <c r="K8615" t="b">
        <v>0</v>
      </c>
    </row>
    <row r="8616" spans="1:12">
      <c r="A8616" t="s">
        <v>911</v>
      </c>
      <c r="B8616" t="s">
        <v>521</v>
      </c>
      <c r="C8616">
        <v>12</v>
      </c>
      <c r="D8616">
        <v>113463046</v>
      </c>
      <c r="E8616" t="s">
        <v>638</v>
      </c>
      <c r="F8616" t="s">
        <v>639</v>
      </c>
      <c r="G8616" t="s">
        <v>640</v>
      </c>
      <c r="H8616">
        <v>-1.37401885769451E-2</v>
      </c>
      <c r="I8616">
        <v>0.40977877005281199</v>
      </c>
      <c r="J8616">
        <v>0.44412218755196597</v>
      </c>
      <c r="K8616" t="b">
        <v>0</v>
      </c>
    </row>
    <row r="8617" spans="1:12">
      <c r="A8617" t="s">
        <v>911</v>
      </c>
      <c r="B8617" t="s">
        <v>522</v>
      </c>
      <c r="C8617">
        <v>12</v>
      </c>
      <c r="D8617">
        <v>113464209</v>
      </c>
      <c r="E8617" t="s">
        <v>638</v>
      </c>
      <c r="F8617" t="s">
        <v>639</v>
      </c>
      <c r="G8617" t="s">
        <v>640</v>
      </c>
      <c r="H8617">
        <v>-1.37401885769451E-2</v>
      </c>
      <c r="I8617">
        <v>0.40977877005281199</v>
      </c>
      <c r="J8617">
        <v>0.44412218755196597</v>
      </c>
      <c r="K8617" t="b">
        <v>0</v>
      </c>
    </row>
    <row r="8618" spans="1:12">
      <c r="A8618" t="s">
        <v>911</v>
      </c>
      <c r="B8618" t="s">
        <v>523</v>
      </c>
      <c r="C8618">
        <v>12</v>
      </c>
      <c r="D8618">
        <v>113467570</v>
      </c>
      <c r="E8618" t="s">
        <v>638</v>
      </c>
      <c r="F8618" t="s">
        <v>639</v>
      </c>
      <c r="G8618" t="s">
        <v>640</v>
      </c>
      <c r="H8618">
        <v>-1.37401885769451E-2</v>
      </c>
      <c r="I8618">
        <v>0.40977877005281199</v>
      </c>
      <c r="J8618">
        <v>0.44412218755196597</v>
      </c>
      <c r="K8618" t="b">
        <v>0</v>
      </c>
    </row>
    <row r="8619" spans="1:12">
      <c r="A8619" t="s">
        <v>911</v>
      </c>
      <c r="B8619" t="s">
        <v>517</v>
      </c>
      <c r="C8619">
        <v>12</v>
      </c>
      <c r="D8619">
        <v>113454453</v>
      </c>
      <c r="E8619" t="s">
        <v>638</v>
      </c>
      <c r="F8619" t="s">
        <v>639</v>
      </c>
      <c r="G8619" t="s">
        <v>640</v>
      </c>
      <c r="H8619">
        <v>-1.4068634008965601E-2</v>
      </c>
      <c r="I8619">
        <v>0.41047041554061198</v>
      </c>
      <c r="J8619">
        <v>0.444770218664641</v>
      </c>
      <c r="K8619" t="b">
        <v>0</v>
      </c>
    </row>
    <row r="8620" spans="1:12">
      <c r="A8620" t="s">
        <v>911</v>
      </c>
      <c r="B8620" t="s">
        <v>510</v>
      </c>
      <c r="C8620">
        <v>12</v>
      </c>
      <c r="D8620">
        <v>113457394</v>
      </c>
      <c r="E8620" t="s">
        <v>646</v>
      </c>
      <c r="F8620" t="s">
        <v>375</v>
      </c>
      <c r="G8620" t="s">
        <v>376</v>
      </c>
      <c r="H8620">
        <v>6.7604449149481598E-3</v>
      </c>
      <c r="I8620">
        <v>0.410652807264763</v>
      </c>
      <c r="J8620">
        <v>0.44482638744747099</v>
      </c>
      <c r="K8620" t="b">
        <v>0</v>
      </c>
    </row>
    <row r="8621" spans="1:12">
      <c r="A8621" t="s">
        <v>911</v>
      </c>
      <c r="B8621" t="s">
        <v>581</v>
      </c>
      <c r="C8621">
        <v>12</v>
      </c>
      <c r="D8621">
        <v>113386245</v>
      </c>
      <c r="E8621" t="s">
        <v>656</v>
      </c>
      <c r="F8621" t="s">
        <v>639</v>
      </c>
      <c r="G8621" t="s">
        <v>640</v>
      </c>
      <c r="H8621">
        <v>-1.5728221589275199E-2</v>
      </c>
      <c r="I8621">
        <v>0.411685061408538</v>
      </c>
      <c r="J8621">
        <v>0.44536351234911298</v>
      </c>
      <c r="K8621" t="b">
        <v>0</v>
      </c>
      <c r="L8621" t="s">
        <v>641</v>
      </c>
    </row>
    <row r="8622" spans="1:12">
      <c r="A8622" t="s">
        <v>911</v>
      </c>
      <c r="B8622" t="s">
        <v>582</v>
      </c>
      <c r="C8622">
        <v>12</v>
      </c>
      <c r="D8622">
        <v>113389603</v>
      </c>
      <c r="E8622" t="s">
        <v>656</v>
      </c>
      <c r="F8622" t="s">
        <v>639</v>
      </c>
      <c r="G8622" t="s">
        <v>640</v>
      </c>
      <c r="H8622">
        <v>-1.5728221589275199E-2</v>
      </c>
      <c r="I8622">
        <v>0.411685061408538</v>
      </c>
      <c r="J8622">
        <v>0.44536351234911298</v>
      </c>
      <c r="K8622" t="b">
        <v>0</v>
      </c>
      <c r="L8622" t="s">
        <v>677</v>
      </c>
    </row>
    <row r="8623" spans="1:12">
      <c r="A8623" t="s">
        <v>911</v>
      </c>
      <c r="B8623" t="s">
        <v>583</v>
      </c>
      <c r="C8623">
        <v>12</v>
      </c>
      <c r="D8623">
        <v>113393284</v>
      </c>
      <c r="E8623" t="s">
        <v>656</v>
      </c>
      <c r="F8623" t="s">
        <v>639</v>
      </c>
      <c r="G8623" t="s">
        <v>640</v>
      </c>
      <c r="H8623">
        <v>-1.5728221589275199E-2</v>
      </c>
      <c r="I8623">
        <v>0.411685061408538</v>
      </c>
      <c r="J8623">
        <v>0.44536351234911298</v>
      </c>
      <c r="K8623" t="b">
        <v>0</v>
      </c>
      <c r="L8623" t="s">
        <v>447</v>
      </c>
    </row>
    <row r="8624" spans="1:12">
      <c r="A8624" t="s">
        <v>911</v>
      </c>
      <c r="B8624" t="s">
        <v>346</v>
      </c>
      <c r="C8624">
        <v>12</v>
      </c>
      <c r="D8624">
        <v>113380529</v>
      </c>
      <c r="E8624" t="s">
        <v>508</v>
      </c>
      <c r="F8624" t="s">
        <v>375</v>
      </c>
      <c r="G8624" t="s">
        <v>376</v>
      </c>
      <c r="H8624">
        <v>-1.06298722500443E-2</v>
      </c>
      <c r="I8624">
        <v>0.412608816305433</v>
      </c>
      <c r="J8624">
        <v>0.44536351234911298</v>
      </c>
      <c r="K8624" t="b">
        <v>0</v>
      </c>
    </row>
    <row r="8625" spans="1:12">
      <c r="A8625" t="s">
        <v>911</v>
      </c>
      <c r="B8625" t="s">
        <v>347</v>
      </c>
      <c r="C8625">
        <v>12</v>
      </c>
      <c r="D8625">
        <v>113380708</v>
      </c>
      <c r="E8625" t="s">
        <v>508</v>
      </c>
      <c r="F8625" t="s">
        <v>375</v>
      </c>
      <c r="G8625" t="s">
        <v>376</v>
      </c>
      <c r="H8625">
        <v>-1.06298722500443E-2</v>
      </c>
      <c r="I8625">
        <v>0.412608816305433</v>
      </c>
      <c r="J8625">
        <v>0.44536351234911298</v>
      </c>
      <c r="K8625" t="b">
        <v>0</v>
      </c>
    </row>
    <row r="8626" spans="1:12">
      <c r="A8626" t="s">
        <v>911</v>
      </c>
      <c r="B8626" t="s">
        <v>348</v>
      </c>
      <c r="C8626">
        <v>12</v>
      </c>
      <c r="D8626">
        <v>113381217</v>
      </c>
      <c r="E8626" t="s">
        <v>508</v>
      </c>
      <c r="F8626" t="s">
        <v>375</v>
      </c>
      <c r="G8626" t="s">
        <v>376</v>
      </c>
      <c r="H8626">
        <v>-1.06298722500443E-2</v>
      </c>
      <c r="I8626">
        <v>0.412608816305433</v>
      </c>
      <c r="J8626">
        <v>0.44536351234911298</v>
      </c>
      <c r="K8626" t="b">
        <v>0</v>
      </c>
    </row>
    <row r="8627" spans="1:12">
      <c r="A8627" t="s">
        <v>911</v>
      </c>
      <c r="B8627" t="s">
        <v>444</v>
      </c>
      <c r="C8627">
        <v>12</v>
      </c>
      <c r="D8627">
        <v>113412928</v>
      </c>
      <c r="E8627" t="s">
        <v>508</v>
      </c>
      <c r="F8627" t="s">
        <v>375</v>
      </c>
      <c r="G8627" t="s">
        <v>376</v>
      </c>
      <c r="H8627">
        <v>1.3431722575436801E-2</v>
      </c>
      <c r="I8627">
        <v>0.41380968690879</v>
      </c>
      <c r="J8627">
        <v>0.44536351234911298</v>
      </c>
      <c r="K8627" t="b">
        <v>0</v>
      </c>
      <c r="L8627" t="s">
        <v>377</v>
      </c>
    </row>
    <row r="8628" spans="1:12">
      <c r="A8628" t="s">
        <v>911</v>
      </c>
      <c r="B8628" t="s">
        <v>254</v>
      </c>
      <c r="C8628">
        <v>12</v>
      </c>
      <c r="D8628">
        <v>113381695</v>
      </c>
      <c r="E8628" t="s">
        <v>656</v>
      </c>
      <c r="F8628" t="s">
        <v>639</v>
      </c>
      <c r="G8628" t="s">
        <v>640</v>
      </c>
      <c r="H8628">
        <v>-1.3068478034985001E-2</v>
      </c>
      <c r="I8628">
        <v>0.41384460693999098</v>
      </c>
      <c r="J8628">
        <v>0.44536351234911298</v>
      </c>
      <c r="K8628" t="b">
        <v>0</v>
      </c>
      <c r="L8628" t="s">
        <v>485</v>
      </c>
    </row>
    <row r="8629" spans="1:12">
      <c r="A8629" t="s">
        <v>911</v>
      </c>
      <c r="B8629" t="s">
        <v>825</v>
      </c>
      <c r="C8629">
        <v>12</v>
      </c>
      <c r="D8629">
        <v>113335731</v>
      </c>
      <c r="E8629" t="s">
        <v>374</v>
      </c>
      <c r="F8629" t="s">
        <v>375</v>
      </c>
      <c r="G8629" t="s">
        <v>376</v>
      </c>
      <c r="H8629">
        <v>7.7053159574562704E-3</v>
      </c>
      <c r="I8629">
        <v>0.41559856200673201</v>
      </c>
      <c r="J8629">
        <v>0.44536351234911298</v>
      </c>
      <c r="K8629" t="b">
        <v>0</v>
      </c>
    </row>
    <row r="8630" spans="1:12">
      <c r="A8630" t="s">
        <v>911</v>
      </c>
      <c r="B8630" t="s">
        <v>690</v>
      </c>
      <c r="C8630">
        <v>12</v>
      </c>
      <c r="D8630">
        <v>113269846</v>
      </c>
      <c r="E8630" t="s">
        <v>508</v>
      </c>
      <c r="F8630" t="s">
        <v>375</v>
      </c>
      <c r="G8630" t="s">
        <v>376</v>
      </c>
      <c r="H8630">
        <v>1.15032471114613E-2</v>
      </c>
      <c r="I8630">
        <v>0.41566575749796197</v>
      </c>
      <c r="J8630">
        <v>0.44536351234911298</v>
      </c>
      <c r="K8630" t="b">
        <v>0</v>
      </c>
    </row>
    <row r="8631" spans="1:12">
      <c r="A8631" t="s">
        <v>911</v>
      </c>
      <c r="B8631" t="s">
        <v>719</v>
      </c>
      <c r="C8631">
        <v>12</v>
      </c>
      <c r="D8631">
        <v>113504496</v>
      </c>
      <c r="E8631" t="s">
        <v>374</v>
      </c>
      <c r="F8631" t="s">
        <v>375</v>
      </c>
      <c r="G8631" t="s">
        <v>376</v>
      </c>
      <c r="H8631">
        <v>-7.3286363157018296E-3</v>
      </c>
      <c r="I8631">
        <v>0.41663012754001699</v>
      </c>
      <c r="J8631">
        <v>0.44536351234911298</v>
      </c>
      <c r="K8631" t="b">
        <v>0</v>
      </c>
    </row>
    <row r="8632" spans="1:12">
      <c r="A8632" t="s">
        <v>911</v>
      </c>
      <c r="B8632" t="s">
        <v>742</v>
      </c>
      <c r="C8632">
        <v>12</v>
      </c>
      <c r="D8632">
        <v>113531711</v>
      </c>
      <c r="E8632" t="s">
        <v>365</v>
      </c>
      <c r="F8632" t="s">
        <v>225</v>
      </c>
      <c r="G8632" t="s">
        <v>226</v>
      </c>
      <c r="H8632">
        <v>-1.29094222729054E-2</v>
      </c>
      <c r="I8632">
        <v>0.41967037317428602</v>
      </c>
      <c r="J8632">
        <v>0.44536351234911298</v>
      </c>
      <c r="K8632" t="b">
        <v>0</v>
      </c>
    </row>
    <row r="8633" spans="1:12">
      <c r="A8633" t="s">
        <v>911</v>
      </c>
      <c r="B8633" t="s">
        <v>743</v>
      </c>
      <c r="C8633">
        <v>12</v>
      </c>
      <c r="D8633">
        <v>113532544</v>
      </c>
      <c r="E8633" t="s">
        <v>365</v>
      </c>
      <c r="F8633" t="s">
        <v>225</v>
      </c>
      <c r="G8633" t="s">
        <v>226</v>
      </c>
      <c r="H8633">
        <v>-1.29094222729054E-2</v>
      </c>
      <c r="I8633">
        <v>0.41967037317428602</v>
      </c>
      <c r="J8633">
        <v>0.44536351234911298</v>
      </c>
      <c r="K8633" t="b">
        <v>0</v>
      </c>
    </row>
    <row r="8634" spans="1:12">
      <c r="A8634" t="s">
        <v>911</v>
      </c>
      <c r="B8634" t="s">
        <v>744</v>
      </c>
      <c r="C8634">
        <v>12</v>
      </c>
      <c r="D8634">
        <v>113532617</v>
      </c>
      <c r="E8634" t="s">
        <v>365</v>
      </c>
      <c r="F8634" t="s">
        <v>225</v>
      </c>
      <c r="G8634" t="s">
        <v>226</v>
      </c>
      <c r="H8634">
        <v>-1.29094222729054E-2</v>
      </c>
      <c r="I8634">
        <v>0.41967037317428602</v>
      </c>
      <c r="J8634">
        <v>0.44536351234911298</v>
      </c>
      <c r="K8634" t="b">
        <v>0</v>
      </c>
    </row>
    <row r="8635" spans="1:12">
      <c r="A8635" t="s">
        <v>911</v>
      </c>
      <c r="B8635" t="s">
        <v>199</v>
      </c>
      <c r="C8635">
        <v>12</v>
      </c>
      <c r="D8635">
        <v>113532885</v>
      </c>
      <c r="E8635" t="s">
        <v>365</v>
      </c>
      <c r="F8635" t="s">
        <v>225</v>
      </c>
      <c r="G8635" t="s">
        <v>226</v>
      </c>
      <c r="H8635">
        <v>-1.29094222729054E-2</v>
      </c>
      <c r="I8635">
        <v>0.41967037317428602</v>
      </c>
      <c r="J8635">
        <v>0.44536351234911298</v>
      </c>
      <c r="K8635" t="b">
        <v>1</v>
      </c>
    </row>
    <row r="8636" spans="1:12">
      <c r="A8636" t="s">
        <v>911</v>
      </c>
      <c r="B8636" t="s">
        <v>745</v>
      </c>
      <c r="C8636">
        <v>12</v>
      </c>
      <c r="D8636">
        <v>113534966</v>
      </c>
      <c r="E8636" t="s">
        <v>365</v>
      </c>
      <c r="F8636" t="s">
        <v>225</v>
      </c>
      <c r="G8636" t="s">
        <v>226</v>
      </c>
      <c r="H8636">
        <v>-1.29094222729054E-2</v>
      </c>
      <c r="I8636">
        <v>0.41967037317428602</v>
      </c>
      <c r="J8636">
        <v>0.44536351234911298</v>
      </c>
      <c r="K8636" t="b">
        <v>0</v>
      </c>
    </row>
    <row r="8637" spans="1:12">
      <c r="A8637" t="s">
        <v>911</v>
      </c>
      <c r="B8637" t="s">
        <v>746</v>
      </c>
      <c r="C8637">
        <v>12</v>
      </c>
      <c r="D8637">
        <v>113535394</v>
      </c>
      <c r="E8637" t="s">
        <v>365</v>
      </c>
      <c r="F8637" t="s">
        <v>225</v>
      </c>
      <c r="G8637" t="s">
        <v>226</v>
      </c>
      <c r="H8637">
        <v>-1.29094222729054E-2</v>
      </c>
      <c r="I8637">
        <v>0.41967037317428602</v>
      </c>
      <c r="J8637">
        <v>0.44536351234911298</v>
      </c>
      <c r="K8637" t="b">
        <v>0</v>
      </c>
    </row>
    <row r="8638" spans="1:12">
      <c r="A8638" t="s">
        <v>911</v>
      </c>
      <c r="B8638" t="s">
        <v>747</v>
      </c>
      <c r="C8638">
        <v>12</v>
      </c>
      <c r="D8638">
        <v>113536759</v>
      </c>
      <c r="E8638" t="s">
        <v>365</v>
      </c>
      <c r="F8638" t="s">
        <v>225</v>
      </c>
      <c r="G8638" t="s">
        <v>226</v>
      </c>
      <c r="H8638">
        <v>-1.29094222729054E-2</v>
      </c>
      <c r="I8638">
        <v>0.41967037317428602</v>
      </c>
      <c r="J8638">
        <v>0.44536351234911298</v>
      </c>
      <c r="K8638" t="b">
        <v>0</v>
      </c>
    </row>
    <row r="8639" spans="1:12">
      <c r="A8639" t="s">
        <v>911</v>
      </c>
      <c r="B8639" t="s">
        <v>200</v>
      </c>
      <c r="C8639">
        <v>12</v>
      </c>
      <c r="D8639">
        <v>113536834</v>
      </c>
      <c r="E8639" t="s">
        <v>365</v>
      </c>
      <c r="F8639" t="s">
        <v>225</v>
      </c>
      <c r="G8639" t="s">
        <v>226</v>
      </c>
      <c r="H8639">
        <v>-1.29094222729054E-2</v>
      </c>
      <c r="I8639">
        <v>0.41967037317428602</v>
      </c>
      <c r="J8639">
        <v>0.44536351234911298</v>
      </c>
      <c r="K8639" t="b">
        <v>1</v>
      </c>
    </row>
    <row r="8640" spans="1:12">
      <c r="A8640" t="s">
        <v>911</v>
      </c>
      <c r="B8640" t="s">
        <v>748</v>
      </c>
      <c r="C8640">
        <v>12</v>
      </c>
      <c r="D8640">
        <v>113537358</v>
      </c>
      <c r="E8640" t="s">
        <v>365</v>
      </c>
      <c r="F8640" t="s">
        <v>225</v>
      </c>
      <c r="G8640" t="s">
        <v>226</v>
      </c>
      <c r="H8640">
        <v>-1.29094222729054E-2</v>
      </c>
      <c r="I8640">
        <v>0.41967037317428602</v>
      </c>
      <c r="J8640">
        <v>0.44536351234911298</v>
      </c>
      <c r="K8640" t="b">
        <v>0</v>
      </c>
    </row>
    <row r="8641" spans="1:11">
      <c r="A8641" t="s">
        <v>911</v>
      </c>
      <c r="B8641" t="s">
        <v>749</v>
      </c>
      <c r="C8641">
        <v>12</v>
      </c>
      <c r="D8641">
        <v>113537562</v>
      </c>
      <c r="E8641" t="s">
        <v>365</v>
      </c>
      <c r="F8641" t="s">
        <v>225</v>
      </c>
      <c r="G8641" t="s">
        <v>226</v>
      </c>
      <c r="H8641">
        <v>-1.29094222729054E-2</v>
      </c>
      <c r="I8641">
        <v>0.41967037317428602</v>
      </c>
      <c r="J8641">
        <v>0.44536351234911298</v>
      </c>
      <c r="K8641" t="b">
        <v>0</v>
      </c>
    </row>
    <row r="8642" spans="1:11">
      <c r="A8642" t="s">
        <v>911</v>
      </c>
      <c r="B8642" t="s">
        <v>750</v>
      </c>
      <c r="C8642">
        <v>12</v>
      </c>
      <c r="D8642">
        <v>113537773</v>
      </c>
      <c r="E8642" t="s">
        <v>365</v>
      </c>
      <c r="F8642" t="s">
        <v>225</v>
      </c>
      <c r="G8642" t="s">
        <v>226</v>
      </c>
      <c r="H8642">
        <v>-1.29094222729054E-2</v>
      </c>
      <c r="I8642">
        <v>0.41967037317428602</v>
      </c>
      <c r="J8642">
        <v>0.44536351234911298</v>
      </c>
      <c r="K8642" t="b">
        <v>0</v>
      </c>
    </row>
    <row r="8643" spans="1:11">
      <c r="A8643" t="s">
        <v>911</v>
      </c>
      <c r="B8643" t="s">
        <v>751</v>
      </c>
      <c r="C8643">
        <v>12</v>
      </c>
      <c r="D8643">
        <v>113538033</v>
      </c>
      <c r="E8643" t="s">
        <v>365</v>
      </c>
      <c r="F8643" t="s">
        <v>225</v>
      </c>
      <c r="G8643" t="s">
        <v>226</v>
      </c>
      <c r="H8643">
        <v>-1.29094222729054E-2</v>
      </c>
      <c r="I8643">
        <v>0.41967037317428602</v>
      </c>
      <c r="J8643">
        <v>0.44536351234911298</v>
      </c>
      <c r="K8643" t="b">
        <v>0</v>
      </c>
    </row>
    <row r="8644" spans="1:11">
      <c r="A8644" t="s">
        <v>911</v>
      </c>
      <c r="B8644" t="s">
        <v>752</v>
      </c>
      <c r="C8644">
        <v>12</v>
      </c>
      <c r="D8644">
        <v>113538212</v>
      </c>
      <c r="E8644" t="s">
        <v>365</v>
      </c>
      <c r="F8644" t="s">
        <v>225</v>
      </c>
      <c r="G8644" t="s">
        <v>226</v>
      </c>
      <c r="H8644">
        <v>-1.29094222729054E-2</v>
      </c>
      <c r="I8644">
        <v>0.41967037317428602</v>
      </c>
      <c r="J8644">
        <v>0.44536351234911298</v>
      </c>
      <c r="K8644" t="b">
        <v>0</v>
      </c>
    </row>
    <row r="8645" spans="1:11">
      <c r="A8645" t="s">
        <v>911</v>
      </c>
      <c r="B8645" t="s">
        <v>753</v>
      </c>
      <c r="C8645">
        <v>12</v>
      </c>
      <c r="D8645">
        <v>113538415</v>
      </c>
      <c r="E8645" t="s">
        <v>365</v>
      </c>
      <c r="F8645" t="s">
        <v>225</v>
      </c>
      <c r="G8645" t="s">
        <v>226</v>
      </c>
      <c r="H8645">
        <v>-1.29094222729054E-2</v>
      </c>
      <c r="I8645">
        <v>0.41967037317428602</v>
      </c>
      <c r="J8645">
        <v>0.44536351234911298</v>
      </c>
      <c r="K8645" t="b">
        <v>0</v>
      </c>
    </row>
    <row r="8646" spans="1:11">
      <c r="A8646" t="s">
        <v>911</v>
      </c>
      <c r="B8646" t="s">
        <v>754</v>
      </c>
      <c r="C8646">
        <v>12</v>
      </c>
      <c r="D8646">
        <v>113539829</v>
      </c>
      <c r="E8646" t="s">
        <v>365</v>
      </c>
      <c r="F8646" t="s">
        <v>225</v>
      </c>
      <c r="G8646" t="s">
        <v>226</v>
      </c>
      <c r="H8646">
        <v>-1.29094222729054E-2</v>
      </c>
      <c r="I8646">
        <v>0.41967037317428602</v>
      </c>
      <c r="J8646">
        <v>0.44536351234911298</v>
      </c>
      <c r="K8646" t="b">
        <v>0</v>
      </c>
    </row>
    <row r="8647" spans="1:11">
      <c r="A8647" t="s">
        <v>911</v>
      </c>
      <c r="B8647" t="s">
        <v>755</v>
      </c>
      <c r="C8647">
        <v>12</v>
      </c>
      <c r="D8647">
        <v>113540372</v>
      </c>
      <c r="E8647" t="s">
        <v>365</v>
      </c>
      <c r="F8647" t="s">
        <v>225</v>
      </c>
      <c r="G8647" t="s">
        <v>226</v>
      </c>
      <c r="H8647">
        <v>-1.29094222729054E-2</v>
      </c>
      <c r="I8647">
        <v>0.41967037317428602</v>
      </c>
      <c r="J8647">
        <v>0.44536351234911298</v>
      </c>
      <c r="K8647" t="b">
        <v>0</v>
      </c>
    </row>
    <row r="8648" spans="1:11">
      <c r="A8648" t="s">
        <v>911</v>
      </c>
      <c r="B8648" t="s">
        <v>756</v>
      </c>
      <c r="C8648">
        <v>12</v>
      </c>
      <c r="D8648">
        <v>113540717</v>
      </c>
      <c r="E8648" t="s">
        <v>365</v>
      </c>
      <c r="F8648" t="s">
        <v>225</v>
      </c>
      <c r="G8648" t="s">
        <v>226</v>
      </c>
      <c r="H8648">
        <v>-1.29094222729054E-2</v>
      </c>
      <c r="I8648">
        <v>0.41967037317428602</v>
      </c>
      <c r="J8648">
        <v>0.44536351234911298</v>
      </c>
      <c r="K8648" t="b">
        <v>0</v>
      </c>
    </row>
    <row r="8649" spans="1:11">
      <c r="A8649" t="s">
        <v>911</v>
      </c>
      <c r="B8649" t="s">
        <v>757</v>
      </c>
      <c r="C8649">
        <v>12</v>
      </c>
      <c r="D8649">
        <v>113540992</v>
      </c>
      <c r="E8649" t="s">
        <v>365</v>
      </c>
      <c r="F8649" t="s">
        <v>225</v>
      </c>
      <c r="G8649" t="s">
        <v>226</v>
      </c>
      <c r="H8649">
        <v>-1.29094222729054E-2</v>
      </c>
      <c r="I8649">
        <v>0.41967037317428602</v>
      </c>
      <c r="J8649">
        <v>0.44536351234911298</v>
      </c>
      <c r="K8649" t="b">
        <v>0</v>
      </c>
    </row>
    <row r="8650" spans="1:11">
      <c r="A8650" t="s">
        <v>911</v>
      </c>
      <c r="B8650" t="s">
        <v>758</v>
      </c>
      <c r="C8650">
        <v>12</v>
      </c>
      <c r="D8650">
        <v>113541148</v>
      </c>
      <c r="E8650" t="s">
        <v>365</v>
      </c>
      <c r="F8650" t="s">
        <v>225</v>
      </c>
      <c r="G8650" t="s">
        <v>226</v>
      </c>
      <c r="H8650">
        <v>-1.29094222729054E-2</v>
      </c>
      <c r="I8650">
        <v>0.41967037317428602</v>
      </c>
      <c r="J8650">
        <v>0.44536351234911298</v>
      </c>
      <c r="K8650" t="b">
        <v>0</v>
      </c>
    </row>
    <row r="8651" spans="1:11">
      <c r="A8651" t="s">
        <v>911</v>
      </c>
      <c r="B8651" t="s">
        <v>759</v>
      </c>
      <c r="C8651">
        <v>12</v>
      </c>
      <c r="D8651">
        <v>113541231</v>
      </c>
      <c r="E8651" t="s">
        <v>365</v>
      </c>
      <c r="F8651" t="s">
        <v>225</v>
      </c>
      <c r="G8651" t="s">
        <v>226</v>
      </c>
      <c r="H8651">
        <v>-1.29094222729054E-2</v>
      </c>
      <c r="I8651">
        <v>0.41967037317428602</v>
      </c>
      <c r="J8651">
        <v>0.44536351234911298</v>
      </c>
      <c r="K8651" t="b">
        <v>0</v>
      </c>
    </row>
    <row r="8652" spans="1:11">
      <c r="A8652" t="s">
        <v>911</v>
      </c>
      <c r="B8652" t="s">
        <v>760</v>
      </c>
      <c r="C8652">
        <v>12</v>
      </c>
      <c r="D8652">
        <v>113541904</v>
      </c>
      <c r="E8652" t="s">
        <v>365</v>
      </c>
      <c r="F8652" t="s">
        <v>225</v>
      </c>
      <c r="G8652" t="s">
        <v>226</v>
      </c>
      <c r="H8652">
        <v>-1.29094222729054E-2</v>
      </c>
      <c r="I8652">
        <v>0.41967037317428602</v>
      </c>
      <c r="J8652">
        <v>0.44536351234911298</v>
      </c>
      <c r="K8652" t="b">
        <v>0</v>
      </c>
    </row>
    <row r="8653" spans="1:11">
      <c r="A8653" t="s">
        <v>911</v>
      </c>
      <c r="B8653" t="s">
        <v>761</v>
      </c>
      <c r="C8653">
        <v>12</v>
      </c>
      <c r="D8653">
        <v>113542098</v>
      </c>
      <c r="E8653" t="s">
        <v>365</v>
      </c>
      <c r="F8653" t="s">
        <v>225</v>
      </c>
      <c r="G8653" t="s">
        <v>226</v>
      </c>
      <c r="H8653">
        <v>-1.29094222729054E-2</v>
      </c>
      <c r="I8653">
        <v>0.41967037317428602</v>
      </c>
      <c r="J8653">
        <v>0.44536351234911298</v>
      </c>
      <c r="K8653" t="b">
        <v>0</v>
      </c>
    </row>
    <row r="8654" spans="1:11">
      <c r="A8654" t="s">
        <v>911</v>
      </c>
      <c r="B8654" t="s">
        <v>762</v>
      </c>
      <c r="C8654">
        <v>12</v>
      </c>
      <c r="D8654">
        <v>113542960</v>
      </c>
      <c r="E8654" t="s">
        <v>365</v>
      </c>
      <c r="F8654" t="s">
        <v>225</v>
      </c>
      <c r="G8654" t="s">
        <v>226</v>
      </c>
      <c r="H8654">
        <v>-1.29094222729054E-2</v>
      </c>
      <c r="I8654">
        <v>0.41967037317428602</v>
      </c>
      <c r="J8654">
        <v>0.44536351234911298</v>
      </c>
      <c r="K8654" t="b">
        <v>0</v>
      </c>
    </row>
    <row r="8655" spans="1:11">
      <c r="A8655" t="s">
        <v>911</v>
      </c>
      <c r="B8655" t="s">
        <v>763</v>
      </c>
      <c r="C8655">
        <v>12</v>
      </c>
      <c r="D8655">
        <v>113543114</v>
      </c>
      <c r="E8655" t="s">
        <v>365</v>
      </c>
      <c r="F8655" t="s">
        <v>225</v>
      </c>
      <c r="G8655" t="s">
        <v>226</v>
      </c>
      <c r="H8655">
        <v>-1.29094222729054E-2</v>
      </c>
      <c r="I8655">
        <v>0.41967037317428602</v>
      </c>
      <c r="J8655">
        <v>0.44536351234911298</v>
      </c>
      <c r="K8655" t="b">
        <v>0</v>
      </c>
    </row>
    <row r="8656" spans="1:11">
      <c r="A8656" t="s">
        <v>911</v>
      </c>
      <c r="B8656" t="s">
        <v>764</v>
      </c>
      <c r="C8656">
        <v>12</v>
      </c>
      <c r="D8656">
        <v>113543951</v>
      </c>
      <c r="E8656" t="s">
        <v>365</v>
      </c>
      <c r="F8656" t="s">
        <v>225</v>
      </c>
      <c r="G8656" t="s">
        <v>226</v>
      </c>
      <c r="H8656">
        <v>-1.29094222729054E-2</v>
      </c>
      <c r="I8656">
        <v>0.41967037317428602</v>
      </c>
      <c r="J8656">
        <v>0.44536351234911298</v>
      </c>
      <c r="K8656" t="b">
        <v>0</v>
      </c>
    </row>
    <row r="8657" spans="1:11">
      <c r="A8657" t="s">
        <v>911</v>
      </c>
      <c r="B8657" t="s">
        <v>765</v>
      </c>
      <c r="C8657">
        <v>12</v>
      </c>
      <c r="D8657">
        <v>113544369</v>
      </c>
      <c r="E8657" t="s">
        <v>365</v>
      </c>
      <c r="F8657" t="s">
        <v>225</v>
      </c>
      <c r="G8657" t="s">
        <v>226</v>
      </c>
      <c r="H8657">
        <v>-1.29094222729054E-2</v>
      </c>
      <c r="I8657">
        <v>0.41967037317428602</v>
      </c>
      <c r="J8657">
        <v>0.44536351234911298</v>
      </c>
      <c r="K8657" t="b">
        <v>0</v>
      </c>
    </row>
    <row r="8658" spans="1:11">
      <c r="A8658" t="s">
        <v>911</v>
      </c>
      <c r="B8658" t="s">
        <v>766</v>
      </c>
      <c r="C8658">
        <v>12</v>
      </c>
      <c r="D8658">
        <v>113544552</v>
      </c>
      <c r="E8658" t="s">
        <v>365</v>
      </c>
      <c r="F8658" t="s">
        <v>225</v>
      </c>
      <c r="G8658" t="s">
        <v>226</v>
      </c>
      <c r="H8658">
        <v>-1.29094222729054E-2</v>
      </c>
      <c r="I8658">
        <v>0.41967037317428602</v>
      </c>
      <c r="J8658">
        <v>0.44536351234911298</v>
      </c>
      <c r="K8658" t="b">
        <v>0</v>
      </c>
    </row>
    <row r="8659" spans="1:11">
      <c r="A8659" t="s">
        <v>911</v>
      </c>
      <c r="B8659" t="s">
        <v>767</v>
      </c>
      <c r="C8659">
        <v>12</v>
      </c>
      <c r="D8659">
        <v>113545165</v>
      </c>
      <c r="E8659" t="s">
        <v>365</v>
      </c>
      <c r="F8659" t="s">
        <v>225</v>
      </c>
      <c r="G8659" t="s">
        <v>226</v>
      </c>
      <c r="H8659">
        <v>-1.29094222729054E-2</v>
      </c>
      <c r="I8659">
        <v>0.41967037317428602</v>
      </c>
      <c r="J8659">
        <v>0.44536351234911298</v>
      </c>
      <c r="K8659" t="b">
        <v>0</v>
      </c>
    </row>
    <row r="8660" spans="1:11">
      <c r="A8660" t="s">
        <v>911</v>
      </c>
      <c r="B8660" t="s">
        <v>768</v>
      </c>
      <c r="C8660">
        <v>12</v>
      </c>
      <c r="D8660">
        <v>113545576</v>
      </c>
      <c r="E8660" t="s">
        <v>365</v>
      </c>
      <c r="F8660" t="s">
        <v>225</v>
      </c>
      <c r="G8660" t="s">
        <v>226</v>
      </c>
      <c r="H8660">
        <v>-1.29094222729054E-2</v>
      </c>
      <c r="I8660">
        <v>0.41967037317428602</v>
      </c>
      <c r="J8660">
        <v>0.44536351234911298</v>
      </c>
      <c r="K8660" t="b">
        <v>0</v>
      </c>
    </row>
    <row r="8661" spans="1:11">
      <c r="A8661" t="s">
        <v>911</v>
      </c>
      <c r="B8661" t="s">
        <v>769</v>
      </c>
      <c r="C8661">
        <v>12</v>
      </c>
      <c r="D8661">
        <v>113545610</v>
      </c>
      <c r="E8661" t="s">
        <v>365</v>
      </c>
      <c r="F8661" t="s">
        <v>225</v>
      </c>
      <c r="G8661" t="s">
        <v>226</v>
      </c>
      <c r="H8661">
        <v>-1.29094222729054E-2</v>
      </c>
      <c r="I8661">
        <v>0.41967037317428602</v>
      </c>
      <c r="J8661">
        <v>0.44536351234911298</v>
      </c>
      <c r="K8661" t="b">
        <v>0</v>
      </c>
    </row>
    <row r="8662" spans="1:11">
      <c r="A8662" t="s">
        <v>911</v>
      </c>
      <c r="B8662" t="s">
        <v>770</v>
      </c>
      <c r="C8662">
        <v>12</v>
      </c>
      <c r="D8662">
        <v>113545758</v>
      </c>
      <c r="E8662" t="s">
        <v>365</v>
      </c>
      <c r="F8662" t="s">
        <v>225</v>
      </c>
      <c r="G8662" t="s">
        <v>226</v>
      </c>
      <c r="H8662">
        <v>-1.29094222729054E-2</v>
      </c>
      <c r="I8662">
        <v>0.41967037317428602</v>
      </c>
      <c r="J8662">
        <v>0.44536351234911298</v>
      </c>
      <c r="K8662" t="b">
        <v>0</v>
      </c>
    </row>
    <row r="8663" spans="1:11">
      <c r="A8663" t="s">
        <v>911</v>
      </c>
      <c r="B8663" t="s">
        <v>771</v>
      </c>
      <c r="C8663">
        <v>12</v>
      </c>
      <c r="D8663">
        <v>113546160</v>
      </c>
      <c r="E8663" t="s">
        <v>365</v>
      </c>
      <c r="F8663" t="s">
        <v>225</v>
      </c>
      <c r="G8663" t="s">
        <v>226</v>
      </c>
      <c r="H8663">
        <v>-1.29094222729054E-2</v>
      </c>
      <c r="I8663">
        <v>0.41967037317428602</v>
      </c>
      <c r="J8663">
        <v>0.44536351234911298</v>
      </c>
      <c r="K8663" t="b">
        <v>0</v>
      </c>
    </row>
    <row r="8664" spans="1:11">
      <c r="A8664" t="s">
        <v>911</v>
      </c>
      <c r="B8664" t="s">
        <v>772</v>
      </c>
      <c r="C8664">
        <v>12</v>
      </c>
      <c r="D8664">
        <v>113546680</v>
      </c>
      <c r="E8664" t="s">
        <v>365</v>
      </c>
      <c r="F8664" t="s">
        <v>225</v>
      </c>
      <c r="G8664" t="s">
        <v>226</v>
      </c>
      <c r="H8664">
        <v>-1.29094222729054E-2</v>
      </c>
      <c r="I8664">
        <v>0.41967037317428602</v>
      </c>
      <c r="J8664">
        <v>0.44536351234911298</v>
      </c>
      <c r="K8664" t="b">
        <v>0</v>
      </c>
    </row>
    <row r="8665" spans="1:11">
      <c r="A8665" t="s">
        <v>911</v>
      </c>
      <c r="B8665" t="s">
        <v>773</v>
      </c>
      <c r="C8665">
        <v>12</v>
      </c>
      <c r="D8665">
        <v>113546933</v>
      </c>
      <c r="E8665" t="s">
        <v>365</v>
      </c>
      <c r="F8665" t="s">
        <v>225</v>
      </c>
      <c r="G8665" t="s">
        <v>226</v>
      </c>
      <c r="H8665">
        <v>-1.29094222729054E-2</v>
      </c>
      <c r="I8665">
        <v>0.41967037317428602</v>
      </c>
      <c r="J8665">
        <v>0.44536351234911298</v>
      </c>
      <c r="K8665" t="b">
        <v>0</v>
      </c>
    </row>
    <row r="8666" spans="1:11">
      <c r="A8666" t="s">
        <v>911</v>
      </c>
      <c r="B8666" t="s">
        <v>774</v>
      </c>
      <c r="C8666">
        <v>12</v>
      </c>
      <c r="D8666">
        <v>113547016</v>
      </c>
      <c r="E8666" t="s">
        <v>365</v>
      </c>
      <c r="F8666" t="s">
        <v>225</v>
      </c>
      <c r="G8666" t="s">
        <v>226</v>
      </c>
      <c r="H8666">
        <v>-1.29094222729054E-2</v>
      </c>
      <c r="I8666">
        <v>0.41967037317428602</v>
      </c>
      <c r="J8666">
        <v>0.44536351234911298</v>
      </c>
      <c r="K8666" t="b">
        <v>0</v>
      </c>
    </row>
    <row r="8667" spans="1:11">
      <c r="A8667" t="s">
        <v>911</v>
      </c>
      <c r="B8667" t="s">
        <v>775</v>
      </c>
      <c r="C8667">
        <v>12</v>
      </c>
      <c r="D8667">
        <v>113547765</v>
      </c>
      <c r="E8667" t="s">
        <v>365</v>
      </c>
      <c r="F8667" t="s">
        <v>225</v>
      </c>
      <c r="G8667" t="s">
        <v>226</v>
      </c>
      <c r="H8667">
        <v>-1.29094222729054E-2</v>
      </c>
      <c r="I8667">
        <v>0.41967037317428602</v>
      </c>
      <c r="J8667">
        <v>0.44536351234911298</v>
      </c>
      <c r="K8667" t="b">
        <v>0</v>
      </c>
    </row>
    <row r="8668" spans="1:11">
      <c r="A8668" t="s">
        <v>911</v>
      </c>
      <c r="B8668" t="s">
        <v>776</v>
      </c>
      <c r="C8668">
        <v>12</v>
      </c>
      <c r="D8668">
        <v>113547782</v>
      </c>
      <c r="E8668" t="s">
        <v>365</v>
      </c>
      <c r="F8668" t="s">
        <v>225</v>
      </c>
      <c r="G8668" t="s">
        <v>226</v>
      </c>
      <c r="H8668">
        <v>-1.29094222729054E-2</v>
      </c>
      <c r="I8668">
        <v>0.41967037317428602</v>
      </c>
      <c r="J8668">
        <v>0.44536351234911298</v>
      </c>
      <c r="K8668" t="b">
        <v>0</v>
      </c>
    </row>
    <row r="8669" spans="1:11">
      <c r="A8669" t="s">
        <v>911</v>
      </c>
      <c r="B8669" t="s">
        <v>777</v>
      </c>
      <c r="C8669">
        <v>12</v>
      </c>
      <c r="D8669">
        <v>113548159</v>
      </c>
      <c r="E8669" t="s">
        <v>365</v>
      </c>
      <c r="F8669" t="s">
        <v>225</v>
      </c>
      <c r="G8669" t="s">
        <v>226</v>
      </c>
      <c r="H8669">
        <v>-1.29094222729054E-2</v>
      </c>
      <c r="I8669">
        <v>0.41967037317428602</v>
      </c>
      <c r="J8669">
        <v>0.44536351234911298</v>
      </c>
      <c r="K8669" t="b">
        <v>0</v>
      </c>
    </row>
    <row r="8670" spans="1:11">
      <c r="A8670" t="s">
        <v>911</v>
      </c>
      <c r="B8670" t="s">
        <v>778</v>
      </c>
      <c r="C8670">
        <v>12</v>
      </c>
      <c r="D8670">
        <v>113548253</v>
      </c>
      <c r="E8670" t="s">
        <v>365</v>
      </c>
      <c r="F8670" t="s">
        <v>225</v>
      </c>
      <c r="G8670" t="s">
        <v>226</v>
      </c>
      <c r="H8670">
        <v>-1.29094222729054E-2</v>
      </c>
      <c r="I8670">
        <v>0.41967037317428602</v>
      </c>
      <c r="J8670">
        <v>0.44536351234911298</v>
      </c>
      <c r="K8670" t="b">
        <v>0</v>
      </c>
    </row>
    <row r="8671" spans="1:11">
      <c r="A8671" t="s">
        <v>911</v>
      </c>
      <c r="B8671" t="s">
        <v>779</v>
      </c>
      <c r="C8671">
        <v>12</v>
      </c>
      <c r="D8671">
        <v>113548876</v>
      </c>
      <c r="E8671" t="s">
        <v>365</v>
      </c>
      <c r="F8671" t="s">
        <v>225</v>
      </c>
      <c r="G8671" t="s">
        <v>226</v>
      </c>
      <c r="H8671">
        <v>-1.29094222729054E-2</v>
      </c>
      <c r="I8671">
        <v>0.41967037317428602</v>
      </c>
      <c r="J8671">
        <v>0.44536351234911298</v>
      </c>
      <c r="K8671" t="b">
        <v>0</v>
      </c>
    </row>
    <row r="8672" spans="1:11">
      <c r="A8672" t="s">
        <v>911</v>
      </c>
      <c r="B8672" t="s">
        <v>780</v>
      </c>
      <c r="C8672">
        <v>12</v>
      </c>
      <c r="D8672">
        <v>113548903</v>
      </c>
      <c r="E8672" t="s">
        <v>365</v>
      </c>
      <c r="F8672" t="s">
        <v>225</v>
      </c>
      <c r="G8672" t="s">
        <v>226</v>
      </c>
      <c r="H8672">
        <v>-1.29094222729054E-2</v>
      </c>
      <c r="I8672">
        <v>0.41967037317428602</v>
      </c>
      <c r="J8672">
        <v>0.44536351234911298</v>
      </c>
      <c r="K8672" t="b">
        <v>0</v>
      </c>
    </row>
    <row r="8673" spans="1:11">
      <c r="A8673" t="s">
        <v>911</v>
      </c>
      <c r="B8673" t="s">
        <v>781</v>
      </c>
      <c r="C8673">
        <v>12</v>
      </c>
      <c r="D8673">
        <v>113549718</v>
      </c>
      <c r="E8673" t="s">
        <v>365</v>
      </c>
      <c r="F8673" t="s">
        <v>225</v>
      </c>
      <c r="G8673" t="s">
        <v>226</v>
      </c>
      <c r="H8673">
        <v>-1.29094222729054E-2</v>
      </c>
      <c r="I8673">
        <v>0.41967037317428602</v>
      </c>
      <c r="J8673">
        <v>0.44536351234911298</v>
      </c>
      <c r="K8673" t="b">
        <v>0</v>
      </c>
    </row>
    <row r="8674" spans="1:11">
      <c r="A8674" t="s">
        <v>911</v>
      </c>
      <c r="B8674" t="s">
        <v>782</v>
      </c>
      <c r="C8674">
        <v>12</v>
      </c>
      <c r="D8674">
        <v>113550335</v>
      </c>
      <c r="E8674" t="s">
        <v>365</v>
      </c>
      <c r="F8674" t="s">
        <v>225</v>
      </c>
      <c r="G8674" t="s">
        <v>226</v>
      </c>
      <c r="H8674">
        <v>-1.29094222729054E-2</v>
      </c>
      <c r="I8674">
        <v>0.41967037317428602</v>
      </c>
      <c r="J8674">
        <v>0.44536351234911298</v>
      </c>
      <c r="K8674" t="b">
        <v>0</v>
      </c>
    </row>
    <row r="8675" spans="1:11">
      <c r="A8675" t="s">
        <v>911</v>
      </c>
      <c r="B8675" t="s">
        <v>783</v>
      </c>
      <c r="C8675">
        <v>12</v>
      </c>
      <c r="D8675">
        <v>113550346</v>
      </c>
      <c r="E8675" t="s">
        <v>365</v>
      </c>
      <c r="F8675" t="s">
        <v>225</v>
      </c>
      <c r="G8675" t="s">
        <v>226</v>
      </c>
      <c r="H8675">
        <v>-1.29094222729054E-2</v>
      </c>
      <c r="I8675">
        <v>0.41967037317428602</v>
      </c>
      <c r="J8675">
        <v>0.44536351234911298</v>
      </c>
      <c r="K8675" t="b">
        <v>0</v>
      </c>
    </row>
    <row r="8676" spans="1:11">
      <c r="A8676" t="s">
        <v>911</v>
      </c>
      <c r="B8676" t="s">
        <v>784</v>
      </c>
      <c r="C8676">
        <v>12</v>
      </c>
      <c r="D8676">
        <v>113551121</v>
      </c>
      <c r="E8676" t="s">
        <v>365</v>
      </c>
      <c r="F8676" t="s">
        <v>225</v>
      </c>
      <c r="G8676" t="s">
        <v>226</v>
      </c>
      <c r="H8676">
        <v>-1.29094222729054E-2</v>
      </c>
      <c r="I8676">
        <v>0.41967037317428602</v>
      </c>
      <c r="J8676">
        <v>0.44536351234911298</v>
      </c>
      <c r="K8676" t="b">
        <v>0</v>
      </c>
    </row>
    <row r="8677" spans="1:11">
      <c r="A8677" t="s">
        <v>911</v>
      </c>
      <c r="B8677" t="s">
        <v>785</v>
      </c>
      <c r="C8677">
        <v>12</v>
      </c>
      <c r="D8677">
        <v>113551170</v>
      </c>
      <c r="E8677" t="s">
        <v>365</v>
      </c>
      <c r="F8677" t="s">
        <v>225</v>
      </c>
      <c r="G8677" t="s">
        <v>226</v>
      </c>
      <c r="H8677">
        <v>-1.29094222729054E-2</v>
      </c>
      <c r="I8677">
        <v>0.41967037317428602</v>
      </c>
      <c r="J8677">
        <v>0.44536351234911298</v>
      </c>
      <c r="K8677" t="b">
        <v>0</v>
      </c>
    </row>
    <row r="8678" spans="1:11">
      <c r="A8678" t="s">
        <v>911</v>
      </c>
      <c r="B8678" t="s">
        <v>786</v>
      </c>
      <c r="C8678">
        <v>12</v>
      </c>
      <c r="D8678">
        <v>113551233</v>
      </c>
      <c r="E8678" t="s">
        <v>365</v>
      </c>
      <c r="F8678" t="s">
        <v>225</v>
      </c>
      <c r="G8678" t="s">
        <v>226</v>
      </c>
      <c r="H8678">
        <v>-1.29094222729054E-2</v>
      </c>
      <c r="I8678">
        <v>0.41967037317428602</v>
      </c>
      <c r="J8678">
        <v>0.44536351234911298</v>
      </c>
      <c r="K8678" t="b">
        <v>0</v>
      </c>
    </row>
    <row r="8679" spans="1:11">
      <c r="A8679" t="s">
        <v>911</v>
      </c>
      <c r="B8679" t="s">
        <v>787</v>
      </c>
      <c r="C8679">
        <v>12</v>
      </c>
      <c r="D8679">
        <v>113551392</v>
      </c>
      <c r="E8679" t="s">
        <v>365</v>
      </c>
      <c r="F8679" t="s">
        <v>225</v>
      </c>
      <c r="G8679" t="s">
        <v>226</v>
      </c>
      <c r="H8679">
        <v>-1.29094222729054E-2</v>
      </c>
      <c r="I8679">
        <v>0.41967037317428602</v>
      </c>
      <c r="J8679">
        <v>0.44536351234911298</v>
      </c>
      <c r="K8679" t="b">
        <v>0</v>
      </c>
    </row>
    <row r="8680" spans="1:11">
      <c r="A8680" t="s">
        <v>911</v>
      </c>
      <c r="B8680" t="s">
        <v>788</v>
      </c>
      <c r="C8680">
        <v>12</v>
      </c>
      <c r="D8680">
        <v>113551525</v>
      </c>
      <c r="E8680" t="s">
        <v>365</v>
      </c>
      <c r="F8680" t="s">
        <v>225</v>
      </c>
      <c r="G8680" t="s">
        <v>226</v>
      </c>
      <c r="H8680">
        <v>-1.29094222729054E-2</v>
      </c>
      <c r="I8680">
        <v>0.41967037317428602</v>
      </c>
      <c r="J8680">
        <v>0.44536351234911298</v>
      </c>
      <c r="K8680" t="b">
        <v>0</v>
      </c>
    </row>
    <row r="8681" spans="1:11">
      <c r="A8681" t="s">
        <v>911</v>
      </c>
      <c r="B8681" t="s">
        <v>789</v>
      </c>
      <c r="C8681">
        <v>12</v>
      </c>
      <c r="D8681">
        <v>113551688</v>
      </c>
      <c r="E8681" t="s">
        <v>365</v>
      </c>
      <c r="F8681" t="s">
        <v>225</v>
      </c>
      <c r="G8681" t="s">
        <v>226</v>
      </c>
      <c r="H8681">
        <v>-1.29094222729054E-2</v>
      </c>
      <c r="I8681">
        <v>0.41967037317428602</v>
      </c>
      <c r="J8681">
        <v>0.44536351234911298</v>
      </c>
      <c r="K8681" t="b">
        <v>0</v>
      </c>
    </row>
    <row r="8682" spans="1:11">
      <c r="A8682" t="s">
        <v>911</v>
      </c>
      <c r="B8682" t="s">
        <v>201</v>
      </c>
      <c r="C8682">
        <v>12</v>
      </c>
      <c r="D8682">
        <v>113554946</v>
      </c>
      <c r="E8682" t="s">
        <v>365</v>
      </c>
      <c r="F8682" t="s">
        <v>225</v>
      </c>
      <c r="G8682" t="s">
        <v>226</v>
      </c>
      <c r="H8682">
        <v>-1.29094222729054E-2</v>
      </c>
      <c r="I8682">
        <v>0.41967037317428602</v>
      </c>
      <c r="J8682">
        <v>0.44536351234911298</v>
      </c>
      <c r="K8682" t="b">
        <v>1</v>
      </c>
    </row>
    <row r="8683" spans="1:11">
      <c r="A8683" t="s">
        <v>911</v>
      </c>
      <c r="B8683" t="s">
        <v>202</v>
      </c>
      <c r="C8683">
        <v>12</v>
      </c>
      <c r="D8683">
        <v>113556805</v>
      </c>
      <c r="E8683" t="s">
        <v>365</v>
      </c>
      <c r="F8683" t="s">
        <v>225</v>
      </c>
      <c r="G8683" t="s">
        <v>226</v>
      </c>
      <c r="H8683">
        <v>-1.29094222729054E-2</v>
      </c>
      <c r="I8683">
        <v>0.41967037317428602</v>
      </c>
      <c r="J8683">
        <v>0.44536351234911298</v>
      </c>
      <c r="K8683" t="b">
        <v>1</v>
      </c>
    </row>
    <row r="8684" spans="1:11">
      <c r="A8684" t="s">
        <v>911</v>
      </c>
      <c r="B8684" t="s">
        <v>790</v>
      </c>
      <c r="C8684">
        <v>12</v>
      </c>
      <c r="D8684">
        <v>113558387</v>
      </c>
      <c r="E8684" t="s">
        <v>365</v>
      </c>
      <c r="F8684" t="s">
        <v>225</v>
      </c>
      <c r="G8684" t="s">
        <v>226</v>
      </c>
      <c r="H8684">
        <v>-1.29094222729054E-2</v>
      </c>
      <c r="I8684">
        <v>0.41967037317428602</v>
      </c>
      <c r="J8684">
        <v>0.44536351234911298</v>
      </c>
      <c r="K8684" t="b">
        <v>0</v>
      </c>
    </row>
    <row r="8685" spans="1:11">
      <c r="A8685" t="s">
        <v>911</v>
      </c>
      <c r="B8685" t="s">
        <v>791</v>
      </c>
      <c r="C8685">
        <v>12</v>
      </c>
      <c r="D8685">
        <v>113559447</v>
      </c>
      <c r="E8685" t="s">
        <v>365</v>
      </c>
      <c r="F8685" t="s">
        <v>225</v>
      </c>
      <c r="G8685" t="s">
        <v>226</v>
      </c>
      <c r="H8685">
        <v>-1.29094222729054E-2</v>
      </c>
      <c r="I8685">
        <v>0.41967037317428602</v>
      </c>
      <c r="J8685">
        <v>0.44536351234911298</v>
      </c>
      <c r="K8685" t="b">
        <v>0</v>
      </c>
    </row>
    <row r="8686" spans="1:11">
      <c r="A8686" t="s">
        <v>911</v>
      </c>
      <c r="B8686" t="s">
        <v>203</v>
      </c>
      <c r="C8686">
        <v>12</v>
      </c>
      <c r="D8686">
        <v>113560511</v>
      </c>
      <c r="E8686" t="s">
        <v>365</v>
      </c>
      <c r="F8686" t="s">
        <v>225</v>
      </c>
      <c r="G8686" t="s">
        <v>226</v>
      </c>
      <c r="H8686">
        <v>-1.29094222729054E-2</v>
      </c>
      <c r="I8686">
        <v>0.41967037317428602</v>
      </c>
      <c r="J8686">
        <v>0.44536351234911298</v>
      </c>
      <c r="K8686" t="b">
        <v>1</v>
      </c>
    </row>
    <row r="8687" spans="1:11">
      <c r="A8687" t="s">
        <v>911</v>
      </c>
      <c r="B8687" t="s">
        <v>792</v>
      </c>
      <c r="C8687">
        <v>12</v>
      </c>
      <c r="D8687">
        <v>113561318</v>
      </c>
      <c r="E8687" t="s">
        <v>365</v>
      </c>
      <c r="F8687" t="s">
        <v>225</v>
      </c>
      <c r="G8687" t="s">
        <v>226</v>
      </c>
      <c r="H8687">
        <v>-1.29094222729054E-2</v>
      </c>
      <c r="I8687">
        <v>0.41967037317428602</v>
      </c>
      <c r="J8687">
        <v>0.44536351234911298</v>
      </c>
      <c r="K8687" t="b">
        <v>0</v>
      </c>
    </row>
    <row r="8688" spans="1:11">
      <c r="A8688" t="s">
        <v>911</v>
      </c>
      <c r="B8688" t="s">
        <v>484</v>
      </c>
      <c r="C8688">
        <v>12</v>
      </c>
      <c r="D8688">
        <v>113440921</v>
      </c>
      <c r="E8688" t="s">
        <v>656</v>
      </c>
      <c r="F8688" t="s">
        <v>639</v>
      </c>
      <c r="G8688" t="s">
        <v>640</v>
      </c>
      <c r="H8688">
        <v>1.37963101304309E-2</v>
      </c>
      <c r="I8688">
        <v>0.42072439055270899</v>
      </c>
      <c r="J8688">
        <v>0.44567149489729402</v>
      </c>
      <c r="K8688" t="b">
        <v>0</v>
      </c>
    </row>
    <row r="8689" spans="1:11">
      <c r="A8689" t="s">
        <v>911</v>
      </c>
      <c r="B8689" t="s">
        <v>432</v>
      </c>
      <c r="C8689">
        <v>12</v>
      </c>
      <c r="D8689">
        <v>113470116</v>
      </c>
      <c r="E8689" t="s">
        <v>638</v>
      </c>
      <c r="F8689" t="s">
        <v>639</v>
      </c>
      <c r="G8689" t="s">
        <v>640</v>
      </c>
      <c r="H8689">
        <v>-1.3610237626374399E-2</v>
      </c>
      <c r="I8689">
        <v>0.42120278792362498</v>
      </c>
      <c r="J8689">
        <v>0.44567149489729402</v>
      </c>
      <c r="K8689" t="b">
        <v>0</v>
      </c>
    </row>
    <row r="8690" spans="1:11">
      <c r="A8690" t="s">
        <v>911</v>
      </c>
      <c r="B8690" t="s">
        <v>433</v>
      </c>
      <c r="C8690">
        <v>12</v>
      </c>
      <c r="D8690">
        <v>113471125</v>
      </c>
      <c r="E8690" t="s">
        <v>638</v>
      </c>
      <c r="F8690" t="s">
        <v>639</v>
      </c>
      <c r="G8690" t="s">
        <v>640</v>
      </c>
      <c r="H8690">
        <v>-1.3610237626374399E-2</v>
      </c>
      <c r="I8690">
        <v>0.42120278792362498</v>
      </c>
      <c r="J8690">
        <v>0.44567149489729402</v>
      </c>
      <c r="K8690" t="b">
        <v>0</v>
      </c>
    </row>
    <row r="8691" spans="1:11">
      <c r="A8691" t="s">
        <v>911</v>
      </c>
      <c r="B8691" t="s">
        <v>434</v>
      </c>
      <c r="C8691">
        <v>12</v>
      </c>
      <c r="D8691">
        <v>113471619</v>
      </c>
      <c r="E8691" t="s">
        <v>638</v>
      </c>
      <c r="F8691" t="s">
        <v>639</v>
      </c>
      <c r="G8691" t="s">
        <v>640</v>
      </c>
      <c r="H8691">
        <v>-1.3610237626374399E-2</v>
      </c>
      <c r="I8691">
        <v>0.42120278792362498</v>
      </c>
      <c r="J8691">
        <v>0.44567149489729402</v>
      </c>
      <c r="K8691" t="b">
        <v>0</v>
      </c>
    </row>
    <row r="8692" spans="1:11">
      <c r="A8692" t="s">
        <v>911</v>
      </c>
      <c r="B8692" t="s">
        <v>191</v>
      </c>
      <c r="C8692">
        <v>12</v>
      </c>
      <c r="D8692">
        <v>113472014</v>
      </c>
      <c r="E8692" t="s">
        <v>638</v>
      </c>
      <c r="F8692" t="s">
        <v>639</v>
      </c>
      <c r="G8692" t="s">
        <v>640</v>
      </c>
      <c r="H8692">
        <v>-1.3610237626374399E-2</v>
      </c>
      <c r="I8692">
        <v>0.42120278792362498</v>
      </c>
      <c r="J8692">
        <v>0.44567149489729402</v>
      </c>
      <c r="K8692" t="b">
        <v>1</v>
      </c>
    </row>
    <row r="8693" spans="1:11">
      <c r="A8693" t="s">
        <v>911</v>
      </c>
      <c r="B8693" t="s">
        <v>435</v>
      </c>
      <c r="C8693">
        <v>12</v>
      </c>
      <c r="D8693">
        <v>113473446</v>
      </c>
      <c r="E8693" t="s">
        <v>638</v>
      </c>
      <c r="F8693" t="s">
        <v>639</v>
      </c>
      <c r="G8693" t="s">
        <v>640</v>
      </c>
      <c r="H8693">
        <v>-1.3610237626374399E-2</v>
      </c>
      <c r="I8693">
        <v>0.42120278792362498</v>
      </c>
      <c r="J8693">
        <v>0.44567149489729402</v>
      </c>
      <c r="K8693" t="b">
        <v>0</v>
      </c>
    </row>
    <row r="8694" spans="1:11">
      <c r="A8694" t="s">
        <v>911</v>
      </c>
      <c r="B8694" t="s">
        <v>436</v>
      </c>
      <c r="C8694">
        <v>12</v>
      </c>
      <c r="D8694">
        <v>113474299</v>
      </c>
      <c r="E8694" t="s">
        <v>638</v>
      </c>
      <c r="F8694" t="s">
        <v>639</v>
      </c>
      <c r="G8694" t="s">
        <v>640</v>
      </c>
      <c r="H8694">
        <v>-1.3610237626374399E-2</v>
      </c>
      <c r="I8694">
        <v>0.42120278792362498</v>
      </c>
      <c r="J8694">
        <v>0.44567149489729402</v>
      </c>
      <c r="K8694" t="b">
        <v>0</v>
      </c>
    </row>
    <row r="8695" spans="1:11">
      <c r="A8695" t="s">
        <v>911</v>
      </c>
      <c r="B8695" t="s">
        <v>437</v>
      </c>
      <c r="C8695">
        <v>12</v>
      </c>
      <c r="D8695">
        <v>113476434</v>
      </c>
      <c r="E8695" t="s">
        <v>638</v>
      </c>
      <c r="F8695" t="s">
        <v>639</v>
      </c>
      <c r="G8695" t="s">
        <v>640</v>
      </c>
      <c r="H8695">
        <v>-1.3610237626374399E-2</v>
      </c>
      <c r="I8695">
        <v>0.42120278792362498</v>
      </c>
      <c r="J8695">
        <v>0.44567149489729402</v>
      </c>
      <c r="K8695" t="b">
        <v>0</v>
      </c>
    </row>
    <row r="8696" spans="1:11">
      <c r="A8696" t="s">
        <v>911</v>
      </c>
      <c r="B8696" t="s">
        <v>438</v>
      </c>
      <c r="C8696">
        <v>12</v>
      </c>
      <c r="D8696">
        <v>113477503</v>
      </c>
      <c r="E8696" t="s">
        <v>638</v>
      </c>
      <c r="F8696" t="s">
        <v>639</v>
      </c>
      <c r="G8696" t="s">
        <v>640</v>
      </c>
      <c r="H8696">
        <v>-1.3610237626374399E-2</v>
      </c>
      <c r="I8696">
        <v>0.42120278792362498</v>
      </c>
      <c r="J8696">
        <v>0.44567149489729402</v>
      </c>
      <c r="K8696" t="b">
        <v>0</v>
      </c>
    </row>
    <row r="8697" spans="1:11">
      <c r="A8697" t="s">
        <v>911</v>
      </c>
      <c r="B8697" t="s">
        <v>896</v>
      </c>
      <c r="C8697">
        <v>12</v>
      </c>
      <c r="D8697">
        <v>113520957</v>
      </c>
      <c r="E8697" t="s">
        <v>638</v>
      </c>
      <c r="F8697" t="s">
        <v>639</v>
      </c>
      <c r="G8697" t="s">
        <v>640</v>
      </c>
      <c r="H8697">
        <v>-1.6918921953103301E-2</v>
      </c>
      <c r="I8697">
        <v>0.42125216345592498</v>
      </c>
      <c r="J8697">
        <v>0.44567149489729402</v>
      </c>
      <c r="K8697" t="b">
        <v>0</v>
      </c>
    </row>
    <row r="8698" spans="1:11">
      <c r="A8698" t="s">
        <v>911</v>
      </c>
      <c r="B8698" t="s">
        <v>729</v>
      </c>
      <c r="C8698">
        <v>12</v>
      </c>
      <c r="D8698">
        <v>113511891</v>
      </c>
      <c r="E8698" t="s">
        <v>224</v>
      </c>
      <c r="F8698" t="s">
        <v>225</v>
      </c>
      <c r="G8698" t="s">
        <v>226</v>
      </c>
      <c r="H8698">
        <v>3.26211967192351E-2</v>
      </c>
      <c r="I8698">
        <v>0.42352937685386999</v>
      </c>
      <c r="J8698">
        <v>0.44792169364522699</v>
      </c>
      <c r="K8698" t="b">
        <v>0</v>
      </c>
    </row>
    <row r="8699" spans="1:11">
      <c r="A8699" t="s">
        <v>911</v>
      </c>
      <c r="B8699" t="s">
        <v>342</v>
      </c>
      <c r="C8699">
        <v>12</v>
      </c>
      <c r="D8699">
        <v>113374748</v>
      </c>
      <c r="E8699" t="s">
        <v>508</v>
      </c>
      <c r="F8699" t="s">
        <v>375</v>
      </c>
      <c r="G8699" t="s">
        <v>376</v>
      </c>
      <c r="H8699">
        <v>-1.03368164013369E-2</v>
      </c>
      <c r="I8699">
        <v>0.42516245917928103</v>
      </c>
      <c r="J8699">
        <v>0.44897020225435402</v>
      </c>
      <c r="K8699" t="b">
        <v>0</v>
      </c>
    </row>
    <row r="8700" spans="1:11">
      <c r="A8700" t="s">
        <v>911</v>
      </c>
      <c r="B8700" t="s">
        <v>343</v>
      </c>
      <c r="C8700">
        <v>12</v>
      </c>
      <c r="D8700">
        <v>113378677</v>
      </c>
      <c r="E8700" t="s">
        <v>508</v>
      </c>
      <c r="F8700" t="s">
        <v>375</v>
      </c>
      <c r="G8700" t="s">
        <v>376</v>
      </c>
      <c r="H8700">
        <v>-1.03368164013369E-2</v>
      </c>
      <c r="I8700">
        <v>0.42516245917928103</v>
      </c>
      <c r="J8700">
        <v>0.44897020225435402</v>
      </c>
      <c r="K8700" t="b">
        <v>0</v>
      </c>
    </row>
    <row r="8701" spans="1:11">
      <c r="A8701" t="s">
        <v>911</v>
      </c>
      <c r="B8701" t="s">
        <v>344</v>
      </c>
      <c r="C8701">
        <v>12</v>
      </c>
      <c r="D8701">
        <v>113379039</v>
      </c>
      <c r="E8701" t="s">
        <v>508</v>
      </c>
      <c r="F8701" t="s">
        <v>375</v>
      </c>
      <c r="G8701" t="s">
        <v>376</v>
      </c>
      <c r="H8701">
        <v>-1.03368164013369E-2</v>
      </c>
      <c r="I8701">
        <v>0.42516245917928103</v>
      </c>
      <c r="J8701">
        <v>0.44897020225435402</v>
      </c>
      <c r="K8701" t="b">
        <v>0</v>
      </c>
    </row>
    <row r="8702" spans="1:11">
      <c r="A8702" t="s">
        <v>911</v>
      </c>
      <c r="B8702" t="s">
        <v>345</v>
      </c>
      <c r="C8702">
        <v>12</v>
      </c>
      <c r="D8702">
        <v>113380008</v>
      </c>
      <c r="E8702" t="s">
        <v>508</v>
      </c>
      <c r="F8702" t="s">
        <v>375</v>
      </c>
      <c r="G8702" t="s">
        <v>376</v>
      </c>
      <c r="H8702">
        <v>-1.03368164013369E-2</v>
      </c>
      <c r="I8702">
        <v>0.42516245917928103</v>
      </c>
      <c r="J8702">
        <v>0.44897020225435402</v>
      </c>
      <c r="K8702" t="b">
        <v>0</v>
      </c>
    </row>
    <row r="8703" spans="1:11">
      <c r="A8703" t="s">
        <v>911</v>
      </c>
      <c r="B8703" t="s">
        <v>585</v>
      </c>
      <c r="C8703">
        <v>12</v>
      </c>
      <c r="D8703">
        <v>113479666</v>
      </c>
      <c r="E8703" t="s">
        <v>374</v>
      </c>
      <c r="F8703" t="s">
        <v>375</v>
      </c>
      <c r="G8703" t="s">
        <v>376</v>
      </c>
      <c r="H8703">
        <v>6.6391234059876101E-3</v>
      </c>
      <c r="I8703">
        <v>0.42524085862885902</v>
      </c>
      <c r="J8703">
        <v>0.44897020225435402</v>
      </c>
      <c r="K8703" t="b">
        <v>0</v>
      </c>
    </row>
    <row r="8704" spans="1:11">
      <c r="A8704" t="s">
        <v>911</v>
      </c>
      <c r="B8704" t="s">
        <v>810</v>
      </c>
      <c r="C8704">
        <v>12</v>
      </c>
      <c r="D8704">
        <v>113505174</v>
      </c>
      <c r="E8704" t="s">
        <v>224</v>
      </c>
      <c r="F8704" t="s">
        <v>225</v>
      </c>
      <c r="G8704" t="s">
        <v>226</v>
      </c>
      <c r="H8704">
        <v>-4.0073169229403897E-2</v>
      </c>
      <c r="I8704">
        <v>0.425617944693432</v>
      </c>
      <c r="J8704">
        <v>0.449230128375186</v>
      </c>
      <c r="K8704" t="b">
        <v>0</v>
      </c>
    </row>
    <row r="8705" spans="1:12">
      <c r="A8705" t="s">
        <v>911</v>
      </c>
      <c r="B8705" t="s">
        <v>679</v>
      </c>
      <c r="C8705">
        <v>12</v>
      </c>
      <c r="D8705">
        <v>113488820</v>
      </c>
      <c r="E8705" t="s">
        <v>638</v>
      </c>
      <c r="F8705" t="s">
        <v>639</v>
      </c>
      <c r="G8705" t="s">
        <v>640</v>
      </c>
      <c r="H8705">
        <v>1.5383821880055701E-2</v>
      </c>
      <c r="I8705">
        <v>0.42703341458400002</v>
      </c>
      <c r="J8705">
        <v>0.45044338863389699</v>
      </c>
      <c r="K8705" t="b">
        <v>0</v>
      </c>
    </row>
    <row r="8706" spans="1:12">
      <c r="A8706" t="s">
        <v>911</v>
      </c>
      <c r="B8706" t="s">
        <v>680</v>
      </c>
      <c r="C8706">
        <v>12</v>
      </c>
      <c r="D8706">
        <v>113490053</v>
      </c>
      <c r="E8706" t="s">
        <v>638</v>
      </c>
      <c r="F8706" t="s">
        <v>639</v>
      </c>
      <c r="G8706" t="s">
        <v>640</v>
      </c>
      <c r="H8706">
        <v>1.5383821880055701E-2</v>
      </c>
      <c r="I8706">
        <v>0.42703341458400002</v>
      </c>
      <c r="J8706">
        <v>0.45044338863389699</v>
      </c>
      <c r="K8706" t="b">
        <v>0</v>
      </c>
    </row>
    <row r="8707" spans="1:12">
      <c r="A8707" t="s">
        <v>911</v>
      </c>
      <c r="B8707" t="s">
        <v>525</v>
      </c>
      <c r="C8707">
        <v>12</v>
      </c>
      <c r="D8707">
        <v>113458677</v>
      </c>
      <c r="E8707" t="s">
        <v>646</v>
      </c>
      <c r="F8707" t="s">
        <v>375</v>
      </c>
      <c r="G8707" t="s">
        <v>376</v>
      </c>
      <c r="H8707">
        <v>-6.3719553269303304E-3</v>
      </c>
      <c r="I8707">
        <v>0.42705314376231401</v>
      </c>
      <c r="J8707">
        <v>0.45044338863389699</v>
      </c>
      <c r="K8707" t="b">
        <v>0</v>
      </c>
    </row>
    <row r="8708" spans="1:12">
      <c r="A8708" t="s">
        <v>911</v>
      </c>
      <c r="B8708" t="s">
        <v>733</v>
      </c>
      <c r="C8708">
        <v>12</v>
      </c>
      <c r="D8708">
        <v>113315750</v>
      </c>
      <c r="E8708" t="s">
        <v>656</v>
      </c>
      <c r="F8708" t="s">
        <v>639</v>
      </c>
      <c r="G8708" t="s">
        <v>640</v>
      </c>
      <c r="H8708">
        <v>-1.50192910595317E-2</v>
      </c>
      <c r="I8708">
        <v>0.42714390734483898</v>
      </c>
      <c r="J8708">
        <v>0.45044338863389699</v>
      </c>
      <c r="K8708" t="b">
        <v>0</v>
      </c>
    </row>
    <row r="8709" spans="1:12">
      <c r="A8709" t="s">
        <v>911</v>
      </c>
      <c r="B8709" t="s">
        <v>525</v>
      </c>
      <c r="C8709">
        <v>12</v>
      </c>
      <c r="D8709">
        <v>113458677</v>
      </c>
      <c r="E8709" t="s">
        <v>638</v>
      </c>
      <c r="F8709" t="s">
        <v>639</v>
      </c>
      <c r="G8709" t="s">
        <v>640</v>
      </c>
      <c r="H8709">
        <v>-1.35770761717194E-2</v>
      </c>
      <c r="I8709">
        <v>0.42725905816153298</v>
      </c>
      <c r="J8709">
        <v>0.45044710684661998</v>
      </c>
      <c r="K8709" t="b">
        <v>0</v>
      </c>
    </row>
    <row r="8710" spans="1:12">
      <c r="A8710" t="s">
        <v>911</v>
      </c>
      <c r="B8710" t="s">
        <v>732</v>
      </c>
      <c r="C8710">
        <v>12</v>
      </c>
      <c r="D8710">
        <v>113548243</v>
      </c>
      <c r="E8710" t="s">
        <v>365</v>
      </c>
      <c r="F8710" t="s">
        <v>225</v>
      </c>
      <c r="G8710" t="s">
        <v>226</v>
      </c>
      <c r="H8710">
        <v>1.0571542779543299E-2</v>
      </c>
      <c r="I8710">
        <v>0.42777971727484698</v>
      </c>
      <c r="J8710">
        <v>0.45092020093078</v>
      </c>
      <c r="K8710" t="b">
        <v>0</v>
      </c>
    </row>
    <row r="8711" spans="1:12">
      <c r="A8711" t="s">
        <v>911</v>
      </c>
      <c r="B8711" t="s">
        <v>897</v>
      </c>
      <c r="C8711">
        <v>12</v>
      </c>
      <c r="D8711">
        <v>113513958</v>
      </c>
      <c r="E8711" t="s">
        <v>656</v>
      </c>
      <c r="F8711" t="s">
        <v>639</v>
      </c>
      <c r="G8711" t="s">
        <v>640</v>
      </c>
      <c r="H8711">
        <v>-1.72094313419075E-2</v>
      </c>
      <c r="I8711">
        <v>0.42843884676313598</v>
      </c>
      <c r="J8711">
        <v>0.45113931160718601</v>
      </c>
      <c r="K8711" t="b">
        <v>0</v>
      </c>
    </row>
    <row r="8712" spans="1:12">
      <c r="A8712" t="s">
        <v>911</v>
      </c>
      <c r="B8712" t="s">
        <v>690</v>
      </c>
      <c r="C8712">
        <v>12</v>
      </c>
      <c r="D8712">
        <v>113269846</v>
      </c>
      <c r="E8712" t="s">
        <v>365</v>
      </c>
      <c r="F8712" t="s">
        <v>225</v>
      </c>
      <c r="G8712" t="s">
        <v>226</v>
      </c>
      <c r="H8712">
        <v>-9.2695586866466898E-3</v>
      </c>
      <c r="I8712">
        <v>0.428753583865912</v>
      </c>
      <c r="J8712">
        <v>0.45113931160718601</v>
      </c>
      <c r="K8712" t="b">
        <v>0</v>
      </c>
    </row>
    <row r="8713" spans="1:12">
      <c r="A8713" t="s">
        <v>911</v>
      </c>
      <c r="B8713" t="s">
        <v>499</v>
      </c>
      <c r="C8713">
        <v>12</v>
      </c>
      <c r="D8713">
        <v>113470151</v>
      </c>
      <c r="E8713" t="s">
        <v>638</v>
      </c>
      <c r="F8713" t="s">
        <v>639</v>
      </c>
      <c r="G8713" t="s">
        <v>640</v>
      </c>
      <c r="H8713">
        <v>-1.4445978421249899E-2</v>
      </c>
      <c r="I8713">
        <v>0.42882853622876899</v>
      </c>
      <c r="J8713">
        <v>0.45113931160718601</v>
      </c>
      <c r="K8713" t="b">
        <v>0</v>
      </c>
    </row>
    <row r="8714" spans="1:12">
      <c r="A8714" t="s">
        <v>911</v>
      </c>
      <c r="B8714" t="s">
        <v>500</v>
      </c>
      <c r="C8714">
        <v>12</v>
      </c>
      <c r="D8714">
        <v>113471537</v>
      </c>
      <c r="E8714" t="s">
        <v>638</v>
      </c>
      <c r="F8714" t="s">
        <v>639</v>
      </c>
      <c r="G8714" t="s">
        <v>640</v>
      </c>
      <c r="H8714">
        <v>-1.4445978421249899E-2</v>
      </c>
      <c r="I8714">
        <v>0.42882853622876899</v>
      </c>
      <c r="J8714">
        <v>0.45113931160718601</v>
      </c>
      <c r="K8714" t="b">
        <v>0</v>
      </c>
    </row>
    <row r="8715" spans="1:12">
      <c r="A8715" t="s">
        <v>911</v>
      </c>
      <c r="B8715" t="s">
        <v>501</v>
      </c>
      <c r="C8715">
        <v>12</v>
      </c>
      <c r="D8715">
        <v>113471720</v>
      </c>
      <c r="E8715" t="s">
        <v>638</v>
      </c>
      <c r="F8715" t="s">
        <v>639</v>
      </c>
      <c r="G8715" t="s">
        <v>640</v>
      </c>
      <c r="H8715">
        <v>-1.4445978421249899E-2</v>
      </c>
      <c r="I8715">
        <v>0.42882853622876899</v>
      </c>
      <c r="J8715">
        <v>0.45113931160718601</v>
      </c>
      <c r="K8715" t="b">
        <v>0</v>
      </c>
    </row>
    <row r="8716" spans="1:12">
      <c r="A8716" t="s">
        <v>911</v>
      </c>
      <c r="B8716" t="s">
        <v>502</v>
      </c>
      <c r="C8716">
        <v>12</v>
      </c>
      <c r="D8716">
        <v>113473715</v>
      </c>
      <c r="E8716" t="s">
        <v>638</v>
      </c>
      <c r="F8716" t="s">
        <v>639</v>
      </c>
      <c r="G8716" t="s">
        <v>640</v>
      </c>
      <c r="H8716">
        <v>-1.4445978421249899E-2</v>
      </c>
      <c r="I8716">
        <v>0.42882853622876899</v>
      </c>
      <c r="J8716">
        <v>0.45113931160718601</v>
      </c>
      <c r="K8716" t="b">
        <v>0</v>
      </c>
    </row>
    <row r="8717" spans="1:12">
      <c r="A8717" t="s">
        <v>911</v>
      </c>
      <c r="B8717" t="s">
        <v>637</v>
      </c>
      <c r="C8717">
        <v>12</v>
      </c>
      <c r="D8717">
        <v>113439568</v>
      </c>
      <c r="E8717" t="s">
        <v>374</v>
      </c>
      <c r="F8717" t="s">
        <v>375</v>
      </c>
      <c r="G8717" t="s">
        <v>376</v>
      </c>
      <c r="H8717">
        <v>7.2331950819282701E-3</v>
      </c>
      <c r="I8717">
        <v>0.43001042360487302</v>
      </c>
      <c r="J8717">
        <v>0.45232460850211698</v>
      </c>
      <c r="K8717" t="b">
        <v>0</v>
      </c>
      <c r="L8717" t="s">
        <v>485</v>
      </c>
    </row>
    <row r="8718" spans="1:12">
      <c r="A8718" t="s">
        <v>911</v>
      </c>
      <c r="B8718" t="s">
        <v>894</v>
      </c>
      <c r="C8718">
        <v>12</v>
      </c>
      <c r="D8718">
        <v>113516445</v>
      </c>
      <c r="E8718" t="s">
        <v>638</v>
      </c>
      <c r="F8718" t="s">
        <v>639</v>
      </c>
      <c r="G8718" t="s">
        <v>640</v>
      </c>
      <c r="H8718">
        <v>-1.6282392999188901E-2</v>
      </c>
      <c r="I8718">
        <v>0.43253907478829101</v>
      </c>
      <c r="J8718">
        <v>0.45458410524541298</v>
      </c>
      <c r="K8718" t="b">
        <v>0</v>
      </c>
    </row>
    <row r="8719" spans="1:12">
      <c r="A8719" t="s">
        <v>911</v>
      </c>
      <c r="B8719" t="s">
        <v>660</v>
      </c>
      <c r="C8719">
        <v>12</v>
      </c>
      <c r="D8719">
        <v>113267247</v>
      </c>
      <c r="E8719" t="s">
        <v>224</v>
      </c>
      <c r="F8719" t="s">
        <v>225</v>
      </c>
      <c r="G8719" t="s">
        <v>226</v>
      </c>
      <c r="H8719">
        <v>-4.3282278716316798E-2</v>
      </c>
      <c r="I8719">
        <v>0.43255104734475602</v>
      </c>
      <c r="J8719">
        <v>0.45458410524541298</v>
      </c>
      <c r="K8719" t="b">
        <v>0</v>
      </c>
    </row>
    <row r="8720" spans="1:12">
      <c r="A8720" t="s">
        <v>911</v>
      </c>
      <c r="B8720" t="s">
        <v>661</v>
      </c>
      <c r="C8720">
        <v>12</v>
      </c>
      <c r="D8720">
        <v>113267819</v>
      </c>
      <c r="E8720" t="s">
        <v>224</v>
      </c>
      <c r="F8720" t="s">
        <v>225</v>
      </c>
      <c r="G8720" t="s">
        <v>226</v>
      </c>
      <c r="H8720">
        <v>-4.3282278716316798E-2</v>
      </c>
      <c r="I8720">
        <v>0.43255104734475602</v>
      </c>
      <c r="J8720">
        <v>0.45458410524541298</v>
      </c>
      <c r="K8720" t="b">
        <v>0</v>
      </c>
    </row>
    <row r="8721" spans="1:12">
      <c r="A8721" t="s">
        <v>911</v>
      </c>
      <c r="B8721" t="s">
        <v>896</v>
      </c>
      <c r="C8721">
        <v>12</v>
      </c>
      <c r="D8721">
        <v>113520957</v>
      </c>
      <c r="E8721" t="s">
        <v>646</v>
      </c>
      <c r="F8721" t="s">
        <v>375</v>
      </c>
      <c r="G8721" t="s">
        <v>376</v>
      </c>
      <c r="H8721">
        <v>-7.7358739638861097E-3</v>
      </c>
      <c r="I8721">
        <v>0.433153596055734</v>
      </c>
      <c r="J8721">
        <v>0.45511455542704199</v>
      </c>
      <c r="K8721" t="b">
        <v>0</v>
      </c>
    </row>
    <row r="8722" spans="1:12">
      <c r="A8722" t="s">
        <v>911</v>
      </c>
      <c r="B8722" t="s">
        <v>652</v>
      </c>
      <c r="C8722">
        <v>12</v>
      </c>
      <c r="D8722">
        <v>113315391</v>
      </c>
      <c r="E8722" t="s">
        <v>365</v>
      </c>
      <c r="F8722" t="s">
        <v>225</v>
      </c>
      <c r="G8722" t="s">
        <v>226</v>
      </c>
      <c r="H8722">
        <v>1.38656205089891E-2</v>
      </c>
      <c r="I8722">
        <v>0.433558162106988</v>
      </c>
      <c r="J8722">
        <v>0.45539809481889099</v>
      </c>
      <c r="K8722" t="b">
        <v>0</v>
      </c>
    </row>
    <row r="8723" spans="1:12">
      <c r="A8723" t="s">
        <v>911</v>
      </c>
      <c r="B8723" t="s">
        <v>796</v>
      </c>
      <c r="C8723">
        <v>12</v>
      </c>
      <c r="D8723">
        <v>113273531</v>
      </c>
      <c r="E8723" t="s">
        <v>333</v>
      </c>
      <c r="F8723" t="s">
        <v>225</v>
      </c>
      <c r="G8723" t="s">
        <v>226</v>
      </c>
      <c r="H8723">
        <v>1.47432490512727E-2</v>
      </c>
      <c r="I8723">
        <v>0.43389285336028799</v>
      </c>
      <c r="J8723">
        <v>0.455556356438787</v>
      </c>
      <c r="K8723" t="b">
        <v>0</v>
      </c>
    </row>
    <row r="8724" spans="1:12">
      <c r="A8724" t="s">
        <v>911</v>
      </c>
      <c r="B8724" t="s">
        <v>702</v>
      </c>
      <c r="C8724">
        <v>12</v>
      </c>
      <c r="D8724">
        <v>113267233</v>
      </c>
      <c r="E8724" t="s">
        <v>224</v>
      </c>
      <c r="F8724" t="s">
        <v>225</v>
      </c>
      <c r="G8724" t="s">
        <v>226</v>
      </c>
      <c r="H8724">
        <v>3.9569990892882101E-2</v>
      </c>
      <c r="I8724">
        <v>0.43545117832719099</v>
      </c>
      <c r="J8724">
        <v>0.45688104652117201</v>
      </c>
      <c r="K8724" t="b">
        <v>0</v>
      </c>
    </row>
    <row r="8725" spans="1:12">
      <c r="A8725" t="s">
        <v>911</v>
      </c>
      <c r="B8725" t="s">
        <v>488</v>
      </c>
      <c r="C8725">
        <v>12</v>
      </c>
      <c r="D8725">
        <v>113339427</v>
      </c>
      <c r="E8725" t="s">
        <v>508</v>
      </c>
      <c r="F8725" t="s">
        <v>375</v>
      </c>
      <c r="G8725" t="s">
        <v>376</v>
      </c>
      <c r="H8725">
        <v>1.3197681342791199E-2</v>
      </c>
      <c r="I8725">
        <v>0.43547156228496198</v>
      </c>
      <c r="J8725">
        <v>0.45688104652117201</v>
      </c>
      <c r="K8725" t="b">
        <v>0</v>
      </c>
    </row>
    <row r="8726" spans="1:12">
      <c r="A8726" t="s">
        <v>911</v>
      </c>
      <c r="B8726" t="s">
        <v>676</v>
      </c>
      <c r="C8726">
        <v>12</v>
      </c>
      <c r="D8726">
        <v>113263553</v>
      </c>
      <c r="E8726" t="s">
        <v>508</v>
      </c>
      <c r="F8726" t="s">
        <v>375</v>
      </c>
      <c r="G8726" t="s">
        <v>376</v>
      </c>
      <c r="H8726">
        <v>1.16797170278331E-2</v>
      </c>
      <c r="I8726">
        <v>0.435557420587319</v>
      </c>
      <c r="J8726">
        <v>0.45688104652117201</v>
      </c>
      <c r="K8726" t="b">
        <v>0</v>
      </c>
    </row>
    <row r="8727" spans="1:12">
      <c r="A8727" t="s">
        <v>911</v>
      </c>
      <c r="B8727" t="s">
        <v>441</v>
      </c>
      <c r="C8727">
        <v>12</v>
      </c>
      <c r="D8727">
        <v>113422313</v>
      </c>
      <c r="E8727" t="s">
        <v>646</v>
      </c>
      <c r="F8727" t="s">
        <v>375</v>
      </c>
      <c r="G8727" t="s">
        <v>376</v>
      </c>
      <c r="H8727">
        <v>9.6060536635618008E-3</v>
      </c>
      <c r="I8727">
        <v>0.43617705783635802</v>
      </c>
      <c r="J8727">
        <v>0.45735252701415402</v>
      </c>
      <c r="K8727" t="b">
        <v>0</v>
      </c>
      <c r="L8727" t="s">
        <v>256</v>
      </c>
    </row>
    <row r="8728" spans="1:12">
      <c r="A8728" t="s">
        <v>911</v>
      </c>
      <c r="B8728" t="s">
        <v>556</v>
      </c>
      <c r="C8728">
        <v>12</v>
      </c>
      <c r="D8728">
        <v>113478149</v>
      </c>
      <c r="E8728" t="s">
        <v>656</v>
      </c>
      <c r="F8728" t="s">
        <v>639</v>
      </c>
      <c r="G8728" t="s">
        <v>640</v>
      </c>
      <c r="H8728">
        <v>1.4464383521785199E-2</v>
      </c>
      <c r="I8728">
        <v>0.43640007185512097</v>
      </c>
      <c r="J8728">
        <v>0.45744196961144001</v>
      </c>
      <c r="K8728" t="b">
        <v>0</v>
      </c>
    </row>
    <row r="8729" spans="1:12">
      <c r="A8729" t="s">
        <v>911</v>
      </c>
      <c r="B8729" t="s">
        <v>572</v>
      </c>
      <c r="C8729">
        <v>12</v>
      </c>
      <c r="D8729">
        <v>113426632</v>
      </c>
      <c r="E8729" t="s">
        <v>656</v>
      </c>
      <c r="F8729" t="s">
        <v>639</v>
      </c>
      <c r="G8729" t="s">
        <v>640</v>
      </c>
      <c r="H8729">
        <v>-1.8177889956385099E-2</v>
      </c>
      <c r="I8729">
        <v>0.437284737068378</v>
      </c>
      <c r="J8729">
        <v>0.458186655463096</v>
      </c>
      <c r="K8729" t="b">
        <v>0</v>
      </c>
    </row>
    <row r="8730" spans="1:12">
      <c r="A8730" t="s">
        <v>911</v>
      </c>
      <c r="B8730" t="s">
        <v>657</v>
      </c>
      <c r="C8730">
        <v>12</v>
      </c>
      <c r="D8730">
        <v>113259331</v>
      </c>
      <c r="E8730" t="s">
        <v>656</v>
      </c>
      <c r="F8730" t="s">
        <v>639</v>
      </c>
      <c r="G8730" t="s">
        <v>640</v>
      </c>
      <c r="H8730">
        <v>-2.3026891370274898E-2</v>
      </c>
      <c r="I8730">
        <v>0.43744825719326602</v>
      </c>
      <c r="J8730">
        <v>0.45821579914445898</v>
      </c>
      <c r="K8730" t="b">
        <v>0</v>
      </c>
    </row>
    <row r="8731" spans="1:12">
      <c r="A8731" t="s">
        <v>911</v>
      </c>
      <c r="B8731" t="s">
        <v>509</v>
      </c>
      <c r="C8731">
        <v>12</v>
      </c>
      <c r="D8731">
        <v>113477724</v>
      </c>
      <c r="E8731" t="s">
        <v>638</v>
      </c>
      <c r="F8731" t="s">
        <v>639</v>
      </c>
      <c r="G8731" t="s">
        <v>640</v>
      </c>
      <c r="H8731">
        <v>-1.44510971190638E-2</v>
      </c>
      <c r="I8731">
        <v>0.43768220151512099</v>
      </c>
      <c r="J8731">
        <v>0.45832314906382898</v>
      </c>
      <c r="K8731" t="b">
        <v>0</v>
      </c>
    </row>
    <row r="8732" spans="1:12">
      <c r="A8732" t="s">
        <v>911</v>
      </c>
      <c r="B8732" t="s">
        <v>812</v>
      </c>
      <c r="C8732">
        <v>12</v>
      </c>
      <c r="D8732">
        <v>113498345</v>
      </c>
      <c r="E8732" t="s">
        <v>508</v>
      </c>
      <c r="F8732" t="s">
        <v>375</v>
      </c>
      <c r="G8732" t="s">
        <v>376</v>
      </c>
      <c r="H8732">
        <v>-1.40073332838591E-2</v>
      </c>
      <c r="I8732">
        <v>0.438375326442005</v>
      </c>
      <c r="J8732">
        <v>0.45888993422862401</v>
      </c>
      <c r="K8732" t="b">
        <v>0</v>
      </c>
    </row>
    <row r="8733" spans="1:12">
      <c r="A8733" t="s">
        <v>911</v>
      </c>
      <c r="B8733" t="s">
        <v>858</v>
      </c>
      <c r="C8733">
        <v>12</v>
      </c>
      <c r="D8733">
        <v>113526339</v>
      </c>
      <c r="E8733" t="s">
        <v>638</v>
      </c>
      <c r="F8733" t="s">
        <v>639</v>
      </c>
      <c r="G8733" t="s">
        <v>640</v>
      </c>
      <c r="H8733">
        <v>1.6259813799523602E-2</v>
      </c>
      <c r="I8733">
        <v>0.44013292439954399</v>
      </c>
      <c r="J8733">
        <v>0.46025168157906798</v>
      </c>
      <c r="K8733" t="b">
        <v>0</v>
      </c>
    </row>
    <row r="8734" spans="1:12">
      <c r="A8734" t="s">
        <v>911</v>
      </c>
      <c r="B8734" t="s">
        <v>859</v>
      </c>
      <c r="C8734">
        <v>12</v>
      </c>
      <c r="D8734">
        <v>113526345</v>
      </c>
      <c r="E8734" t="s">
        <v>638</v>
      </c>
      <c r="F8734" t="s">
        <v>639</v>
      </c>
      <c r="G8734" t="s">
        <v>640</v>
      </c>
      <c r="H8734">
        <v>1.6259813799523602E-2</v>
      </c>
      <c r="I8734">
        <v>0.44013292439954399</v>
      </c>
      <c r="J8734">
        <v>0.46025168157906798</v>
      </c>
      <c r="K8734" t="b">
        <v>0</v>
      </c>
    </row>
    <row r="8735" spans="1:12">
      <c r="A8735" t="s">
        <v>911</v>
      </c>
      <c r="B8735" t="s">
        <v>737</v>
      </c>
      <c r="C8735">
        <v>12</v>
      </c>
      <c r="D8735">
        <v>113278794</v>
      </c>
      <c r="E8735" t="s">
        <v>656</v>
      </c>
      <c r="F8735" t="s">
        <v>639</v>
      </c>
      <c r="G8735" t="s">
        <v>640</v>
      </c>
      <c r="H8735">
        <v>-1.4481501061055399E-2</v>
      </c>
      <c r="I8735">
        <v>0.44036564836805497</v>
      </c>
      <c r="J8735">
        <v>0.46025168157906798</v>
      </c>
      <c r="K8735" t="b">
        <v>0</v>
      </c>
    </row>
    <row r="8736" spans="1:12">
      <c r="A8736" t="s">
        <v>911</v>
      </c>
      <c r="B8736" t="s">
        <v>738</v>
      </c>
      <c r="C8736">
        <v>12</v>
      </c>
      <c r="D8736">
        <v>113280485</v>
      </c>
      <c r="E8736" t="s">
        <v>656</v>
      </c>
      <c r="F8736" t="s">
        <v>639</v>
      </c>
      <c r="G8736" t="s">
        <v>640</v>
      </c>
      <c r="H8736">
        <v>-1.4481501061055399E-2</v>
      </c>
      <c r="I8736">
        <v>0.44036564836805497</v>
      </c>
      <c r="J8736">
        <v>0.46025168157906798</v>
      </c>
      <c r="K8736" t="b">
        <v>0</v>
      </c>
    </row>
    <row r="8737" spans="1:12">
      <c r="A8737" t="s">
        <v>911</v>
      </c>
      <c r="B8737" t="s">
        <v>574</v>
      </c>
      <c r="C8737">
        <v>12</v>
      </c>
      <c r="D8737">
        <v>113397630</v>
      </c>
      <c r="E8737" t="s">
        <v>656</v>
      </c>
      <c r="F8737" t="s">
        <v>639</v>
      </c>
      <c r="G8737" t="s">
        <v>640</v>
      </c>
      <c r="H8737">
        <v>-1.46308510629213E-2</v>
      </c>
      <c r="I8737">
        <v>0.44132627725682799</v>
      </c>
      <c r="J8737">
        <v>0.460424972297235</v>
      </c>
      <c r="K8737" t="b">
        <v>0</v>
      </c>
      <c r="L8737" t="s">
        <v>229</v>
      </c>
    </row>
    <row r="8738" spans="1:12">
      <c r="A8738" t="s">
        <v>911</v>
      </c>
      <c r="B8738" t="s">
        <v>575</v>
      </c>
      <c r="C8738">
        <v>12</v>
      </c>
      <c r="D8738">
        <v>113397691</v>
      </c>
      <c r="E8738" t="s">
        <v>656</v>
      </c>
      <c r="F8738" t="s">
        <v>639</v>
      </c>
      <c r="G8738" t="s">
        <v>640</v>
      </c>
      <c r="H8738">
        <v>-1.46308510629213E-2</v>
      </c>
      <c r="I8738">
        <v>0.44132627725682799</v>
      </c>
      <c r="J8738">
        <v>0.460424972297235</v>
      </c>
      <c r="K8738" t="b">
        <v>0</v>
      </c>
      <c r="L8738" t="s">
        <v>229</v>
      </c>
    </row>
    <row r="8739" spans="1:12">
      <c r="A8739" t="s">
        <v>911</v>
      </c>
      <c r="B8739" t="s">
        <v>576</v>
      </c>
      <c r="C8739">
        <v>12</v>
      </c>
      <c r="D8739">
        <v>113400826</v>
      </c>
      <c r="E8739" t="s">
        <v>656</v>
      </c>
      <c r="F8739" t="s">
        <v>639</v>
      </c>
      <c r="G8739" t="s">
        <v>640</v>
      </c>
      <c r="H8739">
        <v>-1.46308510629213E-2</v>
      </c>
      <c r="I8739">
        <v>0.44132627725682799</v>
      </c>
      <c r="J8739">
        <v>0.460424972297235</v>
      </c>
      <c r="K8739" t="b">
        <v>0</v>
      </c>
      <c r="L8739" t="s">
        <v>641</v>
      </c>
    </row>
    <row r="8740" spans="1:12">
      <c r="A8740" t="s">
        <v>911</v>
      </c>
      <c r="B8740" t="s">
        <v>683</v>
      </c>
      <c r="C8740">
        <v>12</v>
      </c>
      <c r="D8740">
        <v>113436454</v>
      </c>
      <c r="E8740" t="s">
        <v>224</v>
      </c>
      <c r="F8740" t="s">
        <v>225</v>
      </c>
      <c r="G8740" t="s">
        <v>226</v>
      </c>
      <c r="H8740">
        <v>-4.7747007862826998E-2</v>
      </c>
      <c r="I8740">
        <v>0.44154287400019598</v>
      </c>
      <c r="J8740">
        <v>0.460424972297235</v>
      </c>
      <c r="K8740" t="b">
        <v>0</v>
      </c>
    </row>
    <row r="8741" spans="1:12">
      <c r="A8741" t="s">
        <v>911</v>
      </c>
      <c r="B8741" t="s">
        <v>548</v>
      </c>
      <c r="C8741">
        <v>12</v>
      </c>
      <c r="D8741">
        <v>113235274</v>
      </c>
      <c r="E8741" t="s">
        <v>638</v>
      </c>
      <c r="F8741" t="s">
        <v>639</v>
      </c>
      <c r="G8741" t="s">
        <v>640</v>
      </c>
      <c r="H8741">
        <v>-1.4454946153997899E-2</v>
      </c>
      <c r="I8741">
        <v>0.44226300055655998</v>
      </c>
      <c r="J8741">
        <v>0.460424972297235</v>
      </c>
      <c r="K8741" t="b">
        <v>0</v>
      </c>
    </row>
    <row r="8742" spans="1:12">
      <c r="A8742" t="s">
        <v>911</v>
      </c>
      <c r="B8742" t="s">
        <v>731</v>
      </c>
      <c r="C8742">
        <v>12</v>
      </c>
      <c r="D8742">
        <v>113331453</v>
      </c>
      <c r="E8742" t="s">
        <v>333</v>
      </c>
      <c r="F8742" t="s">
        <v>225</v>
      </c>
      <c r="G8742" t="s">
        <v>226</v>
      </c>
      <c r="H8742">
        <v>-1.25803250443902E-2</v>
      </c>
      <c r="I8742">
        <v>0.44319155284249201</v>
      </c>
      <c r="J8742">
        <v>0.460424972297235</v>
      </c>
      <c r="K8742" t="b">
        <v>0</v>
      </c>
    </row>
    <row r="8743" spans="1:12">
      <c r="A8743" t="s">
        <v>911</v>
      </c>
      <c r="B8743" t="s">
        <v>704</v>
      </c>
      <c r="C8743">
        <v>12</v>
      </c>
      <c r="D8743">
        <v>113511874</v>
      </c>
      <c r="E8743" t="s">
        <v>656</v>
      </c>
      <c r="F8743" t="s">
        <v>639</v>
      </c>
      <c r="G8743" t="s">
        <v>640</v>
      </c>
      <c r="H8743">
        <v>-1.6116784945714901E-2</v>
      </c>
      <c r="I8743">
        <v>0.44319723398566602</v>
      </c>
      <c r="J8743">
        <v>0.460424972297235</v>
      </c>
      <c r="K8743" t="b">
        <v>0</v>
      </c>
    </row>
    <row r="8744" spans="1:12">
      <c r="A8744" t="s">
        <v>911</v>
      </c>
      <c r="B8744" t="s">
        <v>590</v>
      </c>
      <c r="C8744">
        <v>12</v>
      </c>
      <c r="D8744">
        <v>113560646</v>
      </c>
      <c r="E8744" t="s">
        <v>646</v>
      </c>
      <c r="F8744" t="s">
        <v>375</v>
      </c>
      <c r="G8744" t="s">
        <v>376</v>
      </c>
      <c r="H8744">
        <v>-8.1481362717896206E-3</v>
      </c>
      <c r="I8744">
        <v>0.44449529117422398</v>
      </c>
      <c r="J8744">
        <v>0.460424972297235</v>
      </c>
      <c r="K8744" t="b">
        <v>0</v>
      </c>
    </row>
    <row r="8745" spans="1:12">
      <c r="A8745" t="s">
        <v>911</v>
      </c>
      <c r="B8745" t="s">
        <v>841</v>
      </c>
      <c r="C8745">
        <v>12</v>
      </c>
      <c r="D8745">
        <v>113520857</v>
      </c>
      <c r="E8745" t="s">
        <v>638</v>
      </c>
      <c r="F8745" t="s">
        <v>639</v>
      </c>
      <c r="G8745" t="s">
        <v>640</v>
      </c>
      <c r="H8745">
        <v>-1.56197795630108E-2</v>
      </c>
      <c r="I8745">
        <v>0.44577837782984298</v>
      </c>
      <c r="J8745">
        <v>0.460424972297235</v>
      </c>
      <c r="K8745" t="b">
        <v>0</v>
      </c>
    </row>
    <row r="8746" spans="1:12">
      <c r="A8746" t="s">
        <v>911</v>
      </c>
      <c r="B8746" t="s">
        <v>659</v>
      </c>
      <c r="C8746">
        <v>12</v>
      </c>
      <c r="D8746">
        <v>113450900</v>
      </c>
      <c r="E8746" t="s">
        <v>638</v>
      </c>
      <c r="F8746" t="s">
        <v>639</v>
      </c>
      <c r="G8746" t="s">
        <v>640</v>
      </c>
      <c r="H8746">
        <v>1.43471159620741E-2</v>
      </c>
      <c r="I8746">
        <v>0.44622880306521401</v>
      </c>
      <c r="J8746">
        <v>0.460424972297235</v>
      </c>
      <c r="K8746" t="b">
        <v>0</v>
      </c>
    </row>
    <row r="8747" spans="1:12">
      <c r="A8747" t="s">
        <v>911</v>
      </c>
      <c r="B8747" t="s">
        <v>544</v>
      </c>
      <c r="C8747">
        <v>12</v>
      </c>
      <c r="D8747">
        <v>113453863</v>
      </c>
      <c r="E8747" t="s">
        <v>638</v>
      </c>
      <c r="F8747" t="s">
        <v>639</v>
      </c>
      <c r="G8747" t="s">
        <v>640</v>
      </c>
      <c r="H8747">
        <v>-1.2892176956475199E-2</v>
      </c>
      <c r="I8747">
        <v>0.44769690773175602</v>
      </c>
      <c r="J8747">
        <v>0.460424972297235</v>
      </c>
      <c r="K8747" t="b">
        <v>0</v>
      </c>
    </row>
    <row r="8748" spans="1:12">
      <c r="A8748" t="s">
        <v>911</v>
      </c>
      <c r="B8748" t="s">
        <v>545</v>
      </c>
      <c r="C8748">
        <v>12</v>
      </c>
      <c r="D8748">
        <v>113454978</v>
      </c>
      <c r="E8748" t="s">
        <v>638</v>
      </c>
      <c r="F8748" t="s">
        <v>639</v>
      </c>
      <c r="G8748" t="s">
        <v>640</v>
      </c>
      <c r="H8748">
        <v>-1.2892176956475199E-2</v>
      </c>
      <c r="I8748">
        <v>0.44769690773175602</v>
      </c>
      <c r="J8748">
        <v>0.460424972297235</v>
      </c>
      <c r="K8748" t="b">
        <v>0</v>
      </c>
    </row>
    <row r="8749" spans="1:12">
      <c r="A8749" t="s">
        <v>911</v>
      </c>
      <c r="B8749" t="s">
        <v>631</v>
      </c>
      <c r="C8749">
        <v>12</v>
      </c>
      <c r="D8749">
        <v>113445768</v>
      </c>
      <c r="E8749" t="s">
        <v>638</v>
      </c>
      <c r="F8749" t="s">
        <v>639</v>
      </c>
      <c r="G8749" t="s">
        <v>640</v>
      </c>
      <c r="H8749">
        <v>1.56948112256005E-2</v>
      </c>
      <c r="I8749">
        <v>0.44818798010695599</v>
      </c>
      <c r="J8749">
        <v>0.460424972297235</v>
      </c>
      <c r="K8749" t="b">
        <v>0</v>
      </c>
    </row>
    <row r="8750" spans="1:12">
      <c r="A8750" t="s">
        <v>911</v>
      </c>
      <c r="B8750" t="s">
        <v>632</v>
      </c>
      <c r="C8750">
        <v>12</v>
      </c>
      <c r="D8750">
        <v>113446198</v>
      </c>
      <c r="E8750" t="s">
        <v>638</v>
      </c>
      <c r="F8750" t="s">
        <v>639</v>
      </c>
      <c r="G8750" t="s">
        <v>640</v>
      </c>
      <c r="H8750">
        <v>1.56948112256005E-2</v>
      </c>
      <c r="I8750">
        <v>0.44818798010695599</v>
      </c>
      <c r="J8750">
        <v>0.460424972297235</v>
      </c>
      <c r="K8750" t="b">
        <v>0</v>
      </c>
    </row>
    <row r="8751" spans="1:12">
      <c r="A8751" t="s">
        <v>911</v>
      </c>
      <c r="B8751" t="s">
        <v>633</v>
      </c>
      <c r="C8751">
        <v>12</v>
      </c>
      <c r="D8751">
        <v>113446727</v>
      </c>
      <c r="E8751" t="s">
        <v>638</v>
      </c>
      <c r="F8751" t="s">
        <v>639</v>
      </c>
      <c r="G8751" t="s">
        <v>640</v>
      </c>
      <c r="H8751">
        <v>1.56948112256005E-2</v>
      </c>
      <c r="I8751">
        <v>0.44818798010695599</v>
      </c>
      <c r="J8751">
        <v>0.460424972297235</v>
      </c>
      <c r="K8751" t="b">
        <v>0</v>
      </c>
    </row>
    <row r="8752" spans="1:12">
      <c r="A8752" t="s">
        <v>911</v>
      </c>
      <c r="B8752" t="s">
        <v>634</v>
      </c>
      <c r="C8752">
        <v>12</v>
      </c>
      <c r="D8752">
        <v>113465563</v>
      </c>
      <c r="E8752" t="s">
        <v>638</v>
      </c>
      <c r="F8752" t="s">
        <v>639</v>
      </c>
      <c r="G8752" t="s">
        <v>640</v>
      </c>
      <c r="H8752">
        <v>1.56948112256005E-2</v>
      </c>
      <c r="I8752">
        <v>0.44818798010695599</v>
      </c>
      <c r="J8752">
        <v>0.460424972297235</v>
      </c>
      <c r="K8752" t="b">
        <v>0</v>
      </c>
    </row>
    <row r="8753" spans="1:11">
      <c r="A8753" t="s">
        <v>911</v>
      </c>
      <c r="B8753" t="s">
        <v>840</v>
      </c>
      <c r="C8753">
        <v>12</v>
      </c>
      <c r="D8753">
        <v>113294547</v>
      </c>
      <c r="E8753" t="s">
        <v>365</v>
      </c>
      <c r="F8753" t="s">
        <v>225</v>
      </c>
      <c r="G8753" t="s">
        <v>226</v>
      </c>
      <c r="H8753">
        <v>-9.8664199986402308E-3</v>
      </c>
      <c r="I8753">
        <v>0.44832087819921801</v>
      </c>
      <c r="J8753">
        <v>0.460424972297235</v>
      </c>
      <c r="K8753" t="b">
        <v>0</v>
      </c>
    </row>
    <row r="8754" spans="1:11">
      <c r="A8754" t="s">
        <v>911</v>
      </c>
      <c r="B8754" t="s">
        <v>335</v>
      </c>
      <c r="C8754">
        <v>12</v>
      </c>
      <c r="D8754">
        <v>113381376</v>
      </c>
      <c r="E8754" t="s">
        <v>508</v>
      </c>
      <c r="F8754" t="s">
        <v>375</v>
      </c>
      <c r="G8754" t="s">
        <v>376</v>
      </c>
      <c r="H8754">
        <v>-9.7046119428170902E-3</v>
      </c>
      <c r="I8754">
        <v>0.448783179784216</v>
      </c>
      <c r="J8754">
        <v>0.460424972297235</v>
      </c>
      <c r="K8754" t="b">
        <v>0</v>
      </c>
    </row>
    <row r="8755" spans="1:11">
      <c r="A8755" t="s">
        <v>911</v>
      </c>
      <c r="B8755" t="s">
        <v>593</v>
      </c>
      <c r="C8755">
        <v>12</v>
      </c>
      <c r="D8755">
        <v>113457925</v>
      </c>
      <c r="E8755" t="s">
        <v>508</v>
      </c>
      <c r="F8755" t="s">
        <v>375</v>
      </c>
      <c r="G8755" t="s">
        <v>376</v>
      </c>
      <c r="H8755">
        <v>-1.17137272274873E-2</v>
      </c>
      <c r="I8755">
        <v>0.44954120083753502</v>
      </c>
      <c r="J8755">
        <v>0.460424972297235</v>
      </c>
      <c r="K8755" t="b">
        <v>0</v>
      </c>
    </row>
    <row r="8756" spans="1:11">
      <c r="A8756" t="s">
        <v>911</v>
      </c>
      <c r="B8756" t="s">
        <v>684</v>
      </c>
      <c r="C8756">
        <v>12</v>
      </c>
      <c r="D8756">
        <v>113270017</v>
      </c>
      <c r="E8756" t="s">
        <v>365</v>
      </c>
      <c r="F8756" t="s">
        <v>225</v>
      </c>
      <c r="G8756" t="s">
        <v>226</v>
      </c>
      <c r="H8756">
        <v>-8.7910128746323795E-3</v>
      </c>
      <c r="I8756">
        <v>0.45109403411253501</v>
      </c>
      <c r="J8756">
        <v>0.460424972297235</v>
      </c>
      <c r="K8756" t="b">
        <v>0</v>
      </c>
    </row>
    <row r="8757" spans="1:11">
      <c r="A8757" t="s">
        <v>911</v>
      </c>
      <c r="B8757" t="s">
        <v>685</v>
      </c>
      <c r="C8757">
        <v>12</v>
      </c>
      <c r="D8757">
        <v>113270611</v>
      </c>
      <c r="E8757" t="s">
        <v>365</v>
      </c>
      <c r="F8757" t="s">
        <v>225</v>
      </c>
      <c r="G8757" t="s">
        <v>226</v>
      </c>
      <c r="H8757">
        <v>-8.7910128746323795E-3</v>
      </c>
      <c r="I8757">
        <v>0.45109403411253501</v>
      </c>
      <c r="J8757">
        <v>0.460424972297235</v>
      </c>
      <c r="K8757" t="b">
        <v>0</v>
      </c>
    </row>
    <row r="8758" spans="1:11">
      <c r="A8758" t="s">
        <v>911</v>
      </c>
      <c r="B8758" t="s">
        <v>686</v>
      </c>
      <c r="C8758">
        <v>12</v>
      </c>
      <c r="D8758">
        <v>113270816</v>
      </c>
      <c r="E8758" t="s">
        <v>365</v>
      </c>
      <c r="F8758" t="s">
        <v>225</v>
      </c>
      <c r="G8758" t="s">
        <v>226</v>
      </c>
      <c r="H8758">
        <v>-8.7910128746323795E-3</v>
      </c>
      <c r="I8758">
        <v>0.45109403411253501</v>
      </c>
      <c r="J8758">
        <v>0.460424972297235</v>
      </c>
      <c r="K8758" t="b">
        <v>0</v>
      </c>
    </row>
    <row r="8759" spans="1:11">
      <c r="A8759" t="s">
        <v>911</v>
      </c>
      <c r="B8759" t="s">
        <v>687</v>
      </c>
      <c r="C8759">
        <v>12</v>
      </c>
      <c r="D8759">
        <v>113271093</v>
      </c>
      <c r="E8759" t="s">
        <v>365</v>
      </c>
      <c r="F8759" t="s">
        <v>225</v>
      </c>
      <c r="G8759" t="s">
        <v>226</v>
      </c>
      <c r="H8759">
        <v>-8.7910128746323795E-3</v>
      </c>
      <c r="I8759">
        <v>0.45109403411253501</v>
      </c>
      <c r="J8759">
        <v>0.460424972297235</v>
      </c>
      <c r="K8759" t="b">
        <v>0</v>
      </c>
    </row>
    <row r="8760" spans="1:11">
      <c r="A8760" t="s">
        <v>911</v>
      </c>
      <c r="B8760" t="s">
        <v>688</v>
      </c>
      <c r="C8760">
        <v>12</v>
      </c>
      <c r="D8760">
        <v>113272537</v>
      </c>
      <c r="E8760" t="s">
        <v>365</v>
      </c>
      <c r="F8760" t="s">
        <v>225</v>
      </c>
      <c r="G8760" t="s">
        <v>226</v>
      </c>
      <c r="H8760">
        <v>-8.7910128746323795E-3</v>
      </c>
      <c r="I8760">
        <v>0.45109403411253501</v>
      </c>
      <c r="J8760">
        <v>0.460424972297235</v>
      </c>
      <c r="K8760" t="b">
        <v>0</v>
      </c>
    </row>
    <row r="8761" spans="1:11">
      <c r="A8761" t="s">
        <v>911</v>
      </c>
      <c r="B8761" t="s">
        <v>689</v>
      </c>
      <c r="C8761">
        <v>12</v>
      </c>
      <c r="D8761">
        <v>113273050</v>
      </c>
      <c r="E8761" t="s">
        <v>365</v>
      </c>
      <c r="F8761" t="s">
        <v>225</v>
      </c>
      <c r="G8761" t="s">
        <v>226</v>
      </c>
      <c r="H8761">
        <v>-8.7910128746323795E-3</v>
      </c>
      <c r="I8761">
        <v>0.45109403411253501</v>
      </c>
      <c r="J8761">
        <v>0.460424972297235</v>
      </c>
      <c r="K8761" t="b">
        <v>0</v>
      </c>
    </row>
    <row r="8762" spans="1:11">
      <c r="A8762" t="s">
        <v>911</v>
      </c>
      <c r="B8762" t="s">
        <v>801</v>
      </c>
      <c r="C8762">
        <v>12</v>
      </c>
      <c r="D8762">
        <v>113308507</v>
      </c>
      <c r="E8762" t="s">
        <v>656</v>
      </c>
      <c r="F8762" t="s">
        <v>639</v>
      </c>
      <c r="G8762" t="s">
        <v>640</v>
      </c>
      <c r="H8762">
        <v>-1.40282138762832E-2</v>
      </c>
      <c r="I8762">
        <v>0.45110215652048302</v>
      </c>
      <c r="J8762">
        <v>0.460424972297235</v>
      </c>
      <c r="K8762" t="b">
        <v>0</v>
      </c>
    </row>
    <row r="8763" spans="1:11">
      <c r="A8763" t="s">
        <v>911</v>
      </c>
      <c r="B8763" t="s">
        <v>802</v>
      </c>
      <c r="C8763">
        <v>12</v>
      </c>
      <c r="D8763">
        <v>113309189</v>
      </c>
      <c r="E8763" t="s">
        <v>656</v>
      </c>
      <c r="F8763" t="s">
        <v>639</v>
      </c>
      <c r="G8763" t="s">
        <v>640</v>
      </c>
      <c r="H8763">
        <v>-1.40282138762832E-2</v>
      </c>
      <c r="I8763">
        <v>0.45110215652048302</v>
      </c>
      <c r="J8763">
        <v>0.460424972297235</v>
      </c>
      <c r="K8763" t="b">
        <v>0</v>
      </c>
    </row>
    <row r="8764" spans="1:11">
      <c r="A8764" t="s">
        <v>911</v>
      </c>
      <c r="B8764" t="s">
        <v>705</v>
      </c>
      <c r="C8764">
        <v>12</v>
      </c>
      <c r="D8764">
        <v>113514194</v>
      </c>
      <c r="E8764" t="s">
        <v>656</v>
      </c>
      <c r="F8764" t="s">
        <v>639</v>
      </c>
      <c r="G8764" t="s">
        <v>640</v>
      </c>
      <c r="H8764">
        <v>-1.58661104546594E-2</v>
      </c>
      <c r="I8764">
        <v>0.45172375138989701</v>
      </c>
      <c r="J8764">
        <v>0.460424972297235</v>
      </c>
      <c r="K8764" t="b">
        <v>0</v>
      </c>
    </row>
    <row r="8765" spans="1:11">
      <c r="A8765" t="s">
        <v>911</v>
      </c>
      <c r="B8765" t="s">
        <v>869</v>
      </c>
      <c r="C8765">
        <v>12</v>
      </c>
      <c r="D8765">
        <v>113526245</v>
      </c>
      <c r="E8765" t="s">
        <v>508</v>
      </c>
      <c r="F8765" t="s">
        <v>375</v>
      </c>
      <c r="G8765" t="s">
        <v>376</v>
      </c>
      <c r="H8765">
        <v>-1.30358294063547E-2</v>
      </c>
      <c r="I8765">
        <v>0.45202214840214899</v>
      </c>
      <c r="J8765">
        <v>0.460424972297235</v>
      </c>
      <c r="K8765" t="b">
        <v>0</v>
      </c>
    </row>
    <row r="8766" spans="1:11">
      <c r="A8766" t="s">
        <v>911</v>
      </c>
      <c r="B8766" t="s">
        <v>848</v>
      </c>
      <c r="C8766">
        <v>12</v>
      </c>
      <c r="D8766">
        <v>113333240</v>
      </c>
      <c r="E8766" t="s">
        <v>638</v>
      </c>
      <c r="F8766" t="s">
        <v>639</v>
      </c>
      <c r="G8766" t="s">
        <v>640</v>
      </c>
      <c r="H8766">
        <v>1.4239234624504099E-2</v>
      </c>
      <c r="I8766">
        <v>0.45206639156084799</v>
      </c>
      <c r="J8766">
        <v>0.460424972297235</v>
      </c>
      <c r="K8766" t="b">
        <v>0</v>
      </c>
    </row>
    <row r="8767" spans="1:11">
      <c r="A8767" t="s">
        <v>911</v>
      </c>
      <c r="B8767" t="s">
        <v>867</v>
      </c>
      <c r="C8767">
        <v>12</v>
      </c>
      <c r="D8767">
        <v>113292993</v>
      </c>
      <c r="E8767" t="s">
        <v>224</v>
      </c>
      <c r="F8767" t="s">
        <v>225</v>
      </c>
      <c r="G8767" t="s">
        <v>226</v>
      </c>
      <c r="H8767">
        <v>3.59539098698674E-2</v>
      </c>
      <c r="I8767">
        <v>0.45299131190485797</v>
      </c>
      <c r="J8767">
        <v>0.460424972297235</v>
      </c>
      <c r="K8767" t="b">
        <v>0</v>
      </c>
    </row>
    <row r="8768" spans="1:11">
      <c r="A8768" t="s">
        <v>911</v>
      </c>
      <c r="B8768" t="s">
        <v>893</v>
      </c>
      <c r="C8768">
        <v>12</v>
      </c>
      <c r="D8768">
        <v>113288953</v>
      </c>
      <c r="E8768" t="s">
        <v>638</v>
      </c>
      <c r="F8768" t="s">
        <v>639</v>
      </c>
      <c r="G8768" t="s">
        <v>640</v>
      </c>
      <c r="H8768">
        <v>1.3781971582442799E-2</v>
      </c>
      <c r="I8768">
        <v>0.45303576830164199</v>
      </c>
      <c r="J8768">
        <v>0.460424972297235</v>
      </c>
      <c r="K8768" t="b">
        <v>0</v>
      </c>
    </row>
    <row r="8769" spans="1:11">
      <c r="A8769" t="s">
        <v>911</v>
      </c>
      <c r="B8769" t="s">
        <v>538</v>
      </c>
      <c r="C8769">
        <v>12</v>
      </c>
      <c r="D8769">
        <v>113469275</v>
      </c>
      <c r="E8769" t="s">
        <v>638</v>
      </c>
      <c r="F8769" t="s">
        <v>639</v>
      </c>
      <c r="G8769" t="s">
        <v>640</v>
      </c>
      <c r="H8769">
        <v>-1.30988184145291E-2</v>
      </c>
      <c r="I8769">
        <v>0.45336768426532598</v>
      </c>
      <c r="J8769">
        <v>0.460424972297235</v>
      </c>
      <c r="K8769" t="b">
        <v>0</v>
      </c>
    </row>
    <row r="8770" spans="1:11">
      <c r="A8770" t="s">
        <v>911</v>
      </c>
      <c r="B8770" t="s">
        <v>702</v>
      </c>
      <c r="C8770">
        <v>12</v>
      </c>
      <c r="D8770">
        <v>113267233</v>
      </c>
      <c r="E8770" t="s">
        <v>656</v>
      </c>
      <c r="F8770" t="s">
        <v>639</v>
      </c>
      <c r="G8770" t="s">
        <v>640</v>
      </c>
      <c r="H8770">
        <v>1.5977924773984398E-2</v>
      </c>
      <c r="I8770">
        <v>0.45365599110761901</v>
      </c>
      <c r="J8770">
        <v>0.460424972297235</v>
      </c>
      <c r="K8770" t="b">
        <v>0</v>
      </c>
    </row>
    <row r="8771" spans="1:11">
      <c r="A8771" t="s">
        <v>911</v>
      </c>
      <c r="B8771" t="s">
        <v>712</v>
      </c>
      <c r="C8771">
        <v>12</v>
      </c>
      <c r="D8771">
        <v>113323067</v>
      </c>
      <c r="E8771" t="s">
        <v>638</v>
      </c>
      <c r="F8771" t="s">
        <v>639</v>
      </c>
      <c r="G8771" t="s">
        <v>640</v>
      </c>
      <c r="H8771">
        <v>1.40859528335661E-2</v>
      </c>
      <c r="I8771">
        <v>0.45405867056326099</v>
      </c>
      <c r="J8771">
        <v>0.460424972297235</v>
      </c>
      <c r="K8771" t="b">
        <v>0</v>
      </c>
    </row>
    <row r="8772" spans="1:11">
      <c r="A8772" t="s">
        <v>911</v>
      </c>
      <c r="B8772" t="s">
        <v>643</v>
      </c>
      <c r="C8772">
        <v>12</v>
      </c>
      <c r="D8772">
        <v>113348661</v>
      </c>
      <c r="E8772" t="s">
        <v>638</v>
      </c>
      <c r="F8772" t="s">
        <v>639</v>
      </c>
      <c r="G8772" t="s">
        <v>640</v>
      </c>
      <c r="H8772">
        <v>1.5974983926161101E-2</v>
      </c>
      <c r="I8772">
        <v>0.45547061846856901</v>
      </c>
      <c r="J8772">
        <v>0.460424972297235</v>
      </c>
      <c r="K8772" t="b">
        <v>0</v>
      </c>
    </row>
    <row r="8773" spans="1:11">
      <c r="A8773" t="s">
        <v>911</v>
      </c>
      <c r="B8773" t="s">
        <v>257</v>
      </c>
      <c r="C8773">
        <v>12</v>
      </c>
      <c r="D8773">
        <v>113363922</v>
      </c>
      <c r="E8773" t="s">
        <v>638</v>
      </c>
      <c r="F8773" t="s">
        <v>639</v>
      </c>
      <c r="G8773" t="s">
        <v>640</v>
      </c>
      <c r="H8773">
        <v>1.16222043415621E-2</v>
      </c>
      <c r="I8773">
        <v>0.45633035372417302</v>
      </c>
      <c r="J8773">
        <v>0.460424972297235</v>
      </c>
      <c r="K8773" t="b">
        <v>0</v>
      </c>
    </row>
    <row r="8774" spans="1:11">
      <c r="A8774" t="s">
        <v>911</v>
      </c>
      <c r="B8774" t="s">
        <v>258</v>
      </c>
      <c r="C8774">
        <v>12</v>
      </c>
      <c r="D8774">
        <v>113363972</v>
      </c>
      <c r="E8774" t="s">
        <v>638</v>
      </c>
      <c r="F8774" t="s">
        <v>639</v>
      </c>
      <c r="G8774" t="s">
        <v>640</v>
      </c>
      <c r="H8774">
        <v>1.16222043415621E-2</v>
      </c>
      <c r="I8774">
        <v>0.45633035372417302</v>
      </c>
      <c r="J8774">
        <v>0.460424972297235</v>
      </c>
      <c r="K8774" t="b">
        <v>0</v>
      </c>
    </row>
    <row r="8775" spans="1:11">
      <c r="A8775" t="s">
        <v>911</v>
      </c>
      <c r="B8775" t="s">
        <v>259</v>
      </c>
      <c r="C8775">
        <v>12</v>
      </c>
      <c r="D8775">
        <v>113364332</v>
      </c>
      <c r="E8775" t="s">
        <v>638</v>
      </c>
      <c r="F8775" t="s">
        <v>639</v>
      </c>
      <c r="G8775" t="s">
        <v>640</v>
      </c>
      <c r="H8775">
        <v>1.16222043415621E-2</v>
      </c>
      <c r="I8775">
        <v>0.45633035372417302</v>
      </c>
      <c r="J8775">
        <v>0.460424972297235</v>
      </c>
      <c r="K8775" t="b">
        <v>0</v>
      </c>
    </row>
    <row r="8776" spans="1:11">
      <c r="A8776" t="s">
        <v>911</v>
      </c>
      <c r="B8776" t="s">
        <v>260</v>
      </c>
      <c r="C8776">
        <v>12</v>
      </c>
      <c r="D8776">
        <v>113364375</v>
      </c>
      <c r="E8776" t="s">
        <v>638</v>
      </c>
      <c r="F8776" t="s">
        <v>639</v>
      </c>
      <c r="G8776" t="s">
        <v>640</v>
      </c>
      <c r="H8776">
        <v>1.16222043415621E-2</v>
      </c>
      <c r="I8776">
        <v>0.45633035372417302</v>
      </c>
      <c r="J8776">
        <v>0.460424972297235</v>
      </c>
      <c r="K8776" t="b">
        <v>0</v>
      </c>
    </row>
    <row r="8777" spans="1:11">
      <c r="A8777" t="s">
        <v>911</v>
      </c>
      <c r="B8777" t="s">
        <v>261</v>
      </c>
      <c r="C8777">
        <v>12</v>
      </c>
      <c r="D8777">
        <v>113364382</v>
      </c>
      <c r="E8777" t="s">
        <v>638</v>
      </c>
      <c r="F8777" t="s">
        <v>639</v>
      </c>
      <c r="G8777" t="s">
        <v>640</v>
      </c>
      <c r="H8777">
        <v>1.16222043415621E-2</v>
      </c>
      <c r="I8777">
        <v>0.45633035372417302</v>
      </c>
      <c r="J8777">
        <v>0.460424972297235</v>
      </c>
      <c r="K8777" t="b">
        <v>0</v>
      </c>
    </row>
    <row r="8778" spans="1:11">
      <c r="A8778" t="s">
        <v>911</v>
      </c>
      <c r="B8778" t="s">
        <v>262</v>
      </c>
      <c r="C8778">
        <v>12</v>
      </c>
      <c r="D8778">
        <v>113364471</v>
      </c>
      <c r="E8778" t="s">
        <v>638</v>
      </c>
      <c r="F8778" t="s">
        <v>639</v>
      </c>
      <c r="G8778" t="s">
        <v>640</v>
      </c>
      <c r="H8778">
        <v>1.16222043415621E-2</v>
      </c>
      <c r="I8778">
        <v>0.45633035372417302</v>
      </c>
      <c r="J8778">
        <v>0.460424972297235</v>
      </c>
      <c r="K8778" t="b">
        <v>0</v>
      </c>
    </row>
    <row r="8779" spans="1:11">
      <c r="A8779" t="s">
        <v>911</v>
      </c>
      <c r="B8779" t="s">
        <v>432</v>
      </c>
      <c r="C8779">
        <v>12</v>
      </c>
      <c r="D8779">
        <v>113470116</v>
      </c>
      <c r="E8779" t="s">
        <v>508</v>
      </c>
      <c r="F8779" t="s">
        <v>375</v>
      </c>
      <c r="G8779" t="s">
        <v>376</v>
      </c>
      <c r="H8779">
        <v>-1.03499498425024E-2</v>
      </c>
      <c r="I8779">
        <v>0.45648716630507402</v>
      </c>
      <c r="J8779">
        <v>0.460424972297235</v>
      </c>
      <c r="K8779" t="b">
        <v>0</v>
      </c>
    </row>
    <row r="8780" spans="1:11">
      <c r="A8780" t="s">
        <v>911</v>
      </c>
      <c r="B8780" t="s">
        <v>433</v>
      </c>
      <c r="C8780">
        <v>12</v>
      </c>
      <c r="D8780">
        <v>113471125</v>
      </c>
      <c r="E8780" t="s">
        <v>508</v>
      </c>
      <c r="F8780" t="s">
        <v>375</v>
      </c>
      <c r="G8780" t="s">
        <v>376</v>
      </c>
      <c r="H8780">
        <v>-1.03499498425024E-2</v>
      </c>
      <c r="I8780">
        <v>0.45648716630507402</v>
      </c>
      <c r="J8780">
        <v>0.460424972297235</v>
      </c>
      <c r="K8780" t="b">
        <v>0</v>
      </c>
    </row>
    <row r="8781" spans="1:11">
      <c r="A8781" t="s">
        <v>911</v>
      </c>
      <c r="B8781" t="s">
        <v>434</v>
      </c>
      <c r="C8781">
        <v>12</v>
      </c>
      <c r="D8781">
        <v>113471619</v>
      </c>
      <c r="E8781" t="s">
        <v>508</v>
      </c>
      <c r="F8781" t="s">
        <v>375</v>
      </c>
      <c r="G8781" t="s">
        <v>376</v>
      </c>
      <c r="H8781">
        <v>-1.03499498425024E-2</v>
      </c>
      <c r="I8781">
        <v>0.45648716630507402</v>
      </c>
      <c r="J8781">
        <v>0.460424972297235</v>
      </c>
      <c r="K8781" t="b">
        <v>0</v>
      </c>
    </row>
    <row r="8782" spans="1:11">
      <c r="A8782" t="s">
        <v>911</v>
      </c>
      <c r="B8782" t="s">
        <v>191</v>
      </c>
      <c r="C8782">
        <v>12</v>
      </c>
      <c r="D8782">
        <v>113472014</v>
      </c>
      <c r="E8782" t="s">
        <v>508</v>
      </c>
      <c r="F8782" t="s">
        <v>375</v>
      </c>
      <c r="G8782" t="s">
        <v>376</v>
      </c>
      <c r="H8782">
        <v>-1.03499498425024E-2</v>
      </c>
      <c r="I8782">
        <v>0.45648716630507402</v>
      </c>
      <c r="J8782">
        <v>0.460424972297235</v>
      </c>
      <c r="K8782" t="b">
        <v>1</v>
      </c>
    </row>
    <row r="8783" spans="1:11">
      <c r="A8783" t="s">
        <v>911</v>
      </c>
      <c r="B8783" t="s">
        <v>435</v>
      </c>
      <c r="C8783">
        <v>12</v>
      </c>
      <c r="D8783">
        <v>113473446</v>
      </c>
      <c r="E8783" t="s">
        <v>508</v>
      </c>
      <c r="F8783" t="s">
        <v>375</v>
      </c>
      <c r="G8783" t="s">
        <v>376</v>
      </c>
      <c r="H8783">
        <v>-1.03499498425024E-2</v>
      </c>
      <c r="I8783">
        <v>0.45648716630507402</v>
      </c>
      <c r="J8783">
        <v>0.460424972297235</v>
      </c>
      <c r="K8783" t="b">
        <v>0</v>
      </c>
    </row>
    <row r="8784" spans="1:11">
      <c r="A8784" t="s">
        <v>911</v>
      </c>
      <c r="B8784" t="s">
        <v>436</v>
      </c>
      <c r="C8784">
        <v>12</v>
      </c>
      <c r="D8784">
        <v>113474299</v>
      </c>
      <c r="E8784" t="s">
        <v>508</v>
      </c>
      <c r="F8784" t="s">
        <v>375</v>
      </c>
      <c r="G8784" t="s">
        <v>376</v>
      </c>
      <c r="H8784">
        <v>-1.03499498425024E-2</v>
      </c>
      <c r="I8784">
        <v>0.45648716630507402</v>
      </c>
      <c r="J8784">
        <v>0.460424972297235</v>
      </c>
      <c r="K8784" t="b">
        <v>0</v>
      </c>
    </row>
    <row r="8785" spans="1:12">
      <c r="A8785" t="s">
        <v>911</v>
      </c>
      <c r="B8785" t="s">
        <v>437</v>
      </c>
      <c r="C8785">
        <v>12</v>
      </c>
      <c r="D8785">
        <v>113476434</v>
      </c>
      <c r="E8785" t="s">
        <v>508</v>
      </c>
      <c r="F8785" t="s">
        <v>375</v>
      </c>
      <c r="G8785" t="s">
        <v>376</v>
      </c>
      <c r="H8785">
        <v>-1.03499498425024E-2</v>
      </c>
      <c r="I8785">
        <v>0.45648716630507402</v>
      </c>
      <c r="J8785">
        <v>0.460424972297235</v>
      </c>
      <c r="K8785" t="b">
        <v>0</v>
      </c>
    </row>
    <row r="8786" spans="1:12">
      <c r="A8786" t="s">
        <v>911</v>
      </c>
      <c r="B8786" t="s">
        <v>438</v>
      </c>
      <c r="C8786">
        <v>12</v>
      </c>
      <c r="D8786">
        <v>113477503</v>
      </c>
      <c r="E8786" t="s">
        <v>508</v>
      </c>
      <c r="F8786" t="s">
        <v>375</v>
      </c>
      <c r="G8786" t="s">
        <v>376</v>
      </c>
      <c r="H8786">
        <v>-1.03499498425024E-2</v>
      </c>
      <c r="I8786">
        <v>0.45648716630507402</v>
      </c>
      <c r="J8786">
        <v>0.460424972297235</v>
      </c>
      <c r="K8786" t="b">
        <v>0</v>
      </c>
    </row>
    <row r="8787" spans="1:12">
      <c r="A8787" t="s">
        <v>911</v>
      </c>
      <c r="B8787" t="s">
        <v>448</v>
      </c>
      <c r="C8787">
        <v>12</v>
      </c>
      <c r="D8787">
        <v>113420007</v>
      </c>
      <c r="E8787" t="s">
        <v>508</v>
      </c>
      <c r="F8787" t="s">
        <v>375</v>
      </c>
      <c r="G8787" t="s">
        <v>376</v>
      </c>
      <c r="H8787">
        <v>1.16234245412161E-2</v>
      </c>
      <c r="I8787">
        <v>0.45719331132976598</v>
      </c>
      <c r="J8787">
        <v>0.460424972297235</v>
      </c>
      <c r="K8787" t="b">
        <v>0</v>
      </c>
      <c r="L8787" t="s">
        <v>256</v>
      </c>
    </row>
    <row r="8788" spans="1:12">
      <c r="A8788" t="s">
        <v>911</v>
      </c>
      <c r="B8788" t="s">
        <v>449</v>
      </c>
      <c r="C8788">
        <v>12</v>
      </c>
      <c r="D8788">
        <v>113421362</v>
      </c>
      <c r="E8788" t="s">
        <v>508</v>
      </c>
      <c r="F8788" t="s">
        <v>375</v>
      </c>
      <c r="G8788" t="s">
        <v>376</v>
      </c>
      <c r="H8788">
        <v>1.16234245412161E-2</v>
      </c>
      <c r="I8788">
        <v>0.45719331132976598</v>
      </c>
      <c r="J8788">
        <v>0.460424972297235</v>
      </c>
      <c r="K8788" t="b">
        <v>0</v>
      </c>
      <c r="L8788" t="s">
        <v>256</v>
      </c>
    </row>
    <row r="8789" spans="1:12">
      <c r="A8789" t="s">
        <v>911</v>
      </c>
      <c r="B8789" t="s">
        <v>450</v>
      </c>
      <c r="C8789">
        <v>12</v>
      </c>
      <c r="D8789">
        <v>113422684</v>
      </c>
      <c r="E8789" t="s">
        <v>508</v>
      </c>
      <c r="F8789" t="s">
        <v>375</v>
      </c>
      <c r="G8789" t="s">
        <v>376</v>
      </c>
      <c r="H8789">
        <v>1.16234245412161E-2</v>
      </c>
      <c r="I8789">
        <v>0.45719331132976598</v>
      </c>
      <c r="J8789">
        <v>0.460424972297235</v>
      </c>
      <c r="K8789" t="b">
        <v>0</v>
      </c>
      <c r="L8789" t="s">
        <v>256</v>
      </c>
    </row>
    <row r="8790" spans="1:12">
      <c r="A8790" t="s">
        <v>911</v>
      </c>
      <c r="B8790" t="s">
        <v>451</v>
      </c>
      <c r="C8790">
        <v>12</v>
      </c>
      <c r="D8790">
        <v>113423423</v>
      </c>
      <c r="E8790" t="s">
        <v>508</v>
      </c>
      <c r="F8790" t="s">
        <v>375</v>
      </c>
      <c r="G8790" t="s">
        <v>376</v>
      </c>
      <c r="H8790">
        <v>1.16234245412161E-2</v>
      </c>
      <c r="I8790">
        <v>0.45719331132976598</v>
      </c>
      <c r="J8790">
        <v>0.460424972297235</v>
      </c>
      <c r="K8790" t="b">
        <v>0</v>
      </c>
      <c r="L8790" t="s">
        <v>256</v>
      </c>
    </row>
    <row r="8791" spans="1:12">
      <c r="A8791" t="s">
        <v>911</v>
      </c>
      <c r="B8791" t="s">
        <v>452</v>
      </c>
      <c r="C8791">
        <v>12</v>
      </c>
      <c r="D8791">
        <v>113424060</v>
      </c>
      <c r="E8791" t="s">
        <v>508</v>
      </c>
      <c r="F8791" t="s">
        <v>375</v>
      </c>
      <c r="G8791" t="s">
        <v>376</v>
      </c>
      <c r="H8791">
        <v>1.16234245412161E-2</v>
      </c>
      <c r="I8791">
        <v>0.45719331132976598</v>
      </c>
      <c r="J8791">
        <v>0.460424972297235</v>
      </c>
      <c r="K8791" t="b">
        <v>0</v>
      </c>
      <c r="L8791" t="s">
        <v>256</v>
      </c>
    </row>
    <row r="8792" spans="1:12">
      <c r="A8792" t="s">
        <v>911</v>
      </c>
      <c r="B8792" t="s">
        <v>453</v>
      </c>
      <c r="C8792">
        <v>12</v>
      </c>
      <c r="D8792">
        <v>113424458</v>
      </c>
      <c r="E8792" t="s">
        <v>508</v>
      </c>
      <c r="F8792" t="s">
        <v>375</v>
      </c>
      <c r="G8792" t="s">
        <v>376</v>
      </c>
      <c r="H8792">
        <v>1.16234245412161E-2</v>
      </c>
      <c r="I8792">
        <v>0.45719331132976598</v>
      </c>
      <c r="J8792">
        <v>0.460424972297235</v>
      </c>
      <c r="K8792" t="b">
        <v>0</v>
      </c>
      <c r="L8792" t="s">
        <v>256</v>
      </c>
    </row>
    <row r="8793" spans="1:12">
      <c r="A8793" t="s">
        <v>911</v>
      </c>
      <c r="B8793" t="s">
        <v>454</v>
      </c>
      <c r="C8793">
        <v>12</v>
      </c>
      <c r="D8793">
        <v>113424893</v>
      </c>
      <c r="E8793" t="s">
        <v>508</v>
      </c>
      <c r="F8793" t="s">
        <v>375</v>
      </c>
      <c r="G8793" t="s">
        <v>376</v>
      </c>
      <c r="H8793">
        <v>1.16234245412161E-2</v>
      </c>
      <c r="I8793">
        <v>0.45719331132976598</v>
      </c>
      <c r="J8793">
        <v>0.460424972297235</v>
      </c>
      <c r="K8793" t="b">
        <v>0</v>
      </c>
      <c r="L8793" t="s">
        <v>455</v>
      </c>
    </row>
    <row r="8794" spans="1:12">
      <c r="A8794" t="s">
        <v>911</v>
      </c>
      <c r="B8794" t="s">
        <v>456</v>
      </c>
      <c r="C8794">
        <v>12</v>
      </c>
      <c r="D8794">
        <v>113425537</v>
      </c>
      <c r="E8794" t="s">
        <v>508</v>
      </c>
      <c r="F8794" t="s">
        <v>375</v>
      </c>
      <c r="G8794" t="s">
        <v>376</v>
      </c>
      <c r="H8794">
        <v>1.16234245412161E-2</v>
      </c>
      <c r="I8794">
        <v>0.45719331132976598</v>
      </c>
      <c r="J8794">
        <v>0.460424972297235</v>
      </c>
      <c r="K8794" t="b">
        <v>0</v>
      </c>
      <c r="L8794" t="s">
        <v>440</v>
      </c>
    </row>
    <row r="8795" spans="1:12">
      <c r="A8795" t="s">
        <v>911</v>
      </c>
      <c r="B8795" t="s">
        <v>682</v>
      </c>
      <c r="C8795">
        <v>12</v>
      </c>
      <c r="D8795">
        <v>113271171</v>
      </c>
      <c r="E8795" t="s">
        <v>374</v>
      </c>
      <c r="F8795" t="s">
        <v>375</v>
      </c>
      <c r="G8795" t="s">
        <v>376</v>
      </c>
      <c r="H8795">
        <v>-5.6706026541245196E-3</v>
      </c>
      <c r="I8795">
        <v>0.45777403635571501</v>
      </c>
      <c r="J8795">
        <v>0.460424972297235</v>
      </c>
      <c r="K8795" t="b">
        <v>0</v>
      </c>
    </row>
    <row r="8796" spans="1:12">
      <c r="A8796" t="s">
        <v>911</v>
      </c>
      <c r="B8796" t="s">
        <v>666</v>
      </c>
      <c r="C8796">
        <v>12</v>
      </c>
      <c r="D8796">
        <v>113485169</v>
      </c>
      <c r="E8796" t="s">
        <v>656</v>
      </c>
      <c r="F8796" t="s">
        <v>639</v>
      </c>
      <c r="G8796" t="s">
        <v>640</v>
      </c>
      <c r="H8796">
        <v>1.4039790394541301E-2</v>
      </c>
      <c r="I8796">
        <v>0.45954634595571398</v>
      </c>
      <c r="J8796">
        <v>0.460424972297235</v>
      </c>
      <c r="K8796" t="b">
        <v>0</v>
      </c>
    </row>
    <row r="8797" spans="1:12">
      <c r="A8797" t="s">
        <v>911</v>
      </c>
      <c r="B8797" t="s">
        <v>667</v>
      </c>
      <c r="C8797">
        <v>12</v>
      </c>
      <c r="D8797">
        <v>113485599</v>
      </c>
      <c r="E8797" t="s">
        <v>656</v>
      </c>
      <c r="F8797" t="s">
        <v>639</v>
      </c>
      <c r="G8797" t="s">
        <v>640</v>
      </c>
      <c r="H8797">
        <v>1.4039790394541301E-2</v>
      </c>
      <c r="I8797">
        <v>0.45954634595571398</v>
      </c>
      <c r="J8797">
        <v>0.460424972297235</v>
      </c>
      <c r="K8797" t="b">
        <v>0</v>
      </c>
    </row>
    <row r="8798" spans="1:12">
      <c r="A8798" t="s">
        <v>911</v>
      </c>
      <c r="B8798" t="s">
        <v>668</v>
      </c>
      <c r="C8798">
        <v>12</v>
      </c>
      <c r="D8798">
        <v>113486541</v>
      </c>
      <c r="E8798" t="s">
        <v>656</v>
      </c>
      <c r="F8798" t="s">
        <v>639</v>
      </c>
      <c r="G8798" t="s">
        <v>640</v>
      </c>
      <c r="H8798">
        <v>1.4039790394541301E-2</v>
      </c>
      <c r="I8798">
        <v>0.45954634595571398</v>
      </c>
      <c r="J8798">
        <v>0.460424972297235</v>
      </c>
      <c r="K8798" t="b">
        <v>0</v>
      </c>
    </row>
    <row r="8799" spans="1:12">
      <c r="A8799" t="s">
        <v>911</v>
      </c>
      <c r="B8799" t="s">
        <v>669</v>
      </c>
      <c r="C8799">
        <v>12</v>
      </c>
      <c r="D8799">
        <v>113489410</v>
      </c>
      <c r="E8799" t="s">
        <v>656</v>
      </c>
      <c r="F8799" t="s">
        <v>639</v>
      </c>
      <c r="G8799" t="s">
        <v>640</v>
      </c>
      <c r="H8799">
        <v>1.4039790394541301E-2</v>
      </c>
      <c r="I8799">
        <v>0.45954634595571398</v>
      </c>
      <c r="J8799">
        <v>0.460424972297235</v>
      </c>
      <c r="K8799" t="b">
        <v>0</v>
      </c>
    </row>
    <row r="8800" spans="1:12">
      <c r="A8800" t="s">
        <v>911</v>
      </c>
      <c r="B8800" t="s">
        <v>670</v>
      </c>
      <c r="C8800">
        <v>12</v>
      </c>
      <c r="D8800">
        <v>113489545</v>
      </c>
      <c r="E8800" t="s">
        <v>656</v>
      </c>
      <c r="F8800" t="s">
        <v>639</v>
      </c>
      <c r="G8800" t="s">
        <v>640</v>
      </c>
      <c r="H8800">
        <v>1.4039790394541301E-2</v>
      </c>
      <c r="I8800">
        <v>0.45954634595571398</v>
      </c>
      <c r="J8800">
        <v>0.460424972297235</v>
      </c>
      <c r="K8800" t="b">
        <v>0</v>
      </c>
    </row>
    <row r="8801" spans="1:11">
      <c r="A8801" t="s">
        <v>911</v>
      </c>
      <c r="B8801" t="s">
        <v>819</v>
      </c>
      <c r="C8801">
        <v>12</v>
      </c>
      <c r="D8801">
        <v>113526104</v>
      </c>
      <c r="E8801" t="s">
        <v>638</v>
      </c>
      <c r="F8801" t="s">
        <v>639</v>
      </c>
      <c r="G8801" t="s">
        <v>640</v>
      </c>
      <c r="H8801">
        <v>1.55049966093188E-2</v>
      </c>
      <c r="I8801">
        <v>0.45963006602360001</v>
      </c>
      <c r="J8801">
        <v>0.460424972297235</v>
      </c>
      <c r="K8801" t="b">
        <v>0</v>
      </c>
    </row>
    <row r="8802" spans="1:11">
      <c r="A8802" t="s">
        <v>911</v>
      </c>
      <c r="B8802" t="s">
        <v>837</v>
      </c>
      <c r="C8802">
        <v>12</v>
      </c>
      <c r="D8802">
        <v>113277970</v>
      </c>
      <c r="E8802" t="s">
        <v>638</v>
      </c>
      <c r="F8802" t="s">
        <v>639</v>
      </c>
      <c r="G8802" t="s">
        <v>640</v>
      </c>
      <c r="H8802">
        <v>1.42800345349232E-2</v>
      </c>
      <c r="I8802">
        <v>0.46055032126628398</v>
      </c>
      <c r="J8802">
        <v>0.460424972297235</v>
      </c>
      <c r="K8802" t="b">
        <v>0</v>
      </c>
    </row>
    <row r="8803" spans="1:11">
      <c r="A8803" t="s">
        <v>911</v>
      </c>
      <c r="B8803" t="s">
        <v>838</v>
      </c>
      <c r="C8803">
        <v>12</v>
      </c>
      <c r="D8803">
        <v>113278081</v>
      </c>
      <c r="E8803" t="s">
        <v>638</v>
      </c>
      <c r="F8803" t="s">
        <v>639</v>
      </c>
      <c r="G8803" t="s">
        <v>640</v>
      </c>
      <c r="H8803">
        <v>1.42800345349232E-2</v>
      </c>
      <c r="I8803">
        <v>0.46055032126628398</v>
      </c>
      <c r="J8803">
        <v>0.460424972297235</v>
      </c>
      <c r="K8803" t="b">
        <v>0</v>
      </c>
    </row>
    <row r="8804" spans="1:11">
      <c r="A8804" t="s">
        <v>911</v>
      </c>
      <c r="B8804" t="s">
        <v>839</v>
      </c>
      <c r="C8804">
        <v>12</v>
      </c>
      <c r="D8804">
        <v>113279512</v>
      </c>
      <c r="E8804" t="s">
        <v>638</v>
      </c>
      <c r="F8804" t="s">
        <v>639</v>
      </c>
      <c r="G8804" t="s">
        <v>640</v>
      </c>
      <c r="H8804">
        <v>1.42800345349232E-2</v>
      </c>
      <c r="I8804">
        <v>0.46055032126628398</v>
      </c>
      <c r="J8804">
        <v>0.460424972297235</v>
      </c>
      <c r="K8804" t="b">
        <v>0</v>
      </c>
    </row>
    <row r="8805" spans="1:11">
      <c r="A8805" t="s">
        <v>911</v>
      </c>
      <c r="B8805" t="s">
        <v>849</v>
      </c>
      <c r="C8805">
        <v>12</v>
      </c>
      <c r="D8805">
        <v>113276968</v>
      </c>
      <c r="E8805" t="s">
        <v>638</v>
      </c>
      <c r="F8805" t="s">
        <v>639</v>
      </c>
      <c r="G8805" t="s">
        <v>640</v>
      </c>
      <c r="H8805">
        <v>1.3661968738138901E-2</v>
      </c>
      <c r="I8805">
        <v>0.46173572072678698</v>
      </c>
      <c r="J8805">
        <v>0.460424972297235</v>
      </c>
      <c r="K8805" t="b">
        <v>0</v>
      </c>
    </row>
    <row r="8806" spans="1:11">
      <c r="A8806" t="s">
        <v>911</v>
      </c>
      <c r="B8806" t="s">
        <v>850</v>
      </c>
      <c r="C8806">
        <v>12</v>
      </c>
      <c r="D8806">
        <v>113281305</v>
      </c>
      <c r="E8806" t="s">
        <v>638</v>
      </c>
      <c r="F8806" t="s">
        <v>639</v>
      </c>
      <c r="G8806" t="s">
        <v>640</v>
      </c>
      <c r="H8806">
        <v>1.3661968738138901E-2</v>
      </c>
      <c r="I8806">
        <v>0.46173572072678698</v>
      </c>
      <c r="J8806">
        <v>0.460424972297235</v>
      </c>
      <c r="K8806" t="b">
        <v>0</v>
      </c>
    </row>
    <row r="8807" spans="1:11">
      <c r="A8807" t="s">
        <v>911</v>
      </c>
      <c r="B8807" t="s">
        <v>851</v>
      </c>
      <c r="C8807">
        <v>12</v>
      </c>
      <c r="D8807">
        <v>113281488</v>
      </c>
      <c r="E8807" t="s">
        <v>638</v>
      </c>
      <c r="F8807" t="s">
        <v>639</v>
      </c>
      <c r="G8807" t="s">
        <v>640</v>
      </c>
      <c r="H8807">
        <v>1.3661968738138901E-2</v>
      </c>
      <c r="I8807">
        <v>0.46173572072678698</v>
      </c>
      <c r="J8807">
        <v>0.460424972297235</v>
      </c>
      <c r="K8807" t="b">
        <v>0</v>
      </c>
    </row>
    <row r="8808" spans="1:11">
      <c r="A8808" t="s">
        <v>911</v>
      </c>
      <c r="B8808" t="s">
        <v>852</v>
      </c>
      <c r="C8808">
        <v>12</v>
      </c>
      <c r="D8808">
        <v>113281621</v>
      </c>
      <c r="E8808" t="s">
        <v>638</v>
      </c>
      <c r="F8808" t="s">
        <v>639</v>
      </c>
      <c r="G8808" t="s">
        <v>640</v>
      </c>
      <c r="H8808">
        <v>1.3661968738138901E-2</v>
      </c>
      <c r="I8808">
        <v>0.46173572072678698</v>
      </c>
      <c r="J8808">
        <v>0.460424972297235</v>
      </c>
      <c r="K8808" t="b">
        <v>0</v>
      </c>
    </row>
    <row r="8809" spans="1:11">
      <c r="A8809" t="s">
        <v>911</v>
      </c>
      <c r="B8809" t="s">
        <v>853</v>
      </c>
      <c r="C8809">
        <v>12</v>
      </c>
      <c r="D8809">
        <v>113282140</v>
      </c>
      <c r="E8809" t="s">
        <v>638</v>
      </c>
      <c r="F8809" t="s">
        <v>639</v>
      </c>
      <c r="G8809" t="s">
        <v>640</v>
      </c>
      <c r="H8809">
        <v>1.3661968738138901E-2</v>
      </c>
      <c r="I8809">
        <v>0.46173572072678698</v>
      </c>
      <c r="J8809">
        <v>0.460424972297235</v>
      </c>
      <c r="K8809" t="b">
        <v>0</v>
      </c>
    </row>
    <row r="8810" spans="1:11">
      <c r="A8810" t="s">
        <v>911</v>
      </c>
      <c r="B8810" t="s">
        <v>854</v>
      </c>
      <c r="C8810">
        <v>12</v>
      </c>
      <c r="D8810">
        <v>113285073</v>
      </c>
      <c r="E8810" t="s">
        <v>638</v>
      </c>
      <c r="F8810" t="s">
        <v>639</v>
      </c>
      <c r="G8810" t="s">
        <v>640</v>
      </c>
      <c r="H8810">
        <v>1.3661968738138901E-2</v>
      </c>
      <c r="I8810">
        <v>0.46173572072678698</v>
      </c>
      <c r="J8810">
        <v>0.460424972297235</v>
      </c>
      <c r="K8810" t="b">
        <v>0</v>
      </c>
    </row>
    <row r="8811" spans="1:11">
      <c r="A8811" t="s">
        <v>911</v>
      </c>
      <c r="B8811" t="s">
        <v>855</v>
      </c>
      <c r="C8811">
        <v>12</v>
      </c>
      <c r="D8811">
        <v>113313470</v>
      </c>
      <c r="E8811" t="s">
        <v>638</v>
      </c>
      <c r="F8811" t="s">
        <v>639</v>
      </c>
      <c r="G8811" t="s">
        <v>640</v>
      </c>
      <c r="H8811">
        <v>1.3661968738138901E-2</v>
      </c>
      <c r="I8811">
        <v>0.46173572072678698</v>
      </c>
      <c r="J8811">
        <v>0.460424972297235</v>
      </c>
      <c r="K8811" t="b">
        <v>0</v>
      </c>
    </row>
    <row r="8812" spans="1:11">
      <c r="A8812" t="s">
        <v>911</v>
      </c>
      <c r="B8812" t="s">
        <v>264</v>
      </c>
      <c r="C8812">
        <v>12</v>
      </c>
      <c r="D8812">
        <v>113362407</v>
      </c>
      <c r="E8812" t="s">
        <v>508</v>
      </c>
      <c r="F8812" t="s">
        <v>375</v>
      </c>
      <c r="G8812" t="s">
        <v>376</v>
      </c>
      <c r="H8812">
        <v>-9.4095306137997898E-3</v>
      </c>
      <c r="I8812">
        <v>0.46227253875249102</v>
      </c>
      <c r="J8812">
        <v>0.460424972297235</v>
      </c>
      <c r="K8812" t="b">
        <v>0</v>
      </c>
    </row>
    <row r="8813" spans="1:11">
      <c r="A8813" t="s">
        <v>911</v>
      </c>
      <c r="B8813" t="s">
        <v>265</v>
      </c>
      <c r="C8813">
        <v>12</v>
      </c>
      <c r="D8813">
        <v>113362421</v>
      </c>
      <c r="E8813" t="s">
        <v>508</v>
      </c>
      <c r="F8813" t="s">
        <v>375</v>
      </c>
      <c r="G8813" t="s">
        <v>376</v>
      </c>
      <c r="H8813">
        <v>-9.4095306137997898E-3</v>
      </c>
      <c r="I8813">
        <v>0.46227253875249102</v>
      </c>
      <c r="J8813">
        <v>0.460424972297235</v>
      </c>
      <c r="K8813" t="b">
        <v>0</v>
      </c>
    </row>
    <row r="8814" spans="1:11">
      <c r="A8814" t="s">
        <v>911</v>
      </c>
      <c r="B8814" t="s">
        <v>173</v>
      </c>
      <c r="C8814">
        <v>12</v>
      </c>
      <c r="D8814">
        <v>113362751</v>
      </c>
      <c r="E8814" t="s">
        <v>508</v>
      </c>
      <c r="F8814" t="s">
        <v>375</v>
      </c>
      <c r="G8814" t="s">
        <v>376</v>
      </c>
      <c r="H8814">
        <v>-9.4095306137997898E-3</v>
      </c>
      <c r="I8814">
        <v>0.46227253875249102</v>
      </c>
      <c r="J8814">
        <v>0.460424972297235</v>
      </c>
      <c r="K8814" t="b">
        <v>1</v>
      </c>
    </row>
    <row r="8815" spans="1:11">
      <c r="A8815" t="s">
        <v>911</v>
      </c>
      <c r="B8815" t="s">
        <v>266</v>
      </c>
      <c r="C8815">
        <v>12</v>
      </c>
      <c r="D8815">
        <v>113362974</v>
      </c>
      <c r="E8815" t="s">
        <v>508</v>
      </c>
      <c r="F8815" t="s">
        <v>375</v>
      </c>
      <c r="G8815" t="s">
        <v>376</v>
      </c>
      <c r="H8815">
        <v>-9.4095306137997898E-3</v>
      </c>
      <c r="I8815">
        <v>0.46227253875249102</v>
      </c>
      <c r="J8815">
        <v>0.460424972297235</v>
      </c>
      <c r="K8815" t="b">
        <v>0</v>
      </c>
    </row>
    <row r="8816" spans="1:11">
      <c r="A8816" t="s">
        <v>911</v>
      </c>
      <c r="B8816" t="s">
        <v>267</v>
      </c>
      <c r="C8816">
        <v>12</v>
      </c>
      <c r="D8816">
        <v>113362997</v>
      </c>
      <c r="E8816" t="s">
        <v>508</v>
      </c>
      <c r="F8816" t="s">
        <v>375</v>
      </c>
      <c r="G8816" t="s">
        <v>376</v>
      </c>
      <c r="H8816">
        <v>-9.4095306137997898E-3</v>
      </c>
      <c r="I8816">
        <v>0.46227253875249102</v>
      </c>
      <c r="J8816">
        <v>0.460424972297235</v>
      </c>
      <c r="K8816" t="b">
        <v>0</v>
      </c>
    </row>
    <row r="8817" spans="1:11">
      <c r="A8817" t="s">
        <v>911</v>
      </c>
      <c r="B8817" t="s">
        <v>268</v>
      </c>
      <c r="C8817">
        <v>12</v>
      </c>
      <c r="D8817">
        <v>113363077</v>
      </c>
      <c r="E8817" t="s">
        <v>508</v>
      </c>
      <c r="F8817" t="s">
        <v>375</v>
      </c>
      <c r="G8817" t="s">
        <v>376</v>
      </c>
      <c r="H8817">
        <v>-9.4095306137997898E-3</v>
      </c>
      <c r="I8817">
        <v>0.46227253875249102</v>
      </c>
      <c r="J8817">
        <v>0.460424972297235</v>
      </c>
      <c r="K8817" t="b">
        <v>0</v>
      </c>
    </row>
    <row r="8818" spans="1:11">
      <c r="A8818" t="s">
        <v>911</v>
      </c>
      <c r="B8818" t="s">
        <v>269</v>
      </c>
      <c r="C8818">
        <v>12</v>
      </c>
      <c r="D8818">
        <v>113363109</v>
      </c>
      <c r="E8818" t="s">
        <v>508</v>
      </c>
      <c r="F8818" t="s">
        <v>375</v>
      </c>
      <c r="G8818" t="s">
        <v>376</v>
      </c>
      <c r="H8818">
        <v>-9.4095306137997898E-3</v>
      </c>
      <c r="I8818">
        <v>0.46227253875249102</v>
      </c>
      <c r="J8818">
        <v>0.460424972297235</v>
      </c>
      <c r="K8818" t="b">
        <v>0</v>
      </c>
    </row>
    <row r="8819" spans="1:11">
      <c r="A8819" t="s">
        <v>911</v>
      </c>
      <c r="B8819" t="s">
        <v>270</v>
      </c>
      <c r="C8819">
        <v>12</v>
      </c>
      <c r="D8819">
        <v>113363178</v>
      </c>
      <c r="E8819" t="s">
        <v>508</v>
      </c>
      <c r="F8819" t="s">
        <v>375</v>
      </c>
      <c r="G8819" t="s">
        <v>376</v>
      </c>
      <c r="H8819">
        <v>-9.4095306137997898E-3</v>
      </c>
      <c r="I8819">
        <v>0.46227253875249102</v>
      </c>
      <c r="J8819">
        <v>0.460424972297235</v>
      </c>
      <c r="K8819" t="b">
        <v>0</v>
      </c>
    </row>
    <row r="8820" spans="1:11">
      <c r="A8820" t="s">
        <v>911</v>
      </c>
      <c r="B8820" t="s">
        <v>271</v>
      </c>
      <c r="C8820">
        <v>12</v>
      </c>
      <c r="D8820">
        <v>113363283</v>
      </c>
      <c r="E8820" t="s">
        <v>508</v>
      </c>
      <c r="F8820" t="s">
        <v>375</v>
      </c>
      <c r="G8820" t="s">
        <v>376</v>
      </c>
      <c r="H8820">
        <v>-9.4095306137997898E-3</v>
      </c>
      <c r="I8820">
        <v>0.46227253875249102</v>
      </c>
      <c r="J8820">
        <v>0.460424972297235</v>
      </c>
      <c r="K8820" t="b">
        <v>0</v>
      </c>
    </row>
    <row r="8821" spans="1:11">
      <c r="A8821" t="s">
        <v>911</v>
      </c>
      <c r="B8821" t="s">
        <v>272</v>
      </c>
      <c r="C8821">
        <v>12</v>
      </c>
      <c r="D8821">
        <v>113363284</v>
      </c>
      <c r="E8821" t="s">
        <v>508</v>
      </c>
      <c r="F8821" t="s">
        <v>375</v>
      </c>
      <c r="G8821" t="s">
        <v>376</v>
      </c>
      <c r="H8821">
        <v>-9.4095306137997898E-3</v>
      </c>
      <c r="I8821">
        <v>0.46227253875249102</v>
      </c>
      <c r="J8821">
        <v>0.460424972297235</v>
      </c>
      <c r="K8821" t="b">
        <v>0</v>
      </c>
    </row>
    <row r="8822" spans="1:11">
      <c r="A8822" t="s">
        <v>911</v>
      </c>
      <c r="B8822" t="s">
        <v>273</v>
      </c>
      <c r="C8822">
        <v>12</v>
      </c>
      <c r="D8822">
        <v>113363408</v>
      </c>
      <c r="E8822" t="s">
        <v>508</v>
      </c>
      <c r="F8822" t="s">
        <v>375</v>
      </c>
      <c r="G8822" t="s">
        <v>376</v>
      </c>
      <c r="H8822">
        <v>-9.4095306137997898E-3</v>
      </c>
      <c r="I8822">
        <v>0.46227253875249102</v>
      </c>
      <c r="J8822">
        <v>0.460424972297235</v>
      </c>
      <c r="K8822" t="b">
        <v>0</v>
      </c>
    </row>
    <row r="8823" spans="1:11">
      <c r="A8823" t="s">
        <v>911</v>
      </c>
      <c r="B8823" t="s">
        <v>274</v>
      </c>
      <c r="C8823">
        <v>12</v>
      </c>
      <c r="D8823">
        <v>113363550</v>
      </c>
      <c r="E8823" t="s">
        <v>508</v>
      </c>
      <c r="F8823" t="s">
        <v>375</v>
      </c>
      <c r="G8823" t="s">
        <v>376</v>
      </c>
      <c r="H8823">
        <v>-9.4095306137997898E-3</v>
      </c>
      <c r="I8823">
        <v>0.46227253875249102</v>
      </c>
      <c r="J8823">
        <v>0.460424972297235</v>
      </c>
      <c r="K8823" t="b">
        <v>0</v>
      </c>
    </row>
    <row r="8824" spans="1:11">
      <c r="A8824" t="s">
        <v>911</v>
      </c>
      <c r="B8824" t="s">
        <v>275</v>
      </c>
      <c r="C8824">
        <v>12</v>
      </c>
      <c r="D8824">
        <v>113363692</v>
      </c>
      <c r="E8824" t="s">
        <v>508</v>
      </c>
      <c r="F8824" t="s">
        <v>375</v>
      </c>
      <c r="G8824" t="s">
        <v>376</v>
      </c>
      <c r="H8824">
        <v>-9.4095306137997898E-3</v>
      </c>
      <c r="I8824">
        <v>0.46227253875249102</v>
      </c>
      <c r="J8824">
        <v>0.460424972297235</v>
      </c>
      <c r="K8824" t="b">
        <v>0</v>
      </c>
    </row>
    <row r="8825" spans="1:11">
      <c r="A8825" t="s">
        <v>911</v>
      </c>
      <c r="B8825" t="s">
        <v>276</v>
      </c>
      <c r="C8825">
        <v>12</v>
      </c>
      <c r="D8825">
        <v>113364504</v>
      </c>
      <c r="E8825" t="s">
        <v>508</v>
      </c>
      <c r="F8825" t="s">
        <v>375</v>
      </c>
      <c r="G8825" t="s">
        <v>376</v>
      </c>
      <c r="H8825">
        <v>-9.4095306137997898E-3</v>
      </c>
      <c r="I8825">
        <v>0.46227253875249102</v>
      </c>
      <c r="J8825">
        <v>0.460424972297235</v>
      </c>
      <c r="K8825" t="b">
        <v>0</v>
      </c>
    </row>
    <row r="8826" spans="1:11">
      <c r="A8826" t="s">
        <v>911</v>
      </c>
      <c r="B8826" t="s">
        <v>277</v>
      </c>
      <c r="C8826">
        <v>12</v>
      </c>
      <c r="D8826">
        <v>113364512</v>
      </c>
      <c r="E8826" t="s">
        <v>508</v>
      </c>
      <c r="F8826" t="s">
        <v>375</v>
      </c>
      <c r="G8826" t="s">
        <v>376</v>
      </c>
      <c r="H8826">
        <v>-9.4095306137997898E-3</v>
      </c>
      <c r="I8826">
        <v>0.46227253875249102</v>
      </c>
      <c r="J8826">
        <v>0.460424972297235</v>
      </c>
      <c r="K8826" t="b">
        <v>0</v>
      </c>
    </row>
    <row r="8827" spans="1:11">
      <c r="A8827" t="s">
        <v>911</v>
      </c>
      <c r="B8827" t="s">
        <v>278</v>
      </c>
      <c r="C8827">
        <v>12</v>
      </c>
      <c r="D8827">
        <v>113364633</v>
      </c>
      <c r="E8827" t="s">
        <v>508</v>
      </c>
      <c r="F8827" t="s">
        <v>375</v>
      </c>
      <c r="G8827" t="s">
        <v>376</v>
      </c>
      <c r="H8827">
        <v>-9.4095306137997898E-3</v>
      </c>
      <c r="I8827">
        <v>0.46227253875249102</v>
      </c>
      <c r="J8827">
        <v>0.460424972297235</v>
      </c>
      <c r="K8827" t="b">
        <v>0</v>
      </c>
    </row>
    <row r="8828" spans="1:11">
      <c r="A8828" t="s">
        <v>911</v>
      </c>
      <c r="B8828" t="s">
        <v>279</v>
      </c>
      <c r="C8828">
        <v>12</v>
      </c>
      <c r="D8828">
        <v>113364780</v>
      </c>
      <c r="E8828" t="s">
        <v>508</v>
      </c>
      <c r="F8828" t="s">
        <v>375</v>
      </c>
      <c r="G8828" t="s">
        <v>376</v>
      </c>
      <c r="H8828">
        <v>-9.4095306137997898E-3</v>
      </c>
      <c r="I8828">
        <v>0.46227253875249102</v>
      </c>
      <c r="J8828">
        <v>0.460424972297235</v>
      </c>
      <c r="K8828" t="b">
        <v>0</v>
      </c>
    </row>
    <row r="8829" spans="1:11">
      <c r="A8829" t="s">
        <v>911</v>
      </c>
      <c r="B8829" t="s">
        <v>280</v>
      </c>
      <c r="C8829">
        <v>12</v>
      </c>
      <c r="D8829">
        <v>113364781</v>
      </c>
      <c r="E8829" t="s">
        <v>508</v>
      </c>
      <c r="F8829" t="s">
        <v>375</v>
      </c>
      <c r="G8829" t="s">
        <v>376</v>
      </c>
      <c r="H8829">
        <v>-9.4095306137997898E-3</v>
      </c>
      <c r="I8829">
        <v>0.46227253875249102</v>
      </c>
      <c r="J8829">
        <v>0.460424972297235</v>
      </c>
      <c r="K8829" t="b">
        <v>0</v>
      </c>
    </row>
    <row r="8830" spans="1:11">
      <c r="A8830" t="s">
        <v>911</v>
      </c>
      <c r="B8830" t="s">
        <v>281</v>
      </c>
      <c r="C8830">
        <v>12</v>
      </c>
      <c r="D8830">
        <v>113364873</v>
      </c>
      <c r="E8830" t="s">
        <v>508</v>
      </c>
      <c r="F8830" t="s">
        <v>375</v>
      </c>
      <c r="G8830" t="s">
        <v>376</v>
      </c>
      <c r="H8830">
        <v>-9.4095306137997898E-3</v>
      </c>
      <c r="I8830">
        <v>0.46227253875249102</v>
      </c>
      <c r="J8830">
        <v>0.460424972297235</v>
      </c>
      <c r="K8830" t="b">
        <v>0</v>
      </c>
    </row>
    <row r="8831" spans="1:11">
      <c r="A8831" t="s">
        <v>911</v>
      </c>
      <c r="B8831" t="s">
        <v>282</v>
      </c>
      <c r="C8831">
        <v>12</v>
      </c>
      <c r="D8831">
        <v>113365065</v>
      </c>
      <c r="E8831" t="s">
        <v>508</v>
      </c>
      <c r="F8831" t="s">
        <v>375</v>
      </c>
      <c r="G8831" t="s">
        <v>376</v>
      </c>
      <c r="H8831">
        <v>-9.4095306137997898E-3</v>
      </c>
      <c r="I8831">
        <v>0.46227253875249102</v>
      </c>
      <c r="J8831">
        <v>0.460424972297235</v>
      </c>
      <c r="K8831" t="b">
        <v>0</v>
      </c>
    </row>
    <row r="8832" spans="1:11">
      <c r="A8832" t="s">
        <v>911</v>
      </c>
      <c r="B8832" t="s">
        <v>283</v>
      </c>
      <c r="C8832">
        <v>12</v>
      </c>
      <c r="D8832">
        <v>113365148</v>
      </c>
      <c r="E8832" t="s">
        <v>508</v>
      </c>
      <c r="F8832" t="s">
        <v>375</v>
      </c>
      <c r="G8832" t="s">
        <v>376</v>
      </c>
      <c r="H8832">
        <v>-9.4095306137997898E-3</v>
      </c>
      <c r="I8832">
        <v>0.46227253875249102</v>
      </c>
      <c r="J8832">
        <v>0.460424972297235</v>
      </c>
      <c r="K8832" t="b">
        <v>0</v>
      </c>
    </row>
    <row r="8833" spans="1:11">
      <c r="A8833" t="s">
        <v>911</v>
      </c>
      <c r="B8833" t="s">
        <v>284</v>
      </c>
      <c r="C8833">
        <v>12</v>
      </c>
      <c r="D8833">
        <v>113365161</v>
      </c>
      <c r="E8833" t="s">
        <v>508</v>
      </c>
      <c r="F8833" t="s">
        <v>375</v>
      </c>
      <c r="G8833" t="s">
        <v>376</v>
      </c>
      <c r="H8833">
        <v>-9.4095306137997898E-3</v>
      </c>
      <c r="I8833">
        <v>0.46227253875249102</v>
      </c>
      <c r="J8833">
        <v>0.460424972297235</v>
      </c>
      <c r="K8833" t="b">
        <v>0</v>
      </c>
    </row>
    <row r="8834" spans="1:11">
      <c r="A8834" t="s">
        <v>911</v>
      </c>
      <c r="B8834" t="s">
        <v>285</v>
      </c>
      <c r="C8834">
        <v>12</v>
      </c>
      <c r="D8834">
        <v>113365201</v>
      </c>
      <c r="E8834" t="s">
        <v>508</v>
      </c>
      <c r="F8834" t="s">
        <v>375</v>
      </c>
      <c r="G8834" t="s">
        <v>376</v>
      </c>
      <c r="H8834">
        <v>-9.4095306137997898E-3</v>
      </c>
      <c r="I8834">
        <v>0.46227253875249102</v>
      </c>
      <c r="J8834">
        <v>0.460424972297235</v>
      </c>
      <c r="K8834" t="b">
        <v>0</v>
      </c>
    </row>
    <row r="8835" spans="1:11">
      <c r="A8835" t="s">
        <v>911</v>
      </c>
      <c r="B8835" t="s">
        <v>286</v>
      </c>
      <c r="C8835">
        <v>12</v>
      </c>
      <c r="D8835">
        <v>113365453</v>
      </c>
      <c r="E8835" t="s">
        <v>508</v>
      </c>
      <c r="F8835" t="s">
        <v>375</v>
      </c>
      <c r="G8835" t="s">
        <v>376</v>
      </c>
      <c r="H8835">
        <v>-9.4095306137997898E-3</v>
      </c>
      <c r="I8835">
        <v>0.46227253875249102</v>
      </c>
      <c r="J8835">
        <v>0.460424972297235</v>
      </c>
      <c r="K8835" t="b">
        <v>0</v>
      </c>
    </row>
    <row r="8836" spans="1:11">
      <c r="A8836" t="s">
        <v>911</v>
      </c>
      <c r="B8836" t="s">
        <v>287</v>
      </c>
      <c r="C8836">
        <v>12</v>
      </c>
      <c r="D8836">
        <v>113365581</v>
      </c>
      <c r="E8836" t="s">
        <v>508</v>
      </c>
      <c r="F8836" t="s">
        <v>375</v>
      </c>
      <c r="G8836" t="s">
        <v>376</v>
      </c>
      <c r="H8836">
        <v>-9.4095306137997898E-3</v>
      </c>
      <c r="I8836">
        <v>0.46227253875249102</v>
      </c>
      <c r="J8836">
        <v>0.460424972297235</v>
      </c>
      <c r="K8836" t="b">
        <v>0</v>
      </c>
    </row>
    <row r="8837" spans="1:11">
      <c r="A8837" t="s">
        <v>911</v>
      </c>
      <c r="B8837" t="s">
        <v>288</v>
      </c>
      <c r="C8837">
        <v>12</v>
      </c>
      <c r="D8837">
        <v>113365667</v>
      </c>
      <c r="E8837" t="s">
        <v>508</v>
      </c>
      <c r="F8837" t="s">
        <v>375</v>
      </c>
      <c r="G8837" t="s">
        <v>376</v>
      </c>
      <c r="H8837">
        <v>-9.4095306137997898E-3</v>
      </c>
      <c r="I8837">
        <v>0.46227253875249102</v>
      </c>
      <c r="J8837">
        <v>0.460424972297235</v>
      </c>
      <c r="K8837" t="b">
        <v>0</v>
      </c>
    </row>
    <row r="8838" spans="1:11">
      <c r="A8838" t="s">
        <v>911</v>
      </c>
      <c r="B8838" t="s">
        <v>289</v>
      </c>
      <c r="C8838">
        <v>12</v>
      </c>
      <c r="D8838">
        <v>113365687</v>
      </c>
      <c r="E8838" t="s">
        <v>508</v>
      </c>
      <c r="F8838" t="s">
        <v>375</v>
      </c>
      <c r="G8838" t="s">
        <v>376</v>
      </c>
      <c r="H8838">
        <v>-9.4095306137997898E-3</v>
      </c>
      <c r="I8838">
        <v>0.46227253875249102</v>
      </c>
      <c r="J8838">
        <v>0.460424972297235</v>
      </c>
      <c r="K8838" t="b">
        <v>0</v>
      </c>
    </row>
    <row r="8839" spans="1:11">
      <c r="A8839" t="s">
        <v>911</v>
      </c>
      <c r="B8839" t="s">
        <v>290</v>
      </c>
      <c r="C8839">
        <v>12</v>
      </c>
      <c r="D8839">
        <v>113365803</v>
      </c>
      <c r="E8839" t="s">
        <v>508</v>
      </c>
      <c r="F8839" t="s">
        <v>375</v>
      </c>
      <c r="G8839" t="s">
        <v>376</v>
      </c>
      <c r="H8839">
        <v>-9.4095306137997898E-3</v>
      </c>
      <c r="I8839">
        <v>0.46227253875249102</v>
      </c>
      <c r="J8839">
        <v>0.460424972297235</v>
      </c>
      <c r="K8839" t="b">
        <v>0</v>
      </c>
    </row>
    <row r="8840" spans="1:11">
      <c r="A8840" t="s">
        <v>911</v>
      </c>
      <c r="B8840" t="s">
        <v>291</v>
      </c>
      <c r="C8840">
        <v>12</v>
      </c>
      <c r="D8840">
        <v>113365828</v>
      </c>
      <c r="E8840" t="s">
        <v>508</v>
      </c>
      <c r="F8840" t="s">
        <v>375</v>
      </c>
      <c r="G8840" t="s">
        <v>376</v>
      </c>
      <c r="H8840">
        <v>-9.4095306137997898E-3</v>
      </c>
      <c r="I8840">
        <v>0.46227253875249102</v>
      </c>
      <c r="J8840">
        <v>0.460424972297235</v>
      </c>
      <c r="K8840" t="b">
        <v>0</v>
      </c>
    </row>
    <row r="8841" spans="1:11">
      <c r="A8841" t="s">
        <v>911</v>
      </c>
      <c r="B8841" t="s">
        <v>292</v>
      </c>
      <c r="C8841">
        <v>12</v>
      </c>
      <c r="D8841">
        <v>113366049</v>
      </c>
      <c r="E8841" t="s">
        <v>508</v>
      </c>
      <c r="F8841" t="s">
        <v>375</v>
      </c>
      <c r="G8841" t="s">
        <v>376</v>
      </c>
      <c r="H8841">
        <v>-9.4095306137997898E-3</v>
      </c>
      <c r="I8841">
        <v>0.46227253875249102</v>
      </c>
      <c r="J8841">
        <v>0.460424972297235</v>
      </c>
      <c r="K8841" t="b">
        <v>0</v>
      </c>
    </row>
    <row r="8842" spans="1:11">
      <c r="A8842" t="s">
        <v>911</v>
      </c>
      <c r="B8842" t="s">
        <v>293</v>
      </c>
      <c r="C8842">
        <v>12</v>
      </c>
      <c r="D8842">
        <v>113366899</v>
      </c>
      <c r="E8842" t="s">
        <v>508</v>
      </c>
      <c r="F8842" t="s">
        <v>375</v>
      </c>
      <c r="G8842" t="s">
        <v>376</v>
      </c>
      <c r="H8842">
        <v>-9.4095306137997898E-3</v>
      </c>
      <c r="I8842">
        <v>0.46227253875249102</v>
      </c>
      <c r="J8842">
        <v>0.460424972297235</v>
      </c>
      <c r="K8842" t="b">
        <v>0</v>
      </c>
    </row>
    <row r="8843" spans="1:11">
      <c r="A8843" t="s">
        <v>911</v>
      </c>
      <c r="B8843" t="s">
        <v>294</v>
      </c>
      <c r="C8843">
        <v>12</v>
      </c>
      <c r="D8843">
        <v>113367309</v>
      </c>
      <c r="E8843" t="s">
        <v>508</v>
      </c>
      <c r="F8843" t="s">
        <v>375</v>
      </c>
      <c r="G8843" t="s">
        <v>376</v>
      </c>
      <c r="H8843">
        <v>-9.4095306137997898E-3</v>
      </c>
      <c r="I8843">
        <v>0.46227253875249102</v>
      </c>
      <c r="J8843">
        <v>0.460424972297235</v>
      </c>
      <c r="K8843" t="b">
        <v>0</v>
      </c>
    </row>
    <row r="8844" spans="1:11">
      <c r="A8844" t="s">
        <v>911</v>
      </c>
      <c r="B8844" t="s">
        <v>295</v>
      </c>
      <c r="C8844">
        <v>12</v>
      </c>
      <c r="D8844">
        <v>113367325</v>
      </c>
      <c r="E8844" t="s">
        <v>508</v>
      </c>
      <c r="F8844" t="s">
        <v>375</v>
      </c>
      <c r="G8844" t="s">
        <v>376</v>
      </c>
      <c r="H8844">
        <v>-9.4095306137997898E-3</v>
      </c>
      <c r="I8844">
        <v>0.46227253875249102</v>
      </c>
      <c r="J8844">
        <v>0.460424972297235</v>
      </c>
      <c r="K8844" t="b">
        <v>0</v>
      </c>
    </row>
    <row r="8845" spans="1:11">
      <c r="A8845" t="s">
        <v>911</v>
      </c>
      <c r="B8845" t="s">
        <v>296</v>
      </c>
      <c r="C8845">
        <v>12</v>
      </c>
      <c r="D8845">
        <v>113367332</v>
      </c>
      <c r="E8845" t="s">
        <v>508</v>
      </c>
      <c r="F8845" t="s">
        <v>375</v>
      </c>
      <c r="G8845" t="s">
        <v>376</v>
      </c>
      <c r="H8845">
        <v>-9.4095306137997898E-3</v>
      </c>
      <c r="I8845">
        <v>0.46227253875249102</v>
      </c>
      <c r="J8845">
        <v>0.460424972297235</v>
      </c>
      <c r="K8845" t="b">
        <v>0</v>
      </c>
    </row>
    <row r="8846" spans="1:11">
      <c r="A8846" t="s">
        <v>911</v>
      </c>
      <c r="B8846" t="s">
        <v>297</v>
      </c>
      <c r="C8846">
        <v>12</v>
      </c>
      <c r="D8846">
        <v>113367343</v>
      </c>
      <c r="E8846" t="s">
        <v>508</v>
      </c>
      <c r="F8846" t="s">
        <v>375</v>
      </c>
      <c r="G8846" t="s">
        <v>376</v>
      </c>
      <c r="H8846">
        <v>-9.4095306137997898E-3</v>
      </c>
      <c r="I8846">
        <v>0.46227253875249102</v>
      </c>
      <c r="J8846">
        <v>0.460424972297235</v>
      </c>
      <c r="K8846" t="b">
        <v>0</v>
      </c>
    </row>
    <row r="8847" spans="1:11">
      <c r="A8847" t="s">
        <v>911</v>
      </c>
      <c r="B8847" t="s">
        <v>298</v>
      </c>
      <c r="C8847">
        <v>12</v>
      </c>
      <c r="D8847">
        <v>113367422</v>
      </c>
      <c r="E8847" t="s">
        <v>508</v>
      </c>
      <c r="F8847" t="s">
        <v>375</v>
      </c>
      <c r="G8847" t="s">
        <v>376</v>
      </c>
      <c r="H8847">
        <v>-9.4095306137997898E-3</v>
      </c>
      <c r="I8847">
        <v>0.46227253875249102</v>
      </c>
      <c r="J8847">
        <v>0.460424972297235</v>
      </c>
      <c r="K8847" t="b">
        <v>0</v>
      </c>
    </row>
    <row r="8848" spans="1:11">
      <c r="A8848" t="s">
        <v>911</v>
      </c>
      <c r="B8848" t="s">
        <v>299</v>
      </c>
      <c r="C8848">
        <v>12</v>
      </c>
      <c r="D8848">
        <v>113367595</v>
      </c>
      <c r="E8848" t="s">
        <v>508</v>
      </c>
      <c r="F8848" t="s">
        <v>375</v>
      </c>
      <c r="G8848" t="s">
        <v>376</v>
      </c>
      <c r="H8848">
        <v>-9.4095306137997898E-3</v>
      </c>
      <c r="I8848">
        <v>0.46227253875249102</v>
      </c>
      <c r="J8848">
        <v>0.460424972297235</v>
      </c>
      <c r="K8848" t="b">
        <v>0</v>
      </c>
    </row>
    <row r="8849" spans="1:11">
      <c r="A8849" t="s">
        <v>911</v>
      </c>
      <c r="B8849" t="s">
        <v>300</v>
      </c>
      <c r="C8849">
        <v>12</v>
      </c>
      <c r="D8849">
        <v>113367895</v>
      </c>
      <c r="E8849" t="s">
        <v>508</v>
      </c>
      <c r="F8849" t="s">
        <v>375</v>
      </c>
      <c r="G8849" t="s">
        <v>376</v>
      </c>
      <c r="H8849">
        <v>-9.4095306137997898E-3</v>
      </c>
      <c r="I8849">
        <v>0.46227253875249102</v>
      </c>
      <c r="J8849">
        <v>0.460424972297235</v>
      </c>
      <c r="K8849" t="b">
        <v>0</v>
      </c>
    </row>
    <row r="8850" spans="1:11">
      <c r="A8850" t="s">
        <v>911</v>
      </c>
      <c r="B8850" t="s">
        <v>301</v>
      </c>
      <c r="C8850">
        <v>12</v>
      </c>
      <c r="D8850">
        <v>113368249</v>
      </c>
      <c r="E8850" t="s">
        <v>508</v>
      </c>
      <c r="F8850" t="s">
        <v>375</v>
      </c>
      <c r="G8850" t="s">
        <v>376</v>
      </c>
      <c r="H8850">
        <v>-9.4095306137997898E-3</v>
      </c>
      <c r="I8850">
        <v>0.46227253875249102</v>
      </c>
      <c r="J8850">
        <v>0.460424972297235</v>
      </c>
      <c r="K8850" t="b">
        <v>0</v>
      </c>
    </row>
    <row r="8851" spans="1:11">
      <c r="A8851" t="s">
        <v>911</v>
      </c>
      <c r="B8851" t="s">
        <v>302</v>
      </c>
      <c r="C8851">
        <v>12</v>
      </c>
      <c r="D8851">
        <v>113368505</v>
      </c>
      <c r="E8851" t="s">
        <v>508</v>
      </c>
      <c r="F8851" t="s">
        <v>375</v>
      </c>
      <c r="G8851" t="s">
        <v>376</v>
      </c>
      <c r="H8851">
        <v>-9.4095306137997898E-3</v>
      </c>
      <c r="I8851">
        <v>0.46227253875249102</v>
      </c>
      <c r="J8851">
        <v>0.460424972297235</v>
      </c>
      <c r="K8851" t="b">
        <v>0</v>
      </c>
    </row>
    <row r="8852" spans="1:11">
      <c r="A8852" t="s">
        <v>911</v>
      </c>
      <c r="B8852" t="s">
        <v>303</v>
      </c>
      <c r="C8852">
        <v>12</v>
      </c>
      <c r="D8852">
        <v>113368605</v>
      </c>
      <c r="E8852" t="s">
        <v>508</v>
      </c>
      <c r="F8852" t="s">
        <v>375</v>
      </c>
      <c r="G8852" t="s">
        <v>376</v>
      </c>
      <c r="H8852">
        <v>-9.4095306137997898E-3</v>
      </c>
      <c r="I8852">
        <v>0.46227253875249102</v>
      </c>
      <c r="J8852">
        <v>0.460424972297235</v>
      </c>
      <c r="K8852" t="b">
        <v>0</v>
      </c>
    </row>
    <row r="8853" spans="1:11">
      <c r="A8853" t="s">
        <v>911</v>
      </c>
      <c r="B8853" t="s">
        <v>304</v>
      </c>
      <c r="C8853">
        <v>12</v>
      </c>
      <c r="D8853">
        <v>113369177</v>
      </c>
      <c r="E8853" t="s">
        <v>508</v>
      </c>
      <c r="F8853" t="s">
        <v>375</v>
      </c>
      <c r="G8853" t="s">
        <v>376</v>
      </c>
      <c r="H8853">
        <v>-9.4095306137997898E-3</v>
      </c>
      <c r="I8853">
        <v>0.46227253875249102</v>
      </c>
      <c r="J8853">
        <v>0.460424972297235</v>
      </c>
      <c r="K8853" t="b">
        <v>0</v>
      </c>
    </row>
    <row r="8854" spans="1:11">
      <c r="A8854" t="s">
        <v>911</v>
      </c>
      <c r="B8854" t="s">
        <v>305</v>
      </c>
      <c r="C8854">
        <v>12</v>
      </c>
      <c r="D8854">
        <v>113369759</v>
      </c>
      <c r="E8854" t="s">
        <v>508</v>
      </c>
      <c r="F8854" t="s">
        <v>375</v>
      </c>
      <c r="G8854" t="s">
        <v>376</v>
      </c>
      <c r="H8854">
        <v>-9.4095306137997898E-3</v>
      </c>
      <c r="I8854">
        <v>0.46227253875249102</v>
      </c>
      <c r="J8854">
        <v>0.460424972297235</v>
      </c>
      <c r="K8854" t="b">
        <v>0</v>
      </c>
    </row>
    <row r="8855" spans="1:11">
      <c r="A8855" t="s">
        <v>911</v>
      </c>
      <c r="B8855" t="s">
        <v>307</v>
      </c>
      <c r="C8855">
        <v>12</v>
      </c>
      <c r="D8855">
        <v>113370427</v>
      </c>
      <c r="E8855" t="s">
        <v>508</v>
      </c>
      <c r="F8855" t="s">
        <v>375</v>
      </c>
      <c r="G8855" t="s">
        <v>376</v>
      </c>
      <c r="H8855">
        <v>-9.4095306137997898E-3</v>
      </c>
      <c r="I8855">
        <v>0.46227253875249102</v>
      </c>
      <c r="J8855">
        <v>0.460424972297235</v>
      </c>
      <c r="K8855" t="b">
        <v>0</v>
      </c>
    </row>
    <row r="8856" spans="1:11">
      <c r="A8856" t="s">
        <v>911</v>
      </c>
      <c r="B8856" t="s">
        <v>309</v>
      </c>
      <c r="C8856">
        <v>12</v>
      </c>
      <c r="D8856">
        <v>113370966</v>
      </c>
      <c r="E8856" t="s">
        <v>508</v>
      </c>
      <c r="F8856" t="s">
        <v>375</v>
      </c>
      <c r="G8856" t="s">
        <v>376</v>
      </c>
      <c r="H8856">
        <v>-9.4095306137997898E-3</v>
      </c>
      <c r="I8856">
        <v>0.46227253875249102</v>
      </c>
      <c r="J8856">
        <v>0.460424972297235</v>
      </c>
      <c r="K8856" t="b">
        <v>0</v>
      </c>
    </row>
    <row r="8857" spans="1:11">
      <c r="A8857" t="s">
        <v>911</v>
      </c>
      <c r="B8857" t="s">
        <v>310</v>
      </c>
      <c r="C8857">
        <v>12</v>
      </c>
      <c r="D8857">
        <v>113371114</v>
      </c>
      <c r="E8857" t="s">
        <v>508</v>
      </c>
      <c r="F8857" t="s">
        <v>375</v>
      </c>
      <c r="G8857" t="s">
        <v>376</v>
      </c>
      <c r="H8857">
        <v>-9.4095306137997898E-3</v>
      </c>
      <c r="I8857">
        <v>0.46227253875249102</v>
      </c>
      <c r="J8857">
        <v>0.460424972297235</v>
      </c>
      <c r="K8857" t="b">
        <v>0</v>
      </c>
    </row>
    <row r="8858" spans="1:11">
      <c r="A8858" t="s">
        <v>911</v>
      </c>
      <c r="B8858" t="s">
        <v>174</v>
      </c>
      <c r="C8858">
        <v>12</v>
      </c>
      <c r="D8858">
        <v>113371523</v>
      </c>
      <c r="E8858" t="s">
        <v>508</v>
      </c>
      <c r="F8858" t="s">
        <v>375</v>
      </c>
      <c r="G8858" t="s">
        <v>376</v>
      </c>
      <c r="H8858">
        <v>-9.4095306137997898E-3</v>
      </c>
      <c r="I8858">
        <v>0.46227253875249102</v>
      </c>
      <c r="J8858">
        <v>0.460424972297235</v>
      </c>
      <c r="K8858" t="b">
        <v>1</v>
      </c>
    </row>
    <row r="8859" spans="1:11">
      <c r="A8859" t="s">
        <v>911</v>
      </c>
      <c r="B8859" t="s">
        <v>312</v>
      </c>
      <c r="C8859">
        <v>12</v>
      </c>
      <c r="D8859">
        <v>113371646</v>
      </c>
      <c r="E8859" t="s">
        <v>508</v>
      </c>
      <c r="F8859" t="s">
        <v>375</v>
      </c>
      <c r="G8859" t="s">
        <v>376</v>
      </c>
      <c r="H8859">
        <v>-9.4095306137997898E-3</v>
      </c>
      <c r="I8859">
        <v>0.46227253875249102</v>
      </c>
      <c r="J8859">
        <v>0.460424972297235</v>
      </c>
      <c r="K8859" t="b">
        <v>0</v>
      </c>
    </row>
    <row r="8860" spans="1:11">
      <c r="A8860" t="s">
        <v>911</v>
      </c>
      <c r="B8860" t="s">
        <v>313</v>
      </c>
      <c r="C8860">
        <v>12</v>
      </c>
      <c r="D8860">
        <v>113371973</v>
      </c>
      <c r="E8860" t="s">
        <v>508</v>
      </c>
      <c r="F8860" t="s">
        <v>375</v>
      </c>
      <c r="G8860" t="s">
        <v>376</v>
      </c>
      <c r="H8860">
        <v>-9.4095306137997898E-3</v>
      </c>
      <c r="I8860">
        <v>0.46227253875249102</v>
      </c>
      <c r="J8860">
        <v>0.460424972297235</v>
      </c>
      <c r="K8860" t="b">
        <v>0</v>
      </c>
    </row>
    <row r="8861" spans="1:11">
      <c r="A8861" t="s">
        <v>911</v>
      </c>
      <c r="B8861" t="s">
        <v>314</v>
      </c>
      <c r="C8861">
        <v>12</v>
      </c>
      <c r="D8861">
        <v>113371977</v>
      </c>
      <c r="E8861" t="s">
        <v>508</v>
      </c>
      <c r="F8861" t="s">
        <v>375</v>
      </c>
      <c r="G8861" t="s">
        <v>376</v>
      </c>
      <c r="H8861">
        <v>-9.4095306137997898E-3</v>
      </c>
      <c r="I8861">
        <v>0.46227253875249102</v>
      </c>
      <c r="J8861">
        <v>0.460424972297235</v>
      </c>
      <c r="K8861" t="b">
        <v>0</v>
      </c>
    </row>
    <row r="8862" spans="1:11">
      <c r="A8862" t="s">
        <v>911</v>
      </c>
      <c r="B8862" t="s">
        <v>315</v>
      </c>
      <c r="C8862">
        <v>12</v>
      </c>
      <c r="D8862">
        <v>113372339</v>
      </c>
      <c r="E8862" t="s">
        <v>508</v>
      </c>
      <c r="F8862" t="s">
        <v>375</v>
      </c>
      <c r="G8862" t="s">
        <v>376</v>
      </c>
      <c r="H8862">
        <v>-9.4095306137997898E-3</v>
      </c>
      <c r="I8862">
        <v>0.46227253875249102</v>
      </c>
      <c r="J8862">
        <v>0.460424972297235</v>
      </c>
      <c r="K8862" t="b">
        <v>0</v>
      </c>
    </row>
    <row r="8863" spans="1:11">
      <c r="A8863" t="s">
        <v>911</v>
      </c>
      <c r="B8863" t="s">
        <v>316</v>
      </c>
      <c r="C8863">
        <v>12</v>
      </c>
      <c r="D8863">
        <v>113372346</v>
      </c>
      <c r="E8863" t="s">
        <v>508</v>
      </c>
      <c r="F8863" t="s">
        <v>375</v>
      </c>
      <c r="G8863" t="s">
        <v>376</v>
      </c>
      <c r="H8863">
        <v>-9.4095306137997898E-3</v>
      </c>
      <c r="I8863">
        <v>0.46227253875249102</v>
      </c>
      <c r="J8863">
        <v>0.460424972297235</v>
      </c>
      <c r="K8863" t="b">
        <v>0</v>
      </c>
    </row>
    <row r="8864" spans="1:11">
      <c r="A8864" t="s">
        <v>911</v>
      </c>
      <c r="B8864" t="s">
        <v>317</v>
      </c>
      <c r="C8864">
        <v>12</v>
      </c>
      <c r="D8864">
        <v>113372376</v>
      </c>
      <c r="E8864" t="s">
        <v>508</v>
      </c>
      <c r="F8864" t="s">
        <v>375</v>
      </c>
      <c r="G8864" t="s">
        <v>376</v>
      </c>
      <c r="H8864">
        <v>-9.4095306137997898E-3</v>
      </c>
      <c r="I8864">
        <v>0.46227253875249102</v>
      </c>
      <c r="J8864">
        <v>0.460424972297235</v>
      </c>
      <c r="K8864" t="b">
        <v>0</v>
      </c>
    </row>
    <row r="8865" spans="1:11">
      <c r="A8865" t="s">
        <v>911</v>
      </c>
      <c r="B8865" t="s">
        <v>318</v>
      </c>
      <c r="C8865">
        <v>12</v>
      </c>
      <c r="D8865">
        <v>113372539</v>
      </c>
      <c r="E8865" t="s">
        <v>508</v>
      </c>
      <c r="F8865" t="s">
        <v>375</v>
      </c>
      <c r="G8865" t="s">
        <v>376</v>
      </c>
      <c r="H8865">
        <v>-9.4095306137997898E-3</v>
      </c>
      <c r="I8865">
        <v>0.46227253875249102</v>
      </c>
      <c r="J8865">
        <v>0.460424972297235</v>
      </c>
      <c r="K8865" t="b">
        <v>0</v>
      </c>
    </row>
    <row r="8866" spans="1:11">
      <c r="A8866" t="s">
        <v>911</v>
      </c>
      <c r="B8866" t="s">
        <v>319</v>
      </c>
      <c r="C8866">
        <v>12</v>
      </c>
      <c r="D8866">
        <v>113372804</v>
      </c>
      <c r="E8866" t="s">
        <v>508</v>
      </c>
      <c r="F8866" t="s">
        <v>375</v>
      </c>
      <c r="G8866" t="s">
        <v>376</v>
      </c>
      <c r="H8866">
        <v>-9.4095306137997898E-3</v>
      </c>
      <c r="I8866">
        <v>0.46227253875249102</v>
      </c>
      <c r="J8866">
        <v>0.460424972297235</v>
      </c>
      <c r="K8866" t="b">
        <v>0</v>
      </c>
    </row>
    <row r="8867" spans="1:11">
      <c r="A8867" t="s">
        <v>911</v>
      </c>
      <c r="B8867" t="s">
        <v>320</v>
      </c>
      <c r="C8867">
        <v>12</v>
      </c>
      <c r="D8867">
        <v>113372866</v>
      </c>
      <c r="E8867" t="s">
        <v>508</v>
      </c>
      <c r="F8867" t="s">
        <v>375</v>
      </c>
      <c r="G8867" t="s">
        <v>376</v>
      </c>
      <c r="H8867">
        <v>-9.4095306137997898E-3</v>
      </c>
      <c r="I8867">
        <v>0.46227253875249102</v>
      </c>
      <c r="J8867">
        <v>0.460424972297235</v>
      </c>
      <c r="K8867" t="b">
        <v>0</v>
      </c>
    </row>
    <row r="8868" spans="1:11">
      <c r="A8868" t="s">
        <v>911</v>
      </c>
      <c r="B8868" t="s">
        <v>175</v>
      </c>
      <c r="C8868">
        <v>12</v>
      </c>
      <c r="D8868">
        <v>113372961</v>
      </c>
      <c r="E8868" t="s">
        <v>508</v>
      </c>
      <c r="F8868" t="s">
        <v>375</v>
      </c>
      <c r="G8868" t="s">
        <v>376</v>
      </c>
      <c r="H8868">
        <v>-9.4095306137997898E-3</v>
      </c>
      <c r="I8868">
        <v>0.46227253875249102</v>
      </c>
      <c r="J8868">
        <v>0.460424972297235</v>
      </c>
      <c r="K8868" t="b">
        <v>1</v>
      </c>
    </row>
    <row r="8869" spans="1:11">
      <c r="A8869" t="s">
        <v>911</v>
      </c>
      <c r="B8869" t="s">
        <v>321</v>
      </c>
      <c r="C8869">
        <v>12</v>
      </c>
      <c r="D8869">
        <v>113372977</v>
      </c>
      <c r="E8869" t="s">
        <v>508</v>
      </c>
      <c r="F8869" t="s">
        <v>375</v>
      </c>
      <c r="G8869" t="s">
        <v>376</v>
      </c>
      <c r="H8869">
        <v>-9.4095306137997898E-3</v>
      </c>
      <c r="I8869">
        <v>0.46227253875249102</v>
      </c>
      <c r="J8869">
        <v>0.460424972297235</v>
      </c>
      <c r="K8869" t="b">
        <v>0</v>
      </c>
    </row>
    <row r="8870" spans="1:11">
      <c r="A8870" t="s">
        <v>911</v>
      </c>
      <c r="B8870" t="s">
        <v>176</v>
      </c>
      <c r="C8870">
        <v>12</v>
      </c>
      <c r="D8870">
        <v>113373563</v>
      </c>
      <c r="E8870" t="s">
        <v>508</v>
      </c>
      <c r="F8870" t="s">
        <v>375</v>
      </c>
      <c r="G8870" t="s">
        <v>376</v>
      </c>
      <c r="H8870">
        <v>-9.4095306137997898E-3</v>
      </c>
      <c r="I8870">
        <v>0.46227253875249102</v>
      </c>
      <c r="J8870">
        <v>0.460424972297235</v>
      </c>
      <c r="K8870" t="b">
        <v>1</v>
      </c>
    </row>
    <row r="8871" spans="1:11">
      <c r="A8871" t="s">
        <v>911</v>
      </c>
      <c r="B8871" t="s">
        <v>322</v>
      </c>
      <c r="C8871">
        <v>12</v>
      </c>
      <c r="D8871">
        <v>113373588</v>
      </c>
      <c r="E8871" t="s">
        <v>508</v>
      </c>
      <c r="F8871" t="s">
        <v>375</v>
      </c>
      <c r="G8871" t="s">
        <v>376</v>
      </c>
      <c r="H8871">
        <v>-9.4095306137997898E-3</v>
      </c>
      <c r="I8871">
        <v>0.46227253875249102</v>
      </c>
      <c r="J8871">
        <v>0.460424972297235</v>
      </c>
      <c r="K8871" t="b">
        <v>0</v>
      </c>
    </row>
    <row r="8872" spans="1:11">
      <c r="A8872" t="s">
        <v>911</v>
      </c>
      <c r="B8872" t="s">
        <v>323</v>
      </c>
      <c r="C8872">
        <v>12</v>
      </c>
      <c r="D8872">
        <v>113374017</v>
      </c>
      <c r="E8872" t="s">
        <v>508</v>
      </c>
      <c r="F8872" t="s">
        <v>375</v>
      </c>
      <c r="G8872" t="s">
        <v>376</v>
      </c>
      <c r="H8872">
        <v>-9.4095306137997898E-3</v>
      </c>
      <c r="I8872">
        <v>0.46227253875249102</v>
      </c>
      <c r="J8872">
        <v>0.460424972297235</v>
      </c>
      <c r="K8872" t="b">
        <v>0</v>
      </c>
    </row>
    <row r="8873" spans="1:11">
      <c r="A8873" t="s">
        <v>911</v>
      </c>
      <c r="B8873" t="s">
        <v>324</v>
      </c>
      <c r="C8873">
        <v>12</v>
      </c>
      <c r="D8873">
        <v>113375036</v>
      </c>
      <c r="E8873" t="s">
        <v>508</v>
      </c>
      <c r="F8873" t="s">
        <v>375</v>
      </c>
      <c r="G8873" t="s">
        <v>376</v>
      </c>
      <c r="H8873">
        <v>-9.4095306137997898E-3</v>
      </c>
      <c r="I8873">
        <v>0.46227253875249102</v>
      </c>
      <c r="J8873">
        <v>0.460424972297235</v>
      </c>
      <c r="K8873" t="b">
        <v>0</v>
      </c>
    </row>
    <row r="8874" spans="1:11">
      <c r="A8874" t="s">
        <v>911</v>
      </c>
      <c r="B8874" t="s">
        <v>325</v>
      </c>
      <c r="C8874">
        <v>12</v>
      </c>
      <c r="D8874">
        <v>113375983</v>
      </c>
      <c r="E8874" t="s">
        <v>508</v>
      </c>
      <c r="F8874" t="s">
        <v>375</v>
      </c>
      <c r="G8874" t="s">
        <v>376</v>
      </c>
      <c r="H8874">
        <v>-9.4095306137997898E-3</v>
      </c>
      <c r="I8874">
        <v>0.46227253875249102</v>
      </c>
      <c r="J8874">
        <v>0.460424972297235</v>
      </c>
      <c r="K8874" t="b">
        <v>0</v>
      </c>
    </row>
    <row r="8875" spans="1:11">
      <c r="A8875" t="s">
        <v>911</v>
      </c>
      <c r="B8875" t="s">
        <v>326</v>
      </c>
      <c r="C8875">
        <v>12</v>
      </c>
      <c r="D8875">
        <v>113376320</v>
      </c>
      <c r="E8875" t="s">
        <v>508</v>
      </c>
      <c r="F8875" t="s">
        <v>375</v>
      </c>
      <c r="G8875" t="s">
        <v>376</v>
      </c>
      <c r="H8875">
        <v>-9.4095306137997898E-3</v>
      </c>
      <c r="I8875">
        <v>0.46227253875249102</v>
      </c>
      <c r="J8875">
        <v>0.460424972297235</v>
      </c>
      <c r="K8875" t="b">
        <v>0</v>
      </c>
    </row>
    <row r="8876" spans="1:11">
      <c r="A8876" t="s">
        <v>911</v>
      </c>
      <c r="B8876" t="s">
        <v>327</v>
      </c>
      <c r="C8876">
        <v>12</v>
      </c>
      <c r="D8876">
        <v>113376331</v>
      </c>
      <c r="E8876" t="s">
        <v>508</v>
      </c>
      <c r="F8876" t="s">
        <v>375</v>
      </c>
      <c r="G8876" t="s">
        <v>376</v>
      </c>
      <c r="H8876">
        <v>-9.4095306137997898E-3</v>
      </c>
      <c r="I8876">
        <v>0.46227253875249102</v>
      </c>
      <c r="J8876">
        <v>0.460424972297235</v>
      </c>
      <c r="K8876" t="b">
        <v>0</v>
      </c>
    </row>
    <row r="8877" spans="1:11">
      <c r="A8877" t="s">
        <v>911</v>
      </c>
      <c r="B8877" t="s">
        <v>328</v>
      </c>
      <c r="C8877">
        <v>12</v>
      </c>
      <c r="D8877">
        <v>113376388</v>
      </c>
      <c r="E8877" t="s">
        <v>508</v>
      </c>
      <c r="F8877" t="s">
        <v>375</v>
      </c>
      <c r="G8877" t="s">
        <v>376</v>
      </c>
      <c r="H8877">
        <v>-9.4095306137997898E-3</v>
      </c>
      <c r="I8877">
        <v>0.46227253875249102</v>
      </c>
      <c r="J8877">
        <v>0.460424972297235</v>
      </c>
      <c r="K8877" t="b">
        <v>0</v>
      </c>
    </row>
    <row r="8878" spans="1:11">
      <c r="A8878" t="s">
        <v>911</v>
      </c>
      <c r="B8878" t="s">
        <v>329</v>
      </c>
      <c r="C8878">
        <v>12</v>
      </c>
      <c r="D8878">
        <v>113376452</v>
      </c>
      <c r="E8878" t="s">
        <v>508</v>
      </c>
      <c r="F8878" t="s">
        <v>375</v>
      </c>
      <c r="G8878" t="s">
        <v>376</v>
      </c>
      <c r="H8878">
        <v>-9.4095306137997898E-3</v>
      </c>
      <c r="I8878">
        <v>0.46227253875249102</v>
      </c>
      <c r="J8878">
        <v>0.460424972297235</v>
      </c>
      <c r="K8878" t="b">
        <v>0</v>
      </c>
    </row>
    <row r="8879" spans="1:11">
      <c r="A8879" t="s">
        <v>911</v>
      </c>
      <c r="B8879" t="s">
        <v>177</v>
      </c>
      <c r="C8879">
        <v>12</v>
      </c>
      <c r="D8879">
        <v>113376913</v>
      </c>
      <c r="E8879" t="s">
        <v>508</v>
      </c>
      <c r="F8879" t="s">
        <v>375</v>
      </c>
      <c r="G8879" t="s">
        <v>376</v>
      </c>
      <c r="H8879">
        <v>-9.4095306137997898E-3</v>
      </c>
      <c r="I8879">
        <v>0.46227253875249102</v>
      </c>
      <c r="J8879">
        <v>0.460424972297235</v>
      </c>
      <c r="K8879" t="b">
        <v>1</v>
      </c>
    </row>
    <row r="8880" spans="1:11">
      <c r="A8880" t="s">
        <v>911</v>
      </c>
      <c r="B8880" t="s">
        <v>330</v>
      </c>
      <c r="C8880">
        <v>12</v>
      </c>
      <c r="D8880">
        <v>113377822</v>
      </c>
      <c r="E8880" t="s">
        <v>508</v>
      </c>
      <c r="F8880" t="s">
        <v>375</v>
      </c>
      <c r="G8880" t="s">
        <v>376</v>
      </c>
      <c r="H8880">
        <v>-9.4095306137997898E-3</v>
      </c>
      <c r="I8880">
        <v>0.46227253875249102</v>
      </c>
      <c r="J8880">
        <v>0.460424972297235</v>
      </c>
      <c r="K8880" t="b">
        <v>0</v>
      </c>
    </row>
    <row r="8881" spans="1:12">
      <c r="A8881" t="s">
        <v>911</v>
      </c>
      <c r="B8881" t="s">
        <v>331</v>
      </c>
      <c r="C8881">
        <v>12</v>
      </c>
      <c r="D8881">
        <v>113378081</v>
      </c>
      <c r="E8881" t="s">
        <v>508</v>
      </c>
      <c r="F8881" t="s">
        <v>375</v>
      </c>
      <c r="G8881" t="s">
        <v>376</v>
      </c>
      <c r="H8881">
        <v>-9.4095306137997898E-3</v>
      </c>
      <c r="I8881">
        <v>0.46227253875249102</v>
      </c>
      <c r="J8881">
        <v>0.460424972297235</v>
      </c>
      <c r="K8881" t="b">
        <v>0</v>
      </c>
    </row>
    <row r="8882" spans="1:12">
      <c r="A8882" t="s">
        <v>911</v>
      </c>
      <c r="B8882" t="s">
        <v>178</v>
      </c>
      <c r="C8882">
        <v>12</v>
      </c>
      <c r="D8882">
        <v>113379123</v>
      </c>
      <c r="E8882" t="s">
        <v>508</v>
      </c>
      <c r="F8882" t="s">
        <v>375</v>
      </c>
      <c r="G8882" t="s">
        <v>376</v>
      </c>
      <c r="H8882">
        <v>-9.4095306137997898E-3</v>
      </c>
      <c r="I8882">
        <v>0.46227253875249102</v>
      </c>
      <c r="J8882">
        <v>0.460424972297235</v>
      </c>
      <c r="K8882" t="b">
        <v>1</v>
      </c>
    </row>
    <row r="8883" spans="1:12">
      <c r="A8883" t="s">
        <v>911</v>
      </c>
      <c r="B8883" t="s">
        <v>332</v>
      </c>
      <c r="C8883">
        <v>12</v>
      </c>
      <c r="D8883">
        <v>113380271</v>
      </c>
      <c r="E8883" t="s">
        <v>508</v>
      </c>
      <c r="F8883" t="s">
        <v>375</v>
      </c>
      <c r="G8883" t="s">
        <v>376</v>
      </c>
      <c r="H8883">
        <v>-9.4095306137997898E-3</v>
      </c>
      <c r="I8883">
        <v>0.46227253875249102</v>
      </c>
      <c r="J8883">
        <v>0.460424972297235</v>
      </c>
      <c r="K8883" t="b">
        <v>0</v>
      </c>
    </row>
    <row r="8884" spans="1:12">
      <c r="A8884" t="s">
        <v>911</v>
      </c>
      <c r="B8884" t="s">
        <v>338</v>
      </c>
      <c r="C8884">
        <v>12</v>
      </c>
      <c r="D8884">
        <v>113368030</v>
      </c>
      <c r="E8884" t="s">
        <v>638</v>
      </c>
      <c r="F8884" t="s">
        <v>639</v>
      </c>
      <c r="G8884" t="s">
        <v>640</v>
      </c>
      <c r="H8884">
        <v>1.15979525740568E-2</v>
      </c>
      <c r="I8884">
        <v>0.46261917379956402</v>
      </c>
      <c r="J8884">
        <v>0.460424972297235</v>
      </c>
      <c r="K8884" t="b">
        <v>0</v>
      </c>
    </row>
    <row r="8885" spans="1:12">
      <c r="A8885" t="s">
        <v>911</v>
      </c>
      <c r="B8885" t="s">
        <v>339</v>
      </c>
      <c r="C8885">
        <v>12</v>
      </c>
      <c r="D8885">
        <v>113368055</v>
      </c>
      <c r="E8885" t="s">
        <v>638</v>
      </c>
      <c r="F8885" t="s">
        <v>639</v>
      </c>
      <c r="G8885" t="s">
        <v>640</v>
      </c>
      <c r="H8885">
        <v>1.15979525740568E-2</v>
      </c>
      <c r="I8885">
        <v>0.46261917379956402</v>
      </c>
      <c r="J8885">
        <v>0.460424972297235</v>
      </c>
      <c r="K8885" t="b">
        <v>0</v>
      </c>
    </row>
    <row r="8886" spans="1:12">
      <c r="A8886" t="s">
        <v>911</v>
      </c>
      <c r="B8886" t="s">
        <v>340</v>
      </c>
      <c r="C8886">
        <v>12</v>
      </c>
      <c r="D8886">
        <v>113368079</v>
      </c>
      <c r="E8886" t="s">
        <v>638</v>
      </c>
      <c r="F8886" t="s">
        <v>639</v>
      </c>
      <c r="G8886" t="s">
        <v>640</v>
      </c>
      <c r="H8886">
        <v>1.15979525740568E-2</v>
      </c>
      <c r="I8886">
        <v>0.46261917379956402</v>
      </c>
      <c r="J8886">
        <v>0.460424972297235</v>
      </c>
      <c r="K8886" t="b">
        <v>0</v>
      </c>
    </row>
    <row r="8887" spans="1:12">
      <c r="A8887" t="s">
        <v>911</v>
      </c>
      <c r="B8887" t="s">
        <v>341</v>
      </c>
      <c r="C8887">
        <v>12</v>
      </c>
      <c r="D8887">
        <v>113368125</v>
      </c>
      <c r="E8887" t="s">
        <v>638</v>
      </c>
      <c r="F8887" t="s">
        <v>639</v>
      </c>
      <c r="G8887" t="s">
        <v>640</v>
      </c>
      <c r="H8887">
        <v>1.15979525740568E-2</v>
      </c>
      <c r="I8887">
        <v>0.46261917379956402</v>
      </c>
      <c r="J8887">
        <v>0.460424972297235</v>
      </c>
      <c r="K8887" t="b">
        <v>0</v>
      </c>
    </row>
    <row r="8888" spans="1:12">
      <c r="A8888" t="s">
        <v>911</v>
      </c>
      <c r="B8888" t="s">
        <v>739</v>
      </c>
      <c r="C8888">
        <v>12</v>
      </c>
      <c r="D8888">
        <v>113324731</v>
      </c>
      <c r="E8888" t="s">
        <v>333</v>
      </c>
      <c r="F8888" t="s">
        <v>225</v>
      </c>
      <c r="G8888" t="s">
        <v>226</v>
      </c>
      <c r="H8888">
        <v>1.1953710703068301E-2</v>
      </c>
      <c r="I8888">
        <v>0.46291155431224001</v>
      </c>
      <c r="J8888">
        <v>0.460424972297235</v>
      </c>
      <c r="K8888" t="b">
        <v>0</v>
      </c>
    </row>
    <row r="8889" spans="1:12">
      <c r="A8889" t="s">
        <v>911</v>
      </c>
      <c r="B8889" t="s">
        <v>710</v>
      </c>
      <c r="C8889">
        <v>12</v>
      </c>
      <c r="D8889">
        <v>113267081</v>
      </c>
      <c r="E8889" t="s">
        <v>508</v>
      </c>
      <c r="F8889" t="s">
        <v>375</v>
      </c>
      <c r="G8889" t="s">
        <v>376</v>
      </c>
      <c r="H8889">
        <v>1.26659589759763E-2</v>
      </c>
      <c r="I8889">
        <v>0.46306635569536297</v>
      </c>
      <c r="J8889">
        <v>0.460424972297235</v>
      </c>
      <c r="K8889" t="b">
        <v>0</v>
      </c>
    </row>
    <row r="8890" spans="1:12">
      <c r="A8890" t="s">
        <v>911</v>
      </c>
      <c r="B8890" t="s">
        <v>598</v>
      </c>
      <c r="C8890">
        <v>12</v>
      </c>
      <c r="D8890">
        <v>113452481</v>
      </c>
      <c r="E8890" t="s">
        <v>508</v>
      </c>
      <c r="F8890" t="s">
        <v>375</v>
      </c>
      <c r="G8890" t="s">
        <v>376</v>
      </c>
      <c r="H8890">
        <v>1.20189519391835E-2</v>
      </c>
      <c r="I8890">
        <v>0.46307242918609198</v>
      </c>
      <c r="J8890">
        <v>0.460424972297235</v>
      </c>
      <c r="K8890" t="b">
        <v>0</v>
      </c>
      <c r="L8890" t="s">
        <v>311</v>
      </c>
    </row>
    <row r="8891" spans="1:12">
      <c r="A8891" t="s">
        <v>911</v>
      </c>
      <c r="B8891" t="s">
        <v>599</v>
      </c>
      <c r="C8891">
        <v>12</v>
      </c>
      <c r="D8891">
        <v>113453584</v>
      </c>
      <c r="E8891" t="s">
        <v>508</v>
      </c>
      <c r="F8891" t="s">
        <v>375</v>
      </c>
      <c r="G8891" t="s">
        <v>376</v>
      </c>
      <c r="H8891">
        <v>1.20189519391835E-2</v>
      </c>
      <c r="I8891">
        <v>0.46307242918609198</v>
      </c>
      <c r="J8891">
        <v>0.460424972297235</v>
      </c>
      <c r="K8891" t="b">
        <v>0</v>
      </c>
      <c r="L8891" t="s">
        <v>311</v>
      </c>
    </row>
    <row r="8892" spans="1:12">
      <c r="A8892" t="s">
        <v>911</v>
      </c>
      <c r="B8892" t="s">
        <v>600</v>
      </c>
      <c r="C8892">
        <v>12</v>
      </c>
      <c r="D8892">
        <v>113454012</v>
      </c>
      <c r="E8892" t="s">
        <v>508</v>
      </c>
      <c r="F8892" t="s">
        <v>375</v>
      </c>
      <c r="G8892" t="s">
        <v>376</v>
      </c>
      <c r="H8892">
        <v>1.20189519391835E-2</v>
      </c>
      <c r="I8892">
        <v>0.46307242918609198</v>
      </c>
      <c r="J8892">
        <v>0.460424972297235</v>
      </c>
      <c r="K8892" t="b">
        <v>0</v>
      </c>
      <c r="L8892" t="s">
        <v>311</v>
      </c>
    </row>
    <row r="8893" spans="1:12">
      <c r="A8893" t="s">
        <v>911</v>
      </c>
      <c r="B8893" t="s">
        <v>601</v>
      </c>
      <c r="C8893">
        <v>12</v>
      </c>
      <c r="D8893">
        <v>113454105</v>
      </c>
      <c r="E8893" t="s">
        <v>508</v>
      </c>
      <c r="F8893" t="s">
        <v>375</v>
      </c>
      <c r="G8893" t="s">
        <v>376</v>
      </c>
      <c r="H8893">
        <v>1.20189519391835E-2</v>
      </c>
      <c r="I8893">
        <v>0.46307242918609198</v>
      </c>
      <c r="J8893">
        <v>0.460424972297235</v>
      </c>
      <c r="K8893" t="b">
        <v>0</v>
      </c>
      <c r="L8893" t="s">
        <v>311</v>
      </c>
    </row>
    <row r="8894" spans="1:12">
      <c r="A8894" t="s">
        <v>911</v>
      </c>
      <c r="B8894" t="s">
        <v>602</v>
      </c>
      <c r="C8894">
        <v>12</v>
      </c>
      <c r="D8894">
        <v>113454146</v>
      </c>
      <c r="E8894" t="s">
        <v>508</v>
      </c>
      <c r="F8894" t="s">
        <v>375</v>
      </c>
      <c r="G8894" t="s">
        <v>376</v>
      </c>
      <c r="H8894">
        <v>1.20189519391835E-2</v>
      </c>
      <c r="I8894">
        <v>0.46307242918609198</v>
      </c>
      <c r="J8894">
        <v>0.460424972297235</v>
      </c>
      <c r="K8894" t="b">
        <v>0</v>
      </c>
      <c r="L8894" t="s">
        <v>311</v>
      </c>
    </row>
    <row r="8895" spans="1:12">
      <c r="A8895" t="s">
        <v>911</v>
      </c>
      <c r="B8895" t="s">
        <v>603</v>
      </c>
      <c r="C8895">
        <v>12</v>
      </c>
      <c r="D8895">
        <v>113454202</v>
      </c>
      <c r="E8895" t="s">
        <v>508</v>
      </c>
      <c r="F8895" t="s">
        <v>375</v>
      </c>
      <c r="G8895" t="s">
        <v>376</v>
      </c>
      <c r="H8895">
        <v>1.20189519391835E-2</v>
      </c>
      <c r="I8895">
        <v>0.46307242918609198</v>
      </c>
      <c r="J8895">
        <v>0.460424972297235</v>
      </c>
      <c r="K8895" t="b">
        <v>0</v>
      </c>
      <c r="L8895" t="s">
        <v>311</v>
      </c>
    </row>
    <row r="8896" spans="1:12">
      <c r="A8896" t="s">
        <v>911</v>
      </c>
      <c r="B8896" t="s">
        <v>604</v>
      </c>
      <c r="C8896">
        <v>12</v>
      </c>
      <c r="D8896">
        <v>113454212</v>
      </c>
      <c r="E8896" t="s">
        <v>508</v>
      </c>
      <c r="F8896" t="s">
        <v>375</v>
      </c>
      <c r="G8896" t="s">
        <v>376</v>
      </c>
      <c r="H8896">
        <v>1.20189519391835E-2</v>
      </c>
      <c r="I8896">
        <v>0.46307242918609198</v>
      </c>
      <c r="J8896">
        <v>0.460424972297235</v>
      </c>
      <c r="K8896" t="b">
        <v>0</v>
      </c>
      <c r="L8896" t="s">
        <v>311</v>
      </c>
    </row>
    <row r="8897" spans="1:12">
      <c r="A8897" t="s">
        <v>911</v>
      </c>
      <c r="B8897" t="s">
        <v>605</v>
      </c>
      <c r="C8897">
        <v>12</v>
      </c>
      <c r="D8897">
        <v>113454256</v>
      </c>
      <c r="E8897" t="s">
        <v>508</v>
      </c>
      <c r="F8897" t="s">
        <v>375</v>
      </c>
      <c r="G8897" t="s">
        <v>376</v>
      </c>
      <c r="H8897">
        <v>1.20189519391835E-2</v>
      </c>
      <c r="I8897">
        <v>0.46307242918609198</v>
      </c>
      <c r="J8897">
        <v>0.460424972297235</v>
      </c>
      <c r="K8897" t="b">
        <v>0</v>
      </c>
      <c r="L8897" t="s">
        <v>311</v>
      </c>
    </row>
    <row r="8898" spans="1:12">
      <c r="A8898" t="s">
        <v>911</v>
      </c>
      <c r="B8898" t="s">
        <v>606</v>
      </c>
      <c r="C8898">
        <v>12</v>
      </c>
      <c r="D8898">
        <v>113454896</v>
      </c>
      <c r="E8898" t="s">
        <v>508</v>
      </c>
      <c r="F8898" t="s">
        <v>375</v>
      </c>
      <c r="G8898" t="s">
        <v>376</v>
      </c>
      <c r="H8898">
        <v>1.20189519391835E-2</v>
      </c>
      <c r="I8898">
        <v>0.46307242918609198</v>
      </c>
      <c r="J8898">
        <v>0.460424972297235</v>
      </c>
      <c r="K8898" t="b">
        <v>0</v>
      </c>
    </row>
    <row r="8899" spans="1:12">
      <c r="A8899" t="s">
        <v>911</v>
      </c>
      <c r="B8899" t="s">
        <v>607</v>
      </c>
      <c r="C8899">
        <v>12</v>
      </c>
      <c r="D8899">
        <v>113455235</v>
      </c>
      <c r="E8899" t="s">
        <v>508</v>
      </c>
      <c r="F8899" t="s">
        <v>375</v>
      </c>
      <c r="G8899" t="s">
        <v>376</v>
      </c>
      <c r="H8899">
        <v>1.20189519391835E-2</v>
      </c>
      <c r="I8899">
        <v>0.46307242918609198</v>
      </c>
      <c r="J8899">
        <v>0.460424972297235</v>
      </c>
      <c r="K8899" t="b">
        <v>0</v>
      </c>
    </row>
    <row r="8900" spans="1:12">
      <c r="A8900" t="s">
        <v>911</v>
      </c>
      <c r="B8900" t="s">
        <v>608</v>
      </c>
      <c r="C8900">
        <v>12</v>
      </c>
      <c r="D8900">
        <v>113455423</v>
      </c>
      <c r="E8900" t="s">
        <v>508</v>
      </c>
      <c r="F8900" t="s">
        <v>375</v>
      </c>
      <c r="G8900" t="s">
        <v>376</v>
      </c>
      <c r="H8900">
        <v>1.20189519391835E-2</v>
      </c>
      <c r="I8900">
        <v>0.46307242918609198</v>
      </c>
      <c r="J8900">
        <v>0.460424972297235</v>
      </c>
      <c r="K8900" t="b">
        <v>0</v>
      </c>
    </row>
    <row r="8901" spans="1:12">
      <c r="A8901" t="s">
        <v>911</v>
      </c>
      <c r="B8901" t="s">
        <v>609</v>
      </c>
      <c r="C8901">
        <v>12</v>
      </c>
      <c r="D8901">
        <v>113455513</v>
      </c>
      <c r="E8901" t="s">
        <v>508</v>
      </c>
      <c r="F8901" t="s">
        <v>375</v>
      </c>
      <c r="G8901" t="s">
        <v>376</v>
      </c>
      <c r="H8901">
        <v>1.20189519391835E-2</v>
      </c>
      <c r="I8901">
        <v>0.46307242918609198</v>
      </c>
      <c r="J8901">
        <v>0.460424972297235</v>
      </c>
      <c r="K8901" t="b">
        <v>0</v>
      </c>
    </row>
    <row r="8902" spans="1:12">
      <c r="A8902" t="s">
        <v>911</v>
      </c>
      <c r="B8902" t="s">
        <v>610</v>
      </c>
      <c r="C8902">
        <v>12</v>
      </c>
      <c r="D8902">
        <v>113456558</v>
      </c>
      <c r="E8902" t="s">
        <v>508</v>
      </c>
      <c r="F8902" t="s">
        <v>375</v>
      </c>
      <c r="G8902" t="s">
        <v>376</v>
      </c>
      <c r="H8902">
        <v>1.20189519391835E-2</v>
      </c>
      <c r="I8902">
        <v>0.46307242918609198</v>
      </c>
      <c r="J8902">
        <v>0.460424972297235</v>
      </c>
      <c r="K8902" t="b">
        <v>0</v>
      </c>
    </row>
    <row r="8903" spans="1:12">
      <c r="A8903" t="s">
        <v>911</v>
      </c>
      <c r="B8903" t="s">
        <v>611</v>
      </c>
      <c r="C8903">
        <v>12</v>
      </c>
      <c r="D8903">
        <v>113456925</v>
      </c>
      <c r="E8903" t="s">
        <v>508</v>
      </c>
      <c r="F8903" t="s">
        <v>375</v>
      </c>
      <c r="G8903" t="s">
        <v>376</v>
      </c>
      <c r="H8903">
        <v>1.20189519391835E-2</v>
      </c>
      <c r="I8903">
        <v>0.46307242918609198</v>
      </c>
      <c r="J8903">
        <v>0.460424972297235</v>
      </c>
      <c r="K8903" t="b">
        <v>0</v>
      </c>
    </row>
    <row r="8904" spans="1:12">
      <c r="A8904" t="s">
        <v>911</v>
      </c>
      <c r="B8904" t="s">
        <v>612</v>
      </c>
      <c r="C8904">
        <v>12</v>
      </c>
      <c r="D8904">
        <v>113459379</v>
      </c>
      <c r="E8904" t="s">
        <v>508</v>
      </c>
      <c r="F8904" t="s">
        <v>375</v>
      </c>
      <c r="G8904" t="s">
        <v>376</v>
      </c>
      <c r="H8904">
        <v>1.20189519391835E-2</v>
      </c>
      <c r="I8904">
        <v>0.46307242918609198</v>
      </c>
      <c r="J8904">
        <v>0.460424972297235</v>
      </c>
      <c r="K8904" t="b">
        <v>0</v>
      </c>
    </row>
    <row r="8905" spans="1:12">
      <c r="A8905" t="s">
        <v>911</v>
      </c>
      <c r="B8905" t="s">
        <v>613</v>
      </c>
      <c r="C8905">
        <v>12</v>
      </c>
      <c r="D8905">
        <v>113459618</v>
      </c>
      <c r="E8905" t="s">
        <v>508</v>
      </c>
      <c r="F8905" t="s">
        <v>375</v>
      </c>
      <c r="G8905" t="s">
        <v>376</v>
      </c>
      <c r="H8905">
        <v>1.20189519391835E-2</v>
      </c>
      <c r="I8905">
        <v>0.46307242918609198</v>
      </c>
      <c r="J8905">
        <v>0.460424972297235</v>
      </c>
      <c r="K8905" t="b">
        <v>0</v>
      </c>
    </row>
    <row r="8906" spans="1:12">
      <c r="A8906" t="s">
        <v>911</v>
      </c>
      <c r="B8906" t="s">
        <v>614</v>
      </c>
      <c r="C8906">
        <v>12</v>
      </c>
      <c r="D8906">
        <v>113462659</v>
      </c>
      <c r="E8906" t="s">
        <v>508</v>
      </c>
      <c r="F8906" t="s">
        <v>375</v>
      </c>
      <c r="G8906" t="s">
        <v>376</v>
      </c>
      <c r="H8906">
        <v>1.20189519391835E-2</v>
      </c>
      <c r="I8906">
        <v>0.46307242918609198</v>
      </c>
      <c r="J8906">
        <v>0.460424972297235</v>
      </c>
      <c r="K8906" t="b">
        <v>0</v>
      </c>
    </row>
    <row r="8907" spans="1:12">
      <c r="A8907" t="s">
        <v>911</v>
      </c>
      <c r="B8907" t="s">
        <v>615</v>
      </c>
      <c r="C8907">
        <v>12</v>
      </c>
      <c r="D8907">
        <v>113467127</v>
      </c>
      <c r="E8907" t="s">
        <v>508</v>
      </c>
      <c r="F8907" t="s">
        <v>375</v>
      </c>
      <c r="G8907" t="s">
        <v>376</v>
      </c>
      <c r="H8907">
        <v>1.20189519391835E-2</v>
      </c>
      <c r="I8907">
        <v>0.46307242918609198</v>
      </c>
      <c r="J8907">
        <v>0.460424972297235</v>
      </c>
      <c r="K8907" t="b">
        <v>0</v>
      </c>
    </row>
    <row r="8908" spans="1:12">
      <c r="A8908" t="s">
        <v>911</v>
      </c>
      <c r="B8908" t="s">
        <v>616</v>
      </c>
      <c r="C8908">
        <v>12</v>
      </c>
      <c r="D8908">
        <v>113468065</v>
      </c>
      <c r="E8908" t="s">
        <v>508</v>
      </c>
      <c r="F8908" t="s">
        <v>375</v>
      </c>
      <c r="G8908" t="s">
        <v>376</v>
      </c>
      <c r="H8908">
        <v>1.20189519391835E-2</v>
      </c>
      <c r="I8908">
        <v>0.46307242918609198</v>
      </c>
      <c r="J8908">
        <v>0.460424972297235</v>
      </c>
      <c r="K8908" t="b">
        <v>0</v>
      </c>
    </row>
    <row r="8909" spans="1:12">
      <c r="A8909" t="s">
        <v>911</v>
      </c>
      <c r="B8909" t="s">
        <v>585</v>
      </c>
      <c r="C8909">
        <v>12</v>
      </c>
      <c r="D8909">
        <v>113479666</v>
      </c>
      <c r="E8909" t="s">
        <v>508</v>
      </c>
      <c r="F8909" t="s">
        <v>375</v>
      </c>
      <c r="G8909" t="s">
        <v>376</v>
      </c>
      <c r="H8909">
        <v>-1.09035517999919E-2</v>
      </c>
      <c r="I8909">
        <v>0.46469904062415501</v>
      </c>
      <c r="J8909">
        <v>0.46180268643471201</v>
      </c>
      <c r="K8909" t="b">
        <v>0</v>
      </c>
    </row>
    <row r="8910" spans="1:12">
      <c r="A8910" t="s">
        <v>911</v>
      </c>
      <c r="B8910" t="s">
        <v>528</v>
      </c>
      <c r="C8910">
        <v>12</v>
      </c>
      <c r="D8910">
        <v>113415299</v>
      </c>
      <c r="E8910" t="s">
        <v>646</v>
      </c>
      <c r="F8910" t="s">
        <v>375</v>
      </c>
      <c r="G8910" t="s">
        <v>376</v>
      </c>
      <c r="H8910">
        <v>-7.0323340063606701E-3</v>
      </c>
      <c r="I8910">
        <v>0.46658857595804198</v>
      </c>
      <c r="J8910">
        <v>0.463611848306763</v>
      </c>
      <c r="K8910" t="b">
        <v>0</v>
      </c>
      <c r="L8910" t="s">
        <v>377</v>
      </c>
    </row>
    <row r="8911" spans="1:12">
      <c r="A8911" t="s">
        <v>911</v>
      </c>
      <c r="B8911" t="s">
        <v>546</v>
      </c>
      <c r="C8911">
        <v>12</v>
      </c>
      <c r="D8911">
        <v>113415662</v>
      </c>
      <c r="E8911" t="s">
        <v>365</v>
      </c>
      <c r="F8911" t="s">
        <v>225</v>
      </c>
      <c r="G8911" t="s">
        <v>226</v>
      </c>
      <c r="H8911">
        <v>1.01804492059637E-2</v>
      </c>
      <c r="I8911">
        <v>0.46744706665598101</v>
      </c>
      <c r="J8911">
        <v>0.46362593952459102</v>
      </c>
      <c r="K8911" t="b">
        <v>0</v>
      </c>
    </row>
    <row r="8912" spans="1:12">
      <c r="A8912" t="s">
        <v>911</v>
      </c>
      <c r="B8912" t="s">
        <v>380</v>
      </c>
      <c r="C8912">
        <v>12</v>
      </c>
      <c r="D8912">
        <v>113429102</v>
      </c>
      <c r="E8912" t="s">
        <v>508</v>
      </c>
      <c r="F8912" t="s">
        <v>375</v>
      </c>
      <c r="G8912" t="s">
        <v>376</v>
      </c>
      <c r="H8912">
        <v>-9.8884770890332006E-3</v>
      </c>
      <c r="I8912">
        <v>0.46774550652817398</v>
      </c>
      <c r="J8912">
        <v>0.46362593952459102</v>
      </c>
      <c r="K8912" t="b">
        <v>0</v>
      </c>
      <c r="L8912" t="s">
        <v>417</v>
      </c>
    </row>
    <row r="8913" spans="1:12">
      <c r="A8913" t="s">
        <v>911</v>
      </c>
      <c r="B8913" t="s">
        <v>381</v>
      </c>
      <c r="C8913">
        <v>12</v>
      </c>
      <c r="D8913">
        <v>113429468</v>
      </c>
      <c r="E8913" t="s">
        <v>508</v>
      </c>
      <c r="F8913" t="s">
        <v>375</v>
      </c>
      <c r="G8913" t="s">
        <v>376</v>
      </c>
      <c r="H8913">
        <v>-9.8884770890332006E-3</v>
      </c>
      <c r="I8913">
        <v>0.46774550652817398</v>
      </c>
      <c r="J8913">
        <v>0.46362593952459102</v>
      </c>
      <c r="K8913" t="b">
        <v>0</v>
      </c>
      <c r="L8913" t="s">
        <v>417</v>
      </c>
    </row>
    <row r="8914" spans="1:12">
      <c r="A8914" t="s">
        <v>911</v>
      </c>
      <c r="B8914" t="s">
        <v>382</v>
      </c>
      <c r="C8914">
        <v>12</v>
      </c>
      <c r="D8914">
        <v>113430940</v>
      </c>
      <c r="E8914" t="s">
        <v>508</v>
      </c>
      <c r="F8914" t="s">
        <v>375</v>
      </c>
      <c r="G8914" t="s">
        <v>376</v>
      </c>
      <c r="H8914">
        <v>-9.8884770890332006E-3</v>
      </c>
      <c r="I8914">
        <v>0.46774550652817398</v>
      </c>
      <c r="J8914">
        <v>0.46362593952459102</v>
      </c>
      <c r="K8914" t="b">
        <v>0</v>
      </c>
      <c r="L8914" t="s">
        <v>417</v>
      </c>
    </row>
    <row r="8915" spans="1:12">
      <c r="A8915" t="s">
        <v>911</v>
      </c>
      <c r="B8915" t="s">
        <v>383</v>
      </c>
      <c r="C8915">
        <v>12</v>
      </c>
      <c r="D8915">
        <v>113431643</v>
      </c>
      <c r="E8915" t="s">
        <v>508</v>
      </c>
      <c r="F8915" t="s">
        <v>375</v>
      </c>
      <c r="G8915" t="s">
        <v>376</v>
      </c>
      <c r="H8915">
        <v>-9.8884770890332006E-3</v>
      </c>
      <c r="I8915">
        <v>0.46774550652817398</v>
      </c>
      <c r="J8915">
        <v>0.46362593952459102</v>
      </c>
      <c r="K8915" t="b">
        <v>0</v>
      </c>
      <c r="L8915" t="s">
        <v>471</v>
      </c>
    </row>
    <row r="8916" spans="1:12">
      <c r="A8916" t="s">
        <v>911</v>
      </c>
      <c r="B8916" t="s">
        <v>384</v>
      </c>
      <c r="C8916">
        <v>12</v>
      </c>
      <c r="D8916">
        <v>113434518</v>
      </c>
      <c r="E8916" t="s">
        <v>508</v>
      </c>
      <c r="F8916" t="s">
        <v>375</v>
      </c>
      <c r="G8916" t="s">
        <v>376</v>
      </c>
      <c r="H8916">
        <v>-9.8884770890332006E-3</v>
      </c>
      <c r="I8916">
        <v>0.46774550652817398</v>
      </c>
      <c r="J8916">
        <v>0.46362593952459102</v>
      </c>
      <c r="K8916" t="b">
        <v>0</v>
      </c>
      <c r="L8916" t="s">
        <v>471</v>
      </c>
    </row>
    <row r="8917" spans="1:12">
      <c r="A8917" t="s">
        <v>911</v>
      </c>
      <c r="B8917" t="s">
        <v>185</v>
      </c>
      <c r="C8917">
        <v>12</v>
      </c>
      <c r="D8917">
        <v>113435109</v>
      </c>
      <c r="E8917" t="s">
        <v>508</v>
      </c>
      <c r="F8917" t="s">
        <v>375</v>
      </c>
      <c r="G8917" t="s">
        <v>376</v>
      </c>
      <c r="H8917">
        <v>-9.8884770890332006E-3</v>
      </c>
      <c r="I8917">
        <v>0.46774550652817398</v>
      </c>
      <c r="J8917">
        <v>0.46362593952459102</v>
      </c>
      <c r="K8917" t="b">
        <v>1</v>
      </c>
      <c r="L8917" t="s">
        <v>471</v>
      </c>
    </row>
    <row r="8918" spans="1:12">
      <c r="A8918" t="s">
        <v>911</v>
      </c>
      <c r="B8918" t="s">
        <v>385</v>
      </c>
      <c r="C8918">
        <v>12</v>
      </c>
      <c r="D8918">
        <v>113435293</v>
      </c>
      <c r="E8918" t="s">
        <v>508</v>
      </c>
      <c r="F8918" t="s">
        <v>375</v>
      </c>
      <c r="G8918" t="s">
        <v>376</v>
      </c>
      <c r="H8918">
        <v>-9.8884770890332006E-3</v>
      </c>
      <c r="I8918">
        <v>0.46774550652817398</v>
      </c>
      <c r="J8918">
        <v>0.46362593952459102</v>
      </c>
      <c r="K8918" t="b">
        <v>0</v>
      </c>
      <c r="L8918" t="s">
        <v>471</v>
      </c>
    </row>
    <row r="8919" spans="1:12">
      <c r="A8919" t="s">
        <v>911</v>
      </c>
      <c r="B8919" t="s">
        <v>386</v>
      </c>
      <c r="C8919">
        <v>12</v>
      </c>
      <c r="D8919">
        <v>113435450</v>
      </c>
      <c r="E8919" t="s">
        <v>508</v>
      </c>
      <c r="F8919" t="s">
        <v>375</v>
      </c>
      <c r="G8919" t="s">
        <v>376</v>
      </c>
      <c r="H8919">
        <v>-9.8884770890332006E-3</v>
      </c>
      <c r="I8919">
        <v>0.46774550652817398</v>
      </c>
      <c r="J8919">
        <v>0.46362593952459102</v>
      </c>
      <c r="K8919" t="b">
        <v>0</v>
      </c>
      <c r="L8919" t="s">
        <v>472</v>
      </c>
    </row>
    <row r="8920" spans="1:12">
      <c r="A8920" t="s">
        <v>911</v>
      </c>
      <c r="B8920" t="s">
        <v>734</v>
      </c>
      <c r="C8920">
        <v>12</v>
      </c>
      <c r="D8920">
        <v>113269412</v>
      </c>
      <c r="E8920" t="s">
        <v>638</v>
      </c>
      <c r="F8920" t="s">
        <v>639</v>
      </c>
      <c r="G8920" t="s">
        <v>640</v>
      </c>
      <c r="H8920">
        <v>1.27570347713806E-2</v>
      </c>
      <c r="I8920">
        <v>0.46815308830248498</v>
      </c>
      <c r="J8920">
        <v>0.463651939982761</v>
      </c>
      <c r="K8920" t="b">
        <v>0</v>
      </c>
    </row>
    <row r="8921" spans="1:12">
      <c r="A8921" t="s">
        <v>911</v>
      </c>
      <c r="B8921" t="s">
        <v>580</v>
      </c>
      <c r="C8921">
        <v>12</v>
      </c>
      <c r="D8921">
        <v>113477629</v>
      </c>
      <c r="E8921" t="s">
        <v>508</v>
      </c>
      <c r="F8921" t="s">
        <v>375</v>
      </c>
      <c r="G8921" t="s">
        <v>376</v>
      </c>
      <c r="H8921">
        <v>1.2421391882121401E-2</v>
      </c>
      <c r="I8921">
        <v>0.46863584939297298</v>
      </c>
      <c r="J8921">
        <v>0.463651939982761</v>
      </c>
      <c r="K8921" t="b">
        <v>0</v>
      </c>
    </row>
    <row r="8922" spans="1:12">
      <c r="A8922" t="s">
        <v>911</v>
      </c>
      <c r="B8922" t="s">
        <v>529</v>
      </c>
      <c r="C8922">
        <v>12</v>
      </c>
      <c r="D8922">
        <v>113415663</v>
      </c>
      <c r="E8922" t="s">
        <v>646</v>
      </c>
      <c r="F8922" t="s">
        <v>375</v>
      </c>
      <c r="G8922" t="s">
        <v>376</v>
      </c>
      <c r="H8922">
        <v>-6.9573921264023597E-3</v>
      </c>
      <c r="I8922">
        <v>0.46870764441430701</v>
      </c>
      <c r="J8922">
        <v>0.463651939982761</v>
      </c>
      <c r="K8922" t="b">
        <v>0</v>
      </c>
      <c r="L8922" t="s">
        <v>377</v>
      </c>
    </row>
    <row r="8923" spans="1:12">
      <c r="A8923" t="s">
        <v>911</v>
      </c>
      <c r="B8923" t="s">
        <v>665</v>
      </c>
      <c r="C8923">
        <v>12</v>
      </c>
      <c r="D8923">
        <v>113496829</v>
      </c>
      <c r="E8923" t="s">
        <v>646</v>
      </c>
      <c r="F8923" t="s">
        <v>375</v>
      </c>
      <c r="G8923" t="s">
        <v>376</v>
      </c>
      <c r="H8923">
        <v>-6.19022425929473E-3</v>
      </c>
      <c r="I8923">
        <v>0.469146141376236</v>
      </c>
      <c r="J8923">
        <v>0.463651939982761</v>
      </c>
      <c r="K8923" t="b">
        <v>0</v>
      </c>
    </row>
    <row r="8924" spans="1:12">
      <c r="A8924" t="s">
        <v>911</v>
      </c>
      <c r="B8924" t="s">
        <v>860</v>
      </c>
      <c r="C8924">
        <v>12</v>
      </c>
      <c r="D8924">
        <v>113319041</v>
      </c>
      <c r="E8924" t="s">
        <v>656</v>
      </c>
      <c r="F8924" t="s">
        <v>639</v>
      </c>
      <c r="G8924" t="s">
        <v>640</v>
      </c>
      <c r="H8924">
        <v>1.3786542128621401E-2</v>
      </c>
      <c r="I8924">
        <v>0.46919877264520499</v>
      </c>
      <c r="J8924">
        <v>0.463651939982761</v>
      </c>
      <c r="K8924" t="b">
        <v>0</v>
      </c>
    </row>
    <row r="8925" spans="1:12">
      <c r="A8925" t="s">
        <v>911</v>
      </c>
      <c r="B8925" t="s">
        <v>861</v>
      </c>
      <c r="C8925">
        <v>12</v>
      </c>
      <c r="D8925">
        <v>113319142</v>
      </c>
      <c r="E8925" t="s">
        <v>656</v>
      </c>
      <c r="F8925" t="s">
        <v>639</v>
      </c>
      <c r="G8925" t="s">
        <v>640</v>
      </c>
      <c r="H8925">
        <v>1.3786542128621401E-2</v>
      </c>
      <c r="I8925">
        <v>0.46919877264520499</v>
      </c>
      <c r="J8925">
        <v>0.463651939982761</v>
      </c>
      <c r="K8925" t="b">
        <v>0</v>
      </c>
    </row>
    <row r="8926" spans="1:12">
      <c r="A8926" t="s">
        <v>911</v>
      </c>
      <c r="B8926" t="s">
        <v>862</v>
      </c>
      <c r="C8926">
        <v>12</v>
      </c>
      <c r="D8926">
        <v>113319471</v>
      </c>
      <c r="E8926" t="s">
        <v>656</v>
      </c>
      <c r="F8926" t="s">
        <v>639</v>
      </c>
      <c r="G8926" t="s">
        <v>640</v>
      </c>
      <c r="H8926">
        <v>1.3786542128621401E-2</v>
      </c>
      <c r="I8926">
        <v>0.46919877264520499</v>
      </c>
      <c r="J8926">
        <v>0.463651939982761</v>
      </c>
      <c r="K8926" t="b">
        <v>0</v>
      </c>
    </row>
    <row r="8927" spans="1:12">
      <c r="A8927" t="s">
        <v>911</v>
      </c>
      <c r="B8927" t="s">
        <v>863</v>
      </c>
      <c r="C8927">
        <v>12</v>
      </c>
      <c r="D8927">
        <v>113319600</v>
      </c>
      <c r="E8927" t="s">
        <v>656</v>
      </c>
      <c r="F8927" t="s">
        <v>639</v>
      </c>
      <c r="G8927" t="s">
        <v>640</v>
      </c>
      <c r="H8927">
        <v>1.3786542128621401E-2</v>
      </c>
      <c r="I8927">
        <v>0.46919877264520499</v>
      </c>
      <c r="J8927">
        <v>0.463651939982761</v>
      </c>
      <c r="K8927" t="b">
        <v>0</v>
      </c>
    </row>
    <row r="8928" spans="1:12">
      <c r="A8928" t="s">
        <v>911</v>
      </c>
      <c r="B8928" t="s">
        <v>864</v>
      </c>
      <c r="C8928">
        <v>12</v>
      </c>
      <c r="D8928">
        <v>113319778</v>
      </c>
      <c r="E8928" t="s">
        <v>656</v>
      </c>
      <c r="F8928" t="s">
        <v>639</v>
      </c>
      <c r="G8928" t="s">
        <v>640</v>
      </c>
      <c r="H8928">
        <v>1.3786542128621401E-2</v>
      </c>
      <c r="I8928">
        <v>0.46919877264520499</v>
      </c>
      <c r="J8928">
        <v>0.463651939982761</v>
      </c>
      <c r="K8928" t="b">
        <v>0</v>
      </c>
    </row>
    <row r="8929" spans="1:11">
      <c r="A8929" t="s">
        <v>911</v>
      </c>
      <c r="B8929" t="s">
        <v>865</v>
      </c>
      <c r="C8929">
        <v>12</v>
      </c>
      <c r="D8929">
        <v>113319947</v>
      </c>
      <c r="E8929" t="s">
        <v>656</v>
      </c>
      <c r="F8929" t="s">
        <v>639</v>
      </c>
      <c r="G8929" t="s">
        <v>640</v>
      </c>
      <c r="H8929">
        <v>1.3786542128621401E-2</v>
      </c>
      <c r="I8929">
        <v>0.46919877264520499</v>
      </c>
      <c r="J8929">
        <v>0.463651939982761</v>
      </c>
      <c r="K8929" t="b">
        <v>0</v>
      </c>
    </row>
    <row r="8930" spans="1:11">
      <c r="A8930" t="s">
        <v>911</v>
      </c>
      <c r="B8930" t="s">
        <v>866</v>
      </c>
      <c r="C8930">
        <v>12</v>
      </c>
      <c r="D8930">
        <v>113321965</v>
      </c>
      <c r="E8930" t="s">
        <v>656</v>
      </c>
      <c r="F8930" t="s">
        <v>639</v>
      </c>
      <c r="G8930" t="s">
        <v>640</v>
      </c>
      <c r="H8930">
        <v>-1.3786542128621401E-2</v>
      </c>
      <c r="I8930">
        <v>0.46919877264520499</v>
      </c>
      <c r="J8930">
        <v>0.463651939982761</v>
      </c>
      <c r="K8930" t="b">
        <v>0</v>
      </c>
    </row>
    <row r="8931" spans="1:11">
      <c r="A8931" t="s">
        <v>911</v>
      </c>
      <c r="B8931" t="s">
        <v>684</v>
      </c>
      <c r="C8931">
        <v>12</v>
      </c>
      <c r="D8931">
        <v>113270017</v>
      </c>
      <c r="E8931" t="s">
        <v>508</v>
      </c>
      <c r="F8931" t="s">
        <v>375</v>
      </c>
      <c r="G8931" t="s">
        <v>376</v>
      </c>
      <c r="H8931">
        <v>1.01679721423338E-2</v>
      </c>
      <c r="I8931">
        <v>0.47012366152548202</v>
      </c>
      <c r="J8931">
        <v>0.46378016175570502</v>
      </c>
      <c r="K8931" t="b">
        <v>0</v>
      </c>
    </row>
    <row r="8932" spans="1:11">
      <c r="A8932" t="s">
        <v>911</v>
      </c>
      <c r="B8932" t="s">
        <v>685</v>
      </c>
      <c r="C8932">
        <v>12</v>
      </c>
      <c r="D8932">
        <v>113270611</v>
      </c>
      <c r="E8932" t="s">
        <v>508</v>
      </c>
      <c r="F8932" t="s">
        <v>375</v>
      </c>
      <c r="G8932" t="s">
        <v>376</v>
      </c>
      <c r="H8932">
        <v>1.01679721423338E-2</v>
      </c>
      <c r="I8932">
        <v>0.47012366152548202</v>
      </c>
      <c r="J8932">
        <v>0.46378016175570502</v>
      </c>
      <c r="K8932" t="b">
        <v>0</v>
      </c>
    </row>
    <row r="8933" spans="1:11">
      <c r="A8933" t="s">
        <v>911</v>
      </c>
      <c r="B8933" t="s">
        <v>686</v>
      </c>
      <c r="C8933">
        <v>12</v>
      </c>
      <c r="D8933">
        <v>113270816</v>
      </c>
      <c r="E8933" t="s">
        <v>508</v>
      </c>
      <c r="F8933" t="s">
        <v>375</v>
      </c>
      <c r="G8933" t="s">
        <v>376</v>
      </c>
      <c r="H8933">
        <v>1.01679721423338E-2</v>
      </c>
      <c r="I8933">
        <v>0.47012366152548202</v>
      </c>
      <c r="J8933">
        <v>0.46378016175570502</v>
      </c>
      <c r="K8933" t="b">
        <v>0</v>
      </c>
    </row>
    <row r="8934" spans="1:11">
      <c r="A8934" t="s">
        <v>911</v>
      </c>
      <c r="B8934" t="s">
        <v>687</v>
      </c>
      <c r="C8934">
        <v>12</v>
      </c>
      <c r="D8934">
        <v>113271093</v>
      </c>
      <c r="E8934" t="s">
        <v>508</v>
      </c>
      <c r="F8934" t="s">
        <v>375</v>
      </c>
      <c r="G8934" t="s">
        <v>376</v>
      </c>
      <c r="H8934">
        <v>1.01679721423338E-2</v>
      </c>
      <c r="I8934">
        <v>0.47012366152548202</v>
      </c>
      <c r="J8934">
        <v>0.46378016175570502</v>
      </c>
      <c r="K8934" t="b">
        <v>0</v>
      </c>
    </row>
    <row r="8935" spans="1:11">
      <c r="A8935" t="s">
        <v>911</v>
      </c>
      <c r="B8935" t="s">
        <v>688</v>
      </c>
      <c r="C8935">
        <v>12</v>
      </c>
      <c r="D8935">
        <v>113272537</v>
      </c>
      <c r="E8935" t="s">
        <v>508</v>
      </c>
      <c r="F8935" t="s">
        <v>375</v>
      </c>
      <c r="G8935" t="s">
        <v>376</v>
      </c>
      <c r="H8935">
        <v>1.01679721423338E-2</v>
      </c>
      <c r="I8935">
        <v>0.47012366152548202</v>
      </c>
      <c r="J8935">
        <v>0.46378016175570502</v>
      </c>
      <c r="K8935" t="b">
        <v>0</v>
      </c>
    </row>
    <row r="8936" spans="1:11">
      <c r="A8936" t="s">
        <v>911</v>
      </c>
      <c r="B8936" t="s">
        <v>689</v>
      </c>
      <c r="C8936">
        <v>12</v>
      </c>
      <c r="D8936">
        <v>113273050</v>
      </c>
      <c r="E8936" t="s">
        <v>508</v>
      </c>
      <c r="F8936" t="s">
        <v>375</v>
      </c>
      <c r="G8936" t="s">
        <v>376</v>
      </c>
      <c r="H8936">
        <v>1.01679721423338E-2</v>
      </c>
      <c r="I8936">
        <v>0.47012366152548202</v>
      </c>
      <c r="J8936">
        <v>0.46378016175570502</v>
      </c>
      <c r="K8936" t="b">
        <v>0</v>
      </c>
    </row>
    <row r="8937" spans="1:11">
      <c r="A8937" t="s">
        <v>911</v>
      </c>
      <c r="B8937" t="s">
        <v>897</v>
      </c>
      <c r="C8937">
        <v>12</v>
      </c>
      <c r="D8937">
        <v>113513958</v>
      </c>
      <c r="E8937" t="s">
        <v>638</v>
      </c>
      <c r="F8937" t="s">
        <v>639</v>
      </c>
      <c r="G8937" t="s">
        <v>640</v>
      </c>
      <c r="H8937">
        <v>1.51256755271488E-2</v>
      </c>
      <c r="I8937">
        <v>0.47149381492395098</v>
      </c>
      <c r="J8937">
        <v>0.46508005907660299</v>
      </c>
      <c r="K8937" t="b">
        <v>0</v>
      </c>
    </row>
    <row r="8938" spans="1:11">
      <c r="A8938" t="s">
        <v>911</v>
      </c>
      <c r="B8938" t="s">
        <v>857</v>
      </c>
      <c r="C8938">
        <v>12</v>
      </c>
      <c r="D8938">
        <v>113519816</v>
      </c>
      <c r="E8938" t="s">
        <v>638</v>
      </c>
      <c r="F8938" t="s">
        <v>639</v>
      </c>
      <c r="G8938" t="s">
        <v>640</v>
      </c>
      <c r="H8938">
        <v>1.2999299894145E-2</v>
      </c>
      <c r="I8938">
        <v>0.472370394143593</v>
      </c>
      <c r="J8938">
        <v>0.46579503240889297</v>
      </c>
      <c r="K8938" t="b">
        <v>0</v>
      </c>
    </row>
    <row r="8939" spans="1:11">
      <c r="A8939" t="s">
        <v>911</v>
      </c>
      <c r="B8939" t="s">
        <v>888</v>
      </c>
      <c r="C8939">
        <v>12</v>
      </c>
      <c r="D8939">
        <v>113496832</v>
      </c>
      <c r="E8939" t="s">
        <v>638</v>
      </c>
      <c r="F8939" t="s">
        <v>639</v>
      </c>
      <c r="G8939" t="s">
        <v>640</v>
      </c>
      <c r="H8939">
        <v>-1.45438424779774E-2</v>
      </c>
      <c r="I8939">
        <v>0.47357867360304801</v>
      </c>
      <c r="J8939">
        <v>0.46685552427032301</v>
      </c>
      <c r="K8939" t="b">
        <v>0</v>
      </c>
    </row>
    <row r="8940" spans="1:11">
      <c r="A8940" t="s">
        <v>911</v>
      </c>
      <c r="B8940" t="s">
        <v>860</v>
      </c>
      <c r="C8940">
        <v>12</v>
      </c>
      <c r="D8940">
        <v>113319041</v>
      </c>
      <c r="E8940" t="s">
        <v>508</v>
      </c>
      <c r="F8940" t="s">
        <v>375</v>
      </c>
      <c r="G8940" t="s">
        <v>376</v>
      </c>
      <c r="H8940">
        <v>1.07963084337293E-2</v>
      </c>
      <c r="I8940">
        <v>0.47502970451570797</v>
      </c>
      <c r="J8940">
        <v>0.46741783306970902</v>
      </c>
      <c r="K8940" t="b">
        <v>0</v>
      </c>
    </row>
    <row r="8941" spans="1:11">
      <c r="A8941" t="s">
        <v>911</v>
      </c>
      <c r="B8941" t="s">
        <v>861</v>
      </c>
      <c r="C8941">
        <v>12</v>
      </c>
      <c r="D8941">
        <v>113319142</v>
      </c>
      <c r="E8941" t="s">
        <v>508</v>
      </c>
      <c r="F8941" t="s">
        <v>375</v>
      </c>
      <c r="G8941" t="s">
        <v>376</v>
      </c>
      <c r="H8941">
        <v>1.07963084337293E-2</v>
      </c>
      <c r="I8941">
        <v>0.47502970451570797</v>
      </c>
      <c r="J8941">
        <v>0.46741783306970902</v>
      </c>
      <c r="K8941" t="b">
        <v>0</v>
      </c>
    </row>
    <row r="8942" spans="1:11">
      <c r="A8942" t="s">
        <v>911</v>
      </c>
      <c r="B8942" t="s">
        <v>862</v>
      </c>
      <c r="C8942">
        <v>12</v>
      </c>
      <c r="D8942">
        <v>113319471</v>
      </c>
      <c r="E8942" t="s">
        <v>508</v>
      </c>
      <c r="F8942" t="s">
        <v>375</v>
      </c>
      <c r="G8942" t="s">
        <v>376</v>
      </c>
      <c r="H8942">
        <v>1.07963084337293E-2</v>
      </c>
      <c r="I8942">
        <v>0.47502970451570797</v>
      </c>
      <c r="J8942">
        <v>0.46741783306970902</v>
      </c>
      <c r="K8942" t="b">
        <v>0</v>
      </c>
    </row>
    <row r="8943" spans="1:11">
      <c r="A8943" t="s">
        <v>911</v>
      </c>
      <c r="B8943" t="s">
        <v>863</v>
      </c>
      <c r="C8943">
        <v>12</v>
      </c>
      <c r="D8943">
        <v>113319600</v>
      </c>
      <c r="E8943" t="s">
        <v>508</v>
      </c>
      <c r="F8943" t="s">
        <v>375</v>
      </c>
      <c r="G8943" t="s">
        <v>376</v>
      </c>
      <c r="H8943">
        <v>1.07963084337293E-2</v>
      </c>
      <c r="I8943">
        <v>0.47502970451570797</v>
      </c>
      <c r="J8943">
        <v>0.46741783306970902</v>
      </c>
      <c r="K8943" t="b">
        <v>0</v>
      </c>
    </row>
    <row r="8944" spans="1:11">
      <c r="A8944" t="s">
        <v>911</v>
      </c>
      <c r="B8944" t="s">
        <v>864</v>
      </c>
      <c r="C8944">
        <v>12</v>
      </c>
      <c r="D8944">
        <v>113319778</v>
      </c>
      <c r="E8944" t="s">
        <v>508</v>
      </c>
      <c r="F8944" t="s">
        <v>375</v>
      </c>
      <c r="G8944" t="s">
        <v>376</v>
      </c>
      <c r="H8944">
        <v>1.07963084337293E-2</v>
      </c>
      <c r="I8944">
        <v>0.47502970451570797</v>
      </c>
      <c r="J8944">
        <v>0.46741783306970902</v>
      </c>
      <c r="K8944" t="b">
        <v>0</v>
      </c>
    </row>
    <row r="8945" spans="1:12">
      <c r="A8945" t="s">
        <v>911</v>
      </c>
      <c r="B8945" t="s">
        <v>865</v>
      </c>
      <c r="C8945">
        <v>12</v>
      </c>
      <c r="D8945">
        <v>113319947</v>
      </c>
      <c r="E8945" t="s">
        <v>508</v>
      </c>
      <c r="F8945" t="s">
        <v>375</v>
      </c>
      <c r="G8945" t="s">
        <v>376</v>
      </c>
      <c r="H8945">
        <v>1.07963084337293E-2</v>
      </c>
      <c r="I8945">
        <v>0.47502970451570797</v>
      </c>
      <c r="J8945">
        <v>0.46741783306970902</v>
      </c>
      <c r="K8945" t="b">
        <v>0</v>
      </c>
    </row>
    <row r="8946" spans="1:12">
      <c r="A8946" t="s">
        <v>911</v>
      </c>
      <c r="B8946" t="s">
        <v>866</v>
      </c>
      <c r="C8946">
        <v>12</v>
      </c>
      <c r="D8946">
        <v>113321965</v>
      </c>
      <c r="E8946" t="s">
        <v>508</v>
      </c>
      <c r="F8946" t="s">
        <v>375</v>
      </c>
      <c r="G8946" t="s">
        <v>376</v>
      </c>
      <c r="H8946">
        <v>-1.07963084337293E-2</v>
      </c>
      <c r="I8946">
        <v>0.47502970451570897</v>
      </c>
      <c r="J8946">
        <v>0.46741783306970902</v>
      </c>
      <c r="K8946" t="b">
        <v>0</v>
      </c>
    </row>
    <row r="8947" spans="1:12">
      <c r="A8947" t="s">
        <v>911</v>
      </c>
      <c r="B8947" t="s">
        <v>729</v>
      </c>
      <c r="C8947">
        <v>12</v>
      </c>
      <c r="D8947">
        <v>113511891</v>
      </c>
      <c r="E8947" t="s">
        <v>508</v>
      </c>
      <c r="F8947" t="s">
        <v>375</v>
      </c>
      <c r="G8947" t="s">
        <v>376</v>
      </c>
      <c r="H8947">
        <v>-9.6939811459129197E-3</v>
      </c>
      <c r="I8947">
        <v>0.47582588333378401</v>
      </c>
      <c r="J8947">
        <v>0.467421770314637</v>
      </c>
      <c r="K8947" t="b">
        <v>0</v>
      </c>
    </row>
    <row r="8948" spans="1:12">
      <c r="A8948" t="s">
        <v>911</v>
      </c>
      <c r="B8948" t="s">
        <v>721</v>
      </c>
      <c r="C8948">
        <v>12</v>
      </c>
      <c r="D8948">
        <v>113523505</v>
      </c>
      <c r="E8948" t="s">
        <v>638</v>
      </c>
      <c r="F8948" t="s">
        <v>639</v>
      </c>
      <c r="G8948" t="s">
        <v>640</v>
      </c>
      <c r="H8948">
        <v>1.25959570664125E-2</v>
      </c>
      <c r="I8948">
        <v>0.47701650980967503</v>
      </c>
      <c r="J8948">
        <v>0.467421770314637</v>
      </c>
      <c r="K8948" t="b">
        <v>0</v>
      </c>
    </row>
    <row r="8949" spans="1:12">
      <c r="A8949" t="s">
        <v>911</v>
      </c>
      <c r="B8949" t="s">
        <v>741</v>
      </c>
      <c r="C8949">
        <v>12</v>
      </c>
      <c r="D8949">
        <v>113516190</v>
      </c>
      <c r="E8949" t="s">
        <v>508</v>
      </c>
      <c r="F8949" t="s">
        <v>375</v>
      </c>
      <c r="G8949" t="s">
        <v>376</v>
      </c>
      <c r="H8949">
        <v>-1.18633744665034E-2</v>
      </c>
      <c r="I8949">
        <v>0.47703157533702401</v>
      </c>
      <c r="J8949">
        <v>0.467421770314637</v>
      </c>
      <c r="K8949" t="b">
        <v>0</v>
      </c>
    </row>
    <row r="8950" spans="1:12">
      <c r="A8950" t="s">
        <v>911</v>
      </c>
      <c r="B8950" t="s">
        <v>494</v>
      </c>
      <c r="C8950">
        <v>12</v>
      </c>
      <c r="D8950">
        <v>113337731</v>
      </c>
      <c r="E8950" t="s">
        <v>508</v>
      </c>
      <c r="F8950" t="s">
        <v>375</v>
      </c>
      <c r="G8950" t="s">
        <v>376</v>
      </c>
      <c r="H8950">
        <v>1.2098975189374001E-2</v>
      </c>
      <c r="I8950">
        <v>0.47729211306652197</v>
      </c>
      <c r="J8950">
        <v>0.467421770314637</v>
      </c>
      <c r="K8950" t="b">
        <v>0</v>
      </c>
    </row>
    <row r="8951" spans="1:12">
      <c r="A8951" t="s">
        <v>911</v>
      </c>
      <c r="B8951" t="s">
        <v>876</v>
      </c>
      <c r="C8951">
        <v>12</v>
      </c>
      <c r="D8951">
        <v>113274926</v>
      </c>
      <c r="E8951" t="s">
        <v>638</v>
      </c>
      <c r="F8951" t="s">
        <v>639</v>
      </c>
      <c r="G8951" t="s">
        <v>640</v>
      </c>
      <c r="H8951">
        <v>1.31011226653889E-2</v>
      </c>
      <c r="I8951">
        <v>0.47799431299015599</v>
      </c>
      <c r="J8951">
        <v>0.467421770314637</v>
      </c>
      <c r="K8951" t="b">
        <v>0</v>
      </c>
    </row>
    <row r="8952" spans="1:12">
      <c r="A8952" t="s">
        <v>911</v>
      </c>
      <c r="B8952" t="s">
        <v>378</v>
      </c>
      <c r="C8952">
        <v>12</v>
      </c>
      <c r="D8952">
        <v>113427626</v>
      </c>
      <c r="E8952" t="s">
        <v>508</v>
      </c>
      <c r="F8952" t="s">
        <v>375</v>
      </c>
      <c r="G8952" t="s">
        <v>376</v>
      </c>
      <c r="H8952">
        <v>-9.7581245819565402E-3</v>
      </c>
      <c r="I8952">
        <v>0.47858300194954001</v>
      </c>
      <c r="J8952">
        <v>0.467421770314637</v>
      </c>
      <c r="K8952" t="b">
        <v>0</v>
      </c>
      <c r="L8952" t="s">
        <v>417</v>
      </c>
    </row>
    <row r="8953" spans="1:12">
      <c r="A8953" t="s">
        <v>911</v>
      </c>
      <c r="B8953" t="s">
        <v>720</v>
      </c>
      <c r="C8953">
        <v>12</v>
      </c>
      <c r="D8953">
        <v>113561895</v>
      </c>
      <c r="E8953" t="s">
        <v>374</v>
      </c>
      <c r="F8953" t="s">
        <v>375</v>
      </c>
      <c r="G8953" t="s">
        <v>376</v>
      </c>
      <c r="H8953">
        <v>7.5423874580737302E-3</v>
      </c>
      <c r="I8953">
        <v>0.47888415632780701</v>
      </c>
      <c r="J8953">
        <v>0.467421770314637</v>
      </c>
      <c r="K8953" t="b">
        <v>0</v>
      </c>
    </row>
    <row r="8954" spans="1:12">
      <c r="A8954" t="s">
        <v>911</v>
      </c>
      <c r="B8954" t="s">
        <v>257</v>
      </c>
      <c r="C8954">
        <v>12</v>
      </c>
      <c r="D8954">
        <v>113363922</v>
      </c>
      <c r="E8954" t="s">
        <v>508</v>
      </c>
      <c r="F8954" t="s">
        <v>375</v>
      </c>
      <c r="G8954" t="s">
        <v>376</v>
      </c>
      <c r="H8954">
        <v>-9.0660806989118596E-3</v>
      </c>
      <c r="I8954">
        <v>0.47925980913124799</v>
      </c>
      <c r="J8954">
        <v>0.467421770314637</v>
      </c>
      <c r="K8954" t="b">
        <v>0</v>
      </c>
    </row>
    <row r="8955" spans="1:12">
      <c r="A8955" t="s">
        <v>911</v>
      </c>
      <c r="B8955" t="s">
        <v>258</v>
      </c>
      <c r="C8955">
        <v>12</v>
      </c>
      <c r="D8955">
        <v>113363972</v>
      </c>
      <c r="E8955" t="s">
        <v>508</v>
      </c>
      <c r="F8955" t="s">
        <v>375</v>
      </c>
      <c r="G8955" t="s">
        <v>376</v>
      </c>
      <c r="H8955">
        <v>-9.0660806989118596E-3</v>
      </c>
      <c r="I8955">
        <v>0.47925980913124799</v>
      </c>
      <c r="J8955">
        <v>0.467421770314637</v>
      </c>
      <c r="K8955" t="b">
        <v>0</v>
      </c>
    </row>
    <row r="8956" spans="1:12">
      <c r="A8956" t="s">
        <v>911</v>
      </c>
      <c r="B8956" t="s">
        <v>259</v>
      </c>
      <c r="C8956">
        <v>12</v>
      </c>
      <c r="D8956">
        <v>113364332</v>
      </c>
      <c r="E8956" t="s">
        <v>508</v>
      </c>
      <c r="F8956" t="s">
        <v>375</v>
      </c>
      <c r="G8956" t="s">
        <v>376</v>
      </c>
      <c r="H8956">
        <v>-9.0660806989118596E-3</v>
      </c>
      <c r="I8956">
        <v>0.47925980913124799</v>
      </c>
      <c r="J8956">
        <v>0.467421770314637</v>
      </c>
      <c r="K8956" t="b">
        <v>0</v>
      </c>
    </row>
    <row r="8957" spans="1:12">
      <c r="A8957" t="s">
        <v>911</v>
      </c>
      <c r="B8957" t="s">
        <v>260</v>
      </c>
      <c r="C8957">
        <v>12</v>
      </c>
      <c r="D8957">
        <v>113364375</v>
      </c>
      <c r="E8957" t="s">
        <v>508</v>
      </c>
      <c r="F8957" t="s">
        <v>375</v>
      </c>
      <c r="G8957" t="s">
        <v>376</v>
      </c>
      <c r="H8957">
        <v>-9.0660806989118596E-3</v>
      </c>
      <c r="I8957">
        <v>0.47925980913124799</v>
      </c>
      <c r="J8957">
        <v>0.467421770314637</v>
      </c>
      <c r="K8957" t="b">
        <v>0</v>
      </c>
    </row>
    <row r="8958" spans="1:12">
      <c r="A8958" t="s">
        <v>911</v>
      </c>
      <c r="B8958" t="s">
        <v>261</v>
      </c>
      <c r="C8958">
        <v>12</v>
      </c>
      <c r="D8958">
        <v>113364382</v>
      </c>
      <c r="E8958" t="s">
        <v>508</v>
      </c>
      <c r="F8958" t="s">
        <v>375</v>
      </c>
      <c r="G8958" t="s">
        <v>376</v>
      </c>
      <c r="H8958">
        <v>-9.0660806989118596E-3</v>
      </c>
      <c r="I8958">
        <v>0.47925980913124799</v>
      </c>
      <c r="J8958">
        <v>0.467421770314637</v>
      </c>
      <c r="K8958" t="b">
        <v>0</v>
      </c>
    </row>
    <row r="8959" spans="1:12">
      <c r="A8959" t="s">
        <v>911</v>
      </c>
      <c r="B8959" t="s">
        <v>262</v>
      </c>
      <c r="C8959">
        <v>12</v>
      </c>
      <c r="D8959">
        <v>113364471</v>
      </c>
      <c r="E8959" t="s">
        <v>508</v>
      </c>
      <c r="F8959" t="s">
        <v>375</v>
      </c>
      <c r="G8959" t="s">
        <v>376</v>
      </c>
      <c r="H8959">
        <v>-9.0660806989118596E-3</v>
      </c>
      <c r="I8959">
        <v>0.47925980913124799</v>
      </c>
      <c r="J8959">
        <v>0.467421770314637</v>
      </c>
      <c r="K8959" t="b">
        <v>0</v>
      </c>
    </row>
    <row r="8960" spans="1:12">
      <c r="A8960" t="s">
        <v>911</v>
      </c>
      <c r="B8960" t="s">
        <v>736</v>
      </c>
      <c r="C8960">
        <v>12</v>
      </c>
      <c r="D8960">
        <v>113263518</v>
      </c>
      <c r="E8960" t="s">
        <v>646</v>
      </c>
      <c r="F8960" t="s">
        <v>375</v>
      </c>
      <c r="G8960" t="s">
        <v>376</v>
      </c>
      <c r="H8960">
        <v>-6.3591203046735999E-3</v>
      </c>
      <c r="I8960">
        <v>0.47996033909600999</v>
      </c>
      <c r="J8960">
        <v>0.467421770314637</v>
      </c>
      <c r="K8960" t="b">
        <v>0</v>
      </c>
    </row>
    <row r="8961" spans="1:12">
      <c r="A8961" t="s">
        <v>911</v>
      </c>
      <c r="B8961" t="s">
        <v>878</v>
      </c>
      <c r="C8961">
        <v>12</v>
      </c>
      <c r="D8961">
        <v>113300769</v>
      </c>
      <c r="E8961" t="s">
        <v>638</v>
      </c>
      <c r="F8961" t="s">
        <v>639</v>
      </c>
      <c r="G8961" t="s">
        <v>640</v>
      </c>
      <c r="H8961">
        <v>1.3112799747983E-2</v>
      </c>
      <c r="I8961">
        <v>0.48110228935896998</v>
      </c>
      <c r="J8961">
        <v>0.467421770314637</v>
      </c>
      <c r="K8961" t="b">
        <v>0</v>
      </c>
    </row>
    <row r="8962" spans="1:12">
      <c r="A8962" t="s">
        <v>911</v>
      </c>
      <c r="B8962" t="s">
        <v>723</v>
      </c>
      <c r="C8962">
        <v>12</v>
      </c>
      <c r="D8962">
        <v>113501367</v>
      </c>
      <c r="E8962" t="s">
        <v>224</v>
      </c>
      <c r="F8962" t="s">
        <v>225</v>
      </c>
      <c r="G8962" t="s">
        <v>226</v>
      </c>
      <c r="H8962">
        <v>3.3807895423398501E-2</v>
      </c>
      <c r="I8962">
        <v>0.48158525778309402</v>
      </c>
      <c r="J8962">
        <v>0.467421770314637</v>
      </c>
      <c r="K8962" t="b">
        <v>0</v>
      </c>
    </row>
    <row r="8963" spans="1:12">
      <c r="A8963" t="s">
        <v>911</v>
      </c>
      <c r="B8963" t="s">
        <v>732</v>
      </c>
      <c r="C8963">
        <v>12</v>
      </c>
      <c r="D8963">
        <v>113548243</v>
      </c>
      <c r="E8963" t="s">
        <v>656</v>
      </c>
      <c r="F8963" t="s">
        <v>639</v>
      </c>
      <c r="G8963" t="s">
        <v>640</v>
      </c>
      <c r="H8963">
        <v>-1.4264173595843E-2</v>
      </c>
      <c r="I8963">
        <v>0.48186359146611202</v>
      </c>
      <c r="J8963">
        <v>0.467421770314637</v>
      </c>
      <c r="K8963" t="b">
        <v>0</v>
      </c>
    </row>
    <row r="8964" spans="1:12">
      <c r="A8964" t="s">
        <v>911</v>
      </c>
      <c r="B8964" t="s">
        <v>711</v>
      </c>
      <c r="C8964">
        <v>12</v>
      </c>
      <c r="D8964">
        <v>113517406</v>
      </c>
      <c r="E8964" t="s">
        <v>333</v>
      </c>
      <c r="F8964" t="s">
        <v>225</v>
      </c>
      <c r="G8964" t="s">
        <v>226</v>
      </c>
      <c r="H8964">
        <v>-1.20259383237527E-2</v>
      </c>
      <c r="I8964">
        <v>0.48271873755924599</v>
      </c>
      <c r="J8964">
        <v>0.467421770314637</v>
      </c>
      <c r="K8964" t="b">
        <v>0</v>
      </c>
    </row>
    <row r="8965" spans="1:12">
      <c r="A8965" t="s">
        <v>911</v>
      </c>
      <c r="B8965" t="s">
        <v>702</v>
      </c>
      <c r="C8965">
        <v>12</v>
      </c>
      <c r="D8965">
        <v>113267233</v>
      </c>
      <c r="E8965" t="s">
        <v>365</v>
      </c>
      <c r="F8965" t="s">
        <v>225</v>
      </c>
      <c r="G8965" t="s">
        <v>226</v>
      </c>
      <c r="H8965">
        <v>-9.80860558282356E-3</v>
      </c>
      <c r="I8965">
        <v>0.48432107780388001</v>
      </c>
      <c r="J8965">
        <v>0.467421770314637</v>
      </c>
      <c r="K8965" t="b">
        <v>0</v>
      </c>
    </row>
    <row r="8966" spans="1:12">
      <c r="A8966" t="s">
        <v>911</v>
      </c>
      <c r="B8966" t="s">
        <v>793</v>
      </c>
      <c r="C8966">
        <v>12</v>
      </c>
      <c r="D8966">
        <v>113263569</v>
      </c>
      <c r="E8966" t="s">
        <v>638</v>
      </c>
      <c r="F8966" t="s">
        <v>639</v>
      </c>
      <c r="G8966" t="s">
        <v>640</v>
      </c>
      <c r="H8966">
        <v>-1.195207938115E-2</v>
      </c>
      <c r="I8966">
        <v>0.48577123005841499</v>
      </c>
      <c r="J8966">
        <v>0.467421770314637</v>
      </c>
      <c r="K8966" t="b">
        <v>0</v>
      </c>
    </row>
    <row r="8967" spans="1:12">
      <c r="A8967" t="s">
        <v>911</v>
      </c>
      <c r="B8967" t="s">
        <v>572</v>
      </c>
      <c r="C8967">
        <v>12</v>
      </c>
      <c r="D8967">
        <v>113426632</v>
      </c>
      <c r="E8967" t="s">
        <v>508</v>
      </c>
      <c r="F8967" t="s">
        <v>375</v>
      </c>
      <c r="G8967" t="s">
        <v>376</v>
      </c>
      <c r="H8967">
        <v>-1.29026624797106E-2</v>
      </c>
      <c r="I8967">
        <v>0.48728954419987203</v>
      </c>
      <c r="J8967">
        <v>0.467421770314637</v>
      </c>
      <c r="K8967" t="b">
        <v>0</v>
      </c>
      <c r="L8967" t="s">
        <v>417</v>
      </c>
    </row>
    <row r="8968" spans="1:12">
      <c r="A8968" t="s">
        <v>911</v>
      </c>
      <c r="B8968" t="s">
        <v>506</v>
      </c>
      <c r="C8968">
        <v>12</v>
      </c>
      <c r="D8968">
        <v>113341919</v>
      </c>
      <c r="E8968" t="s">
        <v>656</v>
      </c>
      <c r="F8968" t="s">
        <v>639</v>
      </c>
      <c r="G8968" t="s">
        <v>640</v>
      </c>
      <c r="H8968">
        <v>1.4179578489879399E-2</v>
      </c>
      <c r="I8968">
        <v>0.487395660691259</v>
      </c>
      <c r="J8968">
        <v>0.467421770314637</v>
      </c>
      <c r="K8968" t="b">
        <v>0</v>
      </c>
    </row>
    <row r="8969" spans="1:12">
      <c r="A8969" t="s">
        <v>911</v>
      </c>
      <c r="B8969" t="s">
        <v>507</v>
      </c>
      <c r="C8969">
        <v>12</v>
      </c>
      <c r="D8969">
        <v>113342162</v>
      </c>
      <c r="E8969" t="s">
        <v>656</v>
      </c>
      <c r="F8969" t="s">
        <v>639</v>
      </c>
      <c r="G8969" t="s">
        <v>640</v>
      </c>
      <c r="H8969">
        <v>1.4179578489879399E-2</v>
      </c>
      <c r="I8969">
        <v>0.487395660691259</v>
      </c>
      <c r="J8969">
        <v>0.467421770314637</v>
      </c>
      <c r="K8969" t="b">
        <v>0</v>
      </c>
    </row>
    <row r="8970" spans="1:12">
      <c r="A8970" t="s">
        <v>911</v>
      </c>
      <c r="B8970" t="s">
        <v>461</v>
      </c>
      <c r="C8970">
        <v>12</v>
      </c>
      <c r="D8970">
        <v>113403497</v>
      </c>
      <c r="E8970" t="s">
        <v>508</v>
      </c>
      <c r="F8970" t="s">
        <v>375</v>
      </c>
      <c r="G8970" t="s">
        <v>376</v>
      </c>
      <c r="H8970">
        <v>1.12068487631503E-2</v>
      </c>
      <c r="I8970">
        <v>0.48815088806290402</v>
      </c>
      <c r="J8970">
        <v>0.467421770314637</v>
      </c>
      <c r="K8970" t="b">
        <v>0</v>
      </c>
    </row>
    <row r="8971" spans="1:12">
      <c r="A8971" t="s">
        <v>911</v>
      </c>
      <c r="B8971" t="s">
        <v>462</v>
      </c>
      <c r="C8971">
        <v>12</v>
      </c>
      <c r="D8971">
        <v>113403684</v>
      </c>
      <c r="E8971" t="s">
        <v>508</v>
      </c>
      <c r="F8971" t="s">
        <v>375</v>
      </c>
      <c r="G8971" t="s">
        <v>376</v>
      </c>
      <c r="H8971">
        <v>1.12068487631503E-2</v>
      </c>
      <c r="I8971">
        <v>0.48815088806290402</v>
      </c>
      <c r="J8971">
        <v>0.467421770314637</v>
      </c>
      <c r="K8971" t="b">
        <v>0</v>
      </c>
    </row>
    <row r="8972" spans="1:12">
      <c r="A8972" t="s">
        <v>911</v>
      </c>
      <c r="B8972" t="s">
        <v>463</v>
      </c>
      <c r="C8972">
        <v>12</v>
      </c>
      <c r="D8972">
        <v>113403995</v>
      </c>
      <c r="E8972" t="s">
        <v>508</v>
      </c>
      <c r="F8972" t="s">
        <v>375</v>
      </c>
      <c r="G8972" t="s">
        <v>376</v>
      </c>
      <c r="H8972">
        <v>1.12068487631503E-2</v>
      </c>
      <c r="I8972">
        <v>0.48815088806290402</v>
      </c>
      <c r="J8972">
        <v>0.467421770314637</v>
      </c>
      <c r="K8972" t="b">
        <v>0</v>
      </c>
    </row>
    <row r="8973" spans="1:12">
      <c r="A8973" t="s">
        <v>911</v>
      </c>
      <c r="B8973" t="s">
        <v>464</v>
      </c>
      <c r="C8973">
        <v>12</v>
      </c>
      <c r="D8973">
        <v>113407192</v>
      </c>
      <c r="E8973" t="s">
        <v>508</v>
      </c>
      <c r="F8973" t="s">
        <v>375</v>
      </c>
      <c r="G8973" t="s">
        <v>376</v>
      </c>
      <c r="H8973">
        <v>1.12068487631503E-2</v>
      </c>
      <c r="I8973">
        <v>0.48815088806290402</v>
      </c>
      <c r="J8973">
        <v>0.467421770314637</v>
      </c>
      <c r="K8973" t="b">
        <v>0</v>
      </c>
    </row>
    <row r="8974" spans="1:12">
      <c r="A8974" t="s">
        <v>911</v>
      </c>
      <c r="B8974" t="s">
        <v>465</v>
      </c>
      <c r="C8974">
        <v>12</v>
      </c>
      <c r="D8974">
        <v>113408874</v>
      </c>
      <c r="E8974" t="s">
        <v>508</v>
      </c>
      <c r="F8974" t="s">
        <v>375</v>
      </c>
      <c r="G8974" t="s">
        <v>376</v>
      </c>
      <c r="H8974">
        <v>1.12068487631503E-2</v>
      </c>
      <c r="I8974">
        <v>0.48815088806290402</v>
      </c>
      <c r="J8974">
        <v>0.467421770314637</v>
      </c>
      <c r="K8974" t="b">
        <v>0</v>
      </c>
    </row>
    <row r="8975" spans="1:12">
      <c r="A8975" t="s">
        <v>911</v>
      </c>
      <c r="B8975" t="s">
        <v>466</v>
      </c>
      <c r="C8975">
        <v>12</v>
      </c>
      <c r="D8975">
        <v>113410975</v>
      </c>
      <c r="E8975" t="s">
        <v>508</v>
      </c>
      <c r="F8975" t="s">
        <v>375</v>
      </c>
      <c r="G8975" t="s">
        <v>376</v>
      </c>
      <c r="H8975">
        <v>1.12068487631503E-2</v>
      </c>
      <c r="I8975">
        <v>0.48815088806290402</v>
      </c>
      <c r="J8975">
        <v>0.467421770314637</v>
      </c>
      <c r="K8975" t="b">
        <v>0</v>
      </c>
    </row>
    <row r="8976" spans="1:12">
      <c r="A8976" t="s">
        <v>911</v>
      </c>
      <c r="B8976" t="s">
        <v>467</v>
      </c>
      <c r="C8976">
        <v>12</v>
      </c>
      <c r="D8976">
        <v>113411672</v>
      </c>
      <c r="E8976" t="s">
        <v>508</v>
      </c>
      <c r="F8976" t="s">
        <v>375</v>
      </c>
      <c r="G8976" t="s">
        <v>376</v>
      </c>
      <c r="H8976">
        <v>1.12068487631503E-2</v>
      </c>
      <c r="I8976">
        <v>0.48815088806290402</v>
      </c>
      <c r="J8976">
        <v>0.467421770314637</v>
      </c>
      <c r="K8976" t="b">
        <v>0</v>
      </c>
      <c r="L8976" t="s">
        <v>377</v>
      </c>
    </row>
    <row r="8977" spans="1:12">
      <c r="A8977" t="s">
        <v>911</v>
      </c>
      <c r="B8977" t="s">
        <v>468</v>
      </c>
      <c r="C8977">
        <v>12</v>
      </c>
      <c r="D8977">
        <v>113411869</v>
      </c>
      <c r="E8977" t="s">
        <v>508</v>
      </c>
      <c r="F8977" t="s">
        <v>375</v>
      </c>
      <c r="G8977" t="s">
        <v>376</v>
      </c>
      <c r="H8977">
        <v>1.12068487631503E-2</v>
      </c>
      <c r="I8977">
        <v>0.48815088806290402</v>
      </c>
      <c r="J8977">
        <v>0.467421770314637</v>
      </c>
      <c r="K8977" t="b">
        <v>0</v>
      </c>
      <c r="L8977" t="s">
        <v>377</v>
      </c>
    </row>
    <row r="8978" spans="1:12">
      <c r="A8978" t="s">
        <v>911</v>
      </c>
      <c r="B8978" t="s">
        <v>681</v>
      </c>
      <c r="C8978">
        <v>12</v>
      </c>
      <c r="D8978">
        <v>113432884</v>
      </c>
      <c r="E8978" t="s">
        <v>365</v>
      </c>
      <c r="F8978" t="s">
        <v>225</v>
      </c>
      <c r="G8978" t="s">
        <v>226</v>
      </c>
      <c r="H8978">
        <v>1.165508158274E-2</v>
      </c>
      <c r="I8978">
        <v>0.48832894080670503</v>
      </c>
      <c r="J8978">
        <v>0.467421770314637</v>
      </c>
      <c r="K8978" t="b">
        <v>0</v>
      </c>
    </row>
    <row r="8979" spans="1:12">
      <c r="A8979" t="s">
        <v>911</v>
      </c>
      <c r="B8979" t="s">
        <v>703</v>
      </c>
      <c r="C8979">
        <v>12</v>
      </c>
      <c r="D8979">
        <v>113506044</v>
      </c>
      <c r="E8979" t="s">
        <v>374</v>
      </c>
      <c r="F8979" t="s">
        <v>375</v>
      </c>
      <c r="G8979" t="s">
        <v>376</v>
      </c>
      <c r="H8979">
        <v>-6.1494557203801399E-3</v>
      </c>
      <c r="I8979">
        <v>0.48912464771455</v>
      </c>
      <c r="J8979">
        <v>0.467421770314637</v>
      </c>
      <c r="K8979" t="b">
        <v>0</v>
      </c>
    </row>
    <row r="8980" spans="1:12">
      <c r="A8980" t="s">
        <v>911</v>
      </c>
      <c r="B8980" t="s">
        <v>264</v>
      </c>
      <c r="C8980">
        <v>12</v>
      </c>
      <c r="D8980">
        <v>113362407</v>
      </c>
      <c r="E8980" t="s">
        <v>638</v>
      </c>
      <c r="F8980" t="s">
        <v>639</v>
      </c>
      <c r="G8980" t="s">
        <v>640</v>
      </c>
      <c r="H8980">
        <v>1.0778020370621101E-2</v>
      </c>
      <c r="I8980">
        <v>0.48937559105957201</v>
      </c>
      <c r="J8980">
        <v>0.467421770314637</v>
      </c>
      <c r="K8980" t="b">
        <v>0</v>
      </c>
    </row>
    <row r="8981" spans="1:12">
      <c r="A8981" t="s">
        <v>911</v>
      </c>
      <c r="B8981" t="s">
        <v>265</v>
      </c>
      <c r="C8981">
        <v>12</v>
      </c>
      <c r="D8981">
        <v>113362421</v>
      </c>
      <c r="E8981" t="s">
        <v>638</v>
      </c>
      <c r="F8981" t="s">
        <v>639</v>
      </c>
      <c r="G8981" t="s">
        <v>640</v>
      </c>
      <c r="H8981">
        <v>1.0778020370621101E-2</v>
      </c>
      <c r="I8981">
        <v>0.48937559105957201</v>
      </c>
      <c r="J8981">
        <v>0.467421770314637</v>
      </c>
      <c r="K8981" t="b">
        <v>0</v>
      </c>
    </row>
    <row r="8982" spans="1:12">
      <c r="A8982" t="s">
        <v>911</v>
      </c>
      <c r="B8982" t="s">
        <v>173</v>
      </c>
      <c r="C8982">
        <v>12</v>
      </c>
      <c r="D8982">
        <v>113362751</v>
      </c>
      <c r="E8982" t="s">
        <v>638</v>
      </c>
      <c r="F8982" t="s">
        <v>639</v>
      </c>
      <c r="G8982" t="s">
        <v>640</v>
      </c>
      <c r="H8982">
        <v>1.0778020370621101E-2</v>
      </c>
      <c r="I8982">
        <v>0.48937559105957201</v>
      </c>
      <c r="J8982">
        <v>0.467421770314637</v>
      </c>
      <c r="K8982" t="b">
        <v>1</v>
      </c>
    </row>
    <row r="8983" spans="1:12">
      <c r="A8983" t="s">
        <v>911</v>
      </c>
      <c r="B8983" t="s">
        <v>266</v>
      </c>
      <c r="C8983">
        <v>12</v>
      </c>
      <c r="D8983">
        <v>113362974</v>
      </c>
      <c r="E8983" t="s">
        <v>638</v>
      </c>
      <c r="F8983" t="s">
        <v>639</v>
      </c>
      <c r="G8983" t="s">
        <v>640</v>
      </c>
      <c r="H8983">
        <v>1.0778020370621101E-2</v>
      </c>
      <c r="I8983">
        <v>0.48937559105957201</v>
      </c>
      <c r="J8983">
        <v>0.467421770314637</v>
      </c>
      <c r="K8983" t="b">
        <v>0</v>
      </c>
    </row>
    <row r="8984" spans="1:12">
      <c r="A8984" t="s">
        <v>911</v>
      </c>
      <c r="B8984" t="s">
        <v>267</v>
      </c>
      <c r="C8984">
        <v>12</v>
      </c>
      <c r="D8984">
        <v>113362997</v>
      </c>
      <c r="E8984" t="s">
        <v>638</v>
      </c>
      <c r="F8984" t="s">
        <v>639</v>
      </c>
      <c r="G8984" t="s">
        <v>640</v>
      </c>
      <c r="H8984">
        <v>1.0778020370621101E-2</v>
      </c>
      <c r="I8984">
        <v>0.48937559105957201</v>
      </c>
      <c r="J8984">
        <v>0.467421770314637</v>
      </c>
      <c r="K8984" t="b">
        <v>0</v>
      </c>
    </row>
    <row r="8985" spans="1:12">
      <c r="A8985" t="s">
        <v>911</v>
      </c>
      <c r="B8985" t="s">
        <v>268</v>
      </c>
      <c r="C8985">
        <v>12</v>
      </c>
      <c r="D8985">
        <v>113363077</v>
      </c>
      <c r="E8985" t="s">
        <v>638</v>
      </c>
      <c r="F8985" t="s">
        <v>639</v>
      </c>
      <c r="G8985" t="s">
        <v>640</v>
      </c>
      <c r="H8985">
        <v>1.0778020370621101E-2</v>
      </c>
      <c r="I8985">
        <v>0.48937559105957201</v>
      </c>
      <c r="J8985">
        <v>0.467421770314637</v>
      </c>
      <c r="K8985" t="b">
        <v>0</v>
      </c>
    </row>
    <row r="8986" spans="1:12">
      <c r="A8986" t="s">
        <v>911</v>
      </c>
      <c r="B8986" t="s">
        <v>269</v>
      </c>
      <c r="C8986">
        <v>12</v>
      </c>
      <c r="D8986">
        <v>113363109</v>
      </c>
      <c r="E8986" t="s">
        <v>638</v>
      </c>
      <c r="F8986" t="s">
        <v>639</v>
      </c>
      <c r="G8986" t="s">
        <v>640</v>
      </c>
      <c r="H8986">
        <v>1.0778020370621101E-2</v>
      </c>
      <c r="I8986">
        <v>0.48937559105957201</v>
      </c>
      <c r="J8986">
        <v>0.467421770314637</v>
      </c>
      <c r="K8986" t="b">
        <v>0</v>
      </c>
    </row>
    <row r="8987" spans="1:12">
      <c r="A8987" t="s">
        <v>911</v>
      </c>
      <c r="B8987" t="s">
        <v>270</v>
      </c>
      <c r="C8987">
        <v>12</v>
      </c>
      <c r="D8987">
        <v>113363178</v>
      </c>
      <c r="E8987" t="s">
        <v>638</v>
      </c>
      <c r="F8987" t="s">
        <v>639</v>
      </c>
      <c r="G8987" t="s">
        <v>640</v>
      </c>
      <c r="H8987">
        <v>1.0778020370621101E-2</v>
      </c>
      <c r="I8987">
        <v>0.48937559105957201</v>
      </c>
      <c r="J8987">
        <v>0.467421770314637</v>
      </c>
      <c r="K8987" t="b">
        <v>0</v>
      </c>
    </row>
    <row r="8988" spans="1:12">
      <c r="A8988" t="s">
        <v>911</v>
      </c>
      <c r="B8988" t="s">
        <v>271</v>
      </c>
      <c r="C8988">
        <v>12</v>
      </c>
      <c r="D8988">
        <v>113363283</v>
      </c>
      <c r="E8988" t="s">
        <v>638</v>
      </c>
      <c r="F8988" t="s">
        <v>639</v>
      </c>
      <c r="G8988" t="s">
        <v>640</v>
      </c>
      <c r="H8988">
        <v>1.0778020370621101E-2</v>
      </c>
      <c r="I8988">
        <v>0.48937559105957201</v>
      </c>
      <c r="J8988">
        <v>0.467421770314637</v>
      </c>
      <c r="K8988" t="b">
        <v>0</v>
      </c>
    </row>
    <row r="8989" spans="1:12">
      <c r="A8989" t="s">
        <v>911</v>
      </c>
      <c r="B8989" t="s">
        <v>272</v>
      </c>
      <c r="C8989">
        <v>12</v>
      </c>
      <c r="D8989">
        <v>113363284</v>
      </c>
      <c r="E8989" t="s">
        <v>638</v>
      </c>
      <c r="F8989" t="s">
        <v>639</v>
      </c>
      <c r="G8989" t="s">
        <v>640</v>
      </c>
      <c r="H8989">
        <v>1.0778020370621101E-2</v>
      </c>
      <c r="I8989">
        <v>0.48937559105957201</v>
      </c>
      <c r="J8989">
        <v>0.467421770314637</v>
      </c>
      <c r="K8989" t="b">
        <v>0</v>
      </c>
    </row>
    <row r="8990" spans="1:12">
      <c r="A8990" t="s">
        <v>911</v>
      </c>
      <c r="B8990" t="s">
        <v>273</v>
      </c>
      <c r="C8990">
        <v>12</v>
      </c>
      <c r="D8990">
        <v>113363408</v>
      </c>
      <c r="E8990" t="s">
        <v>638</v>
      </c>
      <c r="F8990" t="s">
        <v>639</v>
      </c>
      <c r="G8990" t="s">
        <v>640</v>
      </c>
      <c r="H8990">
        <v>1.0778020370621101E-2</v>
      </c>
      <c r="I8990">
        <v>0.48937559105957201</v>
      </c>
      <c r="J8990">
        <v>0.467421770314637</v>
      </c>
      <c r="K8990" t="b">
        <v>0</v>
      </c>
    </row>
    <row r="8991" spans="1:12">
      <c r="A8991" t="s">
        <v>911</v>
      </c>
      <c r="B8991" t="s">
        <v>274</v>
      </c>
      <c r="C8991">
        <v>12</v>
      </c>
      <c r="D8991">
        <v>113363550</v>
      </c>
      <c r="E8991" t="s">
        <v>638</v>
      </c>
      <c r="F8991" t="s">
        <v>639</v>
      </c>
      <c r="G8991" t="s">
        <v>640</v>
      </c>
      <c r="H8991">
        <v>1.0778020370621101E-2</v>
      </c>
      <c r="I8991">
        <v>0.48937559105957201</v>
      </c>
      <c r="J8991">
        <v>0.467421770314637</v>
      </c>
      <c r="K8991" t="b">
        <v>0</v>
      </c>
    </row>
    <row r="8992" spans="1:12">
      <c r="A8992" t="s">
        <v>911</v>
      </c>
      <c r="B8992" t="s">
        <v>275</v>
      </c>
      <c r="C8992">
        <v>12</v>
      </c>
      <c r="D8992">
        <v>113363692</v>
      </c>
      <c r="E8992" t="s">
        <v>638</v>
      </c>
      <c r="F8992" t="s">
        <v>639</v>
      </c>
      <c r="G8992" t="s">
        <v>640</v>
      </c>
      <c r="H8992">
        <v>1.0778020370621101E-2</v>
      </c>
      <c r="I8992">
        <v>0.48937559105957201</v>
      </c>
      <c r="J8992">
        <v>0.467421770314637</v>
      </c>
      <c r="K8992" t="b">
        <v>0</v>
      </c>
    </row>
    <row r="8993" spans="1:11">
      <c r="A8993" t="s">
        <v>911</v>
      </c>
      <c r="B8993" t="s">
        <v>276</v>
      </c>
      <c r="C8993">
        <v>12</v>
      </c>
      <c r="D8993">
        <v>113364504</v>
      </c>
      <c r="E8993" t="s">
        <v>638</v>
      </c>
      <c r="F8993" t="s">
        <v>639</v>
      </c>
      <c r="G8993" t="s">
        <v>640</v>
      </c>
      <c r="H8993">
        <v>1.0778020370621101E-2</v>
      </c>
      <c r="I8993">
        <v>0.48937559105957201</v>
      </c>
      <c r="J8993">
        <v>0.467421770314637</v>
      </c>
      <c r="K8993" t="b">
        <v>0</v>
      </c>
    </row>
    <row r="8994" spans="1:11">
      <c r="A8994" t="s">
        <v>911</v>
      </c>
      <c r="B8994" t="s">
        <v>277</v>
      </c>
      <c r="C8994">
        <v>12</v>
      </c>
      <c r="D8994">
        <v>113364512</v>
      </c>
      <c r="E8994" t="s">
        <v>638</v>
      </c>
      <c r="F8994" t="s">
        <v>639</v>
      </c>
      <c r="G8994" t="s">
        <v>640</v>
      </c>
      <c r="H8994">
        <v>1.0778020370621101E-2</v>
      </c>
      <c r="I8994">
        <v>0.48937559105957201</v>
      </c>
      <c r="J8994">
        <v>0.467421770314637</v>
      </c>
      <c r="K8994" t="b">
        <v>0</v>
      </c>
    </row>
    <row r="8995" spans="1:11">
      <c r="A8995" t="s">
        <v>911</v>
      </c>
      <c r="B8995" t="s">
        <v>278</v>
      </c>
      <c r="C8995">
        <v>12</v>
      </c>
      <c r="D8995">
        <v>113364633</v>
      </c>
      <c r="E8995" t="s">
        <v>638</v>
      </c>
      <c r="F8995" t="s">
        <v>639</v>
      </c>
      <c r="G8995" t="s">
        <v>640</v>
      </c>
      <c r="H8995">
        <v>1.0778020370621101E-2</v>
      </c>
      <c r="I8995">
        <v>0.48937559105957201</v>
      </c>
      <c r="J8995">
        <v>0.467421770314637</v>
      </c>
      <c r="K8995" t="b">
        <v>0</v>
      </c>
    </row>
    <row r="8996" spans="1:11">
      <c r="A8996" t="s">
        <v>911</v>
      </c>
      <c r="B8996" t="s">
        <v>279</v>
      </c>
      <c r="C8996">
        <v>12</v>
      </c>
      <c r="D8996">
        <v>113364780</v>
      </c>
      <c r="E8996" t="s">
        <v>638</v>
      </c>
      <c r="F8996" t="s">
        <v>639</v>
      </c>
      <c r="G8996" t="s">
        <v>640</v>
      </c>
      <c r="H8996">
        <v>1.0778020370621101E-2</v>
      </c>
      <c r="I8996">
        <v>0.48937559105957201</v>
      </c>
      <c r="J8996">
        <v>0.467421770314637</v>
      </c>
      <c r="K8996" t="b">
        <v>0</v>
      </c>
    </row>
    <row r="8997" spans="1:11">
      <c r="A8997" t="s">
        <v>911</v>
      </c>
      <c r="B8997" t="s">
        <v>280</v>
      </c>
      <c r="C8997">
        <v>12</v>
      </c>
      <c r="D8997">
        <v>113364781</v>
      </c>
      <c r="E8997" t="s">
        <v>638</v>
      </c>
      <c r="F8997" t="s">
        <v>639</v>
      </c>
      <c r="G8997" t="s">
        <v>640</v>
      </c>
      <c r="H8997">
        <v>1.0778020370621101E-2</v>
      </c>
      <c r="I8997">
        <v>0.48937559105957201</v>
      </c>
      <c r="J8997">
        <v>0.467421770314637</v>
      </c>
      <c r="K8997" t="b">
        <v>0</v>
      </c>
    </row>
    <row r="8998" spans="1:11">
      <c r="A8998" t="s">
        <v>911</v>
      </c>
      <c r="B8998" t="s">
        <v>281</v>
      </c>
      <c r="C8998">
        <v>12</v>
      </c>
      <c r="D8998">
        <v>113364873</v>
      </c>
      <c r="E8998" t="s">
        <v>638</v>
      </c>
      <c r="F8998" t="s">
        <v>639</v>
      </c>
      <c r="G8998" t="s">
        <v>640</v>
      </c>
      <c r="H8998">
        <v>1.0778020370621101E-2</v>
      </c>
      <c r="I8998">
        <v>0.48937559105957201</v>
      </c>
      <c r="J8998">
        <v>0.467421770314637</v>
      </c>
      <c r="K8998" t="b">
        <v>0</v>
      </c>
    </row>
    <row r="8999" spans="1:11">
      <c r="A8999" t="s">
        <v>911</v>
      </c>
      <c r="B8999" t="s">
        <v>282</v>
      </c>
      <c r="C8999">
        <v>12</v>
      </c>
      <c r="D8999">
        <v>113365065</v>
      </c>
      <c r="E8999" t="s">
        <v>638</v>
      </c>
      <c r="F8999" t="s">
        <v>639</v>
      </c>
      <c r="G8999" t="s">
        <v>640</v>
      </c>
      <c r="H8999">
        <v>1.0778020370621101E-2</v>
      </c>
      <c r="I8999">
        <v>0.48937559105957201</v>
      </c>
      <c r="J8999">
        <v>0.467421770314637</v>
      </c>
      <c r="K8999" t="b">
        <v>0</v>
      </c>
    </row>
    <row r="9000" spans="1:11">
      <c r="A9000" t="s">
        <v>911</v>
      </c>
      <c r="B9000" t="s">
        <v>283</v>
      </c>
      <c r="C9000">
        <v>12</v>
      </c>
      <c r="D9000">
        <v>113365148</v>
      </c>
      <c r="E9000" t="s">
        <v>638</v>
      </c>
      <c r="F9000" t="s">
        <v>639</v>
      </c>
      <c r="G9000" t="s">
        <v>640</v>
      </c>
      <c r="H9000">
        <v>1.0778020370621101E-2</v>
      </c>
      <c r="I9000">
        <v>0.48937559105957201</v>
      </c>
      <c r="J9000">
        <v>0.467421770314637</v>
      </c>
      <c r="K9000" t="b">
        <v>0</v>
      </c>
    </row>
    <row r="9001" spans="1:11">
      <c r="A9001" t="s">
        <v>911</v>
      </c>
      <c r="B9001" t="s">
        <v>284</v>
      </c>
      <c r="C9001">
        <v>12</v>
      </c>
      <c r="D9001">
        <v>113365161</v>
      </c>
      <c r="E9001" t="s">
        <v>638</v>
      </c>
      <c r="F9001" t="s">
        <v>639</v>
      </c>
      <c r="G9001" t="s">
        <v>640</v>
      </c>
      <c r="H9001">
        <v>1.0778020370621101E-2</v>
      </c>
      <c r="I9001">
        <v>0.48937559105957201</v>
      </c>
      <c r="J9001">
        <v>0.467421770314637</v>
      </c>
      <c r="K9001" t="b">
        <v>0</v>
      </c>
    </row>
    <row r="9002" spans="1:11">
      <c r="A9002" t="s">
        <v>911</v>
      </c>
      <c r="B9002" t="s">
        <v>285</v>
      </c>
      <c r="C9002">
        <v>12</v>
      </c>
      <c r="D9002">
        <v>113365201</v>
      </c>
      <c r="E9002" t="s">
        <v>638</v>
      </c>
      <c r="F9002" t="s">
        <v>639</v>
      </c>
      <c r="G9002" t="s">
        <v>640</v>
      </c>
      <c r="H9002">
        <v>1.0778020370621101E-2</v>
      </c>
      <c r="I9002">
        <v>0.48937559105957201</v>
      </c>
      <c r="J9002">
        <v>0.467421770314637</v>
      </c>
      <c r="K9002" t="b">
        <v>0</v>
      </c>
    </row>
    <row r="9003" spans="1:11">
      <c r="A9003" t="s">
        <v>911</v>
      </c>
      <c r="B9003" t="s">
        <v>286</v>
      </c>
      <c r="C9003">
        <v>12</v>
      </c>
      <c r="D9003">
        <v>113365453</v>
      </c>
      <c r="E9003" t="s">
        <v>638</v>
      </c>
      <c r="F9003" t="s">
        <v>639</v>
      </c>
      <c r="G9003" t="s">
        <v>640</v>
      </c>
      <c r="H9003">
        <v>1.0778020370621101E-2</v>
      </c>
      <c r="I9003">
        <v>0.48937559105957201</v>
      </c>
      <c r="J9003">
        <v>0.467421770314637</v>
      </c>
      <c r="K9003" t="b">
        <v>0</v>
      </c>
    </row>
    <row r="9004" spans="1:11">
      <c r="A9004" t="s">
        <v>911</v>
      </c>
      <c r="B9004" t="s">
        <v>287</v>
      </c>
      <c r="C9004">
        <v>12</v>
      </c>
      <c r="D9004">
        <v>113365581</v>
      </c>
      <c r="E9004" t="s">
        <v>638</v>
      </c>
      <c r="F9004" t="s">
        <v>639</v>
      </c>
      <c r="G9004" t="s">
        <v>640</v>
      </c>
      <c r="H9004">
        <v>1.0778020370621101E-2</v>
      </c>
      <c r="I9004">
        <v>0.48937559105957201</v>
      </c>
      <c r="J9004">
        <v>0.467421770314637</v>
      </c>
      <c r="K9004" t="b">
        <v>0</v>
      </c>
    </row>
    <row r="9005" spans="1:11">
      <c r="A9005" t="s">
        <v>911</v>
      </c>
      <c r="B9005" t="s">
        <v>288</v>
      </c>
      <c r="C9005">
        <v>12</v>
      </c>
      <c r="D9005">
        <v>113365667</v>
      </c>
      <c r="E9005" t="s">
        <v>638</v>
      </c>
      <c r="F9005" t="s">
        <v>639</v>
      </c>
      <c r="G9005" t="s">
        <v>640</v>
      </c>
      <c r="H9005">
        <v>1.0778020370621101E-2</v>
      </c>
      <c r="I9005">
        <v>0.48937559105957201</v>
      </c>
      <c r="J9005">
        <v>0.467421770314637</v>
      </c>
      <c r="K9005" t="b">
        <v>0</v>
      </c>
    </row>
    <row r="9006" spans="1:11">
      <c r="A9006" t="s">
        <v>911</v>
      </c>
      <c r="B9006" t="s">
        <v>289</v>
      </c>
      <c r="C9006">
        <v>12</v>
      </c>
      <c r="D9006">
        <v>113365687</v>
      </c>
      <c r="E9006" t="s">
        <v>638</v>
      </c>
      <c r="F9006" t="s">
        <v>639</v>
      </c>
      <c r="G9006" t="s">
        <v>640</v>
      </c>
      <c r="H9006">
        <v>1.0778020370621101E-2</v>
      </c>
      <c r="I9006">
        <v>0.48937559105957201</v>
      </c>
      <c r="J9006">
        <v>0.467421770314637</v>
      </c>
      <c r="K9006" t="b">
        <v>0</v>
      </c>
    </row>
    <row r="9007" spans="1:11">
      <c r="A9007" t="s">
        <v>911</v>
      </c>
      <c r="B9007" t="s">
        <v>290</v>
      </c>
      <c r="C9007">
        <v>12</v>
      </c>
      <c r="D9007">
        <v>113365803</v>
      </c>
      <c r="E9007" t="s">
        <v>638</v>
      </c>
      <c r="F9007" t="s">
        <v>639</v>
      </c>
      <c r="G9007" t="s">
        <v>640</v>
      </c>
      <c r="H9007">
        <v>1.0778020370621101E-2</v>
      </c>
      <c r="I9007">
        <v>0.48937559105957201</v>
      </c>
      <c r="J9007">
        <v>0.467421770314637</v>
      </c>
      <c r="K9007" t="b">
        <v>0</v>
      </c>
    </row>
    <row r="9008" spans="1:11">
      <c r="A9008" t="s">
        <v>911</v>
      </c>
      <c r="B9008" t="s">
        <v>291</v>
      </c>
      <c r="C9008">
        <v>12</v>
      </c>
      <c r="D9008">
        <v>113365828</v>
      </c>
      <c r="E9008" t="s">
        <v>638</v>
      </c>
      <c r="F9008" t="s">
        <v>639</v>
      </c>
      <c r="G9008" t="s">
        <v>640</v>
      </c>
      <c r="H9008">
        <v>1.0778020370621101E-2</v>
      </c>
      <c r="I9008">
        <v>0.48937559105957201</v>
      </c>
      <c r="J9008">
        <v>0.467421770314637</v>
      </c>
      <c r="K9008" t="b">
        <v>0</v>
      </c>
    </row>
    <row r="9009" spans="1:11">
      <c r="A9009" t="s">
        <v>911</v>
      </c>
      <c r="B9009" t="s">
        <v>292</v>
      </c>
      <c r="C9009">
        <v>12</v>
      </c>
      <c r="D9009">
        <v>113366049</v>
      </c>
      <c r="E9009" t="s">
        <v>638</v>
      </c>
      <c r="F9009" t="s">
        <v>639</v>
      </c>
      <c r="G9009" t="s">
        <v>640</v>
      </c>
      <c r="H9009">
        <v>1.0778020370621101E-2</v>
      </c>
      <c r="I9009">
        <v>0.48937559105957201</v>
      </c>
      <c r="J9009">
        <v>0.467421770314637</v>
      </c>
      <c r="K9009" t="b">
        <v>0</v>
      </c>
    </row>
    <row r="9010" spans="1:11">
      <c r="A9010" t="s">
        <v>911</v>
      </c>
      <c r="B9010" t="s">
        <v>293</v>
      </c>
      <c r="C9010">
        <v>12</v>
      </c>
      <c r="D9010">
        <v>113366899</v>
      </c>
      <c r="E9010" t="s">
        <v>638</v>
      </c>
      <c r="F9010" t="s">
        <v>639</v>
      </c>
      <c r="G9010" t="s">
        <v>640</v>
      </c>
      <c r="H9010">
        <v>1.0778020370621101E-2</v>
      </c>
      <c r="I9010">
        <v>0.48937559105957201</v>
      </c>
      <c r="J9010">
        <v>0.467421770314637</v>
      </c>
      <c r="K9010" t="b">
        <v>0</v>
      </c>
    </row>
    <row r="9011" spans="1:11">
      <c r="A9011" t="s">
        <v>911</v>
      </c>
      <c r="B9011" t="s">
        <v>294</v>
      </c>
      <c r="C9011">
        <v>12</v>
      </c>
      <c r="D9011">
        <v>113367309</v>
      </c>
      <c r="E9011" t="s">
        <v>638</v>
      </c>
      <c r="F9011" t="s">
        <v>639</v>
      </c>
      <c r="G9011" t="s">
        <v>640</v>
      </c>
      <c r="H9011">
        <v>1.0778020370621101E-2</v>
      </c>
      <c r="I9011">
        <v>0.48937559105957201</v>
      </c>
      <c r="J9011">
        <v>0.467421770314637</v>
      </c>
      <c r="K9011" t="b">
        <v>0</v>
      </c>
    </row>
    <row r="9012" spans="1:11">
      <c r="A9012" t="s">
        <v>911</v>
      </c>
      <c r="B9012" t="s">
        <v>295</v>
      </c>
      <c r="C9012">
        <v>12</v>
      </c>
      <c r="D9012">
        <v>113367325</v>
      </c>
      <c r="E9012" t="s">
        <v>638</v>
      </c>
      <c r="F9012" t="s">
        <v>639</v>
      </c>
      <c r="G9012" t="s">
        <v>640</v>
      </c>
      <c r="H9012">
        <v>1.0778020370621101E-2</v>
      </c>
      <c r="I9012">
        <v>0.48937559105957201</v>
      </c>
      <c r="J9012">
        <v>0.467421770314637</v>
      </c>
      <c r="K9012" t="b">
        <v>0</v>
      </c>
    </row>
    <row r="9013" spans="1:11">
      <c r="A9013" t="s">
        <v>911</v>
      </c>
      <c r="B9013" t="s">
        <v>296</v>
      </c>
      <c r="C9013">
        <v>12</v>
      </c>
      <c r="D9013">
        <v>113367332</v>
      </c>
      <c r="E9013" t="s">
        <v>638</v>
      </c>
      <c r="F9013" t="s">
        <v>639</v>
      </c>
      <c r="G9013" t="s">
        <v>640</v>
      </c>
      <c r="H9013">
        <v>1.0778020370621101E-2</v>
      </c>
      <c r="I9013">
        <v>0.48937559105957201</v>
      </c>
      <c r="J9013">
        <v>0.467421770314637</v>
      </c>
      <c r="K9013" t="b">
        <v>0</v>
      </c>
    </row>
    <row r="9014" spans="1:11">
      <c r="A9014" t="s">
        <v>911</v>
      </c>
      <c r="B9014" t="s">
        <v>297</v>
      </c>
      <c r="C9014">
        <v>12</v>
      </c>
      <c r="D9014">
        <v>113367343</v>
      </c>
      <c r="E9014" t="s">
        <v>638</v>
      </c>
      <c r="F9014" t="s">
        <v>639</v>
      </c>
      <c r="G9014" t="s">
        <v>640</v>
      </c>
      <c r="H9014">
        <v>1.0778020370621101E-2</v>
      </c>
      <c r="I9014">
        <v>0.48937559105957201</v>
      </c>
      <c r="J9014">
        <v>0.467421770314637</v>
      </c>
      <c r="K9014" t="b">
        <v>0</v>
      </c>
    </row>
    <row r="9015" spans="1:11">
      <c r="A9015" t="s">
        <v>911</v>
      </c>
      <c r="B9015" t="s">
        <v>298</v>
      </c>
      <c r="C9015">
        <v>12</v>
      </c>
      <c r="D9015">
        <v>113367422</v>
      </c>
      <c r="E9015" t="s">
        <v>638</v>
      </c>
      <c r="F9015" t="s">
        <v>639</v>
      </c>
      <c r="G9015" t="s">
        <v>640</v>
      </c>
      <c r="H9015">
        <v>1.0778020370621101E-2</v>
      </c>
      <c r="I9015">
        <v>0.48937559105957201</v>
      </c>
      <c r="J9015">
        <v>0.467421770314637</v>
      </c>
      <c r="K9015" t="b">
        <v>0</v>
      </c>
    </row>
    <row r="9016" spans="1:11">
      <c r="A9016" t="s">
        <v>911</v>
      </c>
      <c r="B9016" t="s">
        <v>299</v>
      </c>
      <c r="C9016">
        <v>12</v>
      </c>
      <c r="D9016">
        <v>113367595</v>
      </c>
      <c r="E9016" t="s">
        <v>638</v>
      </c>
      <c r="F9016" t="s">
        <v>639</v>
      </c>
      <c r="G9016" t="s">
        <v>640</v>
      </c>
      <c r="H9016">
        <v>1.0778020370621101E-2</v>
      </c>
      <c r="I9016">
        <v>0.48937559105957201</v>
      </c>
      <c r="J9016">
        <v>0.467421770314637</v>
      </c>
      <c r="K9016" t="b">
        <v>0</v>
      </c>
    </row>
    <row r="9017" spans="1:11">
      <c r="A9017" t="s">
        <v>911</v>
      </c>
      <c r="B9017" t="s">
        <v>300</v>
      </c>
      <c r="C9017">
        <v>12</v>
      </c>
      <c r="D9017">
        <v>113367895</v>
      </c>
      <c r="E9017" t="s">
        <v>638</v>
      </c>
      <c r="F9017" t="s">
        <v>639</v>
      </c>
      <c r="G9017" t="s">
        <v>640</v>
      </c>
      <c r="H9017">
        <v>1.0778020370621101E-2</v>
      </c>
      <c r="I9017">
        <v>0.48937559105957201</v>
      </c>
      <c r="J9017">
        <v>0.467421770314637</v>
      </c>
      <c r="K9017" t="b">
        <v>0</v>
      </c>
    </row>
    <row r="9018" spans="1:11">
      <c r="A9018" t="s">
        <v>911</v>
      </c>
      <c r="B9018" t="s">
        <v>301</v>
      </c>
      <c r="C9018">
        <v>12</v>
      </c>
      <c r="D9018">
        <v>113368249</v>
      </c>
      <c r="E9018" t="s">
        <v>638</v>
      </c>
      <c r="F9018" t="s">
        <v>639</v>
      </c>
      <c r="G9018" t="s">
        <v>640</v>
      </c>
      <c r="H9018">
        <v>1.0778020370621101E-2</v>
      </c>
      <c r="I9018">
        <v>0.48937559105957201</v>
      </c>
      <c r="J9018">
        <v>0.467421770314637</v>
      </c>
      <c r="K9018" t="b">
        <v>0</v>
      </c>
    </row>
    <row r="9019" spans="1:11">
      <c r="A9019" t="s">
        <v>911</v>
      </c>
      <c r="B9019" t="s">
        <v>302</v>
      </c>
      <c r="C9019">
        <v>12</v>
      </c>
      <c r="D9019">
        <v>113368505</v>
      </c>
      <c r="E9019" t="s">
        <v>638</v>
      </c>
      <c r="F9019" t="s">
        <v>639</v>
      </c>
      <c r="G9019" t="s">
        <v>640</v>
      </c>
      <c r="H9019">
        <v>1.0778020370621101E-2</v>
      </c>
      <c r="I9019">
        <v>0.48937559105957201</v>
      </c>
      <c r="J9019">
        <v>0.467421770314637</v>
      </c>
      <c r="K9019" t="b">
        <v>0</v>
      </c>
    </row>
    <row r="9020" spans="1:11">
      <c r="A9020" t="s">
        <v>911</v>
      </c>
      <c r="B9020" t="s">
        <v>303</v>
      </c>
      <c r="C9020">
        <v>12</v>
      </c>
      <c r="D9020">
        <v>113368605</v>
      </c>
      <c r="E9020" t="s">
        <v>638</v>
      </c>
      <c r="F9020" t="s">
        <v>639</v>
      </c>
      <c r="G9020" t="s">
        <v>640</v>
      </c>
      <c r="H9020">
        <v>1.0778020370621101E-2</v>
      </c>
      <c r="I9020">
        <v>0.48937559105957201</v>
      </c>
      <c r="J9020">
        <v>0.467421770314637</v>
      </c>
      <c r="K9020" t="b">
        <v>0</v>
      </c>
    </row>
    <row r="9021" spans="1:11">
      <c r="A9021" t="s">
        <v>911</v>
      </c>
      <c r="B9021" t="s">
        <v>304</v>
      </c>
      <c r="C9021">
        <v>12</v>
      </c>
      <c r="D9021">
        <v>113369177</v>
      </c>
      <c r="E9021" t="s">
        <v>638</v>
      </c>
      <c r="F9021" t="s">
        <v>639</v>
      </c>
      <c r="G9021" t="s">
        <v>640</v>
      </c>
      <c r="H9021">
        <v>1.0778020370621101E-2</v>
      </c>
      <c r="I9021">
        <v>0.48937559105957201</v>
      </c>
      <c r="J9021">
        <v>0.467421770314637</v>
      </c>
      <c r="K9021" t="b">
        <v>0</v>
      </c>
    </row>
    <row r="9022" spans="1:11">
      <c r="A9022" t="s">
        <v>911</v>
      </c>
      <c r="B9022" t="s">
        <v>305</v>
      </c>
      <c r="C9022">
        <v>12</v>
      </c>
      <c r="D9022">
        <v>113369759</v>
      </c>
      <c r="E9022" t="s">
        <v>638</v>
      </c>
      <c r="F9022" t="s">
        <v>639</v>
      </c>
      <c r="G9022" t="s">
        <v>640</v>
      </c>
      <c r="H9022">
        <v>1.0778020370621101E-2</v>
      </c>
      <c r="I9022">
        <v>0.48937559105957201</v>
      </c>
      <c r="J9022">
        <v>0.467421770314637</v>
      </c>
      <c r="K9022" t="b">
        <v>0</v>
      </c>
    </row>
    <row r="9023" spans="1:11">
      <c r="A9023" t="s">
        <v>911</v>
      </c>
      <c r="B9023" t="s">
        <v>307</v>
      </c>
      <c r="C9023">
        <v>12</v>
      </c>
      <c r="D9023">
        <v>113370427</v>
      </c>
      <c r="E9023" t="s">
        <v>638</v>
      </c>
      <c r="F9023" t="s">
        <v>639</v>
      </c>
      <c r="G9023" t="s">
        <v>640</v>
      </c>
      <c r="H9023">
        <v>1.0778020370621101E-2</v>
      </c>
      <c r="I9023">
        <v>0.48937559105957201</v>
      </c>
      <c r="J9023">
        <v>0.467421770314637</v>
      </c>
      <c r="K9023" t="b">
        <v>0</v>
      </c>
    </row>
    <row r="9024" spans="1:11">
      <c r="A9024" t="s">
        <v>911</v>
      </c>
      <c r="B9024" t="s">
        <v>309</v>
      </c>
      <c r="C9024">
        <v>12</v>
      </c>
      <c r="D9024">
        <v>113370966</v>
      </c>
      <c r="E9024" t="s">
        <v>638</v>
      </c>
      <c r="F9024" t="s">
        <v>639</v>
      </c>
      <c r="G9024" t="s">
        <v>640</v>
      </c>
      <c r="H9024">
        <v>1.0778020370621101E-2</v>
      </c>
      <c r="I9024">
        <v>0.48937559105957201</v>
      </c>
      <c r="J9024">
        <v>0.467421770314637</v>
      </c>
      <c r="K9024" t="b">
        <v>0</v>
      </c>
    </row>
    <row r="9025" spans="1:12">
      <c r="A9025" t="s">
        <v>911</v>
      </c>
      <c r="B9025" t="s">
        <v>310</v>
      </c>
      <c r="C9025">
        <v>12</v>
      </c>
      <c r="D9025">
        <v>113371114</v>
      </c>
      <c r="E9025" t="s">
        <v>638</v>
      </c>
      <c r="F9025" t="s">
        <v>639</v>
      </c>
      <c r="G9025" t="s">
        <v>640</v>
      </c>
      <c r="H9025">
        <v>1.0778020370621101E-2</v>
      </c>
      <c r="I9025">
        <v>0.48937559105957201</v>
      </c>
      <c r="J9025">
        <v>0.467421770314637</v>
      </c>
      <c r="K9025" t="b">
        <v>0</v>
      </c>
    </row>
    <row r="9026" spans="1:12">
      <c r="A9026" t="s">
        <v>911</v>
      </c>
      <c r="B9026" t="s">
        <v>174</v>
      </c>
      <c r="C9026">
        <v>12</v>
      </c>
      <c r="D9026">
        <v>113371523</v>
      </c>
      <c r="E9026" t="s">
        <v>638</v>
      </c>
      <c r="F9026" t="s">
        <v>639</v>
      </c>
      <c r="G9026" t="s">
        <v>640</v>
      </c>
      <c r="H9026">
        <v>1.0778020370621101E-2</v>
      </c>
      <c r="I9026">
        <v>0.48937559105957201</v>
      </c>
      <c r="J9026">
        <v>0.467421770314637</v>
      </c>
      <c r="K9026" t="b">
        <v>1</v>
      </c>
      <c r="L9026" t="s">
        <v>377</v>
      </c>
    </row>
    <row r="9027" spans="1:12">
      <c r="A9027" t="s">
        <v>911</v>
      </c>
      <c r="B9027" t="s">
        <v>312</v>
      </c>
      <c r="C9027">
        <v>12</v>
      </c>
      <c r="D9027">
        <v>113371646</v>
      </c>
      <c r="E9027" t="s">
        <v>638</v>
      </c>
      <c r="F9027" t="s">
        <v>639</v>
      </c>
      <c r="G9027" t="s">
        <v>640</v>
      </c>
      <c r="H9027">
        <v>1.0778020370621101E-2</v>
      </c>
      <c r="I9027">
        <v>0.48937559105957201</v>
      </c>
      <c r="J9027">
        <v>0.467421770314637</v>
      </c>
      <c r="K9027" t="b">
        <v>0</v>
      </c>
      <c r="L9027" t="s">
        <v>377</v>
      </c>
    </row>
    <row r="9028" spans="1:12">
      <c r="A9028" t="s">
        <v>911</v>
      </c>
      <c r="B9028" t="s">
        <v>313</v>
      </c>
      <c r="C9028">
        <v>12</v>
      </c>
      <c r="D9028">
        <v>113371973</v>
      </c>
      <c r="E9028" t="s">
        <v>638</v>
      </c>
      <c r="F9028" t="s">
        <v>639</v>
      </c>
      <c r="G9028" t="s">
        <v>640</v>
      </c>
      <c r="H9028">
        <v>1.0778020370621101E-2</v>
      </c>
      <c r="I9028">
        <v>0.48937559105957201</v>
      </c>
      <c r="J9028">
        <v>0.467421770314637</v>
      </c>
      <c r="K9028" t="b">
        <v>0</v>
      </c>
      <c r="L9028" t="s">
        <v>377</v>
      </c>
    </row>
    <row r="9029" spans="1:12">
      <c r="A9029" t="s">
        <v>911</v>
      </c>
      <c r="B9029" t="s">
        <v>314</v>
      </c>
      <c r="C9029">
        <v>12</v>
      </c>
      <c r="D9029">
        <v>113371977</v>
      </c>
      <c r="E9029" t="s">
        <v>638</v>
      </c>
      <c r="F9029" t="s">
        <v>639</v>
      </c>
      <c r="G9029" t="s">
        <v>640</v>
      </c>
      <c r="H9029">
        <v>1.0778020370621101E-2</v>
      </c>
      <c r="I9029">
        <v>0.48937559105957201</v>
      </c>
      <c r="J9029">
        <v>0.467421770314637</v>
      </c>
      <c r="K9029" t="b">
        <v>0</v>
      </c>
      <c r="L9029" t="s">
        <v>377</v>
      </c>
    </row>
    <row r="9030" spans="1:12">
      <c r="A9030" t="s">
        <v>911</v>
      </c>
      <c r="B9030" t="s">
        <v>315</v>
      </c>
      <c r="C9030">
        <v>12</v>
      </c>
      <c r="D9030">
        <v>113372339</v>
      </c>
      <c r="E9030" t="s">
        <v>638</v>
      </c>
      <c r="F9030" t="s">
        <v>639</v>
      </c>
      <c r="G9030" t="s">
        <v>640</v>
      </c>
      <c r="H9030">
        <v>1.0778020370621101E-2</v>
      </c>
      <c r="I9030">
        <v>0.48937559105957201</v>
      </c>
      <c r="J9030">
        <v>0.467421770314637</v>
      </c>
      <c r="K9030" t="b">
        <v>0</v>
      </c>
      <c r="L9030" t="s">
        <v>377</v>
      </c>
    </row>
    <row r="9031" spans="1:12">
      <c r="A9031" t="s">
        <v>911</v>
      </c>
      <c r="B9031" t="s">
        <v>316</v>
      </c>
      <c r="C9031">
        <v>12</v>
      </c>
      <c r="D9031">
        <v>113372346</v>
      </c>
      <c r="E9031" t="s">
        <v>638</v>
      </c>
      <c r="F9031" t="s">
        <v>639</v>
      </c>
      <c r="G9031" t="s">
        <v>640</v>
      </c>
      <c r="H9031">
        <v>1.0778020370621101E-2</v>
      </c>
      <c r="I9031">
        <v>0.48937559105957201</v>
      </c>
      <c r="J9031">
        <v>0.467421770314637</v>
      </c>
      <c r="K9031" t="b">
        <v>0</v>
      </c>
      <c r="L9031" t="s">
        <v>377</v>
      </c>
    </row>
    <row r="9032" spans="1:12">
      <c r="A9032" t="s">
        <v>911</v>
      </c>
      <c r="B9032" t="s">
        <v>317</v>
      </c>
      <c r="C9032">
        <v>12</v>
      </c>
      <c r="D9032">
        <v>113372376</v>
      </c>
      <c r="E9032" t="s">
        <v>638</v>
      </c>
      <c r="F9032" t="s">
        <v>639</v>
      </c>
      <c r="G9032" t="s">
        <v>640</v>
      </c>
      <c r="H9032">
        <v>1.0778020370621101E-2</v>
      </c>
      <c r="I9032">
        <v>0.48937559105957201</v>
      </c>
      <c r="J9032">
        <v>0.467421770314637</v>
      </c>
      <c r="K9032" t="b">
        <v>0</v>
      </c>
      <c r="L9032" t="s">
        <v>377</v>
      </c>
    </row>
    <row r="9033" spans="1:12">
      <c r="A9033" t="s">
        <v>911</v>
      </c>
      <c r="B9033" t="s">
        <v>318</v>
      </c>
      <c r="C9033">
        <v>12</v>
      </c>
      <c r="D9033">
        <v>113372539</v>
      </c>
      <c r="E9033" t="s">
        <v>638</v>
      </c>
      <c r="F9033" t="s">
        <v>639</v>
      </c>
      <c r="G9033" t="s">
        <v>640</v>
      </c>
      <c r="H9033">
        <v>1.0778020370621101E-2</v>
      </c>
      <c r="I9033">
        <v>0.48937559105957201</v>
      </c>
      <c r="J9033">
        <v>0.467421770314637</v>
      </c>
      <c r="K9033" t="b">
        <v>0</v>
      </c>
      <c r="L9033" t="s">
        <v>377</v>
      </c>
    </row>
    <row r="9034" spans="1:12">
      <c r="A9034" t="s">
        <v>911</v>
      </c>
      <c r="B9034" t="s">
        <v>319</v>
      </c>
      <c r="C9034">
        <v>12</v>
      </c>
      <c r="D9034">
        <v>113372804</v>
      </c>
      <c r="E9034" t="s">
        <v>638</v>
      </c>
      <c r="F9034" t="s">
        <v>639</v>
      </c>
      <c r="G9034" t="s">
        <v>640</v>
      </c>
      <c r="H9034">
        <v>1.0778020370621101E-2</v>
      </c>
      <c r="I9034">
        <v>0.48937559105957201</v>
      </c>
      <c r="J9034">
        <v>0.467421770314637</v>
      </c>
      <c r="K9034" t="b">
        <v>0</v>
      </c>
      <c r="L9034" t="s">
        <v>377</v>
      </c>
    </row>
    <row r="9035" spans="1:12">
      <c r="A9035" t="s">
        <v>911</v>
      </c>
      <c r="B9035" t="s">
        <v>320</v>
      </c>
      <c r="C9035">
        <v>12</v>
      </c>
      <c r="D9035">
        <v>113372866</v>
      </c>
      <c r="E9035" t="s">
        <v>638</v>
      </c>
      <c r="F9035" t="s">
        <v>639</v>
      </c>
      <c r="G9035" t="s">
        <v>640</v>
      </c>
      <c r="H9035">
        <v>1.0778020370621101E-2</v>
      </c>
      <c r="I9035">
        <v>0.48937559105957201</v>
      </c>
      <c r="J9035">
        <v>0.467421770314637</v>
      </c>
      <c r="K9035" t="b">
        <v>0</v>
      </c>
      <c r="L9035" t="s">
        <v>377</v>
      </c>
    </row>
    <row r="9036" spans="1:12">
      <c r="A9036" t="s">
        <v>911</v>
      </c>
      <c r="B9036" t="s">
        <v>175</v>
      </c>
      <c r="C9036">
        <v>12</v>
      </c>
      <c r="D9036">
        <v>113372961</v>
      </c>
      <c r="E9036" t="s">
        <v>638</v>
      </c>
      <c r="F9036" t="s">
        <v>639</v>
      </c>
      <c r="G9036" t="s">
        <v>640</v>
      </c>
      <c r="H9036">
        <v>1.0778020370621101E-2</v>
      </c>
      <c r="I9036">
        <v>0.48937559105957201</v>
      </c>
      <c r="J9036">
        <v>0.467421770314637</v>
      </c>
      <c r="K9036" t="b">
        <v>1</v>
      </c>
      <c r="L9036" t="s">
        <v>377</v>
      </c>
    </row>
    <row r="9037" spans="1:12">
      <c r="A9037" t="s">
        <v>911</v>
      </c>
      <c r="B9037" t="s">
        <v>321</v>
      </c>
      <c r="C9037">
        <v>12</v>
      </c>
      <c r="D9037">
        <v>113372977</v>
      </c>
      <c r="E9037" t="s">
        <v>638</v>
      </c>
      <c r="F9037" t="s">
        <v>639</v>
      </c>
      <c r="G9037" t="s">
        <v>640</v>
      </c>
      <c r="H9037">
        <v>1.0778020370621101E-2</v>
      </c>
      <c r="I9037">
        <v>0.48937559105957201</v>
      </c>
      <c r="J9037">
        <v>0.467421770314637</v>
      </c>
      <c r="K9037" t="b">
        <v>0</v>
      </c>
      <c r="L9037" t="s">
        <v>377</v>
      </c>
    </row>
    <row r="9038" spans="1:12">
      <c r="A9038" t="s">
        <v>911</v>
      </c>
      <c r="B9038" t="s">
        <v>176</v>
      </c>
      <c r="C9038">
        <v>12</v>
      </c>
      <c r="D9038">
        <v>113373563</v>
      </c>
      <c r="E9038" t="s">
        <v>638</v>
      </c>
      <c r="F9038" t="s">
        <v>639</v>
      </c>
      <c r="G9038" t="s">
        <v>640</v>
      </c>
      <c r="H9038">
        <v>1.0778020370621101E-2</v>
      </c>
      <c r="I9038">
        <v>0.48937559105957201</v>
      </c>
      <c r="J9038">
        <v>0.467421770314637</v>
      </c>
      <c r="K9038" t="b">
        <v>1</v>
      </c>
      <c r="L9038" t="s">
        <v>377</v>
      </c>
    </row>
    <row r="9039" spans="1:12">
      <c r="A9039" t="s">
        <v>911</v>
      </c>
      <c r="B9039" t="s">
        <v>322</v>
      </c>
      <c r="C9039">
        <v>12</v>
      </c>
      <c r="D9039">
        <v>113373588</v>
      </c>
      <c r="E9039" t="s">
        <v>638</v>
      </c>
      <c r="F9039" t="s">
        <v>639</v>
      </c>
      <c r="G9039" t="s">
        <v>640</v>
      </c>
      <c r="H9039">
        <v>1.0778020370621101E-2</v>
      </c>
      <c r="I9039">
        <v>0.48937559105957201</v>
      </c>
      <c r="J9039">
        <v>0.467421770314637</v>
      </c>
      <c r="K9039" t="b">
        <v>0</v>
      </c>
      <c r="L9039" t="s">
        <v>377</v>
      </c>
    </row>
    <row r="9040" spans="1:12">
      <c r="A9040" t="s">
        <v>911</v>
      </c>
      <c r="B9040" t="s">
        <v>323</v>
      </c>
      <c r="C9040">
        <v>12</v>
      </c>
      <c r="D9040">
        <v>113374017</v>
      </c>
      <c r="E9040" t="s">
        <v>638</v>
      </c>
      <c r="F9040" t="s">
        <v>639</v>
      </c>
      <c r="G9040" t="s">
        <v>640</v>
      </c>
      <c r="H9040">
        <v>1.0778020370621101E-2</v>
      </c>
      <c r="I9040">
        <v>0.48937559105957201</v>
      </c>
      <c r="J9040">
        <v>0.467421770314637</v>
      </c>
      <c r="K9040" t="b">
        <v>0</v>
      </c>
      <c r="L9040" t="s">
        <v>377</v>
      </c>
    </row>
    <row r="9041" spans="1:12">
      <c r="A9041" t="s">
        <v>911</v>
      </c>
      <c r="B9041" t="s">
        <v>324</v>
      </c>
      <c r="C9041">
        <v>12</v>
      </c>
      <c r="D9041">
        <v>113375036</v>
      </c>
      <c r="E9041" t="s">
        <v>638</v>
      </c>
      <c r="F9041" t="s">
        <v>639</v>
      </c>
      <c r="G9041" t="s">
        <v>640</v>
      </c>
      <c r="H9041">
        <v>1.0778020370621101E-2</v>
      </c>
      <c r="I9041">
        <v>0.48937559105957201</v>
      </c>
      <c r="J9041">
        <v>0.467421770314637</v>
      </c>
      <c r="K9041" t="b">
        <v>0</v>
      </c>
      <c r="L9041" t="s">
        <v>377</v>
      </c>
    </row>
    <row r="9042" spans="1:12">
      <c r="A9042" t="s">
        <v>911</v>
      </c>
      <c r="B9042" t="s">
        <v>325</v>
      </c>
      <c r="C9042">
        <v>12</v>
      </c>
      <c r="D9042">
        <v>113375983</v>
      </c>
      <c r="E9042" t="s">
        <v>638</v>
      </c>
      <c r="F9042" t="s">
        <v>639</v>
      </c>
      <c r="G9042" t="s">
        <v>640</v>
      </c>
      <c r="H9042">
        <v>1.0778020370621101E-2</v>
      </c>
      <c r="I9042">
        <v>0.48937559105957201</v>
      </c>
      <c r="J9042">
        <v>0.467421770314637</v>
      </c>
      <c r="K9042" t="b">
        <v>0</v>
      </c>
      <c r="L9042" t="s">
        <v>377</v>
      </c>
    </row>
    <row r="9043" spans="1:12">
      <c r="A9043" t="s">
        <v>911</v>
      </c>
      <c r="B9043" t="s">
        <v>326</v>
      </c>
      <c r="C9043">
        <v>12</v>
      </c>
      <c r="D9043">
        <v>113376320</v>
      </c>
      <c r="E9043" t="s">
        <v>638</v>
      </c>
      <c r="F9043" t="s">
        <v>639</v>
      </c>
      <c r="G9043" t="s">
        <v>640</v>
      </c>
      <c r="H9043">
        <v>1.0778020370621101E-2</v>
      </c>
      <c r="I9043">
        <v>0.48937559105957201</v>
      </c>
      <c r="J9043">
        <v>0.467421770314637</v>
      </c>
      <c r="K9043" t="b">
        <v>0</v>
      </c>
      <c r="L9043" t="s">
        <v>907</v>
      </c>
    </row>
    <row r="9044" spans="1:12">
      <c r="A9044" t="s">
        <v>911</v>
      </c>
      <c r="B9044" t="s">
        <v>327</v>
      </c>
      <c r="C9044">
        <v>12</v>
      </c>
      <c r="D9044">
        <v>113376331</v>
      </c>
      <c r="E9044" t="s">
        <v>638</v>
      </c>
      <c r="F9044" t="s">
        <v>639</v>
      </c>
      <c r="G9044" t="s">
        <v>640</v>
      </c>
      <c r="H9044">
        <v>1.0778020370621101E-2</v>
      </c>
      <c r="I9044">
        <v>0.48937559105957201</v>
      </c>
      <c r="J9044">
        <v>0.467421770314637</v>
      </c>
      <c r="K9044" t="b">
        <v>0</v>
      </c>
      <c r="L9044" t="s">
        <v>907</v>
      </c>
    </row>
    <row r="9045" spans="1:12">
      <c r="A9045" t="s">
        <v>911</v>
      </c>
      <c r="B9045" t="s">
        <v>328</v>
      </c>
      <c r="C9045">
        <v>12</v>
      </c>
      <c r="D9045">
        <v>113376388</v>
      </c>
      <c r="E9045" t="s">
        <v>638</v>
      </c>
      <c r="F9045" t="s">
        <v>639</v>
      </c>
      <c r="G9045" t="s">
        <v>640</v>
      </c>
      <c r="H9045">
        <v>1.0778020370621101E-2</v>
      </c>
      <c r="I9045">
        <v>0.48937559105957201</v>
      </c>
      <c r="J9045">
        <v>0.467421770314637</v>
      </c>
      <c r="K9045" t="b">
        <v>0</v>
      </c>
      <c r="L9045" t="s">
        <v>908</v>
      </c>
    </row>
    <row r="9046" spans="1:12">
      <c r="A9046" t="s">
        <v>911</v>
      </c>
      <c r="B9046" t="s">
        <v>329</v>
      </c>
      <c r="C9046">
        <v>12</v>
      </c>
      <c r="D9046">
        <v>113376452</v>
      </c>
      <c r="E9046" t="s">
        <v>638</v>
      </c>
      <c r="F9046" t="s">
        <v>639</v>
      </c>
      <c r="G9046" t="s">
        <v>640</v>
      </c>
      <c r="H9046">
        <v>1.0778020370621101E-2</v>
      </c>
      <c r="I9046">
        <v>0.48937559105957201</v>
      </c>
      <c r="J9046">
        <v>0.467421770314637</v>
      </c>
      <c r="K9046" t="b">
        <v>0</v>
      </c>
      <c r="L9046" t="s">
        <v>909</v>
      </c>
    </row>
    <row r="9047" spans="1:12">
      <c r="A9047" t="s">
        <v>911</v>
      </c>
      <c r="B9047" t="s">
        <v>177</v>
      </c>
      <c r="C9047">
        <v>12</v>
      </c>
      <c r="D9047">
        <v>113376913</v>
      </c>
      <c r="E9047" t="s">
        <v>638</v>
      </c>
      <c r="F9047" t="s">
        <v>639</v>
      </c>
      <c r="G9047" t="s">
        <v>640</v>
      </c>
      <c r="H9047">
        <v>1.0778020370621101E-2</v>
      </c>
      <c r="I9047">
        <v>0.48937559105957201</v>
      </c>
      <c r="J9047">
        <v>0.467421770314637</v>
      </c>
      <c r="K9047" t="b">
        <v>1</v>
      </c>
      <c r="L9047" t="s">
        <v>447</v>
      </c>
    </row>
    <row r="9048" spans="1:12">
      <c r="A9048" t="s">
        <v>911</v>
      </c>
      <c r="B9048" t="s">
        <v>330</v>
      </c>
      <c r="C9048">
        <v>12</v>
      </c>
      <c r="D9048">
        <v>113377822</v>
      </c>
      <c r="E9048" t="s">
        <v>638</v>
      </c>
      <c r="F9048" t="s">
        <v>639</v>
      </c>
      <c r="G9048" t="s">
        <v>640</v>
      </c>
      <c r="H9048">
        <v>1.0778020370621101E-2</v>
      </c>
      <c r="I9048">
        <v>0.48937559105957201</v>
      </c>
      <c r="J9048">
        <v>0.467421770314637</v>
      </c>
      <c r="K9048" t="b">
        <v>0</v>
      </c>
      <c r="L9048" t="s">
        <v>447</v>
      </c>
    </row>
    <row r="9049" spans="1:12">
      <c r="A9049" t="s">
        <v>911</v>
      </c>
      <c r="B9049" t="s">
        <v>331</v>
      </c>
      <c r="C9049">
        <v>12</v>
      </c>
      <c r="D9049">
        <v>113378081</v>
      </c>
      <c r="E9049" t="s">
        <v>638</v>
      </c>
      <c r="F9049" t="s">
        <v>639</v>
      </c>
      <c r="G9049" t="s">
        <v>640</v>
      </c>
      <c r="H9049">
        <v>1.0778020370621101E-2</v>
      </c>
      <c r="I9049">
        <v>0.48937559105957201</v>
      </c>
      <c r="J9049">
        <v>0.467421770314637</v>
      </c>
      <c r="K9049" t="b">
        <v>0</v>
      </c>
      <c r="L9049" t="s">
        <v>447</v>
      </c>
    </row>
    <row r="9050" spans="1:12">
      <c r="A9050" t="s">
        <v>911</v>
      </c>
      <c r="B9050" t="s">
        <v>178</v>
      </c>
      <c r="C9050">
        <v>12</v>
      </c>
      <c r="D9050">
        <v>113379123</v>
      </c>
      <c r="E9050" t="s">
        <v>638</v>
      </c>
      <c r="F9050" t="s">
        <v>639</v>
      </c>
      <c r="G9050" t="s">
        <v>640</v>
      </c>
      <c r="H9050">
        <v>1.0778020370621101E-2</v>
      </c>
      <c r="I9050">
        <v>0.48937559105957201</v>
      </c>
      <c r="J9050">
        <v>0.467421770314637</v>
      </c>
      <c r="K9050" t="b">
        <v>1</v>
      </c>
      <c r="L9050" t="s">
        <v>447</v>
      </c>
    </row>
    <row r="9051" spans="1:12">
      <c r="A9051" t="s">
        <v>911</v>
      </c>
      <c r="B9051" t="s">
        <v>332</v>
      </c>
      <c r="C9051">
        <v>12</v>
      </c>
      <c r="D9051">
        <v>113380271</v>
      </c>
      <c r="E9051" t="s">
        <v>638</v>
      </c>
      <c r="F9051" t="s">
        <v>639</v>
      </c>
      <c r="G9051" t="s">
        <v>640</v>
      </c>
      <c r="H9051">
        <v>1.0778020370621101E-2</v>
      </c>
      <c r="I9051">
        <v>0.48937559105957201</v>
      </c>
      <c r="J9051">
        <v>0.467421770314637</v>
      </c>
      <c r="K9051" t="b">
        <v>0</v>
      </c>
      <c r="L9051" t="s">
        <v>485</v>
      </c>
    </row>
    <row r="9052" spans="1:12">
      <c r="A9052" t="s">
        <v>911</v>
      </c>
      <c r="B9052" t="s">
        <v>741</v>
      </c>
      <c r="C9052">
        <v>12</v>
      </c>
      <c r="D9052">
        <v>113516190</v>
      </c>
      <c r="E9052" t="s">
        <v>638</v>
      </c>
      <c r="F9052" t="s">
        <v>639</v>
      </c>
      <c r="G9052" t="s">
        <v>640</v>
      </c>
      <c r="H9052">
        <v>-1.40226799975716E-2</v>
      </c>
      <c r="I9052">
        <v>0.49010798141393003</v>
      </c>
      <c r="J9052">
        <v>0.46791763552806398</v>
      </c>
      <c r="K9052" t="b">
        <v>0</v>
      </c>
    </row>
    <row r="9053" spans="1:12">
      <c r="A9053" t="s">
        <v>911</v>
      </c>
      <c r="B9053" t="s">
        <v>722</v>
      </c>
      <c r="C9053">
        <v>12</v>
      </c>
      <c r="D9053">
        <v>113335425</v>
      </c>
      <c r="E9053" t="s">
        <v>656</v>
      </c>
      <c r="F9053" t="s">
        <v>639</v>
      </c>
      <c r="G9053" t="s">
        <v>640</v>
      </c>
      <c r="H9053">
        <v>-1.28088177332598E-2</v>
      </c>
      <c r="I9053">
        <v>0.49168310700992202</v>
      </c>
      <c r="J9053">
        <v>0.46940969288185702</v>
      </c>
      <c r="K9053" t="b">
        <v>0</v>
      </c>
    </row>
    <row r="9054" spans="1:12">
      <c r="A9054" t="s">
        <v>911</v>
      </c>
      <c r="B9054" t="s">
        <v>890</v>
      </c>
      <c r="C9054">
        <v>12</v>
      </c>
      <c r="D9054">
        <v>113516930</v>
      </c>
      <c r="E9054" t="s">
        <v>224</v>
      </c>
      <c r="F9054" t="s">
        <v>225</v>
      </c>
      <c r="G9054" t="s">
        <v>226</v>
      </c>
      <c r="H9054">
        <v>3.1507249868819198E-2</v>
      </c>
      <c r="I9054">
        <v>0.49298771118892298</v>
      </c>
      <c r="J9054">
        <v>0.47034113213762002</v>
      </c>
      <c r="K9054" t="b">
        <v>0</v>
      </c>
    </row>
    <row r="9055" spans="1:12">
      <c r="A9055" t="s">
        <v>911</v>
      </c>
      <c r="B9055" t="s">
        <v>891</v>
      </c>
      <c r="C9055">
        <v>12</v>
      </c>
      <c r="D9055">
        <v>113517731</v>
      </c>
      <c r="E9055" t="s">
        <v>224</v>
      </c>
      <c r="F9055" t="s">
        <v>225</v>
      </c>
      <c r="G9055" t="s">
        <v>226</v>
      </c>
      <c r="H9055">
        <v>3.1507249868819198E-2</v>
      </c>
      <c r="I9055">
        <v>0.49298771118892298</v>
      </c>
      <c r="J9055">
        <v>0.47034113213762002</v>
      </c>
      <c r="K9055" t="b">
        <v>0</v>
      </c>
    </row>
    <row r="9056" spans="1:12">
      <c r="A9056" t="s">
        <v>911</v>
      </c>
      <c r="B9056" t="s">
        <v>198</v>
      </c>
      <c r="C9056">
        <v>12</v>
      </c>
      <c r="D9056">
        <v>113512945</v>
      </c>
      <c r="E9056" t="s">
        <v>646</v>
      </c>
      <c r="F9056" t="s">
        <v>375</v>
      </c>
      <c r="G9056" t="s">
        <v>376</v>
      </c>
      <c r="H9056">
        <v>-6.5426281819650402E-3</v>
      </c>
      <c r="I9056">
        <v>0.49364927446299001</v>
      </c>
      <c r="J9056">
        <v>0.47079851002719098</v>
      </c>
      <c r="K9056" t="b">
        <v>1</v>
      </c>
    </row>
    <row r="9057" spans="1:12">
      <c r="A9057" t="s">
        <v>911</v>
      </c>
      <c r="B9057" t="s">
        <v>704</v>
      </c>
      <c r="C9057">
        <v>12</v>
      </c>
      <c r="D9057">
        <v>113511874</v>
      </c>
      <c r="E9057" t="s">
        <v>638</v>
      </c>
      <c r="F9057" t="s">
        <v>639</v>
      </c>
      <c r="G9057" t="s">
        <v>640</v>
      </c>
      <c r="H9057">
        <v>1.3881139288578899E-2</v>
      </c>
      <c r="I9057">
        <v>0.49445118193152199</v>
      </c>
      <c r="J9057">
        <v>0.47143267703963898</v>
      </c>
      <c r="K9057" t="b">
        <v>0</v>
      </c>
    </row>
    <row r="9058" spans="1:12">
      <c r="A9058" t="s">
        <v>911</v>
      </c>
      <c r="B9058" t="s">
        <v>843</v>
      </c>
      <c r="C9058">
        <v>12</v>
      </c>
      <c r="D9058">
        <v>113277562</v>
      </c>
      <c r="E9058" t="s">
        <v>638</v>
      </c>
      <c r="F9058" t="s">
        <v>639</v>
      </c>
      <c r="G9058" t="s">
        <v>640</v>
      </c>
      <c r="H9058">
        <v>1.2809979159445799E-2</v>
      </c>
      <c r="I9058">
        <v>0.49512850943978398</v>
      </c>
      <c r="J9058">
        <v>0.47179175532947099</v>
      </c>
      <c r="K9058" t="b">
        <v>0</v>
      </c>
    </row>
    <row r="9059" spans="1:12">
      <c r="A9059" t="s">
        <v>911</v>
      </c>
      <c r="B9059" t="s">
        <v>844</v>
      </c>
      <c r="C9059">
        <v>12</v>
      </c>
      <c r="D9059">
        <v>113278724</v>
      </c>
      <c r="E9059" t="s">
        <v>638</v>
      </c>
      <c r="F9059" t="s">
        <v>639</v>
      </c>
      <c r="G9059" t="s">
        <v>640</v>
      </c>
      <c r="H9059">
        <v>1.2809979159445799E-2</v>
      </c>
      <c r="I9059">
        <v>0.49512850943978398</v>
      </c>
      <c r="J9059">
        <v>0.47179175532947099</v>
      </c>
      <c r="K9059" t="b">
        <v>0</v>
      </c>
    </row>
    <row r="9060" spans="1:12">
      <c r="A9060" t="s">
        <v>911</v>
      </c>
      <c r="B9060" t="s">
        <v>835</v>
      </c>
      <c r="C9060">
        <v>12</v>
      </c>
      <c r="D9060">
        <v>113318259</v>
      </c>
      <c r="E9060" t="s">
        <v>508</v>
      </c>
      <c r="F9060" t="s">
        <v>375</v>
      </c>
      <c r="G9060" t="s">
        <v>376</v>
      </c>
      <c r="H9060">
        <v>-1.06345540742055E-2</v>
      </c>
      <c r="I9060">
        <v>0.49575751916062799</v>
      </c>
      <c r="J9060">
        <v>0.47213807585228901</v>
      </c>
      <c r="K9060" t="b">
        <v>0</v>
      </c>
    </row>
    <row r="9061" spans="1:12">
      <c r="A9061" t="s">
        <v>911</v>
      </c>
      <c r="B9061" t="s">
        <v>836</v>
      </c>
      <c r="C9061">
        <v>12</v>
      </c>
      <c r="D9061">
        <v>113318320</v>
      </c>
      <c r="E9061" t="s">
        <v>508</v>
      </c>
      <c r="F9061" t="s">
        <v>375</v>
      </c>
      <c r="G9061" t="s">
        <v>376</v>
      </c>
      <c r="H9061">
        <v>-1.06345540742055E-2</v>
      </c>
      <c r="I9061">
        <v>0.49575751916062799</v>
      </c>
      <c r="J9061">
        <v>0.47213807585228901</v>
      </c>
      <c r="K9061" t="b">
        <v>0</v>
      </c>
    </row>
    <row r="9062" spans="1:12">
      <c r="A9062" t="s">
        <v>911</v>
      </c>
      <c r="B9062" t="s">
        <v>645</v>
      </c>
      <c r="C9062">
        <v>12</v>
      </c>
      <c r="D9062">
        <v>113263878</v>
      </c>
      <c r="E9062" t="s">
        <v>638</v>
      </c>
      <c r="F9062" t="s">
        <v>639</v>
      </c>
      <c r="G9062" t="s">
        <v>640</v>
      </c>
      <c r="H9062">
        <v>1.18944201937278E-2</v>
      </c>
      <c r="I9062">
        <v>0.49671612381051899</v>
      </c>
      <c r="J9062">
        <v>0.47292149653938997</v>
      </c>
      <c r="K9062" t="b">
        <v>0</v>
      </c>
    </row>
    <row r="9063" spans="1:12">
      <c r="A9063" t="s">
        <v>911</v>
      </c>
      <c r="B9063" t="s">
        <v>416</v>
      </c>
      <c r="C9063">
        <v>12</v>
      </c>
      <c r="D9063">
        <v>113429329</v>
      </c>
      <c r="E9063" t="s">
        <v>508</v>
      </c>
      <c r="F9063" t="s">
        <v>375</v>
      </c>
      <c r="G9063" t="s">
        <v>376</v>
      </c>
      <c r="H9063">
        <v>1.0013713004673099E-2</v>
      </c>
      <c r="I9063">
        <v>0.49895167661901602</v>
      </c>
      <c r="J9063">
        <v>0.47490536286692397</v>
      </c>
      <c r="K9063" t="b">
        <v>0</v>
      </c>
      <c r="L9063" t="s">
        <v>417</v>
      </c>
    </row>
    <row r="9064" spans="1:12">
      <c r="A9064" t="s">
        <v>911</v>
      </c>
      <c r="B9064" t="s">
        <v>723</v>
      </c>
      <c r="C9064">
        <v>12</v>
      </c>
      <c r="D9064">
        <v>113501367</v>
      </c>
      <c r="E9064" t="s">
        <v>508</v>
      </c>
      <c r="F9064" t="s">
        <v>375</v>
      </c>
      <c r="G9064" t="s">
        <v>376</v>
      </c>
      <c r="H9064">
        <v>-1.0763846641075801E-2</v>
      </c>
      <c r="I9064">
        <v>0.50161101839391098</v>
      </c>
      <c r="J9064">
        <v>0.477268561108877</v>
      </c>
      <c r="K9064" t="b">
        <v>0</v>
      </c>
    </row>
    <row r="9065" spans="1:12">
      <c r="A9065" t="s">
        <v>911</v>
      </c>
      <c r="B9065" t="s">
        <v>560</v>
      </c>
      <c r="C9065">
        <v>12</v>
      </c>
      <c r="D9065">
        <v>113384217</v>
      </c>
      <c r="E9065" t="s">
        <v>508</v>
      </c>
      <c r="F9065" t="s">
        <v>375</v>
      </c>
      <c r="G9065" t="s">
        <v>376</v>
      </c>
      <c r="H9065">
        <v>1.16830234027194E-2</v>
      </c>
      <c r="I9065">
        <v>0.50191078297903302</v>
      </c>
      <c r="J9065">
        <v>0.47745839756813702</v>
      </c>
      <c r="K9065" t="b">
        <v>0</v>
      </c>
    </row>
    <row r="9066" spans="1:12">
      <c r="A9066" t="s">
        <v>911</v>
      </c>
      <c r="B9066" t="s">
        <v>690</v>
      </c>
      <c r="C9066">
        <v>12</v>
      </c>
      <c r="D9066">
        <v>113269846</v>
      </c>
      <c r="E9066" t="s">
        <v>374</v>
      </c>
      <c r="F9066" t="s">
        <v>375</v>
      </c>
      <c r="G9066" t="s">
        <v>376</v>
      </c>
      <c r="H9066">
        <v>-5.29715141028892E-3</v>
      </c>
      <c r="I9066">
        <v>0.50243496835780999</v>
      </c>
      <c r="J9066">
        <v>0.477840085420845</v>
      </c>
      <c r="K9066" t="b">
        <v>0</v>
      </c>
    </row>
    <row r="9067" spans="1:12">
      <c r="A9067" t="s">
        <v>911</v>
      </c>
      <c r="B9067" t="s">
        <v>709</v>
      </c>
      <c r="C9067">
        <v>12</v>
      </c>
      <c r="D9067">
        <v>113501910</v>
      </c>
      <c r="E9067" t="s">
        <v>508</v>
      </c>
      <c r="F9067" t="s">
        <v>375</v>
      </c>
      <c r="G9067" t="s">
        <v>376</v>
      </c>
      <c r="H9067">
        <v>-1.06567621720681E-2</v>
      </c>
      <c r="I9067">
        <v>0.50293331180156298</v>
      </c>
      <c r="J9067">
        <v>0.47820780812339098</v>
      </c>
      <c r="K9067" t="b">
        <v>0</v>
      </c>
    </row>
    <row r="9068" spans="1:12">
      <c r="A9068" t="s">
        <v>911</v>
      </c>
      <c r="B9068" t="s">
        <v>804</v>
      </c>
      <c r="C9068">
        <v>12</v>
      </c>
      <c r="D9068">
        <v>113302685</v>
      </c>
      <c r="E9068" t="s">
        <v>333</v>
      </c>
      <c r="F9068" t="s">
        <v>225</v>
      </c>
      <c r="G9068" t="s">
        <v>226</v>
      </c>
      <c r="H9068">
        <v>-1.1240918292011799E-2</v>
      </c>
      <c r="I9068">
        <v>0.50357898097063802</v>
      </c>
      <c r="J9068">
        <v>0.47848516406595598</v>
      </c>
      <c r="K9068" t="b">
        <v>0</v>
      </c>
    </row>
    <row r="9069" spans="1:12">
      <c r="A9069" t="s">
        <v>911</v>
      </c>
      <c r="B9069" t="s">
        <v>805</v>
      </c>
      <c r="C9069">
        <v>12</v>
      </c>
      <c r="D9069">
        <v>113311672</v>
      </c>
      <c r="E9069" t="s">
        <v>333</v>
      </c>
      <c r="F9069" t="s">
        <v>225</v>
      </c>
      <c r="G9069" t="s">
        <v>226</v>
      </c>
      <c r="H9069">
        <v>-1.1240918292011799E-2</v>
      </c>
      <c r="I9069">
        <v>0.50357898097063802</v>
      </c>
      <c r="J9069">
        <v>0.47848516406595598</v>
      </c>
      <c r="K9069" t="b">
        <v>0</v>
      </c>
    </row>
    <row r="9070" spans="1:12">
      <c r="A9070" t="s">
        <v>911</v>
      </c>
      <c r="B9070" t="s">
        <v>806</v>
      </c>
      <c r="C9070">
        <v>12</v>
      </c>
      <c r="D9070">
        <v>113313160</v>
      </c>
      <c r="E9070" t="s">
        <v>333</v>
      </c>
      <c r="F9070" t="s">
        <v>225</v>
      </c>
      <c r="G9070" t="s">
        <v>226</v>
      </c>
      <c r="H9070">
        <v>-1.1240918292011799E-2</v>
      </c>
      <c r="I9070">
        <v>0.50357898097063802</v>
      </c>
      <c r="J9070">
        <v>0.47848516406595598</v>
      </c>
      <c r="K9070" t="b">
        <v>0</v>
      </c>
    </row>
    <row r="9071" spans="1:12">
      <c r="A9071" t="s">
        <v>911</v>
      </c>
      <c r="B9071" t="s">
        <v>722</v>
      </c>
      <c r="C9071">
        <v>12</v>
      </c>
      <c r="D9071">
        <v>113335425</v>
      </c>
      <c r="E9071" t="s">
        <v>638</v>
      </c>
      <c r="F9071" t="s">
        <v>639</v>
      </c>
      <c r="G9071" t="s">
        <v>640</v>
      </c>
      <c r="H9071">
        <v>1.20241973079882E-2</v>
      </c>
      <c r="I9071">
        <v>0.50412765981548002</v>
      </c>
      <c r="J9071">
        <v>0.47888490744038498</v>
      </c>
      <c r="K9071" t="b">
        <v>0</v>
      </c>
    </row>
    <row r="9072" spans="1:12">
      <c r="A9072" t="s">
        <v>911</v>
      </c>
      <c r="B9072" t="s">
        <v>705</v>
      </c>
      <c r="C9072">
        <v>12</v>
      </c>
      <c r="D9072">
        <v>113514194</v>
      </c>
      <c r="E9072" t="s">
        <v>638</v>
      </c>
      <c r="F9072" t="s">
        <v>639</v>
      </c>
      <c r="G9072" t="s">
        <v>640</v>
      </c>
      <c r="H9072">
        <v>1.3598935556921699E-2</v>
      </c>
      <c r="I9072">
        <v>0.50458930240108502</v>
      </c>
      <c r="J9072">
        <v>0.479162191595084</v>
      </c>
      <c r="K9072" t="b">
        <v>0</v>
      </c>
    </row>
    <row r="9073" spans="1:12">
      <c r="A9073" t="s">
        <v>911</v>
      </c>
      <c r="B9073" t="s">
        <v>180</v>
      </c>
      <c r="C9073">
        <v>12</v>
      </c>
      <c r="D9073">
        <v>113405181</v>
      </c>
      <c r="E9073" t="s">
        <v>656</v>
      </c>
      <c r="F9073" t="s">
        <v>639</v>
      </c>
      <c r="G9073" t="s">
        <v>640</v>
      </c>
      <c r="H9073">
        <v>-1.1032417770532999E-2</v>
      </c>
      <c r="I9073">
        <v>0.50631151291021603</v>
      </c>
      <c r="J9073">
        <v>0.47985337782135101</v>
      </c>
      <c r="K9073" t="b">
        <v>1</v>
      </c>
      <c r="L9073" t="s">
        <v>900</v>
      </c>
    </row>
    <row r="9074" spans="1:12">
      <c r="A9074" t="s">
        <v>911</v>
      </c>
      <c r="B9074" t="s">
        <v>359</v>
      </c>
      <c r="C9074">
        <v>12</v>
      </c>
      <c r="D9074">
        <v>113406196</v>
      </c>
      <c r="E9074" t="s">
        <v>656</v>
      </c>
      <c r="F9074" t="s">
        <v>639</v>
      </c>
      <c r="G9074" t="s">
        <v>640</v>
      </c>
      <c r="H9074">
        <v>-1.1032417770532999E-2</v>
      </c>
      <c r="I9074">
        <v>0.50631151291021603</v>
      </c>
      <c r="J9074">
        <v>0.47985337782135101</v>
      </c>
      <c r="K9074" t="b">
        <v>0</v>
      </c>
      <c r="L9074" t="s">
        <v>641</v>
      </c>
    </row>
    <row r="9075" spans="1:12">
      <c r="A9075" t="s">
        <v>911</v>
      </c>
      <c r="B9075" t="s">
        <v>181</v>
      </c>
      <c r="C9075">
        <v>12</v>
      </c>
      <c r="D9075">
        <v>113406460</v>
      </c>
      <c r="E9075" t="s">
        <v>656</v>
      </c>
      <c r="F9075" t="s">
        <v>639</v>
      </c>
      <c r="G9075" t="s">
        <v>640</v>
      </c>
      <c r="H9075">
        <v>-1.1032417770532999E-2</v>
      </c>
      <c r="I9075">
        <v>0.50631151291021603</v>
      </c>
      <c r="J9075">
        <v>0.47985337782135101</v>
      </c>
      <c r="K9075" t="b">
        <v>1</v>
      </c>
      <c r="L9075" t="s">
        <v>641</v>
      </c>
    </row>
    <row r="9076" spans="1:12">
      <c r="A9076" t="s">
        <v>911</v>
      </c>
      <c r="B9076" t="s">
        <v>182</v>
      </c>
      <c r="C9076">
        <v>12</v>
      </c>
      <c r="D9076">
        <v>113406945</v>
      </c>
      <c r="E9076" t="s">
        <v>656</v>
      </c>
      <c r="F9076" t="s">
        <v>639</v>
      </c>
      <c r="G9076" t="s">
        <v>640</v>
      </c>
      <c r="H9076">
        <v>-1.1032417770532999E-2</v>
      </c>
      <c r="I9076">
        <v>0.50631151291021603</v>
      </c>
      <c r="J9076">
        <v>0.47985337782135101</v>
      </c>
      <c r="K9076" t="b">
        <v>1</v>
      </c>
      <c r="L9076" t="s">
        <v>641</v>
      </c>
    </row>
    <row r="9077" spans="1:12">
      <c r="A9077" t="s">
        <v>911</v>
      </c>
      <c r="B9077" t="s">
        <v>360</v>
      </c>
      <c r="C9077">
        <v>12</v>
      </c>
      <c r="D9077">
        <v>113408208</v>
      </c>
      <c r="E9077" t="s">
        <v>656</v>
      </c>
      <c r="F9077" t="s">
        <v>639</v>
      </c>
      <c r="G9077" t="s">
        <v>640</v>
      </c>
      <c r="H9077">
        <v>-1.1032417770532999E-2</v>
      </c>
      <c r="I9077">
        <v>0.50631151291021603</v>
      </c>
      <c r="J9077">
        <v>0.47985337782135101</v>
      </c>
      <c r="K9077" t="b">
        <v>0</v>
      </c>
      <c r="L9077" t="s">
        <v>901</v>
      </c>
    </row>
    <row r="9078" spans="1:12">
      <c r="A9078" t="s">
        <v>911</v>
      </c>
      <c r="B9078" t="s">
        <v>361</v>
      </c>
      <c r="C9078">
        <v>12</v>
      </c>
      <c r="D9078">
        <v>113409413</v>
      </c>
      <c r="E9078" t="s">
        <v>656</v>
      </c>
      <c r="F9078" t="s">
        <v>639</v>
      </c>
      <c r="G9078" t="s">
        <v>640</v>
      </c>
      <c r="H9078">
        <v>-1.1032417770532999E-2</v>
      </c>
      <c r="I9078">
        <v>0.50631151291021603</v>
      </c>
      <c r="J9078">
        <v>0.47985337782135101</v>
      </c>
      <c r="K9078" t="b">
        <v>0</v>
      </c>
      <c r="L9078" t="s">
        <v>578</v>
      </c>
    </row>
    <row r="9079" spans="1:12">
      <c r="A9079" t="s">
        <v>911</v>
      </c>
      <c r="B9079" t="s">
        <v>183</v>
      </c>
      <c r="C9079">
        <v>12</v>
      </c>
      <c r="D9079">
        <v>113410316</v>
      </c>
      <c r="E9079" t="s">
        <v>656</v>
      </c>
      <c r="F9079" t="s">
        <v>639</v>
      </c>
      <c r="G9079" t="s">
        <v>640</v>
      </c>
      <c r="H9079">
        <v>-1.1032417770532999E-2</v>
      </c>
      <c r="I9079">
        <v>0.50631151291021603</v>
      </c>
      <c r="J9079">
        <v>0.47985337782135101</v>
      </c>
      <c r="K9079" t="b">
        <v>1</v>
      </c>
      <c r="L9079" t="s">
        <v>578</v>
      </c>
    </row>
    <row r="9080" spans="1:12">
      <c r="A9080" t="s">
        <v>911</v>
      </c>
      <c r="B9080" t="s">
        <v>596</v>
      </c>
      <c r="C9080">
        <v>12</v>
      </c>
      <c r="D9080">
        <v>113453553</v>
      </c>
      <c r="E9080" t="s">
        <v>508</v>
      </c>
      <c r="F9080" t="s">
        <v>375</v>
      </c>
      <c r="G9080" t="s">
        <v>376</v>
      </c>
      <c r="H9080">
        <v>1.09280312864188E-2</v>
      </c>
      <c r="I9080">
        <v>0.50658002372290001</v>
      </c>
      <c r="J9080">
        <v>0.47992855383820399</v>
      </c>
      <c r="K9080" t="b">
        <v>0</v>
      </c>
      <c r="L9080" t="s">
        <v>311</v>
      </c>
    </row>
    <row r="9081" spans="1:12">
      <c r="A9081" t="s">
        <v>911</v>
      </c>
      <c r="B9081" t="s">
        <v>192</v>
      </c>
      <c r="C9081">
        <v>12</v>
      </c>
      <c r="D9081">
        <v>113479281</v>
      </c>
      <c r="E9081" t="s">
        <v>374</v>
      </c>
      <c r="F9081" t="s">
        <v>375</v>
      </c>
      <c r="G9081" t="s">
        <v>376</v>
      </c>
      <c r="H9081">
        <v>6.1882942809459596E-3</v>
      </c>
      <c r="I9081">
        <v>0.50753698336648501</v>
      </c>
      <c r="J9081">
        <v>0.48061534415853402</v>
      </c>
      <c r="K9081" t="b">
        <v>1</v>
      </c>
    </row>
    <row r="9082" spans="1:12">
      <c r="A9082" t="s">
        <v>911</v>
      </c>
      <c r="B9082" t="s">
        <v>793</v>
      </c>
      <c r="C9082">
        <v>12</v>
      </c>
      <c r="D9082">
        <v>113263569</v>
      </c>
      <c r="E9082" t="s">
        <v>374</v>
      </c>
      <c r="F9082" t="s">
        <v>375</v>
      </c>
      <c r="G9082" t="s">
        <v>376</v>
      </c>
      <c r="H9082">
        <v>5.1991634650717898E-3</v>
      </c>
      <c r="I9082">
        <v>0.50858527825219202</v>
      </c>
      <c r="J9082">
        <v>0.48146091512551298</v>
      </c>
      <c r="K9082" t="b">
        <v>0</v>
      </c>
    </row>
    <row r="9083" spans="1:12">
      <c r="A9083" t="s">
        <v>911</v>
      </c>
      <c r="B9083" t="s">
        <v>724</v>
      </c>
      <c r="C9083">
        <v>12</v>
      </c>
      <c r="D9083">
        <v>113548387</v>
      </c>
      <c r="E9083" t="s">
        <v>656</v>
      </c>
      <c r="F9083" t="s">
        <v>639</v>
      </c>
      <c r="G9083" t="s">
        <v>640</v>
      </c>
      <c r="H9083">
        <v>-1.3497755648429401E-2</v>
      </c>
      <c r="I9083">
        <v>0.50872460265296104</v>
      </c>
      <c r="J9083">
        <v>0.481484841766677</v>
      </c>
      <c r="K9083" t="b">
        <v>0</v>
      </c>
    </row>
    <row r="9084" spans="1:12">
      <c r="A9084" t="s">
        <v>911</v>
      </c>
      <c r="B9084" t="s">
        <v>494</v>
      </c>
      <c r="C9084">
        <v>12</v>
      </c>
      <c r="D9084">
        <v>113337731</v>
      </c>
      <c r="E9084" t="s">
        <v>656</v>
      </c>
      <c r="F9084" t="s">
        <v>639</v>
      </c>
      <c r="G9084" t="s">
        <v>640</v>
      </c>
      <c r="H9084">
        <v>1.4156472421299301E-2</v>
      </c>
      <c r="I9084">
        <v>0.509501316624562</v>
      </c>
      <c r="J9084">
        <v>0.482055479993376</v>
      </c>
      <c r="K9084" t="b">
        <v>0</v>
      </c>
    </row>
    <row r="9085" spans="1:12">
      <c r="A9085" t="s">
        <v>911</v>
      </c>
      <c r="B9085" t="s">
        <v>819</v>
      </c>
      <c r="C9085">
        <v>12</v>
      </c>
      <c r="D9085">
        <v>113526104</v>
      </c>
      <c r="E9085" t="s">
        <v>508</v>
      </c>
      <c r="F9085" t="s">
        <v>375</v>
      </c>
      <c r="G9085" t="s">
        <v>376</v>
      </c>
      <c r="H9085">
        <v>-1.1341223168779301E-2</v>
      </c>
      <c r="I9085">
        <v>0.51026171522295505</v>
      </c>
      <c r="J9085">
        <v>0.48257214332513898</v>
      </c>
      <c r="K9085" t="b">
        <v>0</v>
      </c>
    </row>
    <row r="9086" spans="1:12">
      <c r="A9086" t="s">
        <v>911</v>
      </c>
      <c r="B9086" t="s">
        <v>388</v>
      </c>
      <c r="C9086">
        <v>12</v>
      </c>
      <c r="D9086">
        <v>113397125</v>
      </c>
      <c r="E9086" t="s">
        <v>656</v>
      </c>
      <c r="F9086" t="s">
        <v>639</v>
      </c>
      <c r="G9086" t="s">
        <v>640</v>
      </c>
      <c r="H9086">
        <v>-1.0586189909308199E-2</v>
      </c>
      <c r="I9086">
        <v>0.51122041665477902</v>
      </c>
      <c r="J9086">
        <v>0.48257214332513898</v>
      </c>
      <c r="K9086" t="b">
        <v>0</v>
      </c>
      <c r="L9086" t="s">
        <v>447</v>
      </c>
    </row>
    <row r="9087" spans="1:12">
      <c r="A9087" t="s">
        <v>911</v>
      </c>
      <c r="B9087" t="s">
        <v>389</v>
      </c>
      <c r="C9087">
        <v>12</v>
      </c>
      <c r="D9087">
        <v>113398139</v>
      </c>
      <c r="E9087" t="s">
        <v>656</v>
      </c>
      <c r="F9087" t="s">
        <v>639</v>
      </c>
      <c r="G9087" t="s">
        <v>640</v>
      </c>
      <c r="H9087">
        <v>-1.0586189909308199E-2</v>
      </c>
      <c r="I9087">
        <v>0.51122041665477902</v>
      </c>
      <c r="J9087">
        <v>0.48257214332513898</v>
      </c>
      <c r="K9087" t="b">
        <v>0</v>
      </c>
      <c r="L9087" t="s">
        <v>229</v>
      </c>
    </row>
    <row r="9088" spans="1:12">
      <c r="A9088" t="s">
        <v>911</v>
      </c>
      <c r="B9088" t="s">
        <v>684</v>
      </c>
      <c r="C9088">
        <v>12</v>
      </c>
      <c r="D9088">
        <v>113270017</v>
      </c>
      <c r="E9088" t="s">
        <v>374</v>
      </c>
      <c r="F9088" t="s">
        <v>375</v>
      </c>
      <c r="G9088" t="s">
        <v>376</v>
      </c>
      <c r="H9088">
        <v>-5.1651148428544799E-3</v>
      </c>
      <c r="I9088">
        <v>0.51134273370323302</v>
      </c>
      <c r="J9088">
        <v>0.48257214332513898</v>
      </c>
      <c r="K9088" t="b">
        <v>0</v>
      </c>
    </row>
    <row r="9089" spans="1:12">
      <c r="A9089" t="s">
        <v>911</v>
      </c>
      <c r="B9089" t="s">
        <v>685</v>
      </c>
      <c r="C9089">
        <v>12</v>
      </c>
      <c r="D9089">
        <v>113270611</v>
      </c>
      <c r="E9089" t="s">
        <v>374</v>
      </c>
      <c r="F9089" t="s">
        <v>375</v>
      </c>
      <c r="G9089" t="s">
        <v>376</v>
      </c>
      <c r="H9089">
        <v>-5.1651148428544799E-3</v>
      </c>
      <c r="I9089">
        <v>0.51134273370323302</v>
      </c>
      <c r="J9089">
        <v>0.48257214332513898</v>
      </c>
      <c r="K9089" t="b">
        <v>0</v>
      </c>
    </row>
    <row r="9090" spans="1:12">
      <c r="A9090" t="s">
        <v>911</v>
      </c>
      <c r="B9090" t="s">
        <v>686</v>
      </c>
      <c r="C9090">
        <v>12</v>
      </c>
      <c r="D9090">
        <v>113270816</v>
      </c>
      <c r="E9090" t="s">
        <v>374</v>
      </c>
      <c r="F9090" t="s">
        <v>375</v>
      </c>
      <c r="G9090" t="s">
        <v>376</v>
      </c>
      <c r="H9090">
        <v>-5.1651148428544799E-3</v>
      </c>
      <c r="I9090">
        <v>0.51134273370323302</v>
      </c>
      <c r="J9090">
        <v>0.48257214332513898</v>
      </c>
      <c r="K9090" t="b">
        <v>0</v>
      </c>
    </row>
    <row r="9091" spans="1:12">
      <c r="A9091" t="s">
        <v>911</v>
      </c>
      <c r="B9091" t="s">
        <v>687</v>
      </c>
      <c r="C9091">
        <v>12</v>
      </c>
      <c r="D9091">
        <v>113271093</v>
      </c>
      <c r="E9091" t="s">
        <v>374</v>
      </c>
      <c r="F9091" t="s">
        <v>375</v>
      </c>
      <c r="G9091" t="s">
        <v>376</v>
      </c>
      <c r="H9091">
        <v>-5.1651148428544799E-3</v>
      </c>
      <c r="I9091">
        <v>0.51134273370323302</v>
      </c>
      <c r="J9091">
        <v>0.48257214332513898</v>
      </c>
      <c r="K9091" t="b">
        <v>0</v>
      </c>
    </row>
    <row r="9092" spans="1:12">
      <c r="A9092" t="s">
        <v>911</v>
      </c>
      <c r="B9092" t="s">
        <v>688</v>
      </c>
      <c r="C9092">
        <v>12</v>
      </c>
      <c r="D9092">
        <v>113272537</v>
      </c>
      <c r="E9092" t="s">
        <v>374</v>
      </c>
      <c r="F9092" t="s">
        <v>375</v>
      </c>
      <c r="G9092" t="s">
        <v>376</v>
      </c>
      <c r="H9092">
        <v>-5.1651148428544799E-3</v>
      </c>
      <c r="I9092">
        <v>0.51134273370323302</v>
      </c>
      <c r="J9092">
        <v>0.48257214332513898</v>
      </c>
      <c r="K9092" t="b">
        <v>0</v>
      </c>
    </row>
    <row r="9093" spans="1:12">
      <c r="A9093" t="s">
        <v>911</v>
      </c>
      <c r="B9093" t="s">
        <v>689</v>
      </c>
      <c r="C9093">
        <v>12</v>
      </c>
      <c r="D9093">
        <v>113273050</v>
      </c>
      <c r="E9093" t="s">
        <v>374</v>
      </c>
      <c r="F9093" t="s">
        <v>375</v>
      </c>
      <c r="G9093" t="s">
        <v>376</v>
      </c>
      <c r="H9093">
        <v>-5.1651148428544799E-3</v>
      </c>
      <c r="I9093">
        <v>0.51134273370323302</v>
      </c>
      <c r="J9093">
        <v>0.48257214332513898</v>
      </c>
      <c r="K9093" t="b">
        <v>0</v>
      </c>
    </row>
    <row r="9094" spans="1:12">
      <c r="A9094" t="s">
        <v>911</v>
      </c>
      <c r="B9094" t="s">
        <v>494</v>
      </c>
      <c r="C9094">
        <v>12</v>
      </c>
      <c r="D9094">
        <v>113337731</v>
      </c>
      <c r="E9094" t="s">
        <v>638</v>
      </c>
      <c r="F9094" t="s">
        <v>639</v>
      </c>
      <c r="G9094" t="s">
        <v>640</v>
      </c>
      <c r="H9094">
        <v>-1.35948414141101E-2</v>
      </c>
      <c r="I9094">
        <v>0.51210287922896602</v>
      </c>
      <c r="J9094">
        <v>0.48315016604303002</v>
      </c>
      <c r="K9094" t="b">
        <v>0</v>
      </c>
    </row>
    <row r="9095" spans="1:12">
      <c r="A9095" t="s">
        <v>911</v>
      </c>
      <c r="B9095" t="s">
        <v>712</v>
      </c>
      <c r="C9095">
        <v>12</v>
      </c>
      <c r="D9095">
        <v>113323067</v>
      </c>
      <c r="E9095" t="s">
        <v>365</v>
      </c>
      <c r="F9095" t="s">
        <v>225</v>
      </c>
      <c r="G9095" t="s">
        <v>226</v>
      </c>
      <c r="H9095">
        <v>-8.3954196975507892E-3</v>
      </c>
      <c r="I9095">
        <v>0.51222490468192305</v>
      </c>
      <c r="J9095">
        <v>0.48315016604303002</v>
      </c>
      <c r="K9095" t="b">
        <v>0</v>
      </c>
    </row>
    <row r="9096" spans="1:12">
      <c r="A9096" t="s">
        <v>911</v>
      </c>
      <c r="B9096" t="s">
        <v>682</v>
      </c>
      <c r="C9096">
        <v>12</v>
      </c>
      <c r="D9096">
        <v>113271171</v>
      </c>
      <c r="E9096" t="s">
        <v>508</v>
      </c>
      <c r="F9096" t="s">
        <v>375</v>
      </c>
      <c r="G9096" t="s">
        <v>376</v>
      </c>
      <c r="H9096">
        <v>8.9437443877486006E-3</v>
      </c>
      <c r="I9096">
        <v>0.51323818074669203</v>
      </c>
      <c r="J9096">
        <v>0.48387391066374902</v>
      </c>
      <c r="K9096" t="b">
        <v>0</v>
      </c>
    </row>
    <row r="9097" spans="1:12">
      <c r="A9097" t="s">
        <v>911</v>
      </c>
      <c r="B9097" t="s">
        <v>877</v>
      </c>
      <c r="C9097">
        <v>12</v>
      </c>
      <c r="D9097">
        <v>113292235</v>
      </c>
      <c r="E9097" t="s">
        <v>224</v>
      </c>
      <c r="F9097" t="s">
        <v>225</v>
      </c>
      <c r="G9097" t="s">
        <v>226</v>
      </c>
      <c r="H9097">
        <v>3.0721985400293399E-2</v>
      </c>
      <c r="I9097">
        <v>0.51631570240202396</v>
      </c>
      <c r="J9097">
        <v>0.486665054145072</v>
      </c>
      <c r="K9097" t="b">
        <v>0</v>
      </c>
    </row>
    <row r="9098" spans="1:12">
      <c r="A9098" t="s">
        <v>911</v>
      </c>
      <c r="B9098" t="s">
        <v>192</v>
      </c>
      <c r="C9098">
        <v>12</v>
      </c>
      <c r="D9098">
        <v>113479281</v>
      </c>
      <c r="E9098" t="s">
        <v>508</v>
      </c>
      <c r="F9098" t="s">
        <v>375</v>
      </c>
      <c r="G9098" t="s">
        <v>376</v>
      </c>
      <c r="H9098">
        <v>-1.0849233162683001E-2</v>
      </c>
      <c r="I9098">
        <v>0.51644979168813498</v>
      </c>
      <c r="J9098">
        <v>0.48669080496158201</v>
      </c>
      <c r="K9098" t="b">
        <v>1</v>
      </c>
    </row>
    <row r="9099" spans="1:12">
      <c r="A9099" t="s">
        <v>911</v>
      </c>
      <c r="B9099" t="s">
        <v>617</v>
      </c>
      <c r="C9099">
        <v>12</v>
      </c>
      <c r="D9099">
        <v>113438718</v>
      </c>
      <c r="E9099" t="s">
        <v>656</v>
      </c>
      <c r="F9099" t="s">
        <v>639</v>
      </c>
      <c r="G9099" t="s">
        <v>640</v>
      </c>
      <c r="H9099">
        <v>-1.3559489466414E-2</v>
      </c>
      <c r="I9099">
        <v>0.516880394995334</v>
      </c>
      <c r="J9099">
        <v>0.48699019840872498</v>
      </c>
      <c r="K9099" t="b">
        <v>0</v>
      </c>
    </row>
    <row r="9100" spans="1:12">
      <c r="A9100" t="s">
        <v>911</v>
      </c>
      <c r="B9100" t="s">
        <v>899</v>
      </c>
      <c r="C9100">
        <v>12</v>
      </c>
      <c r="D9100">
        <v>113486746</v>
      </c>
      <c r="E9100" t="s">
        <v>224</v>
      </c>
      <c r="F9100" t="s">
        <v>225</v>
      </c>
      <c r="G9100" t="s">
        <v>226</v>
      </c>
      <c r="H9100">
        <v>4.3677584201231502E-2</v>
      </c>
      <c r="I9100">
        <v>0.51704466038001295</v>
      </c>
      <c r="J9100">
        <v>0.48703804907360199</v>
      </c>
      <c r="K9100" t="b">
        <v>0</v>
      </c>
    </row>
    <row r="9101" spans="1:12">
      <c r="A9101" t="s">
        <v>911</v>
      </c>
      <c r="B9101" t="s">
        <v>334</v>
      </c>
      <c r="C9101">
        <v>12</v>
      </c>
      <c r="D9101">
        <v>113362058</v>
      </c>
      <c r="E9101" t="s">
        <v>646</v>
      </c>
      <c r="F9101" t="s">
        <v>375</v>
      </c>
      <c r="G9101" t="s">
        <v>376</v>
      </c>
      <c r="H9101">
        <v>4.77953578532143E-3</v>
      </c>
      <c r="I9101">
        <v>0.51725661010856305</v>
      </c>
      <c r="J9101">
        <v>0.48712554590354401</v>
      </c>
      <c r="K9101" t="b">
        <v>0</v>
      </c>
    </row>
    <row r="9102" spans="1:12">
      <c r="A9102" t="s">
        <v>911</v>
      </c>
      <c r="B9102" t="s">
        <v>342</v>
      </c>
      <c r="C9102">
        <v>12</v>
      </c>
      <c r="D9102">
        <v>113374748</v>
      </c>
      <c r="E9102" t="s">
        <v>638</v>
      </c>
      <c r="F9102" t="s">
        <v>639</v>
      </c>
      <c r="G9102" t="s">
        <v>640</v>
      </c>
      <c r="H9102">
        <v>1.0209501550289501E-2</v>
      </c>
      <c r="I9102">
        <v>0.51804738191790201</v>
      </c>
      <c r="J9102">
        <v>0.48743438583613802</v>
      </c>
      <c r="K9102" t="b">
        <v>0</v>
      </c>
      <c r="L9102" t="s">
        <v>377</v>
      </c>
    </row>
    <row r="9103" spans="1:12">
      <c r="A9103" t="s">
        <v>911</v>
      </c>
      <c r="B9103" t="s">
        <v>343</v>
      </c>
      <c r="C9103">
        <v>12</v>
      </c>
      <c r="D9103">
        <v>113378677</v>
      </c>
      <c r="E9103" t="s">
        <v>638</v>
      </c>
      <c r="F9103" t="s">
        <v>639</v>
      </c>
      <c r="G9103" t="s">
        <v>640</v>
      </c>
      <c r="H9103">
        <v>1.0209501550289501E-2</v>
      </c>
      <c r="I9103">
        <v>0.51804738191790201</v>
      </c>
      <c r="J9103">
        <v>0.48743438583613802</v>
      </c>
      <c r="K9103" t="b">
        <v>0</v>
      </c>
      <c r="L9103" t="s">
        <v>447</v>
      </c>
    </row>
    <row r="9104" spans="1:12">
      <c r="A9104" t="s">
        <v>911</v>
      </c>
      <c r="B9104" t="s">
        <v>344</v>
      </c>
      <c r="C9104">
        <v>12</v>
      </c>
      <c r="D9104">
        <v>113379039</v>
      </c>
      <c r="E9104" t="s">
        <v>638</v>
      </c>
      <c r="F9104" t="s">
        <v>639</v>
      </c>
      <c r="G9104" t="s">
        <v>640</v>
      </c>
      <c r="H9104">
        <v>1.0209501550289501E-2</v>
      </c>
      <c r="I9104">
        <v>0.51804738191790201</v>
      </c>
      <c r="J9104">
        <v>0.48743438583613802</v>
      </c>
      <c r="K9104" t="b">
        <v>0</v>
      </c>
      <c r="L9104" t="s">
        <v>447</v>
      </c>
    </row>
    <row r="9105" spans="1:12">
      <c r="A9105" t="s">
        <v>911</v>
      </c>
      <c r="B9105" t="s">
        <v>345</v>
      </c>
      <c r="C9105">
        <v>12</v>
      </c>
      <c r="D9105">
        <v>113380008</v>
      </c>
      <c r="E9105" t="s">
        <v>638</v>
      </c>
      <c r="F9105" t="s">
        <v>639</v>
      </c>
      <c r="G9105" t="s">
        <v>640</v>
      </c>
      <c r="H9105">
        <v>1.0209501550289501E-2</v>
      </c>
      <c r="I9105">
        <v>0.51804738191790201</v>
      </c>
      <c r="J9105">
        <v>0.48743438583613802</v>
      </c>
      <c r="K9105" t="b">
        <v>0</v>
      </c>
      <c r="L9105" t="s">
        <v>910</v>
      </c>
    </row>
    <row r="9106" spans="1:12">
      <c r="A9106" t="s">
        <v>911</v>
      </c>
      <c r="B9106" t="s">
        <v>489</v>
      </c>
      <c r="C9106">
        <v>12</v>
      </c>
      <c r="D9106">
        <v>113337163</v>
      </c>
      <c r="E9106" t="s">
        <v>508</v>
      </c>
      <c r="F9106" t="s">
        <v>375</v>
      </c>
      <c r="G9106" t="s">
        <v>376</v>
      </c>
      <c r="H9106">
        <v>1.0726717544813399E-2</v>
      </c>
      <c r="I9106">
        <v>0.51964108907163498</v>
      </c>
      <c r="J9106">
        <v>0.48878159962447398</v>
      </c>
      <c r="K9106" t="b">
        <v>0</v>
      </c>
    </row>
    <row r="9107" spans="1:12">
      <c r="A9107" t="s">
        <v>911</v>
      </c>
      <c r="B9107" t="s">
        <v>820</v>
      </c>
      <c r="C9107">
        <v>12</v>
      </c>
      <c r="D9107">
        <v>113528212</v>
      </c>
      <c r="E9107" t="s">
        <v>508</v>
      </c>
      <c r="F9107" t="s">
        <v>375</v>
      </c>
      <c r="G9107" t="s">
        <v>376</v>
      </c>
      <c r="H9107">
        <v>-1.1101419333540899E-2</v>
      </c>
      <c r="I9107">
        <v>0.52079891442763704</v>
      </c>
      <c r="J9107">
        <v>0.48906961247596897</v>
      </c>
      <c r="K9107" t="b">
        <v>0</v>
      </c>
    </row>
    <row r="9108" spans="1:12">
      <c r="A9108" t="s">
        <v>911</v>
      </c>
      <c r="B9108" t="s">
        <v>821</v>
      </c>
      <c r="C9108">
        <v>12</v>
      </c>
      <c r="D9108">
        <v>113529907</v>
      </c>
      <c r="E9108" t="s">
        <v>508</v>
      </c>
      <c r="F9108" t="s">
        <v>375</v>
      </c>
      <c r="G9108" t="s">
        <v>376</v>
      </c>
      <c r="H9108">
        <v>-1.1101419333540899E-2</v>
      </c>
      <c r="I9108">
        <v>0.52079891442763704</v>
      </c>
      <c r="J9108">
        <v>0.48906961247596897</v>
      </c>
      <c r="K9108" t="b">
        <v>0</v>
      </c>
    </row>
    <row r="9109" spans="1:12">
      <c r="A9109" t="s">
        <v>911</v>
      </c>
      <c r="B9109" t="s">
        <v>822</v>
      </c>
      <c r="C9109">
        <v>12</v>
      </c>
      <c r="D9109">
        <v>113530592</v>
      </c>
      <c r="E9109" t="s">
        <v>508</v>
      </c>
      <c r="F9109" t="s">
        <v>375</v>
      </c>
      <c r="G9109" t="s">
        <v>376</v>
      </c>
      <c r="H9109">
        <v>-1.1101419333540899E-2</v>
      </c>
      <c r="I9109">
        <v>0.52079891442763704</v>
      </c>
      <c r="J9109">
        <v>0.48906961247596897</v>
      </c>
      <c r="K9109" t="b">
        <v>0</v>
      </c>
    </row>
    <row r="9110" spans="1:12">
      <c r="A9110" t="s">
        <v>911</v>
      </c>
      <c r="B9110" t="s">
        <v>823</v>
      </c>
      <c r="C9110">
        <v>12</v>
      </c>
      <c r="D9110">
        <v>113530635</v>
      </c>
      <c r="E9110" t="s">
        <v>508</v>
      </c>
      <c r="F9110" t="s">
        <v>375</v>
      </c>
      <c r="G9110" t="s">
        <v>376</v>
      </c>
      <c r="H9110">
        <v>-1.1101419333540899E-2</v>
      </c>
      <c r="I9110">
        <v>0.52079891442763704</v>
      </c>
      <c r="J9110">
        <v>0.48906961247596897</v>
      </c>
      <c r="K9110" t="b">
        <v>0</v>
      </c>
    </row>
    <row r="9111" spans="1:12">
      <c r="A9111" t="s">
        <v>911</v>
      </c>
      <c r="B9111" t="s">
        <v>824</v>
      </c>
      <c r="C9111">
        <v>12</v>
      </c>
      <c r="D9111">
        <v>113539376</v>
      </c>
      <c r="E9111" t="s">
        <v>508</v>
      </c>
      <c r="F9111" t="s">
        <v>375</v>
      </c>
      <c r="G9111" t="s">
        <v>376</v>
      </c>
      <c r="H9111">
        <v>-1.1101419333540899E-2</v>
      </c>
      <c r="I9111">
        <v>0.52079891442763704</v>
      </c>
      <c r="J9111">
        <v>0.48906961247596897</v>
      </c>
      <c r="K9111" t="b">
        <v>0</v>
      </c>
    </row>
    <row r="9112" spans="1:12">
      <c r="A9112" t="s">
        <v>911</v>
      </c>
      <c r="B9112" t="s">
        <v>193</v>
      </c>
      <c r="C9112">
        <v>12</v>
      </c>
      <c r="D9112">
        <v>113481117</v>
      </c>
      <c r="E9112" t="s">
        <v>374</v>
      </c>
      <c r="F9112" t="s">
        <v>375</v>
      </c>
      <c r="G9112" t="s">
        <v>376</v>
      </c>
      <c r="H9112">
        <v>5.5914692853498904E-3</v>
      </c>
      <c r="I9112">
        <v>0.52134870886915996</v>
      </c>
      <c r="J9112">
        <v>0.48906961247596897</v>
      </c>
      <c r="K9112" t="b">
        <v>1</v>
      </c>
    </row>
    <row r="9113" spans="1:12">
      <c r="A9113" t="s">
        <v>911</v>
      </c>
      <c r="B9113" t="s">
        <v>594</v>
      </c>
      <c r="C9113">
        <v>12</v>
      </c>
      <c r="D9113">
        <v>113482205</v>
      </c>
      <c r="E9113" t="s">
        <v>374</v>
      </c>
      <c r="F9113" t="s">
        <v>375</v>
      </c>
      <c r="G9113" t="s">
        <v>376</v>
      </c>
      <c r="H9113">
        <v>5.5914692853498904E-3</v>
      </c>
      <c r="I9113">
        <v>0.52134870886915996</v>
      </c>
      <c r="J9113">
        <v>0.48906961247596897</v>
      </c>
      <c r="K9113" t="b">
        <v>0</v>
      </c>
    </row>
    <row r="9114" spans="1:12">
      <c r="A9114" t="s">
        <v>911</v>
      </c>
      <c r="B9114" t="s">
        <v>706</v>
      </c>
      <c r="C9114">
        <v>12</v>
      </c>
      <c r="D9114">
        <v>113264897</v>
      </c>
      <c r="E9114" t="s">
        <v>224</v>
      </c>
      <c r="F9114" t="s">
        <v>225</v>
      </c>
      <c r="G9114" t="s">
        <v>226</v>
      </c>
      <c r="H9114">
        <v>2.80300303841459E-2</v>
      </c>
      <c r="I9114">
        <v>0.52142500687970705</v>
      </c>
      <c r="J9114">
        <v>0.48906961247596897</v>
      </c>
      <c r="K9114" t="b">
        <v>0</v>
      </c>
    </row>
    <row r="9115" spans="1:12">
      <c r="A9115" t="s">
        <v>911</v>
      </c>
      <c r="B9115" t="s">
        <v>707</v>
      </c>
      <c r="C9115">
        <v>12</v>
      </c>
      <c r="D9115">
        <v>113265690</v>
      </c>
      <c r="E9115" t="s">
        <v>224</v>
      </c>
      <c r="F9115" t="s">
        <v>225</v>
      </c>
      <c r="G9115" t="s">
        <v>226</v>
      </c>
      <c r="H9115">
        <v>2.80300303841459E-2</v>
      </c>
      <c r="I9115">
        <v>0.52142500687970705</v>
      </c>
      <c r="J9115">
        <v>0.48906961247596897</v>
      </c>
      <c r="K9115" t="b">
        <v>0</v>
      </c>
    </row>
    <row r="9116" spans="1:12">
      <c r="A9116" t="s">
        <v>911</v>
      </c>
      <c r="B9116" t="s">
        <v>708</v>
      </c>
      <c r="C9116">
        <v>12</v>
      </c>
      <c r="D9116">
        <v>113265702</v>
      </c>
      <c r="E9116" t="s">
        <v>224</v>
      </c>
      <c r="F9116" t="s">
        <v>225</v>
      </c>
      <c r="G9116" t="s">
        <v>226</v>
      </c>
      <c r="H9116">
        <v>2.80300303841459E-2</v>
      </c>
      <c r="I9116">
        <v>0.52142500687970705</v>
      </c>
      <c r="J9116">
        <v>0.48906961247596897</v>
      </c>
      <c r="K9116" t="b">
        <v>0</v>
      </c>
    </row>
    <row r="9117" spans="1:12">
      <c r="A9117" t="s">
        <v>911</v>
      </c>
      <c r="B9117" t="s">
        <v>676</v>
      </c>
      <c r="C9117">
        <v>12</v>
      </c>
      <c r="D9117">
        <v>113263553</v>
      </c>
      <c r="E9117" t="s">
        <v>638</v>
      </c>
      <c r="F9117" t="s">
        <v>639</v>
      </c>
      <c r="G9117" t="s">
        <v>640</v>
      </c>
      <c r="H9117">
        <v>-1.1691138843418301E-2</v>
      </c>
      <c r="I9117">
        <v>0.52184986661909605</v>
      </c>
      <c r="J9117">
        <v>0.48934014292592698</v>
      </c>
      <c r="K9117" t="b">
        <v>0</v>
      </c>
    </row>
    <row r="9118" spans="1:12">
      <c r="A9118" t="s">
        <v>911</v>
      </c>
      <c r="B9118" t="s">
        <v>719</v>
      </c>
      <c r="C9118">
        <v>12</v>
      </c>
      <c r="D9118">
        <v>113504496</v>
      </c>
      <c r="E9118" t="s">
        <v>656</v>
      </c>
      <c r="F9118" t="s">
        <v>639</v>
      </c>
      <c r="G9118" t="s">
        <v>640</v>
      </c>
      <c r="H9118">
        <v>-1.3047194602916701E-2</v>
      </c>
      <c r="I9118">
        <v>0.52196949585196495</v>
      </c>
      <c r="J9118">
        <v>0.48934014292592698</v>
      </c>
      <c r="K9118" t="b">
        <v>0</v>
      </c>
    </row>
    <row r="9119" spans="1:12">
      <c r="A9119" t="s">
        <v>911</v>
      </c>
      <c r="B9119" t="s">
        <v>657</v>
      </c>
      <c r="C9119">
        <v>12</v>
      </c>
      <c r="D9119">
        <v>113259331</v>
      </c>
      <c r="E9119" t="s">
        <v>508</v>
      </c>
      <c r="F9119" t="s">
        <v>375</v>
      </c>
      <c r="G9119" t="s">
        <v>376</v>
      </c>
      <c r="H9119">
        <v>1.50287720457957E-2</v>
      </c>
      <c r="I9119">
        <v>0.52326004810098403</v>
      </c>
      <c r="J9119">
        <v>0.49037144185157</v>
      </c>
      <c r="K9119" t="b">
        <v>0</v>
      </c>
    </row>
    <row r="9120" spans="1:12">
      <c r="A9120" t="s">
        <v>911</v>
      </c>
      <c r="B9120" t="s">
        <v>811</v>
      </c>
      <c r="C9120">
        <v>12</v>
      </c>
      <c r="D9120">
        <v>113263934</v>
      </c>
      <c r="E9120" t="s">
        <v>333</v>
      </c>
      <c r="F9120" t="s">
        <v>225</v>
      </c>
      <c r="G9120" t="s">
        <v>226</v>
      </c>
      <c r="H9120">
        <v>-1.5596292583169399E-2</v>
      </c>
      <c r="I9120">
        <v>0.52332351851297598</v>
      </c>
      <c r="J9120">
        <v>0.49037144185157</v>
      </c>
      <c r="K9120" t="b">
        <v>0</v>
      </c>
    </row>
    <row r="9121" spans="1:11">
      <c r="A9121" t="s">
        <v>911</v>
      </c>
      <c r="B9121" t="s">
        <v>898</v>
      </c>
      <c r="C9121">
        <v>12</v>
      </c>
      <c r="D9121">
        <v>113289024</v>
      </c>
      <c r="E9121" t="s">
        <v>656</v>
      </c>
      <c r="F9121" t="s">
        <v>639</v>
      </c>
      <c r="G9121" t="s">
        <v>640</v>
      </c>
      <c r="H9121">
        <v>-1.20782740519125E-2</v>
      </c>
      <c r="I9121">
        <v>0.52348193564926504</v>
      </c>
      <c r="J9121">
        <v>0.49041585808414401</v>
      </c>
      <c r="K9121" t="b">
        <v>0</v>
      </c>
    </row>
    <row r="9122" spans="1:11">
      <c r="A9122" t="s">
        <v>911</v>
      </c>
      <c r="B9122" t="s">
        <v>657</v>
      </c>
      <c r="C9122">
        <v>12</v>
      </c>
      <c r="D9122">
        <v>113259331</v>
      </c>
      <c r="E9122" t="s">
        <v>638</v>
      </c>
      <c r="F9122" t="s">
        <v>639</v>
      </c>
      <c r="G9122" t="s">
        <v>640</v>
      </c>
      <c r="H9122">
        <v>1.8164859881014801E-2</v>
      </c>
      <c r="I9122">
        <v>0.52637894769899496</v>
      </c>
      <c r="J9122">
        <v>0.49298280501813702</v>
      </c>
      <c r="K9122" t="b">
        <v>0</v>
      </c>
    </row>
    <row r="9123" spans="1:11">
      <c r="A9123" t="s">
        <v>911</v>
      </c>
      <c r="B9123" t="s">
        <v>812</v>
      </c>
      <c r="C9123">
        <v>12</v>
      </c>
      <c r="D9123">
        <v>113498345</v>
      </c>
      <c r="E9123" t="s">
        <v>646</v>
      </c>
      <c r="F9123" t="s">
        <v>375</v>
      </c>
      <c r="G9123" t="s">
        <v>376</v>
      </c>
      <c r="H9123">
        <v>6.5454838672585596E-3</v>
      </c>
      <c r="I9123">
        <v>0.52641970363920798</v>
      </c>
      <c r="J9123">
        <v>0.49298280501813702</v>
      </c>
      <c r="K9123" t="b">
        <v>0</v>
      </c>
    </row>
    <row r="9124" spans="1:11">
      <c r="A9124" t="s">
        <v>911</v>
      </c>
      <c r="B9124" t="s">
        <v>255</v>
      </c>
      <c r="C9124">
        <v>12</v>
      </c>
      <c r="D9124">
        <v>113366691</v>
      </c>
      <c r="E9124" t="s">
        <v>508</v>
      </c>
      <c r="F9124" t="s">
        <v>375</v>
      </c>
      <c r="G9124" t="s">
        <v>376</v>
      </c>
      <c r="H9124">
        <v>-8.0211843845456703E-3</v>
      </c>
      <c r="I9124">
        <v>0.528529500156252</v>
      </c>
      <c r="J9124">
        <v>0.49482487923282897</v>
      </c>
      <c r="K9124" t="b">
        <v>0</v>
      </c>
    </row>
    <row r="9125" spans="1:11">
      <c r="A9125" t="s">
        <v>911</v>
      </c>
      <c r="B9125" t="s">
        <v>825</v>
      </c>
      <c r="C9125">
        <v>12</v>
      </c>
      <c r="D9125">
        <v>113335731</v>
      </c>
      <c r="E9125" t="s">
        <v>365</v>
      </c>
      <c r="F9125" t="s">
        <v>225</v>
      </c>
      <c r="G9125" t="s">
        <v>226</v>
      </c>
      <c r="H9125">
        <v>-8.8431509014382705E-3</v>
      </c>
      <c r="I9125">
        <v>0.52930473759732899</v>
      </c>
      <c r="J9125">
        <v>0.49534418874251301</v>
      </c>
      <c r="K9125" t="b">
        <v>0</v>
      </c>
    </row>
    <row r="9126" spans="1:11">
      <c r="A9126" t="s">
        <v>911</v>
      </c>
      <c r="B9126" t="s">
        <v>630</v>
      </c>
      <c r="C9126">
        <v>12</v>
      </c>
      <c r="D9126">
        <v>113378835</v>
      </c>
      <c r="E9126" t="s">
        <v>508</v>
      </c>
      <c r="F9126" t="s">
        <v>375</v>
      </c>
      <c r="G9126" t="s">
        <v>376</v>
      </c>
      <c r="H9126">
        <v>-1.13643359076766E-2</v>
      </c>
      <c r="I9126">
        <v>0.53155888777121396</v>
      </c>
      <c r="J9126">
        <v>0.49628749433280001</v>
      </c>
      <c r="K9126" t="b">
        <v>0</v>
      </c>
    </row>
    <row r="9127" spans="1:11">
      <c r="A9127" t="s">
        <v>911</v>
      </c>
      <c r="B9127" t="s">
        <v>691</v>
      </c>
      <c r="C9127">
        <v>12</v>
      </c>
      <c r="D9127">
        <v>113324279</v>
      </c>
      <c r="E9127" t="s">
        <v>333</v>
      </c>
      <c r="F9127" t="s">
        <v>225</v>
      </c>
      <c r="G9127" t="s">
        <v>226</v>
      </c>
      <c r="H9127">
        <v>1.0478853133748601E-2</v>
      </c>
      <c r="I9127">
        <v>0.53175460602422797</v>
      </c>
      <c r="J9127">
        <v>0.49628749433280001</v>
      </c>
      <c r="K9127" t="b">
        <v>0</v>
      </c>
    </row>
    <row r="9128" spans="1:11">
      <c r="A9128" t="s">
        <v>911</v>
      </c>
      <c r="B9128" t="s">
        <v>692</v>
      </c>
      <c r="C9128">
        <v>12</v>
      </c>
      <c r="D9128">
        <v>113324370</v>
      </c>
      <c r="E9128" t="s">
        <v>333</v>
      </c>
      <c r="F9128" t="s">
        <v>225</v>
      </c>
      <c r="G9128" t="s">
        <v>226</v>
      </c>
      <c r="H9128">
        <v>1.0478853133748601E-2</v>
      </c>
      <c r="I9128">
        <v>0.53175460602422797</v>
      </c>
      <c r="J9128">
        <v>0.49628749433280001</v>
      </c>
      <c r="K9128" t="b">
        <v>0</v>
      </c>
    </row>
    <row r="9129" spans="1:11">
      <c r="A9129" t="s">
        <v>911</v>
      </c>
      <c r="B9129" t="s">
        <v>693</v>
      </c>
      <c r="C9129">
        <v>12</v>
      </c>
      <c r="D9129">
        <v>113324739</v>
      </c>
      <c r="E9129" t="s">
        <v>333</v>
      </c>
      <c r="F9129" t="s">
        <v>225</v>
      </c>
      <c r="G9129" t="s">
        <v>226</v>
      </c>
      <c r="H9129">
        <v>1.0478853133748601E-2</v>
      </c>
      <c r="I9129">
        <v>0.53175460602422797</v>
      </c>
      <c r="J9129">
        <v>0.49628749433280001</v>
      </c>
      <c r="K9129" t="b">
        <v>0</v>
      </c>
    </row>
    <row r="9130" spans="1:11">
      <c r="A9130" t="s">
        <v>911</v>
      </c>
      <c r="B9130" t="s">
        <v>694</v>
      </c>
      <c r="C9130">
        <v>12</v>
      </c>
      <c r="D9130">
        <v>113325061</v>
      </c>
      <c r="E9130" t="s">
        <v>333</v>
      </c>
      <c r="F9130" t="s">
        <v>225</v>
      </c>
      <c r="G9130" t="s">
        <v>226</v>
      </c>
      <c r="H9130">
        <v>1.0478853133748601E-2</v>
      </c>
      <c r="I9130">
        <v>0.53175460602422797</v>
      </c>
      <c r="J9130">
        <v>0.49628749433280001</v>
      </c>
      <c r="K9130" t="b">
        <v>0</v>
      </c>
    </row>
    <row r="9131" spans="1:11">
      <c r="A9131" t="s">
        <v>911</v>
      </c>
      <c r="B9131" t="s">
        <v>695</v>
      </c>
      <c r="C9131">
        <v>12</v>
      </c>
      <c r="D9131">
        <v>113325083</v>
      </c>
      <c r="E9131" t="s">
        <v>333</v>
      </c>
      <c r="F9131" t="s">
        <v>225</v>
      </c>
      <c r="G9131" t="s">
        <v>226</v>
      </c>
      <c r="H9131">
        <v>1.0478853133748601E-2</v>
      </c>
      <c r="I9131">
        <v>0.53175460602422797</v>
      </c>
      <c r="J9131">
        <v>0.49628749433280001</v>
      </c>
      <c r="K9131" t="b">
        <v>0</v>
      </c>
    </row>
    <row r="9132" spans="1:11">
      <c r="A9132" t="s">
        <v>911</v>
      </c>
      <c r="B9132" t="s">
        <v>696</v>
      </c>
      <c r="C9132">
        <v>12</v>
      </c>
      <c r="D9132">
        <v>113325396</v>
      </c>
      <c r="E9132" t="s">
        <v>333</v>
      </c>
      <c r="F9132" t="s">
        <v>225</v>
      </c>
      <c r="G9132" t="s">
        <v>226</v>
      </c>
      <c r="H9132">
        <v>1.0478853133748601E-2</v>
      </c>
      <c r="I9132">
        <v>0.53175460602422797</v>
      </c>
      <c r="J9132">
        <v>0.49628749433280001</v>
      </c>
      <c r="K9132" t="b">
        <v>0</v>
      </c>
    </row>
    <row r="9133" spans="1:11">
      <c r="A9133" t="s">
        <v>911</v>
      </c>
      <c r="B9133" t="s">
        <v>697</v>
      </c>
      <c r="C9133">
        <v>12</v>
      </c>
      <c r="D9133">
        <v>113325460</v>
      </c>
      <c r="E9133" t="s">
        <v>333</v>
      </c>
      <c r="F9133" t="s">
        <v>225</v>
      </c>
      <c r="G9133" t="s">
        <v>226</v>
      </c>
      <c r="H9133">
        <v>-1.0478853133748601E-2</v>
      </c>
      <c r="I9133">
        <v>0.53175460602422797</v>
      </c>
      <c r="J9133">
        <v>0.49628749433280001</v>
      </c>
      <c r="K9133" t="b">
        <v>0</v>
      </c>
    </row>
    <row r="9134" spans="1:11">
      <c r="A9134" t="s">
        <v>911</v>
      </c>
      <c r="B9134" t="s">
        <v>698</v>
      </c>
      <c r="C9134">
        <v>12</v>
      </c>
      <c r="D9134">
        <v>113325629</v>
      </c>
      <c r="E9134" t="s">
        <v>333</v>
      </c>
      <c r="F9134" t="s">
        <v>225</v>
      </c>
      <c r="G9134" t="s">
        <v>226</v>
      </c>
      <c r="H9134">
        <v>1.0478853133748601E-2</v>
      </c>
      <c r="I9134">
        <v>0.53175460602422797</v>
      </c>
      <c r="J9134">
        <v>0.49628749433280001</v>
      </c>
      <c r="K9134" t="b">
        <v>0</v>
      </c>
    </row>
    <row r="9135" spans="1:11">
      <c r="A9135" t="s">
        <v>911</v>
      </c>
      <c r="B9135" t="s">
        <v>699</v>
      </c>
      <c r="C9135">
        <v>12</v>
      </c>
      <c r="D9135">
        <v>113327018</v>
      </c>
      <c r="E9135" t="s">
        <v>333</v>
      </c>
      <c r="F9135" t="s">
        <v>225</v>
      </c>
      <c r="G9135" t="s">
        <v>226</v>
      </c>
      <c r="H9135">
        <v>-1.0478853133748601E-2</v>
      </c>
      <c r="I9135">
        <v>0.53175460602422797</v>
      </c>
      <c r="J9135">
        <v>0.49628749433280001</v>
      </c>
      <c r="K9135" t="b">
        <v>0</v>
      </c>
    </row>
    <row r="9136" spans="1:11">
      <c r="A9136" t="s">
        <v>911</v>
      </c>
      <c r="B9136" t="s">
        <v>700</v>
      </c>
      <c r="C9136">
        <v>12</v>
      </c>
      <c r="D9136">
        <v>113328512</v>
      </c>
      <c r="E9136" t="s">
        <v>333</v>
      </c>
      <c r="F9136" t="s">
        <v>225</v>
      </c>
      <c r="G9136" t="s">
        <v>226</v>
      </c>
      <c r="H9136">
        <v>1.0478853133748601E-2</v>
      </c>
      <c r="I9136">
        <v>0.53175460602422797</v>
      </c>
      <c r="J9136">
        <v>0.49628749433280001</v>
      </c>
      <c r="K9136" t="b">
        <v>0</v>
      </c>
    </row>
    <row r="9137" spans="1:12">
      <c r="A9137" t="s">
        <v>911</v>
      </c>
      <c r="B9137" t="s">
        <v>880</v>
      </c>
      <c r="C9137">
        <v>12</v>
      </c>
      <c r="D9137">
        <v>113511230</v>
      </c>
      <c r="E9137" t="s">
        <v>374</v>
      </c>
      <c r="F9137" t="s">
        <v>375</v>
      </c>
      <c r="G9137" t="s">
        <v>376</v>
      </c>
      <c r="H9137">
        <v>5.5027133981090598E-3</v>
      </c>
      <c r="I9137">
        <v>0.53270732278538202</v>
      </c>
      <c r="J9137">
        <v>0.49641116633812499</v>
      </c>
      <c r="K9137" t="b">
        <v>0</v>
      </c>
    </row>
    <row r="9138" spans="1:12">
      <c r="A9138" t="s">
        <v>911</v>
      </c>
      <c r="B9138" t="s">
        <v>561</v>
      </c>
      <c r="C9138">
        <v>12</v>
      </c>
      <c r="D9138">
        <v>113386456</v>
      </c>
      <c r="E9138" t="s">
        <v>508</v>
      </c>
      <c r="F9138" t="s">
        <v>375</v>
      </c>
      <c r="G9138" t="s">
        <v>376</v>
      </c>
      <c r="H9138">
        <v>1.0800590124890101E-2</v>
      </c>
      <c r="I9138">
        <v>0.53333573345448204</v>
      </c>
      <c r="J9138">
        <v>0.49641116633812499</v>
      </c>
      <c r="K9138" t="b">
        <v>0</v>
      </c>
    </row>
    <row r="9139" spans="1:12">
      <c r="A9139" t="s">
        <v>911</v>
      </c>
      <c r="B9139" t="s">
        <v>562</v>
      </c>
      <c r="C9139">
        <v>12</v>
      </c>
      <c r="D9139">
        <v>113389011</v>
      </c>
      <c r="E9139" t="s">
        <v>508</v>
      </c>
      <c r="F9139" t="s">
        <v>375</v>
      </c>
      <c r="G9139" t="s">
        <v>376</v>
      </c>
      <c r="H9139">
        <v>1.0800590124890101E-2</v>
      </c>
      <c r="I9139">
        <v>0.53333573345448204</v>
      </c>
      <c r="J9139">
        <v>0.49641116633812499</v>
      </c>
      <c r="K9139" t="b">
        <v>0</v>
      </c>
    </row>
    <row r="9140" spans="1:12">
      <c r="A9140" t="s">
        <v>911</v>
      </c>
      <c r="B9140" t="s">
        <v>563</v>
      </c>
      <c r="C9140">
        <v>12</v>
      </c>
      <c r="D9140">
        <v>113390775</v>
      </c>
      <c r="E9140" t="s">
        <v>508</v>
      </c>
      <c r="F9140" t="s">
        <v>375</v>
      </c>
      <c r="G9140" t="s">
        <v>376</v>
      </c>
      <c r="H9140">
        <v>1.0800590124890101E-2</v>
      </c>
      <c r="I9140">
        <v>0.53333573345448204</v>
      </c>
      <c r="J9140">
        <v>0.49641116633812499</v>
      </c>
      <c r="K9140" t="b">
        <v>0</v>
      </c>
    </row>
    <row r="9141" spans="1:12">
      <c r="A9141" t="s">
        <v>911</v>
      </c>
      <c r="B9141" t="s">
        <v>564</v>
      </c>
      <c r="C9141">
        <v>12</v>
      </c>
      <c r="D9141">
        <v>113391369</v>
      </c>
      <c r="E9141" t="s">
        <v>508</v>
      </c>
      <c r="F9141" t="s">
        <v>375</v>
      </c>
      <c r="G9141" t="s">
        <v>376</v>
      </c>
      <c r="H9141">
        <v>1.0800590124890101E-2</v>
      </c>
      <c r="I9141">
        <v>0.53333573345448204</v>
      </c>
      <c r="J9141">
        <v>0.49641116633812499</v>
      </c>
      <c r="K9141" t="b">
        <v>0</v>
      </c>
    </row>
    <row r="9142" spans="1:12">
      <c r="A9142" t="s">
        <v>911</v>
      </c>
      <c r="B9142" t="s">
        <v>565</v>
      </c>
      <c r="C9142">
        <v>12</v>
      </c>
      <c r="D9142">
        <v>113392263</v>
      </c>
      <c r="E9142" t="s">
        <v>508</v>
      </c>
      <c r="F9142" t="s">
        <v>375</v>
      </c>
      <c r="G9142" t="s">
        <v>376</v>
      </c>
      <c r="H9142">
        <v>1.0800590124890101E-2</v>
      </c>
      <c r="I9142">
        <v>0.53333573345448204</v>
      </c>
      <c r="J9142">
        <v>0.49641116633812499</v>
      </c>
      <c r="K9142" t="b">
        <v>0</v>
      </c>
    </row>
    <row r="9143" spans="1:12">
      <c r="A9143" t="s">
        <v>911</v>
      </c>
      <c r="B9143" t="s">
        <v>566</v>
      </c>
      <c r="C9143">
        <v>12</v>
      </c>
      <c r="D9143">
        <v>113397897</v>
      </c>
      <c r="E9143" t="s">
        <v>508</v>
      </c>
      <c r="F9143" t="s">
        <v>375</v>
      </c>
      <c r="G9143" t="s">
        <v>376</v>
      </c>
      <c r="H9143">
        <v>1.0800590124890101E-2</v>
      </c>
      <c r="I9143">
        <v>0.53333573345448204</v>
      </c>
      <c r="J9143">
        <v>0.49641116633812499</v>
      </c>
      <c r="K9143" t="b">
        <v>0</v>
      </c>
    </row>
    <row r="9144" spans="1:12">
      <c r="A9144" t="s">
        <v>911</v>
      </c>
      <c r="B9144" t="s">
        <v>567</v>
      </c>
      <c r="C9144">
        <v>12</v>
      </c>
      <c r="D9144">
        <v>113398292</v>
      </c>
      <c r="E9144" t="s">
        <v>508</v>
      </c>
      <c r="F9144" t="s">
        <v>375</v>
      </c>
      <c r="G9144" t="s">
        <v>376</v>
      </c>
      <c r="H9144">
        <v>1.0800590124890101E-2</v>
      </c>
      <c r="I9144">
        <v>0.53333573345448204</v>
      </c>
      <c r="J9144">
        <v>0.49641116633812499</v>
      </c>
      <c r="K9144" t="b">
        <v>0</v>
      </c>
    </row>
    <row r="9145" spans="1:12">
      <c r="A9145" t="s">
        <v>911</v>
      </c>
      <c r="B9145" t="s">
        <v>568</v>
      </c>
      <c r="C9145">
        <v>12</v>
      </c>
      <c r="D9145">
        <v>113398361</v>
      </c>
      <c r="E9145" t="s">
        <v>508</v>
      </c>
      <c r="F9145" t="s">
        <v>375</v>
      </c>
      <c r="G9145" t="s">
        <v>376</v>
      </c>
      <c r="H9145">
        <v>1.0800590124890101E-2</v>
      </c>
      <c r="I9145">
        <v>0.53333573345448204</v>
      </c>
      <c r="J9145">
        <v>0.49641116633812499</v>
      </c>
      <c r="K9145" t="b">
        <v>0</v>
      </c>
    </row>
    <row r="9146" spans="1:12">
      <c r="A9146" t="s">
        <v>911</v>
      </c>
      <c r="B9146" t="s">
        <v>569</v>
      </c>
      <c r="C9146">
        <v>12</v>
      </c>
      <c r="D9146">
        <v>113398363</v>
      </c>
      <c r="E9146" t="s">
        <v>508</v>
      </c>
      <c r="F9146" t="s">
        <v>375</v>
      </c>
      <c r="G9146" t="s">
        <v>376</v>
      </c>
      <c r="H9146">
        <v>1.0800590124890101E-2</v>
      </c>
      <c r="I9146">
        <v>0.53333573345448204</v>
      </c>
      <c r="J9146">
        <v>0.49641116633812499</v>
      </c>
      <c r="K9146" t="b">
        <v>0</v>
      </c>
    </row>
    <row r="9147" spans="1:12">
      <c r="A9147" t="s">
        <v>911</v>
      </c>
      <c r="B9147" t="s">
        <v>570</v>
      </c>
      <c r="C9147">
        <v>12</v>
      </c>
      <c r="D9147">
        <v>113401199</v>
      </c>
      <c r="E9147" t="s">
        <v>508</v>
      </c>
      <c r="F9147" t="s">
        <v>375</v>
      </c>
      <c r="G9147" t="s">
        <v>376</v>
      </c>
      <c r="H9147">
        <v>1.0800590124890101E-2</v>
      </c>
      <c r="I9147">
        <v>0.53333573345448204</v>
      </c>
      <c r="J9147">
        <v>0.49641116633812499</v>
      </c>
      <c r="K9147" t="b">
        <v>0</v>
      </c>
    </row>
    <row r="9148" spans="1:12">
      <c r="A9148" t="s">
        <v>911</v>
      </c>
      <c r="B9148" t="s">
        <v>489</v>
      </c>
      <c r="C9148">
        <v>12</v>
      </c>
      <c r="D9148">
        <v>113337163</v>
      </c>
      <c r="E9148" t="s">
        <v>656</v>
      </c>
      <c r="F9148" t="s">
        <v>639</v>
      </c>
      <c r="G9148" t="s">
        <v>640</v>
      </c>
      <c r="H9148">
        <v>1.30690345653668E-2</v>
      </c>
      <c r="I9148">
        <v>0.53367556411265105</v>
      </c>
      <c r="J9148">
        <v>0.496612260892969</v>
      </c>
      <c r="K9148" t="b">
        <v>0</v>
      </c>
    </row>
    <row r="9149" spans="1:12">
      <c r="A9149" t="s">
        <v>911</v>
      </c>
      <c r="B9149" t="s">
        <v>379</v>
      </c>
      <c r="C9149">
        <v>12</v>
      </c>
      <c r="D9149">
        <v>113436597</v>
      </c>
      <c r="E9149" t="s">
        <v>508</v>
      </c>
      <c r="F9149" t="s">
        <v>375</v>
      </c>
      <c r="G9149" t="s">
        <v>376</v>
      </c>
      <c r="H9149">
        <v>-8.8020205495175207E-3</v>
      </c>
      <c r="I9149">
        <v>0.53435075358284601</v>
      </c>
      <c r="J9149">
        <v>0.49701085204340301</v>
      </c>
      <c r="K9149" t="b">
        <v>0</v>
      </c>
      <c r="L9149" t="s">
        <v>485</v>
      </c>
    </row>
    <row r="9150" spans="1:12">
      <c r="A9150" t="s">
        <v>911</v>
      </c>
      <c r="B9150" t="s">
        <v>546</v>
      </c>
      <c r="C9150">
        <v>12</v>
      </c>
      <c r="D9150">
        <v>113415662</v>
      </c>
      <c r="E9150" t="s">
        <v>646</v>
      </c>
      <c r="F9150" t="s">
        <v>375</v>
      </c>
      <c r="G9150" t="s">
        <v>376</v>
      </c>
      <c r="H9150">
        <v>-6.0020007167183803E-3</v>
      </c>
      <c r="I9150">
        <v>0.53445592710013901</v>
      </c>
      <c r="J9150">
        <v>0.49701085204340301</v>
      </c>
      <c r="K9150" t="b">
        <v>0</v>
      </c>
      <c r="L9150" t="s">
        <v>377</v>
      </c>
    </row>
    <row r="9151" spans="1:12">
      <c r="A9151" t="s">
        <v>911</v>
      </c>
      <c r="B9151" t="s">
        <v>809</v>
      </c>
      <c r="C9151">
        <v>12</v>
      </c>
      <c r="D9151">
        <v>113507102</v>
      </c>
      <c r="E9151" t="s">
        <v>656</v>
      </c>
      <c r="F9151" t="s">
        <v>639</v>
      </c>
      <c r="G9151" t="s">
        <v>640</v>
      </c>
      <c r="H9151">
        <v>1.2264085163918E-2</v>
      </c>
      <c r="I9151">
        <v>0.53572025563747405</v>
      </c>
      <c r="J9151">
        <v>0.49752228281460098</v>
      </c>
      <c r="K9151" t="b">
        <v>0</v>
      </c>
    </row>
    <row r="9152" spans="1:12">
      <c r="A9152" t="s">
        <v>911</v>
      </c>
      <c r="B9152" t="s">
        <v>338</v>
      </c>
      <c r="C9152">
        <v>12</v>
      </c>
      <c r="D9152">
        <v>113368030</v>
      </c>
      <c r="E9152" t="s">
        <v>508</v>
      </c>
      <c r="F9152" t="s">
        <v>375</v>
      </c>
      <c r="G9152" t="s">
        <v>376</v>
      </c>
      <c r="H9152">
        <v>-8.0246736387959896E-3</v>
      </c>
      <c r="I9152">
        <v>0.53617981712683305</v>
      </c>
      <c r="J9152">
        <v>0.49752228281460098</v>
      </c>
      <c r="K9152" t="b">
        <v>0</v>
      </c>
    </row>
    <row r="9153" spans="1:12">
      <c r="A9153" t="s">
        <v>911</v>
      </c>
      <c r="B9153" t="s">
        <v>339</v>
      </c>
      <c r="C9153">
        <v>12</v>
      </c>
      <c r="D9153">
        <v>113368055</v>
      </c>
      <c r="E9153" t="s">
        <v>508</v>
      </c>
      <c r="F9153" t="s">
        <v>375</v>
      </c>
      <c r="G9153" t="s">
        <v>376</v>
      </c>
      <c r="H9153">
        <v>-8.0246736387959896E-3</v>
      </c>
      <c r="I9153">
        <v>0.53617981712683305</v>
      </c>
      <c r="J9153">
        <v>0.49752228281460098</v>
      </c>
      <c r="K9153" t="b">
        <v>0</v>
      </c>
    </row>
    <row r="9154" spans="1:12">
      <c r="A9154" t="s">
        <v>911</v>
      </c>
      <c r="B9154" t="s">
        <v>340</v>
      </c>
      <c r="C9154">
        <v>12</v>
      </c>
      <c r="D9154">
        <v>113368079</v>
      </c>
      <c r="E9154" t="s">
        <v>508</v>
      </c>
      <c r="F9154" t="s">
        <v>375</v>
      </c>
      <c r="G9154" t="s">
        <v>376</v>
      </c>
      <c r="H9154">
        <v>-8.0246736387959896E-3</v>
      </c>
      <c r="I9154">
        <v>0.53617981712683305</v>
      </c>
      <c r="J9154">
        <v>0.49752228281460098</v>
      </c>
      <c r="K9154" t="b">
        <v>0</v>
      </c>
    </row>
    <row r="9155" spans="1:12">
      <c r="A9155" t="s">
        <v>911</v>
      </c>
      <c r="B9155" t="s">
        <v>341</v>
      </c>
      <c r="C9155">
        <v>12</v>
      </c>
      <c r="D9155">
        <v>113368125</v>
      </c>
      <c r="E9155" t="s">
        <v>508</v>
      </c>
      <c r="F9155" t="s">
        <v>375</v>
      </c>
      <c r="G9155" t="s">
        <v>376</v>
      </c>
      <c r="H9155">
        <v>-8.0246736387959896E-3</v>
      </c>
      <c r="I9155">
        <v>0.53617981712683305</v>
      </c>
      <c r="J9155">
        <v>0.49752228281460098</v>
      </c>
      <c r="K9155" t="b">
        <v>0</v>
      </c>
    </row>
    <row r="9156" spans="1:12">
      <c r="A9156" t="s">
        <v>911</v>
      </c>
      <c r="B9156" t="s">
        <v>393</v>
      </c>
      <c r="C9156">
        <v>12</v>
      </c>
      <c r="D9156">
        <v>113385246</v>
      </c>
      <c r="E9156" t="s">
        <v>656</v>
      </c>
      <c r="F9156" t="s">
        <v>639</v>
      </c>
      <c r="G9156" t="s">
        <v>640</v>
      </c>
      <c r="H9156">
        <v>-9.9249536854763305E-3</v>
      </c>
      <c r="I9156">
        <v>0.53673842432400298</v>
      </c>
      <c r="J9156">
        <v>0.49752228281460098</v>
      </c>
      <c r="K9156" t="b">
        <v>0</v>
      </c>
      <c r="L9156" t="s">
        <v>641</v>
      </c>
    </row>
    <row r="9157" spans="1:12">
      <c r="A9157" t="s">
        <v>911</v>
      </c>
      <c r="B9157" t="s">
        <v>394</v>
      </c>
      <c r="C9157">
        <v>12</v>
      </c>
      <c r="D9157">
        <v>113385918</v>
      </c>
      <c r="E9157" t="s">
        <v>656</v>
      </c>
      <c r="F9157" t="s">
        <v>639</v>
      </c>
      <c r="G9157" t="s">
        <v>640</v>
      </c>
      <c r="H9157">
        <v>-9.9249536854763305E-3</v>
      </c>
      <c r="I9157">
        <v>0.53673842432400298</v>
      </c>
      <c r="J9157">
        <v>0.49752228281460098</v>
      </c>
      <c r="K9157" t="b">
        <v>0</v>
      </c>
      <c r="L9157" t="s">
        <v>641</v>
      </c>
    </row>
    <row r="9158" spans="1:12">
      <c r="A9158" t="s">
        <v>911</v>
      </c>
      <c r="B9158" t="s">
        <v>395</v>
      </c>
      <c r="C9158">
        <v>12</v>
      </c>
      <c r="D9158">
        <v>113390679</v>
      </c>
      <c r="E9158" t="s">
        <v>656</v>
      </c>
      <c r="F9158" t="s">
        <v>639</v>
      </c>
      <c r="G9158" t="s">
        <v>640</v>
      </c>
      <c r="H9158">
        <v>-9.9249536854763305E-3</v>
      </c>
      <c r="I9158">
        <v>0.53673842432400298</v>
      </c>
      <c r="J9158">
        <v>0.49752228281460098</v>
      </c>
      <c r="K9158" t="b">
        <v>0</v>
      </c>
      <c r="L9158" t="s">
        <v>447</v>
      </c>
    </row>
    <row r="9159" spans="1:12">
      <c r="A9159" t="s">
        <v>911</v>
      </c>
      <c r="B9159" t="s">
        <v>396</v>
      </c>
      <c r="C9159">
        <v>12</v>
      </c>
      <c r="D9159">
        <v>113390748</v>
      </c>
      <c r="E9159" t="s">
        <v>656</v>
      </c>
      <c r="F9159" t="s">
        <v>639</v>
      </c>
      <c r="G9159" t="s">
        <v>640</v>
      </c>
      <c r="H9159">
        <v>-9.9249536854763305E-3</v>
      </c>
      <c r="I9159">
        <v>0.53673842432400298</v>
      </c>
      <c r="J9159">
        <v>0.49752228281460098</v>
      </c>
      <c r="K9159" t="b">
        <v>0</v>
      </c>
      <c r="L9159" t="s">
        <v>447</v>
      </c>
    </row>
    <row r="9160" spans="1:12">
      <c r="A9160" t="s">
        <v>911</v>
      </c>
      <c r="B9160" t="s">
        <v>397</v>
      </c>
      <c r="C9160">
        <v>12</v>
      </c>
      <c r="D9160">
        <v>113390988</v>
      </c>
      <c r="E9160" t="s">
        <v>656</v>
      </c>
      <c r="F9160" t="s">
        <v>639</v>
      </c>
      <c r="G9160" t="s">
        <v>640</v>
      </c>
      <c r="H9160">
        <v>-9.9249536854763305E-3</v>
      </c>
      <c r="I9160">
        <v>0.53673842432400298</v>
      </c>
      <c r="J9160">
        <v>0.49752228281460098</v>
      </c>
      <c r="K9160" t="b">
        <v>0</v>
      </c>
      <c r="L9160" t="s">
        <v>447</v>
      </c>
    </row>
    <row r="9161" spans="1:12">
      <c r="A9161" t="s">
        <v>911</v>
      </c>
      <c r="B9161" t="s">
        <v>398</v>
      </c>
      <c r="C9161">
        <v>12</v>
      </c>
      <c r="D9161">
        <v>113392065</v>
      </c>
      <c r="E9161" t="s">
        <v>656</v>
      </c>
      <c r="F9161" t="s">
        <v>639</v>
      </c>
      <c r="G9161" t="s">
        <v>640</v>
      </c>
      <c r="H9161">
        <v>-9.9249536854763305E-3</v>
      </c>
      <c r="I9161">
        <v>0.53673842432400298</v>
      </c>
      <c r="J9161">
        <v>0.49752228281460098</v>
      </c>
      <c r="K9161" t="b">
        <v>0</v>
      </c>
      <c r="L9161" t="s">
        <v>447</v>
      </c>
    </row>
    <row r="9162" spans="1:12">
      <c r="A9162" t="s">
        <v>911</v>
      </c>
      <c r="B9162" t="s">
        <v>840</v>
      </c>
      <c r="C9162">
        <v>12</v>
      </c>
      <c r="D9162">
        <v>113294547</v>
      </c>
      <c r="E9162" t="s">
        <v>508</v>
      </c>
      <c r="F9162" t="s">
        <v>375</v>
      </c>
      <c r="G9162" t="s">
        <v>376</v>
      </c>
      <c r="H9162">
        <v>-9.7044361777293801E-3</v>
      </c>
      <c r="I9162">
        <v>0.53677961443686395</v>
      </c>
      <c r="J9162">
        <v>0.49752228281460098</v>
      </c>
      <c r="K9162" t="b">
        <v>0</v>
      </c>
    </row>
    <row r="9163" spans="1:12">
      <c r="A9163" t="s">
        <v>911</v>
      </c>
      <c r="B9163" t="s">
        <v>841</v>
      </c>
      <c r="C9163">
        <v>12</v>
      </c>
      <c r="D9163">
        <v>113520857</v>
      </c>
      <c r="E9163" t="s">
        <v>224</v>
      </c>
      <c r="F9163" t="s">
        <v>225</v>
      </c>
      <c r="G9163" t="s">
        <v>226</v>
      </c>
      <c r="H9163">
        <v>3.1093358775918099E-2</v>
      </c>
      <c r="I9163">
        <v>0.53799870326538701</v>
      </c>
      <c r="J9163">
        <v>0.49856939096948</v>
      </c>
      <c r="K9163" t="b">
        <v>0</v>
      </c>
    </row>
    <row r="9164" spans="1:12">
      <c r="A9164" t="s">
        <v>911</v>
      </c>
      <c r="B9164" t="s">
        <v>808</v>
      </c>
      <c r="C9164">
        <v>12</v>
      </c>
      <c r="D9164">
        <v>113318053</v>
      </c>
      <c r="E9164" t="s">
        <v>638</v>
      </c>
      <c r="F9164" t="s">
        <v>639</v>
      </c>
      <c r="G9164" t="s">
        <v>640</v>
      </c>
      <c r="H9164">
        <v>1.16263622444404E-2</v>
      </c>
      <c r="I9164">
        <v>0.539043016801942</v>
      </c>
      <c r="J9164">
        <v>0.49936590125043701</v>
      </c>
      <c r="K9164" t="b">
        <v>0</v>
      </c>
    </row>
    <row r="9165" spans="1:12">
      <c r="A9165" t="s">
        <v>911</v>
      </c>
      <c r="B9165" t="s">
        <v>705</v>
      </c>
      <c r="C9165">
        <v>12</v>
      </c>
      <c r="D9165">
        <v>113514194</v>
      </c>
      <c r="E9165" t="s">
        <v>508</v>
      </c>
      <c r="F9165" t="s">
        <v>375</v>
      </c>
      <c r="G9165" t="s">
        <v>376</v>
      </c>
      <c r="H9165">
        <v>-1.02120124474102E-2</v>
      </c>
      <c r="I9165">
        <v>0.54181140190300403</v>
      </c>
      <c r="J9165">
        <v>0.50177730661867204</v>
      </c>
      <c r="K9165" t="b">
        <v>0</v>
      </c>
    </row>
    <row r="9166" spans="1:12">
      <c r="A9166" t="s">
        <v>911</v>
      </c>
      <c r="B9166" t="s">
        <v>735</v>
      </c>
      <c r="C9166">
        <v>12</v>
      </c>
      <c r="D9166">
        <v>113265248</v>
      </c>
      <c r="E9166" t="s">
        <v>365</v>
      </c>
      <c r="F9166" t="s">
        <v>225</v>
      </c>
      <c r="G9166" t="s">
        <v>226</v>
      </c>
      <c r="H9166">
        <v>8.6408874733760396E-3</v>
      </c>
      <c r="I9166">
        <v>0.54271915944604598</v>
      </c>
      <c r="J9166">
        <v>0.50241401181996403</v>
      </c>
      <c r="K9166" t="b">
        <v>0</v>
      </c>
    </row>
    <row r="9167" spans="1:12">
      <c r="A9167" t="s">
        <v>911</v>
      </c>
      <c r="B9167" t="s">
        <v>488</v>
      </c>
      <c r="C9167">
        <v>12</v>
      </c>
      <c r="D9167">
        <v>113339427</v>
      </c>
      <c r="E9167" t="s">
        <v>656</v>
      </c>
      <c r="F9167" t="s">
        <v>639</v>
      </c>
      <c r="G9167" t="s">
        <v>640</v>
      </c>
      <c r="H9167">
        <v>1.29432898438564E-2</v>
      </c>
      <c r="I9167">
        <v>0.54426195718460302</v>
      </c>
      <c r="J9167">
        <v>0.50263870116487297</v>
      </c>
      <c r="K9167" t="b">
        <v>0</v>
      </c>
    </row>
    <row r="9168" spans="1:12">
      <c r="A9168" t="s">
        <v>911</v>
      </c>
      <c r="B9168" t="s">
        <v>826</v>
      </c>
      <c r="C9168">
        <v>12</v>
      </c>
      <c r="D9168">
        <v>113528588</v>
      </c>
      <c r="E9168" t="s">
        <v>374</v>
      </c>
      <c r="F9168" t="s">
        <v>375</v>
      </c>
      <c r="G9168" t="s">
        <v>376</v>
      </c>
      <c r="H9168">
        <v>5.8026418312282103E-3</v>
      </c>
      <c r="I9168">
        <v>0.54437894709307399</v>
      </c>
      <c r="J9168">
        <v>0.50263870116487297</v>
      </c>
      <c r="K9168" t="b">
        <v>0</v>
      </c>
    </row>
    <row r="9169" spans="1:12">
      <c r="A9169" t="s">
        <v>911</v>
      </c>
      <c r="B9169" t="s">
        <v>827</v>
      </c>
      <c r="C9169">
        <v>12</v>
      </c>
      <c r="D9169">
        <v>113528824</v>
      </c>
      <c r="E9169" t="s">
        <v>374</v>
      </c>
      <c r="F9169" t="s">
        <v>375</v>
      </c>
      <c r="G9169" t="s">
        <v>376</v>
      </c>
      <c r="H9169">
        <v>5.8026418312282103E-3</v>
      </c>
      <c r="I9169">
        <v>0.54437894709307399</v>
      </c>
      <c r="J9169">
        <v>0.50263870116487297</v>
      </c>
      <c r="K9169" t="b">
        <v>0</v>
      </c>
    </row>
    <row r="9170" spans="1:12">
      <c r="A9170" t="s">
        <v>911</v>
      </c>
      <c r="B9170" t="s">
        <v>828</v>
      </c>
      <c r="C9170">
        <v>12</v>
      </c>
      <c r="D9170">
        <v>113531305</v>
      </c>
      <c r="E9170" t="s">
        <v>374</v>
      </c>
      <c r="F9170" t="s">
        <v>375</v>
      </c>
      <c r="G9170" t="s">
        <v>376</v>
      </c>
      <c r="H9170">
        <v>5.8026418312282103E-3</v>
      </c>
      <c r="I9170">
        <v>0.54437894709307399</v>
      </c>
      <c r="J9170">
        <v>0.50263870116487297</v>
      </c>
      <c r="K9170" t="b">
        <v>0</v>
      </c>
    </row>
    <row r="9171" spans="1:12">
      <c r="A9171" t="s">
        <v>911</v>
      </c>
      <c r="B9171" t="s">
        <v>829</v>
      </c>
      <c r="C9171">
        <v>12</v>
      </c>
      <c r="D9171">
        <v>113533050</v>
      </c>
      <c r="E9171" t="s">
        <v>374</v>
      </c>
      <c r="F9171" t="s">
        <v>375</v>
      </c>
      <c r="G9171" t="s">
        <v>376</v>
      </c>
      <c r="H9171">
        <v>5.8026418312282103E-3</v>
      </c>
      <c r="I9171">
        <v>0.54437894709307399</v>
      </c>
      <c r="J9171">
        <v>0.50263870116487297</v>
      </c>
      <c r="K9171" t="b">
        <v>0</v>
      </c>
    </row>
    <row r="9172" spans="1:12">
      <c r="A9172" t="s">
        <v>911</v>
      </c>
      <c r="B9172" t="s">
        <v>830</v>
      </c>
      <c r="C9172">
        <v>12</v>
      </c>
      <c r="D9172">
        <v>113533124</v>
      </c>
      <c r="E9172" t="s">
        <v>374</v>
      </c>
      <c r="F9172" t="s">
        <v>375</v>
      </c>
      <c r="G9172" t="s">
        <v>376</v>
      </c>
      <c r="H9172">
        <v>5.8026418312282103E-3</v>
      </c>
      <c r="I9172">
        <v>0.54437894709307399</v>
      </c>
      <c r="J9172">
        <v>0.50263870116487297</v>
      </c>
      <c r="K9172" t="b">
        <v>0</v>
      </c>
    </row>
    <row r="9173" spans="1:12">
      <c r="A9173" t="s">
        <v>911</v>
      </c>
      <c r="B9173" t="s">
        <v>831</v>
      </c>
      <c r="C9173">
        <v>12</v>
      </c>
      <c r="D9173">
        <v>113540400</v>
      </c>
      <c r="E9173" t="s">
        <v>374</v>
      </c>
      <c r="F9173" t="s">
        <v>375</v>
      </c>
      <c r="G9173" t="s">
        <v>376</v>
      </c>
      <c r="H9173">
        <v>5.8026418312282103E-3</v>
      </c>
      <c r="I9173">
        <v>0.54437894709307399</v>
      </c>
      <c r="J9173">
        <v>0.50263870116487297</v>
      </c>
      <c r="K9173" t="b">
        <v>0</v>
      </c>
    </row>
    <row r="9174" spans="1:12">
      <c r="A9174" t="s">
        <v>911</v>
      </c>
      <c r="B9174" t="s">
        <v>832</v>
      </c>
      <c r="C9174">
        <v>12</v>
      </c>
      <c r="D9174">
        <v>113544067</v>
      </c>
      <c r="E9174" t="s">
        <v>374</v>
      </c>
      <c r="F9174" t="s">
        <v>375</v>
      </c>
      <c r="G9174" t="s">
        <v>376</v>
      </c>
      <c r="H9174">
        <v>5.8026418312282103E-3</v>
      </c>
      <c r="I9174">
        <v>0.54437894709307399</v>
      </c>
      <c r="J9174">
        <v>0.50263870116487297</v>
      </c>
      <c r="K9174" t="b">
        <v>0</v>
      </c>
    </row>
    <row r="9175" spans="1:12">
      <c r="A9175" t="s">
        <v>911</v>
      </c>
      <c r="B9175" t="s">
        <v>833</v>
      </c>
      <c r="C9175">
        <v>12</v>
      </c>
      <c r="D9175">
        <v>113544189</v>
      </c>
      <c r="E9175" t="s">
        <v>374</v>
      </c>
      <c r="F9175" t="s">
        <v>375</v>
      </c>
      <c r="G9175" t="s">
        <v>376</v>
      </c>
      <c r="H9175">
        <v>5.8026418312282103E-3</v>
      </c>
      <c r="I9175">
        <v>0.54437894709307399</v>
      </c>
      <c r="J9175">
        <v>0.50263870116487297</v>
      </c>
      <c r="K9175" t="b">
        <v>0</v>
      </c>
    </row>
    <row r="9176" spans="1:12">
      <c r="A9176" t="s">
        <v>911</v>
      </c>
      <c r="B9176" t="s">
        <v>834</v>
      </c>
      <c r="C9176">
        <v>12</v>
      </c>
      <c r="D9176">
        <v>113544874</v>
      </c>
      <c r="E9176" t="s">
        <v>374</v>
      </c>
      <c r="F9176" t="s">
        <v>375</v>
      </c>
      <c r="G9176" t="s">
        <v>376</v>
      </c>
      <c r="H9176">
        <v>5.8026418312282103E-3</v>
      </c>
      <c r="I9176">
        <v>0.54437894709307399</v>
      </c>
      <c r="J9176">
        <v>0.50263870116487297</v>
      </c>
      <c r="K9176" t="b">
        <v>0</v>
      </c>
    </row>
    <row r="9177" spans="1:12">
      <c r="A9177" t="s">
        <v>911</v>
      </c>
      <c r="B9177" t="s">
        <v>739</v>
      </c>
      <c r="C9177">
        <v>12</v>
      </c>
      <c r="D9177">
        <v>113324731</v>
      </c>
      <c r="E9177" t="s">
        <v>638</v>
      </c>
      <c r="F9177" t="s">
        <v>639</v>
      </c>
      <c r="G9177" t="s">
        <v>640</v>
      </c>
      <c r="H9177">
        <v>1.10341359948771E-2</v>
      </c>
      <c r="I9177">
        <v>0.54472970096553097</v>
      </c>
      <c r="J9177">
        <v>0.50279311338655497</v>
      </c>
      <c r="K9177" t="b">
        <v>0</v>
      </c>
    </row>
    <row r="9178" spans="1:12">
      <c r="A9178" t="s">
        <v>911</v>
      </c>
      <c r="B9178" t="s">
        <v>476</v>
      </c>
      <c r="C9178">
        <v>12</v>
      </c>
      <c r="D9178">
        <v>113399896</v>
      </c>
      <c r="E9178" t="s">
        <v>508</v>
      </c>
      <c r="F9178" t="s">
        <v>375</v>
      </c>
      <c r="G9178" t="s">
        <v>376</v>
      </c>
      <c r="H9178">
        <v>8.7128371584471904E-3</v>
      </c>
      <c r="I9178">
        <v>0.546210228898516</v>
      </c>
      <c r="J9178">
        <v>0.50394614999556098</v>
      </c>
      <c r="K9178" t="b">
        <v>0</v>
      </c>
    </row>
    <row r="9179" spans="1:12">
      <c r="A9179" t="s">
        <v>911</v>
      </c>
      <c r="B9179" t="s">
        <v>846</v>
      </c>
      <c r="C9179">
        <v>12</v>
      </c>
      <c r="D9179">
        <v>113285331</v>
      </c>
      <c r="E9179" t="s">
        <v>656</v>
      </c>
      <c r="F9179" t="s">
        <v>639</v>
      </c>
      <c r="G9179" t="s">
        <v>640</v>
      </c>
      <c r="H9179">
        <v>-1.1620608664369999E-2</v>
      </c>
      <c r="I9179">
        <v>0.54657881181705203</v>
      </c>
      <c r="J9179">
        <v>0.50417288380811698</v>
      </c>
      <c r="K9179" t="b">
        <v>0</v>
      </c>
    </row>
    <row r="9180" spans="1:12">
      <c r="A9180" t="s">
        <v>911</v>
      </c>
      <c r="B9180" t="s">
        <v>665</v>
      </c>
      <c r="C9180">
        <v>12</v>
      </c>
      <c r="D9180">
        <v>113496829</v>
      </c>
      <c r="E9180" t="s">
        <v>638</v>
      </c>
      <c r="F9180" t="s">
        <v>639</v>
      </c>
      <c r="G9180" t="s">
        <v>640</v>
      </c>
      <c r="H9180">
        <v>-1.09739128528566E-2</v>
      </c>
      <c r="I9180">
        <v>0.54739048351332997</v>
      </c>
      <c r="J9180">
        <v>0.50471478396563796</v>
      </c>
      <c r="K9180" t="b">
        <v>0</v>
      </c>
    </row>
    <row r="9181" spans="1:12">
      <c r="A9181" t="s">
        <v>911</v>
      </c>
      <c r="B9181" t="s">
        <v>352</v>
      </c>
      <c r="C9181">
        <v>12</v>
      </c>
      <c r="D9181">
        <v>113402899</v>
      </c>
      <c r="E9181" t="s">
        <v>656</v>
      </c>
      <c r="F9181" t="s">
        <v>639</v>
      </c>
      <c r="G9181" t="s">
        <v>640</v>
      </c>
      <c r="H9181">
        <v>-1.00727552339063E-2</v>
      </c>
      <c r="I9181">
        <v>0.54749923085687702</v>
      </c>
      <c r="J9181">
        <v>0.50471478396563796</v>
      </c>
      <c r="K9181" t="b">
        <v>0</v>
      </c>
      <c r="L9181" t="s">
        <v>641</v>
      </c>
    </row>
    <row r="9182" spans="1:12">
      <c r="A9182" t="s">
        <v>911</v>
      </c>
      <c r="B9182" t="s">
        <v>489</v>
      </c>
      <c r="C9182">
        <v>12</v>
      </c>
      <c r="D9182">
        <v>113337163</v>
      </c>
      <c r="E9182" t="s">
        <v>638</v>
      </c>
      <c r="F9182" t="s">
        <v>639</v>
      </c>
      <c r="G9182" t="s">
        <v>640</v>
      </c>
      <c r="H9182">
        <v>-1.2197586090060801E-2</v>
      </c>
      <c r="I9182">
        <v>0.54774063966795805</v>
      </c>
      <c r="J9182">
        <v>0.50482722600369501</v>
      </c>
      <c r="K9182" t="b">
        <v>0</v>
      </c>
    </row>
    <row r="9183" spans="1:12">
      <c r="A9183" t="s">
        <v>911</v>
      </c>
      <c r="B9183" t="s">
        <v>682</v>
      </c>
      <c r="C9183">
        <v>12</v>
      </c>
      <c r="D9183">
        <v>113271171</v>
      </c>
      <c r="E9183" t="s">
        <v>365</v>
      </c>
      <c r="F9183" t="s">
        <v>225</v>
      </c>
      <c r="G9183" t="s">
        <v>226</v>
      </c>
      <c r="H9183">
        <v>-6.8065838040518604E-3</v>
      </c>
      <c r="I9183">
        <v>0.54834526888888502</v>
      </c>
      <c r="J9183">
        <v>0.50529458607106104</v>
      </c>
      <c r="K9183" t="b">
        <v>0</v>
      </c>
    </row>
    <row r="9184" spans="1:12">
      <c r="A9184" t="s">
        <v>911</v>
      </c>
      <c r="B9184" t="s">
        <v>734</v>
      </c>
      <c r="C9184">
        <v>12</v>
      </c>
      <c r="D9184">
        <v>113269412</v>
      </c>
      <c r="E9184" t="s">
        <v>656</v>
      </c>
      <c r="F9184" t="s">
        <v>639</v>
      </c>
      <c r="G9184" t="s">
        <v>640</v>
      </c>
      <c r="H9184">
        <v>-1.0900634995684E-2</v>
      </c>
      <c r="I9184">
        <v>0.54939855199089305</v>
      </c>
      <c r="J9184">
        <v>0.506141370910003</v>
      </c>
      <c r="K9184" t="b">
        <v>0</v>
      </c>
    </row>
    <row r="9185" spans="1:12">
      <c r="A9185" t="s">
        <v>911</v>
      </c>
      <c r="B9185" t="s">
        <v>401</v>
      </c>
      <c r="C9185">
        <v>12</v>
      </c>
      <c r="D9185">
        <v>113431578</v>
      </c>
      <c r="E9185" t="s">
        <v>646</v>
      </c>
      <c r="F9185" t="s">
        <v>375</v>
      </c>
      <c r="G9185" t="s">
        <v>376</v>
      </c>
      <c r="H9185">
        <v>-4.4741262627821798E-3</v>
      </c>
      <c r="I9185">
        <v>0.55010691663780198</v>
      </c>
      <c r="J9185">
        <v>0.50664607886693303</v>
      </c>
      <c r="K9185" t="b">
        <v>0</v>
      </c>
      <c r="L9185" t="s">
        <v>584</v>
      </c>
    </row>
    <row r="9186" spans="1:12">
      <c r="A9186" t="s">
        <v>911</v>
      </c>
      <c r="B9186" t="s">
        <v>720</v>
      </c>
      <c r="C9186">
        <v>12</v>
      </c>
      <c r="D9186">
        <v>113561895</v>
      </c>
      <c r="E9186" t="s">
        <v>646</v>
      </c>
      <c r="F9186" t="s">
        <v>375</v>
      </c>
      <c r="G9186" t="s">
        <v>376</v>
      </c>
      <c r="H9186">
        <v>6.5027077616915396E-3</v>
      </c>
      <c r="I9186">
        <v>0.55079775477358905</v>
      </c>
      <c r="J9186">
        <v>0.50706902282990796</v>
      </c>
      <c r="K9186" t="b">
        <v>0</v>
      </c>
    </row>
    <row r="9187" spans="1:12">
      <c r="A9187" t="s">
        <v>911</v>
      </c>
      <c r="B9187" t="s">
        <v>660</v>
      </c>
      <c r="C9187">
        <v>12</v>
      </c>
      <c r="D9187">
        <v>113267247</v>
      </c>
      <c r="E9187" t="s">
        <v>365</v>
      </c>
      <c r="F9187" t="s">
        <v>225</v>
      </c>
      <c r="G9187" t="s">
        <v>226</v>
      </c>
      <c r="H9187">
        <v>9.0652539327960302E-3</v>
      </c>
      <c r="I9187">
        <v>0.55224873643809302</v>
      </c>
      <c r="J9187">
        <v>0.50820608230426001</v>
      </c>
      <c r="K9187" t="b">
        <v>0</v>
      </c>
    </row>
    <row r="9188" spans="1:12">
      <c r="A9188" t="s">
        <v>911</v>
      </c>
      <c r="B9188" t="s">
        <v>661</v>
      </c>
      <c r="C9188">
        <v>12</v>
      </c>
      <c r="D9188">
        <v>113267819</v>
      </c>
      <c r="E9188" t="s">
        <v>365</v>
      </c>
      <c r="F9188" t="s">
        <v>225</v>
      </c>
      <c r="G9188" t="s">
        <v>226</v>
      </c>
      <c r="H9188">
        <v>9.0652539327960302E-3</v>
      </c>
      <c r="I9188">
        <v>0.55224873643809302</v>
      </c>
      <c r="J9188">
        <v>0.50820608230426001</v>
      </c>
      <c r="K9188" t="b">
        <v>0</v>
      </c>
    </row>
    <row r="9189" spans="1:12">
      <c r="A9189" t="s">
        <v>911</v>
      </c>
      <c r="B9189" t="s">
        <v>410</v>
      </c>
      <c r="C9189">
        <v>12</v>
      </c>
      <c r="D9189">
        <v>113430836</v>
      </c>
      <c r="E9189" t="s">
        <v>646</v>
      </c>
      <c r="F9189" t="s">
        <v>375</v>
      </c>
      <c r="G9189" t="s">
        <v>376</v>
      </c>
      <c r="H9189">
        <v>-4.4253164564023399E-3</v>
      </c>
      <c r="I9189">
        <v>0.55327276937849501</v>
      </c>
      <c r="J9189">
        <v>0.50888572969994905</v>
      </c>
      <c r="K9189" t="b">
        <v>0</v>
      </c>
      <c r="L9189" t="s">
        <v>417</v>
      </c>
    </row>
    <row r="9190" spans="1:12">
      <c r="A9190" t="s">
        <v>911</v>
      </c>
      <c r="B9190" t="s">
        <v>731</v>
      </c>
      <c r="C9190">
        <v>12</v>
      </c>
      <c r="D9190">
        <v>113331453</v>
      </c>
      <c r="E9190" t="s">
        <v>638</v>
      </c>
      <c r="F9190" t="s">
        <v>639</v>
      </c>
      <c r="G9190" t="s">
        <v>640</v>
      </c>
      <c r="H9190">
        <v>-1.08670587100051E-2</v>
      </c>
      <c r="I9190">
        <v>0.55387798450285797</v>
      </c>
      <c r="J9190">
        <v>0.50929040159246897</v>
      </c>
      <c r="K9190" t="b">
        <v>0</v>
      </c>
    </row>
    <row r="9191" spans="1:12">
      <c r="A9191" t="s">
        <v>911</v>
      </c>
      <c r="B9191" t="s">
        <v>682</v>
      </c>
      <c r="C9191">
        <v>12</v>
      </c>
      <c r="D9191">
        <v>113271171</v>
      </c>
      <c r="E9191" t="s">
        <v>224</v>
      </c>
      <c r="F9191" t="s">
        <v>225</v>
      </c>
      <c r="G9191" t="s">
        <v>226</v>
      </c>
      <c r="H9191">
        <v>2.4282179730910101E-2</v>
      </c>
      <c r="I9191">
        <v>0.55407531843250901</v>
      </c>
      <c r="J9191">
        <v>0.50932117800991406</v>
      </c>
      <c r="K9191" t="b">
        <v>0</v>
      </c>
    </row>
    <row r="9192" spans="1:12">
      <c r="A9192" t="s">
        <v>911</v>
      </c>
      <c r="B9192" t="s">
        <v>813</v>
      </c>
      <c r="C9192">
        <v>12</v>
      </c>
      <c r="D9192">
        <v>113319105</v>
      </c>
      <c r="E9192" t="s">
        <v>508</v>
      </c>
      <c r="F9192" t="s">
        <v>375</v>
      </c>
      <c r="G9192" t="s">
        <v>376</v>
      </c>
      <c r="H9192">
        <v>8.8986590740273291E-3</v>
      </c>
      <c r="I9192">
        <v>0.55445580179584497</v>
      </c>
      <c r="J9192">
        <v>0.50937858932598601</v>
      </c>
      <c r="K9192" t="b">
        <v>0</v>
      </c>
    </row>
    <row r="9193" spans="1:12">
      <c r="A9193" t="s">
        <v>911</v>
      </c>
      <c r="B9193" t="s">
        <v>814</v>
      </c>
      <c r="C9193">
        <v>12</v>
      </c>
      <c r="D9193">
        <v>113320888</v>
      </c>
      <c r="E9193" t="s">
        <v>508</v>
      </c>
      <c r="F9193" t="s">
        <v>375</v>
      </c>
      <c r="G9193" t="s">
        <v>376</v>
      </c>
      <c r="H9193">
        <v>-8.8986590740273395E-3</v>
      </c>
      <c r="I9193">
        <v>0.55445580179584497</v>
      </c>
      <c r="J9193">
        <v>0.50937858932598601</v>
      </c>
      <c r="K9193" t="b">
        <v>0</v>
      </c>
    </row>
    <row r="9194" spans="1:12">
      <c r="A9194" t="s">
        <v>911</v>
      </c>
      <c r="B9194" t="s">
        <v>335</v>
      </c>
      <c r="C9194">
        <v>12</v>
      </c>
      <c r="D9194">
        <v>113381376</v>
      </c>
      <c r="E9194" t="s">
        <v>638</v>
      </c>
      <c r="F9194" t="s">
        <v>639</v>
      </c>
      <c r="G9194" t="s">
        <v>640</v>
      </c>
      <c r="H9194">
        <v>9.2152843318219404E-3</v>
      </c>
      <c r="I9194">
        <v>0.55505747890506196</v>
      </c>
      <c r="J9194">
        <v>0.50984834788214395</v>
      </c>
      <c r="K9194" t="b">
        <v>0</v>
      </c>
      <c r="L9194" t="s">
        <v>485</v>
      </c>
    </row>
    <row r="9195" spans="1:12">
      <c r="A9195" t="s">
        <v>911</v>
      </c>
      <c r="B9195" t="s">
        <v>672</v>
      </c>
      <c r="C9195">
        <v>12</v>
      </c>
      <c r="D9195">
        <v>113517005</v>
      </c>
      <c r="E9195" t="s">
        <v>638</v>
      </c>
      <c r="F9195" t="s">
        <v>639</v>
      </c>
      <c r="G9195" t="s">
        <v>640</v>
      </c>
      <c r="H9195">
        <v>1.2647614677708301E-2</v>
      </c>
      <c r="I9195">
        <v>0.55572290703752503</v>
      </c>
      <c r="J9195">
        <v>0.51005300399250897</v>
      </c>
      <c r="K9195" t="b">
        <v>0</v>
      </c>
    </row>
    <row r="9196" spans="1:12">
      <c r="A9196" t="s">
        <v>911</v>
      </c>
      <c r="B9196" t="s">
        <v>673</v>
      </c>
      <c r="C9196">
        <v>12</v>
      </c>
      <c r="D9196">
        <v>113517494</v>
      </c>
      <c r="E9196" t="s">
        <v>638</v>
      </c>
      <c r="F9196" t="s">
        <v>639</v>
      </c>
      <c r="G9196" t="s">
        <v>640</v>
      </c>
      <c r="H9196">
        <v>1.2647614677708301E-2</v>
      </c>
      <c r="I9196">
        <v>0.55572290703752503</v>
      </c>
      <c r="J9196">
        <v>0.51005300399250897</v>
      </c>
      <c r="K9196" t="b">
        <v>0</v>
      </c>
    </row>
    <row r="9197" spans="1:12">
      <c r="A9197" t="s">
        <v>911</v>
      </c>
      <c r="B9197" t="s">
        <v>710</v>
      </c>
      <c r="C9197">
        <v>12</v>
      </c>
      <c r="D9197">
        <v>113267081</v>
      </c>
      <c r="E9197" t="s">
        <v>646</v>
      </c>
      <c r="F9197" t="s">
        <v>375</v>
      </c>
      <c r="G9197" t="s">
        <v>376</v>
      </c>
      <c r="H9197">
        <v>5.8106347934403701E-3</v>
      </c>
      <c r="I9197">
        <v>0.55591406573483704</v>
      </c>
      <c r="J9197">
        <v>0.51005300399250897</v>
      </c>
      <c r="K9197" t="b">
        <v>0</v>
      </c>
    </row>
    <row r="9198" spans="1:12">
      <c r="A9198" t="s">
        <v>911</v>
      </c>
      <c r="B9198" t="s">
        <v>868</v>
      </c>
      <c r="C9198">
        <v>12</v>
      </c>
      <c r="D9198">
        <v>113276618</v>
      </c>
      <c r="E9198" t="s">
        <v>638</v>
      </c>
      <c r="F9198" t="s">
        <v>639</v>
      </c>
      <c r="G9198" t="s">
        <v>640</v>
      </c>
      <c r="H9198">
        <v>1.13026394933486E-2</v>
      </c>
      <c r="I9198">
        <v>0.55609868581871003</v>
      </c>
      <c r="J9198">
        <v>0.51005300399250897</v>
      </c>
      <c r="K9198" t="b">
        <v>0</v>
      </c>
    </row>
    <row r="9199" spans="1:12">
      <c r="A9199" t="s">
        <v>911</v>
      </c>
      <c r="B9199" t="s">
        <v>334</v>
      </c>
      <c r="C9199">
        <v>12</v>
      </c>
      <c r="D9199">
        <v>113362058</v>
      </c>
      <c r="E9199" t="s">
        <v>656</v>
      </c>
      <c r="F9199" t="s">
        <v>639</v>
      </c>
      <c r="G9199" t="s">
        <v>640</v>
      </c>
      <c r="H9199">
        <v>-9.5870850889783095E-3</v>
      </c>
      <c r="I9199">
        <v>0.55610184850245103</v>
      </c>
      <c r="J9199">
        <v>0.51005300399250897</v>
      </c>
      <c r="K9199" t="b">
        <v>0</v>
      </c>
    </row>
    <row r="9200" spans="1:12">
      <c r="A9200" t="s">
        <v>911</v>
      </c>
      <c r="B9200" t="s">
        <v>671</v>
      </c>
      <c r="C9200">
        <v>12</v>
      </c>
      <c r="D9200">
        <v>113269736</v>
      </c>
      <c r="E9200" t="s">
        <v>333</v>
      </c>
      <c r="F9200" t="s">
        <v>225</v>
      </c>
      <c r="G9200" t="s">
        <v>226</v>
      </c>
      <c r="H9200">
        <v>-8.9898716214362306E-3</v>
      </c>
      <c r="I9200">
        <v>0.556280742039445</v>
      </c>
      <c r="J9200">
        <v>0.51005300399250897</v>
      </c>
      <c r="K9200" t="b">
        <v>0</v>
      </c>
    </row>
    <row r="9201" spans="1:12">
      <c r="A9201" t="s">
        <v>911</v>
      </c>
      <c r="B9201" t="s">
        <v>190</v>
      </c>
      <c r="C9201">
        <v>12</v>
      </c>
      <c r="D9201">
        <v>113447572</v>
      </c>
      <c r="E9201" t="s">
        <v>656</v>
      </c>
      <c r="F9201" t="s">
        <v>639</v>
      </c>
      <c r="G9201" t="s">
        <v>640</v>
      </c>
      <c r="H9201">
        <v>-1.0310809784313301E-2</v>
      </c>
      <c r="I9201">
        <v>0.55637178244652796</v>
      </c>
      <c r="J9201">
        <v>0.51005300399250897</v>
      </c>
      <c r="K9201" t="b">
        <v>1</v>
      </c>
    </row>
    <row r="9202" spans="1:12">
      <c r="A9202" t="s">
        <v>911</v>
      </c>
      <c r="B9202" t="s">
        <v>422</v>
      </c>
      <c r="C9202">
        <v>12</v>
      </c>
      <c r="D9202">
        <v>113453587</v>
      </c>
      <c r="E9202" t="s">
        <v>638</v>
      </c>
      <c r="F9202" t="s">
        <v>639</v>
      </c>
      <c r="G9202" t="s">
        <v>640</v>
      </c>
      <c r="H9202">
        <v>-9.4912681118030605E-3</v>
      </c>
      <c r="I9202">
        <v>0.557443284822568</v>
      </c>
      <c r="J9202">
        <v>0.51071870823772603</v>
      </c>
      <c r="K9202" t="b">
        <v>0</v>
      </c>
    </row>
    <row r="9203" spans="1:12">
      <c r="A9203" t="s">
        <v>911</v>
      </c>
      <c r="B9203" t="s">
        <v>423</v>
      </c>
      <c r="C9203">
        <v>12</v>
      </c>
      <c r="D9203">
        <v>113454743</v>
      </c>
      <c r="E9203" t="s">
        <v>638</v>
      </c>
      <c r="F9203" t="s">
        <v>639</v>
      </c>
      <c r="G9203" t="s">
        <v>640</v>
      </c>
      <c r="H9203">
        <v>-9.4912681118030605E-3</v>
      </c>
      <c r="I9203">
        <v>0.557443284822568</v>
      </c>
      <c r="J9203">
        <v>0.51071870823772603</v>
      </c>
      <c r="K9203" t="b">
        <v>0</v>
      </c>
    </row>
    <row r="9204" spans="1:12">
      <c r="A9204" t="s">
        <v>911</v>
      </c>
      <c r="B9204" t="s">
        <v>402</v>
      </c>
      <c r="C9204">
        <v>12</v>
      </c>
      <c r="D9204">
        <v>113459168</v>
      </c>
      <c r="E9204" t="s">
        <v>508</v>
      </c>
      <c r="F9204" t="s">
        <v>375</v>
      </c>
      <c r="G9204" t="s">
        <v>376</v>
      </c>
      <c r="H9204">
        <v>-8.0820392566767207E-3</v>
      </c>
      <c r="I9204">
        <v>0.55857837690590595</v>
      </c>
      <c r="J9204">
        <v>0.51071870823772603</v>
      </c>
      <c r="K9204" t="b">
        <v>0</v>
      </c>
    </row>
    <row r="9205" spans="1:12">
      <c r="A9205" t="s">
        <v>911</v>
      </c>
      <c r="B9205" t="s">
        <v>403</v>
      </c>
      <c r="C9205">
        <v>12</v>
      </c>
      <c r="D9205">
        <v>113459291</v>
      </c>
      <c r="E9205" t="s">
        <v>508</v>
      </c>
      <c r="F9205" t="s">
        <v>375</v>
      </c>
      <c r="G9205" t="s">
        <v>376</v>
      </c>
      <c r="H9205">
        <v>-8.0820392566767207E-3</v>
      </c>
      <c r="I9205">
        <v>0.55857837690590595</v>
      </c>
      <c r="J9205">
        <v>0.51071870823772603</v>
      </c>
      <c r="K9205" t="b">
        <v>0</v>
      </c>
    </row>
    <row r="9206" spans="1:12">
      <c r="A9206" t="s">
        <v>911</v>
      </c>
      <c r="B9206" t="s">
        <v>404</v>
      </c>
      <c r="C9206">
        <v>12</v>
      </c>
      <c r="D9206">
        <v>113463594</v>
      </c>
      <c r="E9206" t="s">
        <v>508</v>
      </c>
      <c r="F9206" t="s">
        <v>375</v>
      </c>
      <c r="G9206" t="s">
        <v>376</v>
      </c>
      <c r="H9206">
        <v>-8.0820392566767207E-3</v>
      </c>
      <c r="I9206">
        <v>0.55857837690590595</v>
      </c>
      <c r="J9206">
        <v>0.51071870823772603</v>
      </c>
      <c r="K9206" t="b">
        <v>0</v>
      </c>
    </row>
    <row r="9207" spans="1:12">
      <c r="A9207" t="s">
        <v>911</v>
      </c>
      <c r="B9207" t="s">
        <v>405</v>
      </c>
      <c r="C9207">
        <v>12</v>
      </c>
      <c r="D9207">
        <v>113463665</v>
      </c>
      <c r="E9207" t="s">
        <v>508</v>
      </c>
      <c r="F9207" t="s">
        <v>375</v>
      </c>
      <c r="G9207" t="s">
        <v>376</v>
      </c>
      <c r="H9207">
        <v>-8.0820392566767207E-3</v>
      </c>
      <c r="I9207">
        <v>0.55857837690590595</v>
      </c>
      <c r="J9207">
        <v>0.51071870823772603</v>
      </c>
      <c r="K9207" t="b">
        <v>0</v>
      </c>
    </row>
    <row r="9208" spans="1:12">
      <c r="A9208" t="s">
        <v>911</v>
      </c>
      <c r="B9208" t="s">
        <v>406</v>
      </c>
      <c r="C9208">
        <v>12</v>
      </c>
      <c r="D9208">
        <v>113464946</v>
      </c>
      <c r="E9208" t="s">
        <v>508</v>
      </c>
      <c r="F9208" t="s">
        <v>375</v>
      </c>
      <c r="G9208" t="s">
        <v>376</v>
      </c>
      <c r="H9208">
        <v>-8.0820392566767207E-3</v>
      </c>
      <c r="I9208">
        <v>0.55857837690590595</v>
      </c>
      <c r="J9208">
        <v>0.51071870823772603</v>
      </c>
      <c r="K9208" t="b">
        <v>0</v>
      </c>
    </row>
    <row r="9209" spans="1:12">
      <c r="A9209" t="s">
        <v>911</v>
      </c>
      <c r="B9209" t="s">
        <v>407</v>
      </c>
      <c r="C9209">
        <v>12</v>
      </c>
      <c r="D9209">
        <v>113465611</v>
      </c>
      <c r="E9209" t="s">
        <v>508</v>
      </c>
      <c r="F9209" t="s">
        <v>375</v>
      </c>
      <c r="G9209" t="s">
        <v>376</v>
      </c>
      <c r="H9209">
        <v>-8.0820392566767207E-3</v>
      </c>
      <c r="I9209">
        <v>0.55857837690590595</v>
      </c>
      <c r="J9209">
        <v>0.51071870823772603</v>
      </c>
      <c r="K9209" t="b">
        <v>0</v>
      </c>
    </row>
    <row r="9210" spans="1:12">
      <c r="A9210" t="s">
        <v>911</v>
      </c>
      <c r="B9210" t="s">
        <v>408</v>
      </c>
      <c r="C9210">
        <v>12</v>
      </c>
      <c r="D9210">
        <v>113466510</v>
      </c>
      <c r="E9210" t="s">
        <v>508</v>
      </c>
      <c r="F9210" t="s">
        <v>375</v>
      </c>
      <c r="G9210" t="s">
        <v>376</v>
      </c>
      <c r="H9210">
        <v>-8.0820392566767207E-3</v>
      </c>
      <c r="I9210">
        <v>0.55857837690590595</v>
      </c>
      <c r="J9210">
        <v>0.51071870823772603</v>
      </c>
      <c r="K9210" t="b">
        <v>0</v>
      </c>
    </row>
    <row r="9211" spans="1:12">
      <c r="A9211" t="s">
        <v>911</v>
      </c>
      <c r="B9211" t="s">
        <v>409</v>
      </c>
      <c r="C9211">
        <v>12</v>
      </c>
      <c r="D9211">
        <v>113468721</v>
      </c>
      <c r="E9211" t="s">
        <v>508</v>
      </c>
      <c r="F9211" t="s">
        <v>375</v>
      </c>
      <c r="G9211" t="s">
        <v>376</v>
      </c>
      <c r="H9211">
        <v>-8.0820392566767207E-3</v>
      </c>
      <c r="I9211">
        <v>0.55857837690590595</v>
      </c>
      <c r="J9211">
        <v>0.51071870823772603</v>
      </c>
      <c r="K9211" t="b">
        <v>0</v>
      </c>
    </row>
    <row r="9212" spans="1:12">
      <c r="A9212" t="s">
        <v>911</v>
      </c>
      <c r="B9212" t="s">
        <v>712</v>
      </c>
      <c r="C9212">
        <v>12</v>
      </c>
      <c r="D9212">
        <v>113323067</v>
      </c>
      <c r="E9212" t="s">
        <v>656</v>
      </c>
      <c r="F9212" t="s">
        <v>639</v>
      </c>
      <c r="G9212" t="s">
        <v>640</v>
      </c>
      <c r="H9212">
        <v>-1.13759038631529E-2</v>
      </c>
      <c r="I9212">
        <v>0.55935434019628405</v>
      </c>
      <c r="J9212">
        <v>0.51112717768198102</v>
      </c>
      <c r="K9212" t="b">
        <v>0</v>
      </c>
    </row>
    <row r="9213" spans="1:12">
      <c r="A9213" t="s">
        <v>911</v>
      </c>
      <c r="B9213" t="s">
        <v>378</v>
      </c>
      <c r="C9213">
        <v>12</v>
      </c>
      <c r="D9213">
        <v>113427626</v>
      </c>
      <c r="E9213" t="s">
        <v>646</v>
      </c>
      <c r="F9213" t="s">
        <v>375</v>
      </c>
      <c r="G9213" t="s">
        <v>376</v>
      </c>
      <c r="H9213">
        <v>-4.5869925346711101E-3</v>
      </c>
      <c r="I9213">
        <v>0.56006058381735502</v>
      </c>
      <c r="J9213">
        <v>0.51112717768198102</v>
      </c>
      <c r="K9213" t="b">
        <v>0</v>
      </c>
      <c r="L9213" t="s">
        <v>417</v>
      </c>
    </row>
    <row r="9214" spans="1:12">
      <c r="A9214" t="s">
        <v>911</v>
      </c>
      <c r="B9214" t="s">
        <v>881</v>
      </c>
      <c r="C9214">
        <v>12</v>
      </c>
      <c r="D9214">
        <v>113514948</v>
      </c>
      <c r="E9214" t="s">
        <v>638</v>
      </c>
      <c r="F9214" t="s">
        <v>639</v>
      </c>
      <c r="G9214" t="s">
        <v>640</v>
      </c>
      <c r="H9214">
        <v>1.05255150420786E-2</v>
      </c>
      <c r="I9214">
        <v>0.56028937518510402</v>
      </c>
      <c r="J9214">
        <v>0.51112717768198102</v>
      </c>
      <c r="K9214" t="b">
        <v>0</v>
      </c>
    </row>
    <row r="9215" spans="1:12">
      <c r="A9215" t="s">
        <v>911</v>
      </c>
      <c r="B9215" t="s">
        <v>899</v>
      </c>
      <c r="C9215">
        <v>12</v>
      </c>
      <c r="D9215">
        <v>113486746</v>
      </c>
      <c r="E9215" t="s">
        <v>333</v>
      </c>
      <c r="F9215" t="s">
        <v>225</v>
      </c>
      <c r="G9215" t="s">
        <v>226</v>
      </c>
      <c r="H9215">
        <v>-1.4251305374835601E-2</v>
      </c>
      <c r="I9215">
        <v>0.56054604359104399</v>
      </c>
      <c r="J9215">
        <v>0.51112717768198102</v>
      </c>
      <c r="K9215" t="b">
        <v>0</v>
      </c>
    </row>
    <row r="9216" spans="1:12">
      <c r="A9216" t="s">
        <v>911</v>
      </c>
      <c r="B9216" t="s">
        <v>402</v>
      </c>
      <c r="C9216">
        <v>12</v>
      </c>
      <c r="D9216">
        <v>113459168</v>
      </c>
      <c r="E9216" t="s">
        <v>638</v>
      </c>
      <c r="F9216" t="s">
        <v>639</v>
      </c>
      <c r="G9216" t="s">
        <v>640</v>
      </c>
      <c r="H9216">
        <v>-9.7871855245463494E-3</v>
      </c>
      <c r="I9216">
        <v>0.56078080621680804</v>
      </c>
      <c r="J9216">
        <v>0.51112717768198102</v>
      </c>
      <c r="K9216" t="b">
        <v>0</v>
      </c>
    </row>
    <row r="9217" spans="1:12">
      <c r="A9217" t="s">
        <v>911</v>
      </c>
      <c r="B9217" t="s">
        <v>403</v>
      </c>
      <c r="C9217">
        <v>12</v>
      </c>
      <c r="D9217">
        <v>113459291</v>
      </c>
      <c r="E9217" t="s">
        <v>638</v>
      </c>
      <c r="F9217" t="s">
        <v>639</v>
      </c>
      <c r="G9217" t="s">
        <v>640</v>
      </c>
      <c r="H9217">
        <v>-9.7871855245463494E-3</v>
      </c>
      <c r="I9217">
        <v>0.56078080621680804</v>
      </c>
      <c r="J9217">
        <v>0.51112717768198102</v>
      </c>
      <c r="K9217" t="b">
        <v>0</v>
      </c>
    </row>
    <row r="9218" spans="1:12">
      <c r="A9218" t="s">
        <v>911</v>
      </c>
      <c r="B9218" t="s">
        <v>404</v>
      </c>
      <c r="C9218">
        <v>12</v>
      </c>
      <c r="D9218">
        <v>113463594</v>
      </c>
      <c r="E9218" t="s">
        <v>638</v>
      </c>
      <c r="F9218" t="s">
        <v>639</v>
      </c>
      <c r="G9218" t="s">
        <v>640</v>
      </c>
      <c r="H9218">
        <v>-9.7871855245463494E-3</v>
      </c>
      <c r="I9218">
        <v>0.56078080621680804</v>
      </c>
      <c r="J9218">
        <v>0.51112717768198102</v>
      </c>
      <c r="K9218" t="b">
        <v>0</v>
      </c>
    </row>
    <row r="9219" spans="1:12">
      <c r="A9219" t="s">
        <v>911</v>
      </c>
      <c r="B9219" t="s">
        <v>405</v>
      </c>
      <c r="C9219">
        <v>12</v>
      </c>
      <c r="D9219">
        <v>113463665</v>
      </c>
      <c r="E9219" t="s">
        <v>638</v>
      </c>
      <c r="F9219" t="s">
        <v>639</v>
      </c>
      <c r="G9219" t="s">
        <v>640</v>
      </c>
      <c r="H9219">
        <v>-9.7871855245463494E-3</v>
      </c>
      <c r="I9219">
        <v>0.56078080621680804</v>
      </c>
      <c r="J9219">
        <v>0.51112717768198102</v>
      </c>
      <c r="K9219" t="b">
        <v>0</v>
      </c>
    </row>
    <row r="9220" spans="1:12">
      <c r="A9220" t="s">
        <v>911</v>
      </c>
      <c r="B9220" t="s">
        <v>406</v>
      </c>
      <c r="C9220">
        <v>12</v>
      </c>
      <c r="D9220">
        <v>113464946</v>
      </c>
      <c r="E9220" t="s">
        <v>638</v>
      </c>
      <c r="F9220" t="s">
        <v>639</v>
      </c>
      <c r="G9220" t="s">
        <v>640</v>
      </c>
      <c r="H9220">
        <v>-9.7871855245463494E-3</v>
      </c>
      <c r="I9220">
        <v>0.56078080621680804</v>
      </c>
      <c r="J9220">
        <v>0.51112717768198102</v>
      </c>
      <c r="K9220" t="b">
        <v>0</v>
      </c>
    </row>
    <row r="9221" spans="1:12">
      <c r="A9221" t="s">
        <v>911</v>
      </c>
      <c r="B9221" t="s">
        <v>407</v>
      </c>
      <c r="C9221">
        <v>12</v>
      </c>
      <c r="D9221">
        <v>113465611</v>
      </c>
      <c r="E9221" t="s">
        <v>638</v>
      </c>
      <c r="F9221" t="s">
        <v>639</v>
      </c>
      <c r="G9221" t="s">
        <v>640</v>
      </c>
      <c r="H9221">
        <v>-9.7871855245463494E-3</v>
      </c>
      <c r="I9221">
        <v>0.56078080621680804</v>
      </c>
      <c r="J9221">
        <v>0.51112717768198102</v>
      </c>
      <c r="K9221" t="b">
        <v>0</v>
      </c>
    </row>
    <row r="9222" spans="1:12">
      <c r="A9222" t="s">
        <v>911</v>
      </c>
      <c r="B9222" t="s">
        <v>408</v>
      </c>
      <c r="C9222">
        <v>12</v>
      </c>
      <c r="D9222">
        <v>113466510</v>
      </c>
      <c r="E9222" t="s">
        <v>638</v>
      </c>
      <c r="F9222" t="s">
        <v>639</v>
      </c>
      <c r="G9222" t="s">
        <v>640</v>
      </c>
      <c r="H9222">
        <v>-9.7871855245463494E-3</v>
      </c>
      <c r="I9222">
        <v>0.56078080621680804</v>
      </c>
      <c r="J9222">
        <v>0.51112717768198102</v>
      </c>
      <c r="K9222" t="b">
        <v>0</v>
      </c>
    </row>
    <row r="9223" spans="1:12">
      <c r="A9223" t="s">
        <v>911</v>
      </c>
      <c r="B9223" t="s">
        <v>409</v>
      </c>
      <c r="C9223">
        <v>12</v>
      </c>
      <c r="D9223">
        <v>113468721</v>
      </c>
      <c r="E9223" t="s">
        <v>638</v>
      </c>
      <c r="F9223" t="s">
        <v>639</v>
      </c>
      <c r="G9223" t="s">
        <v>640</v>
      </c>
      <c r="H9223">
        <v>-9.7871855245463494E-3</v>
      </c>
      <c r="I9223">
        <v>0.56078080621680804</v>
      </c>
      <c r="J9223">
        <v>0.51112717768198102</v>
      </c>
      <c r="K9223" t="b">
        <v>0</v>
      </c>
    </row>
    <row r="9224" spans="1:12">
      <c r="A9224" t="s">
        <v>911</v>
      </c>
      <c r="B9224" t="s">
        <v>488</v>
      </c>
      <c r="C9224">
        <v>12</v>
      </c>
      <c r="D9224">
        <v>113339427</v>
      </c>
      <c r="E9224" t="s">
        <v>638</v>
      </c>
      <c r="F9224" t="s">
        <v>639</v>
      </c>
      <c r="G9224" t="s">
        <v>640</v>
      </c>
      <c r="H9224">
        <v>-1.19933259438166E-2</v>
      </c>
      <c r="I9224">
        <v>0.56093568363893498</v>
      </c>
      <c r="J9224">
        <v>0.51113318943769304</v>
      </c>
      <c r="K9224" t="b">
        <v>0</v>
      </c>
    </row>
    <row r="9225" spans="1:12">
      <c r="A9225" t="s">
        <v>911</v>
      </c>
      <c r="B9225" t="s">
        <v>483</v>
      </c>
      <c r="C9225">
        <v>12</v>
      </c>
      <c r="D9225">
        <v>113489302</v>
      </c>
      <c r="E9225" t="s">
        <v>646</v>
      </c>
      <c r="F9225" t="s">
        <v>375</v>
      </c>
      <c r="G9225" t="s">
        <v>376</v>
      </c>
      <c r="H9225">
        <v>-4.7475092792942401E-3</v>
      </c>
      <c r="I9225">
        <v>0.56181345972797303</v>
      </c>
      <c r="J9225">
        <v>0.51174650722743598</v>
      </c>
      <c r="K9225" t="b">
        <v>0</v>
      </c>
    </row>
    <row r="9226" spans="1:12">
      <c r="A9226" t="s">
        <v>911</v>
      </c>
      <c r="B9226" t="s">
        <v>704</v>
      </c>
      <c r="C9226">
        <v>12</v>
      </c>
      <c r="D9226">
        <v>113511874</v>
      </c>
      <c r="E9226" t="s">
        <v>508</v>
      </c>
      <c r="F9226" t="s">
        <v>375</v>
      </c>
      <c r="G9226" t="s">
        <v>376</v>
      </c>
      <c r="H9226">
        <v>-9.6332948277471093E-3</v>
      </c>
      <c r="I9226">
        <v>0.56382122245362998</v>
      </c>
      <c r="J9226">
        <v>0.51338951488843299</v>
      </c>
      <c r="K9226" t="b">
        <v>0</v>
      </c>
    </row>
    <row r="9227" spans="1:12">
      <c r="A9227" t="s">
        <v>911</v>
      </c>
      <c r="B9227" t="s">
        <v>556</v>
      </c>
      <c r="C9227">
        <v>12</v>
      </c>
      <c r="D9227">
        <v>113478149</v>
      </c>
      <c r="E9227" t="s">
        <v>638</v>
      </c>
      <c r="F9227" t="s">
        <v>639</v>
      </c>
      <c r="G9227" t="s">
        <v>640</v>
      </c>
      <c r="H9227">
        <v>-1.03595469222646E-2</v>
      </c>
      <c r="I9227">
        <v>0.56435522239545</v>
      </c>
      <c r="J9227">
        <v>0.51377829670867903</v>
      </c>
      <c r="K9227" t="b">
        <v>0</v>
      </c>
    </row>
    <row r="9228" spans="1:12">
      <c r="A9228" t="s">
        <v>911</v>
      </c>
      <c r="B9228" t="s">
        <v>198</v>
      </c>
      <c r="C9228">
        <v>12</v>
      </c>
      <c r="D9228">
        <v>113512945</v>
      </c>
      <c r="E9228" t="s">
        <v>656</v>
      </c>
      <c r="F9228" t="s">
        <v>639</v>
      </c>
      <c r="G9228" t="s">
        <v>640</v>
      </c>
      <c r="H9228">
        <v>1.21482303006033E-2</v>
      </c>
      <c r="I9228">
        <v>0.56471495198603805</v>
      </c>
      <c r="J9228">
        <v>0.51399910964953299</v>
      </c>
      <c r="K9228" t="b">
        <v>1</v>
      </c>
    </row>
    <row r="9229" spans="1:12">
      <c r="A9229" t="s">
        <v>911</v>
      </c>
      <c r="B9229" t="s">
        <v>422</v>
      </c>
      <c r="C9229">
        <v>12</v>
      </c>
      <c r="D9229">
        <v>113453587</v>
      </c>
      <c r="E9229" t="s">
        <v>508</v>
      </c>
      <c r="F9229" t="s">
        <v>375</v>
      </c>
      <c r="G9229" t="s">
        <v>376</v>
      </c>
      <c r="H9229">
        <v>-7.6446346635117499E-3</v>
      </c>
      <c r="I9229">
        <v>0.56503314304286201</v>
      </c>
      <c r="J9229">
        <v>0.51399910964953299</v>
      </c>
      <c r="K9229" t="b">
        <v>0</v>
      </c>
      <c r="L9229" t="s">
        <v>311</v>
      </c>
    </row>
    <row r="9230" spans="1:12">
      <c r="A9230" t="s">
        <v>911</v>
      </c>
      <c r="B9230" t="s">
        <v>423</v>
      </c>
      <c r="C9230">
        <v>12</v>
      </c>
      <c r="D9230">
        <v>113454743</v>
      </c>
      <c r="E9230" t="s">
        <v>508</v>
      </c>
      <c r="F9230" t="s">
        <v>375</v>
      </c>
      <c r="G9230" t="s">
        <v>376</v>
      </c>
      <c r="H9230">
        <v>-7.6446346635117499E-3</v>
      </c>
      <c r="I9230">
        <v>0.56503314304286201</v>
      </c>
      <c r="J9230">
        <v>0.51399910964953299</v>
      </c>
      <c r="K9230" t="b">
        <v>0</v>
      </c>
    </row>
    <row r="9231" spans="1:12">
      <c r="A9231" t="s">
        <v>911</v>
      </c>
      <c r="B9231" t="s">
        <v>897</v>
      </c>
      <c r="C9231">
        <v>12</v>
      </c>
      <c r="D9231">
        <v>113513958</v>
      </c>
      <c r="E9231" t="s">
        <v>365</v>
      </c>
      <c r="F9231" t="s">
        <v>225</v>
      </c>
      <c r="G9231" t="s">
        <v>226</v>
      </c>
      <c r="H9231">
        <v>-8.2257707803353106E-3</v>
      </c>
      <c r="I9231">
        <v>0.56526931265481295</v>
      </c>
      <c r="J9231">
        <v>0.51402243090928401</v>
      </c>
      <c r="K9231" t="b">
        <v>0</v>
      </c>
    </row>
    <row r="9232" spans="1:12">
      <c r="A9232" t="s">
        <v>911</v>
      </c>
      <c r="B9232" t="s">
        <v>484</v>
      </c>
      <c r="C9232">
        <v>12</v>
      </c>
      <c r="D9232">
        <v>113440921</v>
      </c>
      <c r="E9232" t="s">
        <v>646</v>
      </c>
      <c r="F9232" t="s">
        <v>375</v>
      </c>
      <c r="G9232" t="s">
        <v>376</v>
      </c>
      <c r="H9232">
        <v>-4.4581103951115602E-3</v>
      </c>
      <c r="I9232">
        <v>0.56636587627762502</v>
      </c>
      <c r="J9232">
        <v>0.514862283197983</v>
      </c>
      <c r="K9232" t="b">
        <v>0</v>
      </c>
      <c r="L9232" t="s">
        <v>485</v>
      </c>
    </row>
    <row r="9233" spans="1:12">
      <c r="A9233" t="s">
        <v>911</v>
      </c>
      <c r="B9233" t="s">
        <v>847</v>
      </c>
      <c r="C9233">
        <v>12</v>
      </c>
      <c r="D9233">
        <v>113519900</v>
      </c>
      <c r="E9233" t="s">
        <v>224</v>
      </c>
      <c r="F9233" t="s">
        <v>225</v>
      </c>
      <c r="G9233" t="s">
        <v>226</v>
      </c>
      <c r="H9233">
        <v>2.8819807269261598E-2</v>
      </c>
      <c r="I9233">
        <v>0.567532032975685</v>
      </c>
      <c r="J9233">
        <v>0.51565326232800801</v>
      </c>
      <c r="K9233" t="b">
        <v>0</v>
      </c>
    </row>
    <row r="9234" spans="1:12">
      <c r="A9234" t="s">
        <v>911</v>
      </c>
      <c r="B9234" t="s">
        <v>548</v>
      </c>
      <c r="C9234">
        <v>12</v>
      </c>
      <c r="D9234">
        <v>113235274</v>
      </c>
      <c r="E9234" t="s">
        <v>656</v>
      </c>
      <c r="F9234" t="s">
        <v>639</v>
      </c>
      <c r="G9234" t="s">
        <v>640</v>
      </c>
      <c r="H9234">
        <v>1.1120139426334901E-2</v>
      </c>
      <c r="I9234">
        <v>0.56822587258706503</v>
      </c>
      <c r="J9234">
        <v>0.51608579762067497</v>
      </c>
      <c r="K9234" t="b">
        <v>0</v>
      </c>
    </row>
    <row r="9235" spans="1:12">
      <c r="A9235" t="s">
        <v>911</v>
      </c>
      <c r="B9235" t="s">
        <v>835</v>
      </c>
      <c r="C9235">
        <v>12</v>
      </c>
      <c r="D9235">
        <v>113318259</v>
      </c>
      <c r="E9235" t="s">
        <v>365</v>
      </c>
      <c r="F9235" t="s">
        <v>225</v>
      </c>
      <c r="G9235" t="s">
        <v>226</v>
      </c>
      <c r="H9235">
        <v>-7.37457297971238E-3</v>
      </c>
      <c r="I9235">
        <v>0.568880456629547</v>
      </c>
      <c r="J9235">
        <v>0.51639908998126705</v>
      </c>
      <c r="K9235" t="b">
        <v>0</v>
      </c>
    </row>
    <row r="9236" spans="1:12">
      <c r="A9236" t="s">
        <v>911</v>
      </c>
      <c r="B9236" t="s">
        <v>836</v>
      </c>
      <c r="C9236">
        <v>12</v>
      </c>
      <c r="D9236">
        <v>113318320</v>
      </c>
      <c r="E9236" t="s">
        <v>365</v>
      </c>
      <c r="F9236" t="s">
        <v>225</v>
      </c>
      <c r="G9236" t="s">
        <v>226</v>
      </c>
      <c r="H9236">
        <v>-7.37457297971238E-3</v>
      </c>
      <c r="I9236">
        <v>0.568880456629547</v>
      </c>
      <c r="J9236">
        <v>0.51639908998126705</v>
      </c>
      <c r="K9236" t="b">
        <v>0</v>
      </c>
    </row>
    <row r="9237" spans="1:12">
      <c r="A9237" t="s">
        <v>911</v>
      </c>
      <c r="B9237" t="s">
        <v>400</v>
      </c>
      <c r="C9237">
        <v>12</v>
      </c>
      <c r="D9237">
        <v>113443222</v>
      </c>
      <c r="E9237" t="s">
        <v>508</v>
      </c>
      <c r="F9237" t="s">
        <v>375</v>
      </c>
      <c r="G9237" t="s">
        <v>376</v>
      </c>
      <c r="H9237">
        <v>-7.8976138446107107E-3</v>
      </c>
      <c r="I9237">
        <v>0.56938746910124705</v>
      </c>
      <c r="J9237">
        <v>0.51665377477577701</v>
      </c>
      <c r="K9237" t="b">
        <v>0</v>
      </c>
      <c r="L9237" t="s">
        <v>487</v>
      </c>
    </row>
    <row r="9238" spans="1:12">
      <c r="A9238" t="s">
        <v>911</v>
      </c>
      <c r="B9238" t="s">
        <v>683</v>
      </c>
      <c r="C9238">
        <v>12</v>
      </c>
      <c r="D9238">
        <v>113436454</v>
      </c>
      <c r="E9238" t="s">
        <v>656</v>
      </c>
      <c r="F9238" t="s">
        <v>639</v>
      </c>
      <c r="G9238" t="s">
        <v>640</v>
      </c>
      <c r="H9238">
        <v>-1.48271682715195E-2</v>
      </c>
      <c r="I9238">
        <v>0.569861888568576</v>
      </c>
      <c r="J9238">
        <v>0.51665377477577701</v>
      </c>
      <c r="K9238" t="b">
        <v>0</v>
      </c>
    </row>
    <row r="9239" spans="1:12">
      <c r="A9239" t="s">
        <v>911</v>
      </c>
      <c r="B9239" t="s">
        <v>807</v>
      </c>
      <c r="C9239">
        <v>12</v>
      </c>
      <c r="D9239">
        <v>113245667</v>
      </c>
      <c r="E9239" t="s">
        <v>333</v>
      </c>
      <c r="F9239" t="s">
        <v>225</v>
      </c>
      <c r="G9239" t="s">
        <v>226</v>
      </c>
      <c r="H9239">
        <v>1.029607336933E-2</v>
      </c>
      <c r="I9239">
        <v>0.57016318183944803</v>
      </c>
      <c r="J9239">
        <v>0.51665377477577701</v>
      </c>
      <c r="K9239" t="b">
        <v>0</v>
      </c>
    </row>
    <row r="9240" spans="1:12">
      <c r="A9240" t="s">
        <v>911</v>
      </c>
      <c r="B9240" t="s">
        <v>380</v>
      </c>
      <c r="C9240">
        <v>12</v>
      </c>
      <c r="D9240">
        <v>113429102</v>
      </c>
      <c r="E9240" t="s">
        <v>646</v>
      </c>
      <c r="F9240" t="s">
        <v>375</v>
      </c>
      <c r="G9240" t="s">
        <v>376</v>
      </c>
      <c r="H9240">
        <v>-4.4134489280083398E-3</v>
      </c>
      <c r="I9240">
        <v>0.57074680470228301</v>
      </c>
      <c r="J9240">
        <v>0.51665377477577701</v>
      </c>
      <c r="K9240" t="b">
        <v>0</v>
      </c>
      <c r="L9240" t="s">
        <v>417</v>
      </c>
    </row>
    <row r="9241" spans="1:12">
      <c r="A9241" t="s">
        <v>911</v>
      </c>
      <c r="B9241" t="s">
        <v>381</v>
      </c>
      <c r="C9241">
        <v>12</v>
      </c>
      <c r="D9241">
        <v>113429468</v>
      </c>
      <c r="E9241" t="s">
        <v>646</v>
      </c>
      <c r="F9241" t="s">
        <v>375</v>
      </c>
      <c r="G9241" t="s">
        <v>376</v>
      </c>
      <c r="H9241">
        <v>-4.4134489280083398E-3</v>
      </c>
      <c r="I9241">
        <v>0.57074680470228301</v>
      </c>
      <c r="J9241">
        <v>0.51665377477577701</v>
      </c>
      <c r="K9241" t="b">
        <v>0</v>
      </c>
      <c r="L9241" t="s">
        <v>417</v>
      </c>
    </row>
    <row r="9242" spans="1:12">
      <c r="A9242" t="s">
        <v>911</v>
      </c>
      <c r="B9242" t="s">
        <v>382</v>
      </c>
      <c r="C9242">
        <v>12</v>
      </c>
      <c r="D9242">
        <v>113430940</v>
      </c>
      <c r="E9242" t="s">
        <v>646</v>
      </c>
      <c r="F9242" t="s">
        <v>375</v>
      </c>
      <c r="G9242" t="s">
        <v>376</v>
      </c>
      <c r="H9242">
        <v>-4.4134489280083398E-3</v>
      </c>
      <c r="I9242">
        <v>0.57074680470228301</v>
      </c>
      <c r="J9242">
        <v>0.51665377477577701</v>
      </c>
      <c r="K9242" t="b">
        <v>0</v>
      </c>
      <c r="L9242" t="s">
        <v>417</v>
      </c>
    </row>
    <row r="9243" spans="1:12">
      <c r="A9243" t="s">
        <v>911</v>
      </c>
      <c r="B9243" t="s">
        <v>383</v>
      </c>
      <c r="C9243">
        <v>12</v>
      </c>
      <c r="D9243">
        <v>113431643</v>
      </c>
      <c r="E9243" t="s">
        <v>646</v>
      </c>
      <c r="F9243" t="s">
        <v>375</v>
      </c>
      <c r="G9243" t="s">
        <v>376</v>
      </c>
      <c r="H9243">
        <v>-4.4134489280083398E-3</v>
      </c>
      <c r="I9243">
        <v>0.57074680470228301</v>
      </c>
      <c r="J9243">
        <v>0.51665377477577701</v>
      </c>
      <c r="K9243" t="b">
        <v>0</v>
      </c>
      <c r="L9243" t="s">
        <v>471</v>
      </c>
    </row>
    <row r="9244" spans="1:12">
      <c r="A9244" t="s">
        <v>911</v>
      </c>
      <c r="B9244" t="s">
        <v>384</v>
      </c>
      <c r="C9244">
        <v>12</v>
      </c>
      <c r="D9244">
        <v>113434518</v>
      </c>
      <c r="E9244" t="s">
        <v>646</v>
      </c>
      <c r="F9244" t="s">
        <v>375</v>
      </c>
      <c r="G9244" t="s">
        <v>376</v>
      </c>
      <c r="H9244">
        <v>-4.4134489280083398E-3</v>
      </c>
      <c r="I9244">
        <v>0.57074680470228301</v>
      </c>
      <c r="J9244">
        <v>0.51665377477577701</v>
      </c>
      <c r="K9244" t="b">
        <v>0</v>
      </c>
      <c r="L9244" t="s">
        <v>471</v>
      </c>
    </row>
    <row r="9245" spans="1:12">
      <c r="A9245" t="s">
        <v>911</v>
      </c>
      <c r="B9245" t="s">
        <v>185</v>
      </c>
      <c r="C9245">
        <v>12</v>
      </c>
      <c r="D9245">
        <v>113435109</v>
      </c>
      <c r="E9245" t="s">
        <v>646</v>
      </c>
      <c r="F9245" t="s">
        <v>375</v>
      </c>
      <c r="G9245" t="s">
        <v>376</v>
      </c>
      <c r="H9245">
        <v>-4.4134489280083398E-3</v>
      </c>
      <c r="I9245">
        <v>0.57074680470228301</v>
      </c>
      <c r="J9245">
        <v>0.51665377477577701</v>
      </c>
      <c r="K9245" t="b">
        <v>1</v>
      </c>
      <c r="L9245" t="s">
        <v>471</v>
      </c>
    </row>
    <row r="9246" spans="1:12">
      <c r="A9246" t="s">
        <v>911</v>
      </c>
      <c r="B9246" t="s">
        <v>385</v>
      </c>
      <c r="C9246">
        <v>12</v>
      </c>
      <c r="D9246">
        <v>113435293</v>
      </c>
      <c r="E9246" t="s">
        <v>646</v>
      </c>
      <c r="F9246" t="s">
        <v>375</v>
      </c>
      <c r="G9246" t="s">
        <v>376</v>
      </c>
      <c r="H9246">
        <v>-4.4134489280083398E-3</v>
      </c>
      <c r="I9246">
        <v>0.57074680470228301</v>
      </c>
      <c r="J9246">
        <v>0.51665377477577701</v>
      </c>
      <c r="K9246" t="b">
        <v>0</v>
      </c>
      <c r="L9246" t="s">
        <v>471</v>
      </c>
    </row>
    <row r="9247" spans="1:12">
      <c r="A9247" t="s">
        <v>911</v>
      </c>
      <c r="B9247" t="s">
        <v>386</v>
      </c>
      <c r="C9247">
        <v>12</v>
      </c>
      <c r="D9247">
        <v>113435450</v>
      </c>
      <c r="E9247" t="s">
        <v>646</v>
      </c>
      <c r="F9247" t="s">
        <v>375</v>
      </c>
      <c r="G9247" t="s">
        <v>376</v>
      </c>
      <c r="H9247">
        <v>-4.4134489280083398E-3</v>
      </c>
      <c r="I9247">
        <v>0.57074680470228301</v>
      </c>
      <c r="J9247">
        <v>0.51665377477577701</v>
      </c>
      <c r="K9247" t="b">
        <v>0</v>
      </c>
      <c r="L9247" t="s">
        <v>472</v>
      </c>
    </row>
    <row r="9248" spans="1:12">
      <c r="A9248" t="s">
        <v>911</v>
      </c>
      <c r="B9248" t="s">
        <v>651</v>
      </c>
      <c r="C9248">
        <v>12</v>
      </c>
      <c r="D9248">
        <v>113287169</v>
      </c>
      <c r="E9248" t="s">
        <v>638</v>
      </c>
      <c r="F9248" t="s">
        <v>639</v>
      </c>
      <c r="G9248" t="s">
        <v>640</v>
      </c>
      <c r="H9248">
        <v>1.6691874343479299E-2</v>
      </c>
      <c r="I9248">
        <v>0.57132534755896003</v>
      </c>
      <c r="J9248">
        <v>0.51700815955735702</v>
      </c>
      <c r="K9248" t="b">
        <v>0</v>
      </c>
    </row>
    <row r="9249" spans="1:12">
      <c r="A9249" t="s">
        <v>911</v>
      </c>
      <c r="B9249" t="s">
        <v>421</v>
      </c>
      <c r="C9249">
        <v>12</v>
      </c>
      <c r="D9249">
        <v>113478072</v>
      </c>
      <c r="E9249" t="s">
        <v>508</v>
      </c>
      <c r="F9249" t="s">
        <v>375</v>
      </c>
      <c r="G9249" t="s">
        <v>376</v>
      </c>
      <c r="H9249">
        <v>-7.9347294226077107E-3</v>
      </c>
      <c r="I9249">
        <v>0.57174463167381995</v>
      </c>
      <c r="J9249">
        <v>0.51709995319699298</v>
      </c>
      <c r="K9249" t="b">
        <v>0</v>
      </c>
    </row>
    <row r="9250" spans="1:12">
      <c r="A9250" t="s">
        <v>911</v>
      </c>
      <c r="B9250" t="s">
        <v>334</v>
      </c>
      <c r="C9250">
        <v>12</v>
      </c>
      <c r="D9250">
        <v>113362058</v>
      </c>
      <c r="E9250" t="s">
        <v>508</v>
      </c>
      <c r="F9250" t="s">
        <v>375</v>
      </c>
      <c r="G9250" t="s">
        <v>376</v>
      </c>
      <c r="H9250">
        <v>-7.3015740559184998E-3</v>
      </c>
      <c r="I9250">
        <v>0.57209410526828897</v>
      </c>
      <c r="J9250">
        <v>0.51709995319699298</v>
      </c>
      <c r="K9250" t="b">
        <v>0</v>
      </c>
    </row>
    <row r="9251" spans="1:12">
      <c r="A9251" t="s">
        <v>911</v>
      </c>
      <c r="B9251" t="s">
        <v>353</v>
      </c>
      <c r="C9251">
        <v>12</v>
      </c>
      <c r="D9251">
        <v>113385000</v>
      </c>
      <c r="E9251" t="s">
        <v>656</v>
      </c>
      <c r="F9251" t="s">
        <v>639</v>
      </c>
      <c r="G9251" t="s">
        <v>640</v>
      </c>
      <c r="H9251">
        <v>-9.4542678518232705E-3</v>
      </c>
      <c r="I9251">
        <v>0.57285064902142802</v>
      </c>
      <c r="J9251">
        <v>0.51709995319699298</v>
      </c>
      <c r="K9251" t="b">
        <v>0</v>
      </c>
      <c r="L9251" t="s">
        <v>641</v>
      </c>
    </row>
    <row r="9252" spans="1:12">
      <c r="A9252" t="s">
        <v>911</v>
      </c>
      <c r="B9252" t="s">
        <v>179</v>
      </c>
      <c r="C9252">
        <v>12</v>
      </c>
      <c r="D9252">
        <v>113386950</v>
      </c>
      <c r="E9252" t="s">
        <v>656</v>
      </c>
      <c r="F9252" t="s">
        <v>639</v>
      </c>
      <c r="G9252" t="s">
        <v>640</v>
      </c>
      <c r="H9252">
        <v>-9.4542678518232705E-3</v>
      </c>
      <c r="I9252">
        <v>0.57285064902142802</v>
      </c>
      <c r="J9252">
        <v>0.51709995319699298</v>
      </c>
      <c r="K9252" t="b">
        <v>1</v>
      </c>
      <c r="L9252" t="s">
        <v>678</v>
      </c>
    </row>
    <row r="9253" spans="1:12">
      <c r="A9253" t="s">
        <v>911</v>
      </c>
      <c r="B9253" t="s">
        <v>354</v>
      </c>
      <c r="C9253">
        <v>12</v>
      </c>
      <c r="D9253">
        <v>113394019</v>
      </c>
      <c r="E9253" t="s">
        <v>656</v>
      </c>
      <c r="F9253" t="s">
        <v>639</v>
      </c>
      <c r="G9253" t="s">
        <v>640</v>
      </c>
      <c r="H9253">
        <v>-9.4542678518232705E-3</v>
      </c>
      <c r="I9253">
        <v>0.57285064902142802</v>
      </c>
      <c r="J9253">
        <v>0.51709995319699298</v>
      </c>
      <c r="K9253" t="b">
        <v>0</v>
      </c>
      <c r="L9253" t="s">
        <v>447</v>
      </c>
    </row>
    <row r="9254" spans="1:12">
      <c r="A9254" t="s">
        <v>911</v>
      </c>
      <c r="B9254" t="s">
        <v>355</v>
      </c>
      <c r="C9254">
        <v>12</v>
      </c>
      <c r="D9254">
        <v>113395457</v>
      </c>
      <c r="E9254" t="s">
        <v>656</v>
      </c>
      <c r="F9254" t="s">
        <v>639</v>
      </c>
      <c r="G9254" t="s">
        <v>640</v>
      </c>
      <c r="H9254">
        <v>-9.4542678518232705E-3</v>
      </c>
      <c r="I9254">
        <v>0.57285064902142802</v>
      </c>
      <c r="J9254">
        <v>0.51709995319699298</v>
      </c>
      <c r="K9254" t="b">
        <v>0</v>
      </c>
      <c r="L9254" t="s">
        <v>447</v>
      </c>
    </row>
    <row r="9255" spans="1:12">
      <c r="A9255" t="s">
        <v>911</v>
      </c>
      <c r="B9255" t="s">
        <v>356</v>
      </c>
      <c r="C9255">
        <v>12</v>
      </c>
      <c r="D9255">
        <v>113395704</v>
      </c>
      <c r="E9255" t="s">
        <v>656</v>
      </c>
      <c r="F9255" t="s">
        <v>639</v>
      </c>
      <c r="G9255" t="s">
        <v>640</v>
      </c>
      <c r="H9255">
        <v>-9.4542678518232705E-3</v>
      </c>
      <c r="I9255">
        <v>0.57285064902142802</v>
      </c>
      <c r="J9255">
        <v>0.51709995319699298</v>
      </c>
      <c r="K9255" t="b">
        <v>0</v>
      </c>
      <c r="L9255" t="s">
        <v>447</v>
      </c>
    </row>
    <row r="9256" spans="1:12">
      <c r="A9256" t="s">
        <v>911</v>
      </c>
      <c r="B9256" t="s">
        <v>357</v>
      </c>
      <c r="C9256">
        <v>12</v>
      </c>
      <c r="D9256">
        <v>113396010</v>
      </c>
      <c r="E9256" t="s">
        <v>656</v>
      </c>
      <c r="F9256" t="s">
        <v>639</v>
      </c>
      <c r="G9256" t="s">
        <v>640</v>
      </c>
      <c r="H9256">
        <v>-9.4542678518232705E-3</v>
      </c>
      <c r="I9256">
        <v>0.57285064902142802</v>
      </c>
      <c r="J9256">
        <v>0.51709995319699298</v>
      </c>
      <c r="K9256" t="b">
        <v>0</v>
      </c>
      <c r="L9256" t="s">
        <v>447</v>
      </c>
    </row>
    <row r="9257" spans="1:12">
      <c r="A9257" t="s">
        <v>911</v>
      </c>
      <c r="B9257" t="s">
        <v>358</v>
      </c>
      <c r="C9257">
        <v>12</v>
      </c>
      <c r="D9257">
        <v>113397143</v>
      </c>
      <c r="E9257" t="s">
        <v>656</v>
      </c>
      <c r="F9257" t="s">
        <v>639</v>
      </c>
      <c r="G9257" t="s">
        <v>640</v>
      </c>
      <c r="H9257">
        <v>-9.4542678518232705E-3</v>
      </c>
      <c r="I9257">
        <v>0.57285064902142802</v>
      </c>
      <c r="J9257">
        <v>0.51709995319699298</v>
      </c>
      <c r="K9257" t="b">
        <v>0</v>
      </c>
      <c r="L9257" t="s">
        <v>229</v>
      </c>
    </row>
    <row r="9258" spans="1:12">
      <c r="A9258" t="s">
        <v>911</v>
      </c>
      <c r="B9258" t="s">
        <v>349</v>
      </c>
      <c r="C9258">
        <v>12</v>
      </c>
      <c r="D9258">
        <v>113381956</v>
      </c>
      <c r="E9258" t="s">
        <v>656</v>
      </c>
      <c r="F9258" t="s">
        <v>639</v>
      </c>
      <c r="G9258" t="s">
        <v>640</v>
      </c>
      <c r="H9258">
        <v>-8.9738264112376696E-3</v>
      </c>
      <c r="I9258">
        <v>0.57324630222575301</v>
      </c>
      <c r="J9258">
        <v>0.51733492652281099</v>
      </c>
      <c r="K9258" t="b">
        <v>0</v>
      </c>
      <c r="L9258" t="s">
        <v>485</v>
      </c>
    </row>
    <row r="9259" spans="1:12">
      <c r="A9259" t="s">
        <v>911</v>
      </c>
      <c r="B9259" t="s">
        <v>808</v>
      </c>
      <c r="C9259">
        <v>12</v>
      </c>
      <c r="D9259">
        <v>113318053</v>
      </c>
      <c r="E9259" t="s">
        <v>508</v>
      </c>
      <c r="F9259" t="s">
        <v>375</v>
      </c>
      <c r="G9259" t="s">
        <v>376</v>
      </c>
      <c r="H9259">
        <v>-8.7075521064158504E-3</v>
      </c>
      <c r="I9259">
        <v>0.57539526527757101</v>
      </c>
      <c r="J9259">
        <v>0.51866790044711297</v>
      </c>
      <c r="K9259" t="b">
        <v>0</v>
      </c>
    </row>
    <row r="9260" spans="1:12">
      <c r="A9260" t="s">
        <v>911</v>
      </c>
      <c r="B9260" t="s">
        <v>586</v>
      </c>
      <c r="C9260">
        <v>12</v>
      </c>
      <c r="D9260">
        <v>113418899</v>
      </c>
      <c r="E9260" t="s">
        <v>638</v>
      </c>
      <c r="F9260" t="s">
        <v>639</v>
      </c>
      <c r="G9260" t="s">
        <v>640</v>
      </c>
      <c r="H9260">
        <v>1.2321955500644299E-2</v>
      </c>
      <c r="I9260">
        <v>0.57549005829153199</v>
      </c>
      <c r="J9260">
        <v>0.51866790044711297</v>
      </c>
      <c r="K9260" t="b">
        <v>0</v>
      </c>
    </row>
    <row r="9261" spans="1:12">
      <c r="A9261" t="s">
        <v>911</v>
      </c>
      <c r="B9261" t="s">
        <v>587</v>
      </c>
      <c r="C9261">
        <v>12</v>
      </c>
      <c r="D9261">
        <v>113420551</v>
      </c>
      <c r="E9261" t="s">
        <v>638</v>
      </c>
      <c r="F9261" t="s">
        <v>639</v>
      </c>
      <c r="G9261" t="s">
        <v>640</v>
      </c>
      <c r="H9261">
        <v>1.2321955500644299E-2</v>
      </c>
      <c r="I9261">
        <v>0.57549005829153199</v>
      </c>
      <c r="J9261">
        <v>0.51866790044711297</v>
      </c>
      <c r="K9261" t="b">
        <v>0</v>
      </c>
    </row>
    <row r="9262" spans="1:12">
      <c r="A9262" t="s">
        <v>911</v>
      </c>
      <c r="B9262" t="s">
        <v>588</v>
      </c>
      <c r="C9262">
        <v>12</v>
      </c>
      <c r="D9262">
        <v>113421869</v>
      </c>
      <c r="E9262" t="s">
        <v>638</v>
      </c>
      <c r="F9262" t="s">
        <v>639</v>
      </c>
      <c r="G9262" t="s">
        <v>640</v>
      </c>
      <c r="H9262">
        <v>1.2321955500644299E-2</v>
      </c>
      <c r="I9262">
        <v>0.57549005829153199</v>
      </c>
      <c r="J9262">
        <v>0.51866790044711297</v>
      </c>
      <c r="K9262" t="b">
        <v>0</v>
      </c>
    </row>
    <row r="9263" spans="1:12">
      <c r="A9263" t="s">
        <v>911</v>
      </c>
      <c r="B9263" t="s">
        <v>589</v>
      </c>
      <c r="C9263">
        <v>12</v>
      </c>
      <c r="D9263">
        <v>113425282</v>
      </c>
      <c r="E9263" t="s">
        <v>638</v>
      </c>
      <c r="F9263" t="s">
        <v>639</v>
      </c>
      <c r="G9263" t="s">
        <v>640</v>
      </c>
      <c r="H9263">
        <v>1.2321955500644299E-2</v>
      </c>
      <c r="I9263">
        <v>0.57549005829153199</v>
      </c>
      <c r="J9263">
        <v>0.51866790044711297</v>
      </c>
      <c r="K9263" t="b">
        <v>0</v>
      </c>
    </row>
    <row r="9264" spans="1:12">
      <c r="A9264" t="s">
        <v>911</v>
      </c>
      <c r="B9264" t="s">
        <v>579</v>
      </c>
      <c r="C9264">
        <v>12</v>
      </c>
      <c r="D9264">
        <v>113444845</v>
      </c>
      <c r="E9264" t="s">
        <v>638</v>
      </c>
      <c r="F9264" t="s">
        <v>639</v>
      </c>
      <c r="G9264" t="s">
        <v>640</v>
      </c>
      <c r="H9264">
        <v>1.0945190292540799E-2</v>
      </c>
      <c r="I9264">
        <v>0.57670540339369003</v>
      </c>
      <c r="J9264">
        <v>0.519472279961807</v>
      </c>
      <c r="K9264" t="b">
        <v>0</v>
      </c>
    </row>
    <row r="9265" spans="1:11">
      <c r="A9265" t="s">
        <v>911</v>
      </c>
      <c r="B9265" t="s">
        <v>702</v>
      </c>
      <c r="C9265">
        <v>12</v>
      </c>
      <c r="D9265">
        <v>113267233</v>
      </c>
      <c r="E9265" t="s">
        <v>508</v>
      </c>
      <c r="F9265" t="s">
        <v>375</v>
      </c>
      <c r="G9265" t="s">
        <v>376</v>
      </c>
      <c r="H9265">
        <v>9.4515267113821598E-3</v>
      </c>
      <c r="I9265">
        <v>0.57670783664187797</v>
      </c>
      <c r="J9265">
        <v>0.519472279961807</v>
      </c>
      <c r="K9265" t="b">
        <v>0</v>
      </c>
    </row>
    <row r="9266" spans="1:11">
      <c r="A9266" t="s">
        <v>911</v>
      </c>
      <c r="B9266" t="s">
        <v>796</v>
      </c>
      <c r="C9266">
        <v>12</v>
      </c>
      <c r="D9266">
        <v>113273531</v>
      </c>
      <c r="E9266" t="s">
        <v>656</v>
      </c>
      <c r="F9266" t="s">
        <v>639</v>
      </c>
      <c r="G9266" t="s">
        <v>640</v>
      </c>
      <c r="H9266">
        <v>1.21720148472633E-2</v>
      </c>
      <c r="I9266">
        <v>0.57700022029353604</v>
      </c>
      <c r="J9266">
        <v>0.51966767068463104</v>
      </c>
      <c r="K9266" t="b">
        <v>0</v>
      </c>
    </row>
    <row r="9267" spans="1:11">
      <c r="A9267" t="s">
        <v>911</v>
      </c>
      <c r="B9267" t="s">
        <v>856</v>
      </c>
      <c r="C9267">
        <v>12</v>
      </c>
      <c r="D9267">
        <v>113498309</v>
      </c>
      <c r="E9267" t="s">
        <v>365</v>
      </c>
      <c r="F9267" t="s">
        <v>225</v>
      </c>
      <c r="G9267" t="s">
        <v>226</v>
      </c>
      <c r="H9267">
        <v>-8.3276063604475394E-3</v>
      </c>
      <c r="I9267">
        <v>0.57777439189038204</v>
      </c>
      <c r="J9267">
        <v>0.51974410385629199</v>
      </c>
      <c r="K9267" t="b">
        <v>0</v>
      </c>
    </row>
    <row r="9268" spans="1:11">
      <c r="A9268" t="s">
        <v>911</v>
      </c>
      <c r="B9268" t="s">
        <v>884</v>
      </c>
      <c r="C9268">
        <v>12</v>
      </c>
      <c r="D9268">
        <v>113533346</v>
      </c>
      <c r="E9268" t="s">
        <v>374</v>
      </c>
      <c r="F9268" t="s">
        <v>375</v>
      </c>
      <c r="G9268" t="s">
        <v>376</v>
      </c>
      <c r="H9268">
        <v>5.3945989410387101E-3</v>
      </c>
      <c r="I9268">
        <v>0.57831023580243401</v>
      </c>
      <c r="J9268">
        <v>0.51974410385629199</v>
      </c>
      <c r="K9268" t="b">
        <v>0</v>
      </c>
    </row>
    <row r="9269" spans="1:11">
      <c r="A9269" t="s">
        <v>911</v>
      </c>
      <c r="B9269" t="s">
        <v>885</v>
      </c>
      <c r="C9269">
        <v>12</v>
      </c>
      <c r="D9269">
        <v>113536593</v>
      </c>
      <c r="E9269" t="s">
        <v>374</v>
      </c>
      <c r="F9269" t="s">
        <v>375</v>
      </c>
      <c r="G9269" t="s">
        <v>376</v>
      </c>
      <c r="H9269">
        <v>5.3945989410387101E-3</v>
      </c>
      <c r="I9269">
        <v>0.57831023580243401</v>
      </c>
      <c r="J9269">
        <v>0.51974410385629199</v>
      </c>
      <c r="K9269" t="b">
        <v>0</v>
      </c>
    </row>
    <row r="9270" spans="1:11">
      <c r="A9270" t="s">
        <v>911</v>
      </c>
      <c r="B9270" t="s">
        <v>886</v>
      </c>
      <c r="C9270">
        <v>12</v>
      </c>
      <c r="D9270">
        <v>113540273</v>
      </c>
      <c r="E9270" t="s">
        <v>374</v>
      </c>
      <c r="F9270" t="s">
        <v>375</v>
      </c>
      <c r="G9270" t="s">
        <v>376</v>
      </c>
      <c r="H9270">
        <v>5.3945989410387101E-3</v>
      </c>
      <c r="I9270">
        <v>0.57831023580243401</v>
      </c>
      <c r="J9270">
        <v>0.51974410385629199</v>
      </c>
      <c r="K9270" t="b">
        <v>0</v>
      </c>
    </row>
    <row r="9271" spans="1:11">
      <c r="A9271" t="s">
        <v>911</v>
      </c>
      <c r="B9271" t="s">
        <v>887</v>
      </c>
      <c r="C9271">
        <v>12</v>
      </c>
      <c r="D9271">
        <v>113541940</v>
      </c>
      <c r="E9271" t="s">
        <v>374</v>
      </c>
      <c r="F9271" t="s">
        <v>375</v>
      </c>
      <c r="G9271" t="s">
        <v>376</v>
      </c>
      <c r="H9271">
        <v>5.3945989410387101E-3</v>
      </c>
      <c r="I9271">
        <v>0.57831023580243401</v>
      </c>
      <c r="J9271">
        <v>0.51974410385629199</v>
      </c>
      <c r="K9271" t="b">
        <v>0</v>
      </c>
    </row>
    <row r="9272" spans="1:11">
      <c r="A9272" t="s">
        <v>911</v>
      </c>
      <c r="B9272" t="s">
        <v>895</v>
      </c>
      <c r="C9272">
        <v>12</v>
      </c>
      <c r="D9272">
        <v>113508317</v>
      </c>
      <c r="E9272" t="s">
        <v>374</v>
      </c>
      <c r="F9272" t="s">
        <v>375</v>
      </c>
      <c r="G9272" t="s">
        <v>376</v>
      </c>
      <c r="H9272">
        <v>-5.3765631831215804E-3</v>
      </c>
      <c r="I9272">
        <v>0.57843928291019298</v>
      </c>
      <c r="J9272">
        <v>0.51974410385629199</v>
      </c>
      <c r="K9272" t="b">
        <v>0</v>
      </c>
    </row>
    <row r="9273" spans="1:11">
      <c r="A9273" t="s">
        <v>911</v>
      </c>
      <c r="B9273" t="s">
        <v>426</v>
      </c>
      <c r="C9273">
        <v>12</v>
      </c>
      <c r="D9273">
        <v>113467188</v>
      </c>
      <c r="E9273" t="s">
        <v>638</v>
      </c>
      <c r="F9273" t="s">
        <v>639</v>
      </c>
      <c r="G9273" t="s">
        <v>640</v>
      </c>
      <c r="H9273">
        <v>-8.7903548138244404E-3</v>
      </c>
      <c r="I9273">
        <v>0.57934672173237101</v>
      </c>
      <c r="J9273">
        <v>0.51974410385629199</v>
      </c>
      <c r="K9273" t="b">
        <v>0</v>
      </c>
    </row>
    <row r="9274" spans="1:11">
      <c r="A9274" t="s">
        <v>911</v>
      </c>
      <c r="B9274" t="s">
        <v>427</v>
      </c>
      <c r="C9274">
        <v>12</v>
      </c>
      <c r="D9274">
        <v>113468173</v>
      </c>
      <c r="E9274" t="s">
        <v>638</v>
      </c>
      <c r="F9274" t="s">
        <v>639</v>
      </c>
      <c r="G9274" t="s">
        <v>640</v>
      </c>
      <c r="H9274">
        <v>-8.7903548138244404E-3</v>
      </c>
      <c r="I9274">
        <v>0.57934672173237101</v>
      </c>
      <c r="J9274">
        <v>0.51974410385629199</v>
      </c>
      <c r="K9274" t="b">
        <v>0</v>
      </c>
    </row>
    <row r="9275" spans="1:11">
      <c r="A9275" t="s">
        <v>911</v>
      </c>
      <c r="B9275" t="s">
        <v>428</v>
      </c>
      <c r="C9275">
        <v>12</v>
      </c>
      <c r="D9275">
        <v>113468711</v>
      </c>
      <c r="E9275" t="s">
        <v>638</v>
      </c>
      <c r="F9275" t="s">
        <v>639</v>
      </c>
      <c r="G9275" t="s">
        <v>640</v>
      </c>
      <c r="H9275">
        <v>-8.7903548138244404E-3</v>
      </c>
      <c r="I9275">
        <v>0.57934672173237101</v>
      </c>
      <c r="J9275">
        <v>0.51974410385629199</v>
      </c>
      <c r="K9275" t="b">
        <v>0</v>
      </c>
    </row>
    <row r="9276" spans="1:11">
      <c r="A9276" t="s">
        <v>911</v>
      </c>
      <c r="B9276" t="s">
        <v>429</v>
      </c>
      <c r="C9276">
        <v>12</v>
      </c>
      <c r="D9276">
        <v>113468769</v>
      </c>
      <c r="E9276" t="s">
        <v>638</v>
      </c>
      <c r="F9276" t="s">
        <v>639</v>
      </c>
      <c r="G9276" t="s">
        <v>640</v>
      </c>
      <c r="H9276">
        <v>-8.7903548138244404E-3</v>
      </c>
      <c r="I9276">
        <v>0.57934672173237101</v>
      </c>
      <c r="J9276">
        <v>0.51974410385629199</v>
      </c>
      <c r="K9276" t="b">
        <v>0</v>
      </c>
    </row>
    <row r="9277" spans="1:11">
      <c r="A9277" t="s">
        <v>911</v>
      </c>
      <c r="B9277" t="s">
        <v>430</v>
      </c>
      <c r="C9277">
        <v>12</v>
      </c>
      <c r="D9277">
        <v>113468809</v>
      </c>
      <c r="E9277" t="s">
        <v>638</v>
      </c>
      <c r="F9277" t="s">
        <v>639</v>
      </c>
      <c r="G9277" t="s">
        <v>640</v>
      </c>
      <c r="H9277">
        <v>-8.7903548138244404E-3</v>
      </c>
      <c r="I9277">
        <v>0.57934672173237101</v>
      </c>
      <c r="J9277">
        <v>0.51974410385629199</v>
      </c>
      <c r="K9277" t="b">
        <v>0</v>
      </c>
    </row>
    <row r="9278" spans="1:11">
      <c r="A9278" t="s">
        <v>911</v>
      </c>
      <c r="B9278" t="s">
        <v>848</v>
      </c>
      <c r="C9278">
        <v>12</v>
      </c>
      <c r="D9278">
        <v>113333240</v>
      </c>
      <c r="E9278" t="s">
        <v>656</v>
      </c>
      <c r="F9278" t="s">
        <v>639</v>
      </c>
      <c r="G9278" t="s">
        <v>640</v>
      </c>
      <c r="H9278">
        <v>-1.08714778272624E-2</v>
      </c>
      <c r="I9278">
        <v>0.57938826578352598</v>
      </c>
      <c r="J9278">
        <v>0.51974410385629199</v>
      </c>
      <c r="K9278" t="b">
        <v>0</v>
      </c>
    </row>
    <row r="9279" spans="1:11">
      <c r="A9279" t="s">
        <v>911</v>
      </c>
      <c r="B9279" t="s">
        <v>161</v>
      </c>
      <c r="C9279">
        <v>12</v>
      </c>
      <c r="D9279">
        <v>113341598</v>
      </c>
      <c r="E9279" t="s">
        <v>656</v>
      </c>
      <c r="F9279" t="s">
        <v>639</v>
      </c>
      <c r="G9279" t="s">
        <v>640</v>
      </c>
      <c r="H9279">
        <v>1.08770109400724E-2</v>
      </c>
      <c r="I9279">
        <v>0.57974596544509005</v>
      </c>
      <c r="J9279">
        <v>0.51974410385629199</v>
      </c>
      <c r="K9279" t="b">
        <v>1</v>
      </c>
    </row>
    <row r="9280" spans="1:11">
      <c r="A9280" t="s">
        <v>911</v>
      </c>
      <c r="B9280" t="s">
        <v>162</v>
      </c>
      <c r="C9280">
        <v>12</v>
      </c>
      <c r="D9280">
        <v>113343375</v>
      </c>
      <c r="E9280" t="s">
        <v>656</v>
      </c>
      <c r="F9280" t="s">
        <v>639</v>
      </c>
      <c r="G9280" t="s">
        <v>640</v>
      </c>
      <c r="H9280">
        <v>1.08770109400724E-2</v>
      </c>
      <c r="I9280">
        <v>0.57974596544509005</v>
      </c>
      <c r="J9280">
        <v>0.51974410385629199</v>
      </c>
      <c r="K9280" t="b">
        <v>1</v>
      </c>
    </row>
    <row r="9281" spans="1:12">
      <c r="A9281" t="s">
        <v>911</v>
      </c>
      <c r="B9281" t="s">
        <v>446</v>
      </c>
      <c r="C9281">
        <v>12</v>
      </c>
      <c r="D9281">
        <v>113344146</v>
      </c>
      <c r="E9281" t="s">
        <v>656</v>
      </c>
      <c r="F9281" t="s">
        <v>639</v>
      </c>
      <c r="G9281" t="s">
        <v>640</v>
      </c>
      <c r="H9281">
        <v>1.08770109400724E-2</v>
      </c>
      <c r="I9281">
        <v>0.57974596544509005</v>
      </c>
      <c r="J9281">
        <v>0.51974410385629199</v>
      </c>
      <c r="K9281" t="b">
        <v>0</v>
      </c>
    </row>
    <row r="9282" spans="1:12">
      <c r="A9282" t="s">
        <v>911</v>
      </c>
      <c r="B9282" t="s">
        <v>164</v>
      </c>
      <c r="C9282">
        <v>12</v>
      </c>
      <c r="D9282">
        <v>113345167</v>
      </c>
      <c r="E9282" t="s">
        <v>656</v>
      </c>
      <c r="F9282" t="s">
        <v>639</v>
      </c>
      <c r="G9282" t="s">
        <v>640</v>
      </c>
      <c r="H9282">
        <v>1.08770109400724E-2</v>
      </c>
      <c r="I9282">
        <v>0.57974596544509005</v>
      </c>
      <c r="J9282">
        <v>0.51974410385629199</v>
      </c>
      <c r="K9282" t="b">
        <v>1</v>
      </c>
    </row>
    <row r="9283" spans="1:12">
      <c r="A9283" t="s">
        <v>911</v>
      </c>
      <c r="B9283" t="s">
        <v>722</v>
      </c>
      <c r="C9283">
        <v>12</v>
      </c>
      <c r="D9283">
        <v>113335425</v>
      </c>
      <c r="E9283" t="s">
        <v>224</v>
      </c>
      <c r="F9283" t="s">
        <v>225</v>
      </c>
      <c r="G9283" t="s">
        <v>226</v>
      </c>
      <c r="H9283">
        <v>2.45505445181529E-2</v>
      </c>
      <c r="I9283">
        <v>0.57991246729898405</v>
      </c>
      <c r="J9283">
        <v>0.51974410385629199</v>
      </c>
      <c r="K9283" t="b">
        <v>0</v>
      </c>
    </row>
    <row r="9284" spans="1:12">
      <c r="A9284" t="s">
        <v>911</v>
      </c>
      <c r="B9284" t="s">
        <v>163</v>
      </c>
      <c r="C9284">
        <v>12</v>
      </c>
      <c r="D9284">
        <v>113343563</v>
      </c>
      <c r="E9284" t="s">
        <v>656</v>
      </c>
      <c r="F9284" t="s">
        <v>639</v>
      </c>
      <c r="G9284" t="s">
        <v>640</v>
      </c>
      <c r="H9284">
        <v>1.1353595197825E-2</v>
      </c>
      <c r="I9284">
        <v>0.58005149346040397</v>
      </c>
      <c r="J9284">
        <v>0.51974410385629199</v>
      </c>
      <c r="K9284" t="b">
        <v>1</v>
      </c>
    </row>
    <row r="9285" spans="1:12">
      <c r="A9285" t="s">
        <v>911</v>
      </c>
      <c r="B9285" t="s">
        <v>837</v>
      </c>
      <c r="C9285">
        <v>12</v>
      </c>
      <c r="D9285">
        <v>113277970</v>
      </c>
      <c r="E9285" t="s">
        <v>656</v>
      </c>
      <c r="F9285" t="s">
        <v>639</v>
      </c>
      <c r="G9285" t="s">
        <v>640</v>
      </c>
      <c r="H9285">
        <v>-1.10856127511251E-2</v>
      </c>
      <c r="I9285">
        <v>0.58019594746208802</v>
      </c>
      <c r="J9285">
        <v>0.51974410385629199</v>
      </c>
      <c r="K9285" t="b">
        <v>0</v>
      </c>
    </row>
    <row r="9286" spans="1:12">
      <c r="A9286" t="s">
        <v>911</v>
      </c>
      <c r="B9286" t="s">
        <v>838</v>
      </c>
      <c r="C9286">
        <v>12</v>
      </c>
      <c r="D9286">
        <v>113278081</v>
      </c>
      <c r="E9286" t="s">
        <v>656</v>
      </c>
      <c r="F9286" t="s">
        <v>639</v>
      </c>
      <c r="G9286" t="s">
        <v>640</v>
      </c>
      <c r="H9286">
        <v>-1.10856127511251E-2</v>
      </c>
      <c r="I9286">
        <v>0.58019594746208802</v>
      </c>
      <c r="J9286">
        <v>0.51974410385629199</v>
      </c>
      <c r="K9286" t="b">
        <v>0</v>
      </c>
    </row>
    <row r="9287" spans="1:12">
      <c r="A9287" t="s">
        <v>911</v>
      </c>
      <c r="B9287" t="s">
        <v>839</v>
      </c>
      <c r="C9287">
        <v>12</v>
      </c>
      <c r="D9287">
        <v>113279512</v>
      </c>
      <c r="E9287" t="s">
        <v>656</v>
      </c>
      <c r="F9287" t="s">
        <v>639</v>
      </c>
      <c r="G9287" t="s">
        <v>640</v>
      </c>
      <c r="H9287">
        <v>-1.10856127511251E-2</v>
      </c>
      <c r="I9287">
        <v>0.58019594746208802</v>
      </c>
      <c r="J9287">
        <v>0.51974410385629199</v>
      </c>
      <c r="K9287" t="b">
        <v>0</v>
      </c>
    </row>
    <row r="9288" spans="1:12">
      <c r="A9288" t="s">
        <v>911</v>
      </c>
      <c r="B9288" t="s">
        <v>617</v>
      </c>
      <c r="C9288">
        <v>12</v>
      </c>
      <c r="D9288">
        <v>113438718</v>
      </c>
      <c r="E9288" t="s">
        <v>374</v>
      </c>
      <c r="F9288" t="s">
        <v>375</v>
      </c>
      <c r="G9288" t="s">
        <v>376</v>
      </c>
      <c r="H9288">
        <v>5.1283987232205001E-3</v>
      </c>
      <c r="I9288">
        <v>0.58026765347530995</v>
      </c>
      <c r="J9288">
        <v>0.51974410385629199</v>
      </c>
      <c r="K9288" t="b">
        <v>0</v>
      </c>
      <c r="L9288" t="s">
        <v>485</v>
      </c>
    </row>
    <row r="9289" spans="1:12">
      <c r="A9289" t="s">
        <v>911</v>
      </c>
      <c r="B9289" t="s">
        <v>442</v>
      </c>
      <c r="C9289">
        <v>12</v>
      </c>
      <c r="D9289">
        <v>113416653</v>
      </c>
      <c r="E9289" t="s">
        <v>508</v>
      </c>
      <c r="F9289" t="s">
        <v>375</v>
      </c>
      <c r="G9289" t="s">
        <v>376</v>
      </c>
      <c r="H9289">
        <v>8.7090389450236796E-3</v>
      </c>
      <c r="I9289">
        <v>0.581044460910212</v>
      </c>
      <c r="J9289">
        <v>0.51991581446128299</v>
      </c>
      <c r="K9289" t="b">
        <v>0</v>
      </c>
      <c r="L9289" t="s">
        <v>256</v>
      </c>
    </row>
    <row r="9290" spans="1:12">
      <c r="A9290" t="s">
        <v>911</v>
      </c>
      <c r="B9290" t="s">
        <v>648</v>
      </c>
      <c r="C9290">
        <v>12</v>
      </c>
      <c r="D9290">
        <v>113449705</v>
      </c>
      <c r="E9290" t="s">
        <v>638</v>
      </c>
      <c r="F9290" t="s">
        <v>639</v>
      </c>
      <c r="G9290" t="s">
        <v>640</v>
      </c>
      <c r="H9290">
        <v>1.0400508297420501E-2</v>
      </c>
      <c r="I9290">
        <v>0.581297648115911</v>
      </c>
      <c r="J9290">
        <v>0.51991581446128299</v>
      </c>
      <c r="K9290" t="b">
        <v>0</v>
      </c>
    </row>
    <row r="9291" spans="1:12">
      <c r="A9291" t="s">
        <v>911</v>
      </c>
      <c r="B9291" t="s">
        <v>649</v>
      </c>
      <c r="C9291">
        <v>12</v>
      </c>
      <c r="D9291">
        <v>113451109</v>
      </c>
      <c r="E9291" t="s">
        <v>638</v>
      </c>
      <c r="F9291" t="s">
        <v>639</v>
      </c>
      <c r="G9291" t="s">
        <v>640</v>
      </c>
      <c r="H9291">
        <v>1.0400508297420501E-2</v>
      </c>
      <c r="I9291">
        <v>0.581297648115911</v>
      </c>
      <c r="J9291">
        <v>0.51991581446128299</v>
      </c>
      <c r="K9291" t="b">
        <v>0</v>
      </c>
    </row>
    <row r="9292" spans="1:12">
      <c r="A9292" t="s">
        <v>911</v>
      </c>
      <c r="B9292" t="s">
        <v>524</v>
      </c>
      <c r="C9292">
        <v>12</v>
      </c>
      <c r="D9292">
        <v>113349833</v>
      </c>
      <c r="E9292" t="s">
        <v>656</v>
      </c>
      <c r="F9292" t="s">
        <v>639</v>
      </c>
      <c r="G9292" t="s">
        <v>640</v>
      </c>
      <c r="H9292">
        <v>-1.05092720376017E-2</v>
      </c>
      <c r="I9292">
        <v>0.58131941725978098</v>
      </c>
      <c r="J9292">
        <v>0.51991581446128299</v>
      </c>
      <c r="K9292" t="b">
        <v>0</v>
      </c>
    </row>
    <row r="9293" spans="1:12">
      <c r="A9293" t="s">
        <v>911</v>
      </c>
      <c r="B9293" t="s">
        <v>490</v>
      </c>
      <c r="C9293">
        <v>12</v>
      </c>
      <c r="D9293">
        <v>113485794</v>
      </c>
      <c r="E9293" t="s">
        <v>646</v>
      </c>
      <c r="F9293" t="s">
        <v>375</v>
      </c>
      <c r="G9293" t="s">
        <v>376</v>
      </c>
      <c r="H9293">
        <v>-4.4931334210059704E-3</v>
      </c>
      <c r="I9293">
        <v>0.58156509215487195</v>
      </c>
      <c r="J9293">
        <v>0.51991581446128299</v>
      </c>
      <c r="K9293" t="b">
        <v>0</v>
      </c>
    </row>
    <row r="9294" spans="1:12">
      <c r="A9294" t="s">
        <v>911</v>
      </c>
      <c r="B9294" t="s">
        <v>491</v>
      </c>
      <c r="C9294">
        <v>12</v>
      </c>
      <c r="D9294">
        <v>113489032</v>
      </c>
      <c r="E9294" t="s">
        <v>646</v>
      </c>
      <c r="F9294" t="s">
        <v>375</v>
      </c>
      <c r="G9294" t="s">
        <v>376</v>
      </c>
      <c r="H9294">
        <v>-4.4931334210059704E-3</v>
      </c>
      <c r="I9294">
        <v>0.58156509215487195</v>
      </c>
      <c r="J9294">
        <v>0.51991581446128299</v>
      </c>
      <c r="K9294" t="b">
        <v>0</v>
      </c>
    </row>
    <row r="9295" spans="1:12">
      <c r="A9295" t="s">
        <v>911</v>
      </c>
      <c r="B9295" t="s">
        <v>492</v>
      </c>
      <c r="C9295">
        <v>12</v>
      </c>
      <c r="D9295">
        <v>113490077</v>
      </c>
      <c r="E9295" t="s">
        <v>646</v>
      </c>
      <c r="F9295" t="s">
        <v>375</v>
      </c>
      <c r="G9295" t="s">
        <v>376</v>
      </c>
      <c r="H9295">
        <v>-4.4931334210059704E-3</v>
      </c>
      <c r="I9295">
        <v>0.58156509215487195</v>
      </c>
      <c r="J9295">
        <v>0.51991581446128299</v>
      </c>
      <c r="K9295" t="b">
        <v>0</v>
      </c>
    </row>
    <row r="9296" spans="1:12">
      <c r="A9296" t="s">
        <v>911</v>
      </c>
      <c r="B9296" t="s">
        <v>652</v>
      </c>
      <c r="C9296">
        <v>12</v>
      </c>
      <c r="D9296">
        <v>113315391</v>
      </c>
      <c r="E9296" t="s">
        <v>374</v>
      </c>
      <c r="F9296" t="s">
        <v>375</v>
      </c>
      <c r="G9296" t="s">
        <v>376</v>
      </c>
      <c r="H9296">
        <v>-6.5591563849210499E-3</v>
      </c>
      <c r="I9296">
        <v>0.58288456653926901</v>
      </c>
      <c r="J9296">
        <v>0.52092106890382806</v>
      </c>
      <c r="K9296" t="b">
        <v>0</v>
      </c>
    </row>
    <row r="9297" spans="1:12">
      <c r="A9297" t="s">
        <v>911</v>
      </c>
      <c r="B9297" t="s">
        <v>346</v>
      </c>
      <c r="C9297">
        <v>12</v>
      </c>
      <c r="D9297">
        <v>113380529</v>
      </c>
      <c r="E9297" t="s">
        <v>638</v>
      </c>
      <c r="F9297" t="s">
        <v>639</v>
      </c>
      <c r="G9297" t="s">
        <v>640</v>
      </c>
      <c r="H9297">
        <v>8.6726142079388904E-3</v>
      </c>
      <c r="I9297">
        <v>0.58351576414442496</v>
      </c>
      <c r="J9297">
        <v>0.52106282286037897</v>
      </c>
      <c r="K9297" t="b">
        <v>0</v>
      </c>
      <c r="L9297" t="s">
        <v>485</v>
      </c>
    </row>
    <row r="9298" spans="1:12">
      <c r="A9298" t="s">
        <v>911</v>
      </c>
      <c r="B9298" t="s">
        <v>347</v>
      </c>
      <c r="C9298">
        <v>12</v>
      </c>
      <c r="D9298">
        <v>113380708</v>
      </c>
      <c r="E9298" t="s">
        <v>638</v>
      </c>
      <c r="F9298" t="s">
        <v>639</v>
      </c>
      <c r="G9298" t="s">
        <v>640</v>
      </c>
      <c r="H9298">
        <v>8.6726142079388904E-3</v>
      </c>
      <c r="I9298">
        <v>0.58351576414442496</v>
      </c>
      <c r="J9298">
        <v>0.52106282286037897</v>
      </c>
      <c r="K9298" t="b">
        <v>0</v>
      </c>
      <c r="L9298" t="s">
        <v>485</v>
      </c>
    </row>
    <row r="9299" spans="1:12">
      <c r="A9299" t="s">
        <v>911</v>
      </c>
      <c r="B9299" t="s">
        <v>348</v>
      </c>
      <c r="C9299">
        <v>12</v>
      </c>
      <c r="D9299">
        <v>113381217</v>
      </c>
      <c r="E9299" t="s">
        <v>638</v>
      </c>
      <c r="F9299" t="s">
        <v>639</v>
      </c>
      <c r="G9299" t="s">
        <v>640</v>
      </c>
      <c r="H9299">
        <v>8.6726142079388904E-3</v>
      </c>
      <c r="I9299">
        <v>0.58351576414442496</v>
      </c>
      <c r="J9299">
        <v>0.52106282286037897</v>
      </c>
      <c r="K9299" t="b">
        <v>0</v>
      </c>
      <c r="L9299" t="s">
        <v>485</v>
      </c>
    </row>
    <row r="9300" spans="1:12">
      <c r="A9300" t="s">
        <v>911</v>
      </c>
      <c r="B9300" t="s">
        <v>729</v>
      </c>
      <c r="C9300">
        <v>12</v>
      </c>
      <c r="D9300">
        <v>113511891</v>
      </c>
      <c r="E9300" t="s">
        <v>656</v>
      </c>
      <c r="F9300" t="s">
        <v>639</v>
      </c>
      <c r="G9300" t="s">
        <v>640</v>
      </c>
      <c r="H9300">
        <v>9.3878062552507201E-3</v>
      </c>
      <c r="I9300">
        <v>0.58402526083467798</v>
      </c>
      <c r="J9300">
        <v>0.52131781608393801</v>
      </c>
      <c r="K9300" t="b">
        <v>0</v>
      </c>
    </row>
    <row r="9301" spans="1:12">
      <c r="A9301" t="s">
        <v>911</v>
      </c>
      <c r="B9301" t="s">
        <v>484</v>
      </c>
      <c r="C9301">
        <v>12</v>
      </c>
      <c r="D9301">
        <v>113440921</v>
      </c>
      <c r="E9301" t="s">
        <v>508</v>
      </c>
      <c r="F9301" t="s">
        <v>375</v>
      </c>
      <c r="G9301" t="s">
        <v>376</v>
      </c>
      <c r="H9301">
        <v>7.4092036841347303E-3</v>
      </c>
      <c r="I9301">
        <v>0.58619614163769596</v>
      </c>
      <c r="J9301">
        <v>0.52314861767006904</v>
      </c>
      <c r="K9301" t="b">
        <v>0</v>
      </c>
      <c r="L9301" t="s">
        <v>485</v>
      </c>
    </row>
    <row r="9302" spans="1:12">
      <c r="A9302" t="s">
        <v>911</v>
      </c>
      <c r="B9302" t="s">
        <v>336</v>
      </c>
      <c r="C9302">
        <v>12</v>
      </c>
      <c r="D9302">
        <v>113381749</v>
      </c>
      <c r="E9302" t="s">
        <v>638</v>
      </c>
      <c r="F9302" t="s">
        <v>639</v>
      </c>
      <c r="G9302" t="s">
        <v>640</v>
      </c>
      <c r="H9302">
        <v>8.3696159809155297E-3</v>
      </c>
      <c r="I9302">
        <v>0.58754748147944902</v>
      </c>
      <c r="J9302">
        <v>0.52416095597728096</v>
      </c>
      <c r="K9302" t="b">
        <v>0</v>
      </c>
      <c r="L9302" t="s">
        <v>485</v>
      </c>
    </row>
    <row r="9303" spans="1:12">
      <c r="A9303" t="s">
        <v>911</v>
      </c>
      <c r="B9303" t="s">
        <v>896</v>
      </c>
      <c r="C9303">
        <v>12</v>
      </c>
      <c r="D9303">
        <v>113520957</v>
      </c>
      <c r="E9303" t="s">
        <v>374</v>
      </c>
      <c r="F9303" t="s">
        <v>375</v>
      </c>
      <c r="G9303" t="s">
        <v>376</v>
      </c>
      <c r="H9303">
        <v>-5.2079398313042303E-3</v>
      </c>
      <c r="I9303">
        <v>0.58976648516744901</v>
      </c>
      <c r="J9303">
        <v>0.52546549201533399</v>
      </c>
      <c r="K9303" t="b">
        <v>0</v>
      </c>
    </row>
    <row r="9304" spans="1:12">
      <c r="A9304" t="s">
        <v>911</v>
      </c>
      <c r="B9304" t="s">
        <v>263</v>
      </c>
      <c r="C9304">
        <v>12</v>
      </c>
      <c r="D9304">
        <v>113351520</v>
      </c>
      <c r="E9304" t="s">
        <v>508</v>
      </c>
      <c r="F9304" t="s">
        <v>375</v>
      </c>
      <c r="G9304" t="s">
        <v>376</v>
      </c>
      <c r="H9304">
        <v>-7.0400229202104304E-3</v>
      </c>
      <c r="I9304">
        <v>0.590337288389854</v>
      </c>
      <c r="J9304">
        <v>0.52546549201533399</v>
      </c>
      <c r="K9304" t="b">
        <v>0</v>
      </c>
    </row>
    <row r="9305" spans="1:12">
      <c r="A9305" t="s">
        <v>911</v>
      </c>
      <c r="B9305" t="s">
        <v>875</v>
      </c>
      <c r="C9305">
        <v>12</v>
      </c>
      <c r="D9305">
        <v>113276736</v>
      </c>
      <c r="E9305" t="s">
        <v>638</v>
      </c>
      <c r="F9305" t="s">
        <v>639</v>
      </c>
      <c r="G9305" t="s">
        <v>640</v>
      </c>
      <c r="H9305">
        <v>1.0035699571555E-2</v>
      </c>
      <c r="I9305">
        <v>0.59045014247834404</v>
      </c>
      <c r="J9305">
        <v>0.52546549201533399</v>
      </c>
      <c r="K9305" t="b">
        <v>0</v>
      </c>
    </row>
    <row r="9306" spans="1:12">
      <c r="A9306" t="s">
        <v>911</v>
      </c>
      <c r="B9306" t="s">
        <v>870</v>
      </c>
      <c r="C9306">
        <v>12</v>
      </c>
      <c r="D9306">
        <v>113535967</v>
      </c>
      <c r="E9306" t="s">
        <v>374</v>
      </c>
      <c r="F9306" t="s">
        <v>375</v>
      </c>
      <c r="G9306" t="s">
        <v>376</v>
      </c>
      <c r="H9306">
        <v>5.2141015495517301E-3</v>
      </c>
      <c r="I9306">
        <v>0.59048879297727397</v>
      </c>
      <c r="J9306">
        <v>0.52546549201533399</v>
      </c>
      <c r="K9306" t="b">
        <v>0</v>
      </c>
    </row>
    <row r="9307" spans="1:12">
      <c r="A9307" t="s">
        <v>911</v>
      </c>
      <c r="B9307" t="s">
        <v>871</v>
      </c>
      <c r="C9307">
        <v>12</v>
      </c>
      <c r="D9307">
        <v>113536196</v>
      </c>
      <c r="E9307" t="s">
        <v>374</v>
      </c>
      <c r="F9307" t="s">
        <v>375</v>
      </c>
      <c r="G9307" t="s">
        <v>376</v>
      </c>
      <c r="H9307">
        <v>5.2141015495517301E-3</v>
      </c>
      <c r="I9307">
        <v>0.59048879297727397</v>
      </c>
      <c r="J9307">
        <v>0.52546549201533399</v>
      </c>
      <c r="K9307" t="b">
        <v>0</v>
      </c>
    </row>
    <row r="9308" spans="1:12">
      <c r="A9308" t="s">
        <v>911</v>
      </c>
      <c r="B9308" t="s">
        <v>872</v>
      </c>
      <c r="C9308">
        <v>12</v>
      </c>
      <c r="D9308">
        <v>113542517</v>
      </c>
      <c r="E9308" t="s">
        <v>374</v>
      </c>
      <c r="F9308" t="s">
        <v>375</v>
      </c>
      <c r="G9308" t="s">
        <v>376</v>
      </c>
      <c r="H9308">
        <v>5.2141015495517301E-3</v>
      </c>
      <c r="I9308">
        <v>0.59048879297727397</v>
      </c>
      <c r="J9308">
        <v>0.52546549201533399</v>
      </c>
      <c r="K9308" t="b">
        <v>0</v>
      </c>
    </row>
    <row r="9309" spans="1:12">
      <c r="A9309" t="s">
        <v>911</v>
      </c>
      <c r="B9309" t="s">
        <v>873</v>
      </c>
      <c r="C9309">
        <v>12</v>
      </c>
      <c r="D9309">
        <v>113545393</v>
      </c>
      <c r="E9309" t="s">
        <v>374</v>
      </c>
      <c r="F9309" t="s">
        <v>375</v>
      </c>
      <c r="G9309" t="s">
        <v>376</v>
      </c>
      <c r="H9309">
        <v>5.2141015495517301E-3</v>
      </c>
      <c r="I9309">
        <v>0.59048879297727397</v>
      </c>
      <c r="J9309">
        <v>0.52546549201533399</v>
      </c>
      <c r="K9309" t="b">
        <v>0</v>
      </c>
    </row>
    <row r="9310" spans="1:12">
      <c r="A9310" t="s">
        <v>911</v>
      </c>
      <c r="B9310" t="s">
        <v>874</v>
      </c>
      <c r="C9310">
        <v>12</v>
      </c>
      <c r="D9310">
        <v>113548375</v>
      </c>
      <c r="E9310" t="s">
        <v>374</v>
      </c>
      <c r="F9310" t="s">
        <v>375</v>
      </c>
      <c r="G9310" t="s">
        <v>376</v>
      </c>
      <c r="H9310">
        <v>5.2141015495517301E-3</v>
      </c>
      <c r="I9310">
        <v>0.59048879297727397</v>
      </c>
      <c r="J9310">
        <v>0.52546549201533399</v>
      </c>
      <c r="K9310" t="b">
        <v>0</v>
      </c>
    </row>
    <row r="9311" spans="1:12">
      <c r="A9311" t="s">
        <v>911</v>
      </c>
      <c r="B9311" t="s">
        <v>712</v>
      </c>
      <c r="C9311">
        <v>12</v>
      </c>
      <c r="D9311">
        <v>113323067</v>
      </c>
      <c r="E9311" t="s">
        <v>508</v>
      </c>
      <c r="F9311" t="s">
        <v>375</v>
      </c>
      <c r="G9311" t="s">
        <v>376</v>
      </c>
      <c r="H9311">
        <v>-8.3177966178568704E-3</v>
      </c>
      <c r="I9311">
        <v>0.59064919570958696</v>
      </c>
      <c r="J9311">
        <v>0.52546549201533399</v>
      </c>
      <c r="K9311" t="b">
        <v>0</v>
      </c>
    </row>
    <row r="9312" spans="1:12">
      <c r="A9312" t="s">
        <v>911</v>
      </c>
      <c r="B9312" t="s">
        <v>196</v>
      </c>
      <c r="C9312">
        <v>12</v>
      </c>
      <c r="D9312">
        <v>113504725</v>
      </c>
      <c r="E9312" t="s">
        <v>638</v>
      </c>
      <c r="F9312" t="s">
        <v>639</v>
      </c>
      <c r="G9312" t="s">
        <v>640</v>
      </c>
      <c r="H9312">
        <v>-1.11296578535546E-2</v>
      </c>
      <c r="I9312">
        <v>0.59220558347699603</v>
      </c>
      <c r="J9312">
        <v>0.52546549201533399</v>
      </c>
      <c r="K9312" t="b">
        <v>1</v>
      </c>
    </row>
    <row r="9313" spans="1:12">
      <c r="A9313" t="s">
        <v>911</v>
      </c>
      <c r="B9313" t="s">
        <v>197</v>
      </c>
      <c r="C9313">
        <v>12</v>
      </c>
      <c r="D9313">
        <v>113505896</v>
      </c>
      <c r="E9313" t="s">
        <v>638</v>
      </c>
      <c r="F9313" t="s">
        <v>639</v>
      </c>
      <c r="G9313" t="s">
        <v>640</v>
      </c>
      <c r="H9313">
        <v>-1.11296578535546E-2</v>
      </c>
      <c r="I9313">
        <v>0.59220558347699603</v>
      </c>
      <c r="J9313">
        <v>0.52546549201533399</v>
      </c>
      <c r="K9313" t="b">
        <v>1</v>
      </c>
    </row>
    <row r="9314" spans="1:12">
      <c r="A9314" t="s">
        <v>911</v>
      </c>
      <c r="B9314" t="s">
        <v>420</v>
      </c>
      <c r="C9314">
        <v>12</v>
      </c>
      <c r="D9314">
        <v>113434156</v>
      </c>
      <c r="E9314" t="s">
        <v>646</v>
      </c>
      <c r="F9314" t="s">
        <v>375</v>
      </c>
      <c r="G9314" t="s">
        <v>376</v>
      </c>
      <c r="H9314">
        <v>-3.8111518193889998E-3</v>
      </c>
      <c r="I9314">
        <v>0.59408252561155905</v>
      </c>
      <c r="J9314">
        <v>0.52546549201533399</v>
      </c>
      <c r="K9314" t="b">
        <v>0</v>
      </c>
      <c r="L9314" t="s">
        <v>471</v>
      </c>
    </row>
    <row r="9315" spans="1:12">
      <c r="A9315" t="s">
        <v>911</v>
      </c>
      <c r="B9315" t="s">
        <v>337</v>
      </c>
      <c r="C9315">
        <v>12</v>
      </c>
      <c r="D9315">
        <v>113382977</v>
      </c>
      <c r="E9315" t="s">
        <v>638</v>
      </c>
      <c r="F9315" t="s">
        <v>639</v>
      </c>
      <c r="G9315" t="s">
        <v>640</v>
      </c>
      <c r="H9315">
        <v>8.2290913618654898E-3</v>
      </c>
      <c r="I9315">
        <v>0.59438801815499498</v>
      </c>
      <c r="J9315">
        <v>0.52546549201533399</v>
      </c>
      <c r="K9315" t="b">
        <v>0</v>
      </c>
      <c r="L9315" t="s">
        <v>889</v>
      </c>
    </row>
    <row r="9316" spans="1:12">
      <c r="A9316" t="s">
        <v>911</v>
      </c>
      <c r="B9316" t="s">
        <v>362</v>
      </c>
      <c r="C9316">
        <v>12</v>
      </c>
      <c r="D9316">
        <v>113391363</v>
      </c>
      <c r="E9316" t="s">
        <v>656</v>
      </c>
      <c r="F9316" t="s">
        <v>639</v>
      </c>
      <c r="G9316" t="s">
        <v>640</v>
      </c>
      <c r="H9316">
        <v>-9.0484690696926093E-3</v>
      </c>
      <c r="I9316">
        <v>0.59448718818280499</v>
      </c>
      <c r="J9316">
        <v>0.52546549201533399</v>
      </c>
      <c r="K9316" t="b">
        <v>0</v>
      </c>
      <c r="L9316" t="s">
        <v>447</v>
      </c>
    </row>
    <row r="9317" spans="1:12">
      <c r="A9317" t="s">
        <v>911</v>
      </c>
      <c r="B9317" t="s">
        <v>363</v>
      </c>
      <c r="C9317">
        <v>12</v>
      </c>
      <c r="D9317">
        <v>113392182</v>
      </c>
      <c r="E9317" t="s">
        <v>656</v>
      </c>
      <c r="F9317" t="s">
        <v>639</v>
      </c>
      <c r="G9317" t="s">
        <v>640</v>
      </c>
      <c r="H9317">
        <v>-9.0484690696926093E-3</v>
      </c>
      <c r="I9317">
        <v>0.59448718818280499</v>
      </c>
      <c r="J9317">
        <v>0.52546549201533399</v>
      </c>
      <c r="K9317" t="b">
        <v>0</v>
      </c>
      <c r="L9317" t="s">
        <v>447</v>
      </c>
    </row>
    <row r="9318" spans="1:12">
      <c r="A9318" t="s">
        <v>911</v>
      </c>
      <c r="B9318" t="s">
        <v>364</v>
      </c>
      <c r="C9318">
        <v>12</v>
      </c>
      <c r="D9318">
        <v>113392744</v>
      </c>
      <c r="E9318" t="s">
        <v>656</v>
      </c>
      <c r="F9318" t="s">
        <v>639</v>
      </c>
      <c r="G9318" t="s">
        <v>640</v>
      </c>
      <c r="H9318">
        <v>-9.0484690696926093E-3</v>
      </c>
      <c r="I9318">
        <v>0.59448718818280499</v>
      </c>
      <c r="J9318">
        <v>0.52546549201533399</v>
      </c>
      <c r="K9318" t="b">
        <v>0</v>
      </c>
      <c r="L9318" t="s">
        <v>447</v>
      </c>
    </row>
    <row r="9319" spans="1:12">
      <c r="A9319" t="s">
        <v>911</v>
      </c>
      <c r="B9319" t="s">
        <v>653</v>
      </c>
      <c r="C9319">
        <v>12</v>
      </c>
      <c r="D9319">
        <v>113514487</v>
      </c>
      <c r="E9319" t="s">
        <v>638</v>
      </c>
      <c r="F9319" t="s">
        <v>639</v>
      </c>
      <c r="G9319" t="s">
        <v>640</v>
      </c>
      <c r="H9319">
        <v>1.1531638671968601E-2</v>
      </c>
      <c r="I9319">
        <v>0.59499171166040998</v>
      </c>
      <c r="J9319">
        <v>0.52546549201533399</v>
      </c>
      <c r="K9319" t="b">
        <v>0</v>
      </c>
    </row>
    <row r="9320" spans="1:12">
      <c r="A9320" t="s">
        <v>911</v>
      </c>
      <c r="B9320" t="s">
        <v>654</v>
      </c>
      <c r="C9320">
        <v>12</v>
      </c>
      <c r="D9320">
        <v>113516952</v>
      </c>
      <c r="E9320" t="s">
        <v>638</v>
      </c>
      <c r="F9320" t="s">
        <v>639</v>
      </c>
      <c r="G9320" t="s">
        <v>640</v>
      </c>
      <c r="H9320">
        <v>1.1531638671968601E-2</v>
      </c>
      <c r="I9320">
        <v>0.59499171166040998</v>
      </c>
      <c r="J9320">
        <v>0.52546549201533399</v>
      </c>
      <c r="K9320" t="b">
        <v>0</v>
      </c>
    </row>
    <row r="9321" spans="1:12">
      <c r="A9321" t="s">
        <v>911</v>
      </c>
      <c r="B9321" t="s">
        <v>655</v>
      </c>
      <c r="C9321">
        <v>12</v>
      </c>
      <c r="D9321">
        <v>113516962</v>
      </c>
      <c r="E9321" t="s">
        <v>638</v>
      </c>
      <c r="F9321" t="s">
        <v>639</v>
      </c>
      <c r="G9321" t="s">
        <v>640</v>
      </c>
      <c r="H9321">
        <v>1.1531638671968601E-2</v>
      </c>
      <c r="I9321">
        <v>0.59499171166040998</v>
      </c>
      <c r="J9321">
        <v>0.52546549201533399</v>
      </c>
      <c r="K9321" t="b">
        <v>0</v>
      </c>
    </row>
    <row r="9322" spans="1:12">
      <c r="A9322" t="s">
        <v>911</v>
      </c>
      <c r="B9322" t="s">
        <v>702</v>
      </c>
      <c r="C9322">
        <v>12</v>
      </c>
      <c r="D9322">
        <v>113267233</v>
      </c>
      <c r="E9322" t="s">
        <v>638</v>
      </c>
      <c r="F9322" t="s">
        <v>639</v>
      </c>
      <c r="G9322" t="s">
        <v>640</v>
      </c>
      <c r="H9322">
        <v>-1.0919039424145601E-2</v>
      </c>
      <c r="I9322">
        <v>0.59646307998065995</v>
      </c>
      <c r="J9322">
        <v>0.52546549201533399</v>
      </c>
      <c r="K9322" t="b">
        <v>0</v>
      </c>
    </row>
    <row r="9323" spans="1:12">
      <c r="A9323" t="s">
        <v>911</v>
      </c>
      <c r="B9323" t="s">
        <v>547</v>
      </c>
      <c r="C9323">
        <v>12</v>
      </c>
      <c r="D9323">
        <v>113464930</v>
      </c>
      <c r="E9323" t="s">
        <v>646</v>
      </c>
      <c r="F9323" t="s">
        <v>375</v>
      </c>
      <c r="G9323" t="s">
        <v>376</v>
      </c>
      <c r="H9323">
        <v>-4.1729861128738501E-3</v>
      </c>
      <c r="I9323">
        <v>0.60058244042218001</v>
      </c>
      <c r="J9323">
        <v>0.52546549201533399</v>
      </c>
      <c r="K9323" t="b">
        <v>0</v>
      </c>
    </row>
    <row r="9324" spans="1:12">
      <c r="A9324" t="s">
        <v>911</v>
      </c>
      <c r="B9324" t="s">
        <v>674</v>
      </c>
      <c r="C9324">
        <v>12</v>
      </c>
      <c r="D9324">
        <v>113281038</v>
      </c>
      <c r="E9324" t="s">
        <v>646</v>
      </c>
      <c r="F9324" t="s">
        <v>375</v>
      </c>
      <c r="G9324" t="s">
        <v>376</v>
      </c>
      <c r="H9324">
        <v>-6.6182457602314603E-3</v>
      </c>
      <c r="I9324">
        <v>0.600743388522751</v>
      </c>
      <c r="J9324">
        <v>0.52546549201533399</v>
      </c>
      <c r="K9324" t="b">
        <v>0</v>
      </c>
    </row>
    <row r="9325" spans="1:12">
      <c r="A9325" t="s">
        <v>911</v>
      </c>
      <c r="B9325" t="s">
        <v>675</v>
      </c>
      <c r="C9325">
        <v>12</v>
      </c>
      <c r="D9325">
        <v>113315737</v>
      </c>
      <c r="E9325" t="s">
        <v>646</v>
      </c>
      <c r="F9325" t="s">
        <v>375</v>
      </c>
      <c r="G9325" t="s">
        <v>376</v>
      </c>
      <c r="H9325">
        <v>-6.6182457602314603E-3</v>
      </c>
      <c r="I9325">
        <v>0.600743388522751</v>
      </c>
      <c r="J9325">
        <v>0.52546549201533399</v>
      </c>
      <c r="K9325" t="b">
        <v>0</v>
      </c>
    </row>
    <row r="9326" spans="1:12">
      <c r="A9326" t="s">
        <v>911</v>
      </c>
      <c r="B9326" t="s">
        <v>387</v>
      </c>
      <c r="C9326">
        <v>12</v>
      </c>
      <c r="D9326">
        <v>113442257</v>
      </c>
      <c r="E9326" t="s">
        <v>508</v>
      </c>
      <c r="F9326" t="s">
        <v>375</v>
      </c>
      <c r="G9326" t="s">
        <v>376</v>
      </c>
      <c r="H9326">
        <v>-7.3855606647593398E-3</v>
      </c>
      <c r="I9326">
        <v>0.60153562121762905</v>
      </c>
      <c r="J9326">
        <v>0.52546549201533399</v>
      </c>
      <c r="K9326" t="b">
        <v>0</v>
      </c>
      <c r="L9326" t="s">
        <v>485</v>
      </c>
    </row>
    <row r="9327" spans="1:12">
      <c r="A9327" t="s">
        <v>911</v>
      </c>
      <c r="B9327" t="s">
        <v>189</v>
      </c>
      <c r="C9327">
        <v>12</v>
      </c>
      <c r="D9327">
        <v>113444024</v>
      </c>
      <c r="E9327" t="s">
        <v>508</v>
      </c>
      <c r="F9327" t="s">
        <v>375</v>
      </c>
      <c r="G9327" t="s">
        <v>376</v>
      </c>
      <c r="H9327">
        <v>-7.3855606647593398E-3</v>
      </c>
      <c r="I9327">
        <v>0.60153562121762905</v>
      </c>
      <c r="J9327">
        <v>0.52546549201533399</v>
      </c>
      <c r="K9327" t="b">
        <v>1</v>
      </c>
      <c r="L9327" t="s">
        <v>487</v>
      </c>
    </row>
    <row r="9328" spans="1:12">
      <c r="A9328" t="s">
        <v>911</v>
      </c>
      <c r="B9328" t="s">
        <v>735</v>
      </c>
      <c r="C9328">
        <v>12</v>
      </c>
      <c r="D9328">
        <v>113265248</v>
      </c>
      <c r="E9328" t="s">
        <v>656</v>
      </c>
      <c r="F9328" t="s">
        <v>639</v>
      </c>
      <c r="G9328" t="s">
        <v>640</v>
      </c>
      <c r="H9328">
        <v>1.1269279449688099E-2</v>
      </c>
      <c r="I9328">
        <v>0.601761045863486</v>
      </c>
      <c r="J9328">
        <v>0.52546549201533399</v>
      </c>
      <c r="K9328" t="b">
        <v>0</v>
      </c>
    </row>
    <row r="9329" spans="1:11">
      <c r="A9329" t="s">
        <v>911</v>
      </c>
      <c r="B9329" t="s">
        <v>856</v>
      </c>
      <c r="C9329">
        <v>12</v>
      </c>
      <c r="D9329">
        <v>113498309</v>
      </c>
      <c r="E9329" t="s">
        <v>333</v>
      </c>
      <c r="F9329" t="s">
        <v>225</v>
      </c>
      <c r="G9329" t="s">
        <v>226</v>
      </c>
      <c r="H9329">
        <v>-1.02434869947002E-2</v>
      </c>
      <c r="I9329">
        <v>0.60239618618517699</v>
      </c>
      <c r="J9329">
        <v>0.52546549201533399</v>
      </c>
      <c r="K9329" t="b">
        <v>0</v>
      </c>
    </row>
    <row r="9330" spans="1:11">
      <c r="A9330" t="s">
        <v>911</v>
      </c>
      <c r="B9330" t="s">
        <v>418</v>
      </c>
      <c r="C9330">
        <v>12</v>
      </c>
      <c r="D9330">
        <v>113468254</v>
      </c>
      <c r="E9330" t="s">
        <v>508</v>
      </c>
      <c r="F9330" t="s">
        <v>375</v>
      </c>
      <c r="G9330" t="s">
        <v>376</v>
      </c>
      <c r="H9330">
        <v>-6.9635435276223304E-3</v>
      </c>
      <c r="I9330">
        <v>0.60311767078252199</v>
      </c>
      <c r="J9330">
        <v>0.52546549201533399</v>
      </c>
      <c r="K9330" t="b">
        <v>0</v>
      </c>
    </row>
    <row r="9331" spans="1:11">
      <c r="A9331" t="s">
        <v>911</v>
      </c>
      <c r="B9331" t="s">
        <v>419</v>
      </c>
      <c r="C9331">
        <v>12</v>
      </c>
      <c r="D9331">
        <v>113468297</v>
      </c>
      <c r="E9331" t="s">
        <v>508</v>
      </c>
      <c r="F9331" t="s">
        <v>375</v>
      </c>
      <c r="G9331" t="s">
        <v>376</v>
      </c>
      <c r="H9331">
        <v>-6.9635435276223304E-3</v>
      </c>
      <c r="I9331">
        <v>0.60311767078252199</v>
      </c>
      <c r="J9331">
        <v>0.52546549201533399</v>
      </c>
      <c r="K9331" t="b">
        <v>0</v>
      </c>
    </row>
    <row r="9332" spans="1:11">
      <c r="A9332" t="s">
        <v>911</v>
      </c>
      <c r="B9332" t="s">
        <v>742</v>
      </c>
      <c r="C9332">
        <v>12</v>
      </c>
      <c r="D9332">
        <v>113531711</v>
      </c>
      <c r="E9332" t="s">
        <v>333</v>
      </c>
      <c r="F9332" t="s">
        <v>225</v>
      </c>
      <c r="G9332" t="s">
        <v>226</v>
      </c>
      <c r="H9332">
        <v>-1.0931736371326601E-2</v>
      </c>
      <c r="I9332">
        <v>0.60350577010848105</v>
      </c>
      <c r="J9332">
        <v>0.52546549201533399</v>
      </c>
      <c r="K9332" t="b">
        <v>0</v>
      </c>
    </row>
    <row r="9333" spans="1:11">
      <c r="A9333" t="s">
        <v>911</v>
      </c>
      <c r="B9333" t="s">
        <v>743</v>
      </c>
      <c r="C9333">
        <v>12</v>
      </c>
      <c r="D9333">
        <v>113532544</v>
      </c>
      <c r="E9333" t="s">
        <v>333</v>
      </c>
      <c r="F9333" t="s">
        <v>225</v>
      </c>
      <c r="G9333" t="s">
        <v>226</v>
      </c>
      <c r="H9333">
        <v>-1.0931736371326601E-2</v>
      </c>
      <c r="I9333">
        <v>0.60350577010848105</v>
      </c>
      <c r="J9333">
        <v>0.52546549201533399</v>
      </c>
      <c r="K9333" t="b">
        <v>0</v>
      </c>
    </row>
    <row r="9334" spans="1:11">
      <c r="A9334" t="s">
        <v>911</v>
      </c>
      <c r="B9334" t="s">
        <v>744</v>
      </c>
      <c r="C9334">
        <v>12</v>
      </c>
      <c r="D9334">
        <v>113532617</v>
      </c>
      <c r="E9334" t="s">
        <v>333</v>
      </c>
      <c r="F9334" t="s">
        <v>225</v>
      </c>
      <c r="G9334" t="s">
        <v>226</v>
      </c>
      <c r="H9334">
        <v>-1.0931736371326601E-2</v>
      </c>
      <c r="I9334">
        <v>0.60350577010848105</v>
      </c>
      <c r="J9334">
        <v>0.52546549201533399</v>
      </c>
      <c r="K9334" t="b">
        <v>0</v>
      </c>
    </row>
    <row r="9335" spans="1:11">
      <c r="A9335" t="s">
        <v>911</v>
      </c>
      <c r="B9335" t="s">
        <v>199</v>
      </c>
      <c r="C9335">
        <v>12</v>
      </c>
      <c r="D9335">
        <v>113532885</v>
      </c>
      <c r="E9335" t="s">
        <v>333</v>
      </c>
      <c r="F9335" t="s">
        <v>225</v>
      </c>
      <c r="G9335" t="s">
        <v>226</v>
      </c>
      <c r="H9335">
        <v>-1.0931736371326601E-2</v>
      </c>
      <c r="I9335">
        <v>0.60350577010848105</v>
      </c>
      <c r="J9335">
        <v>0.52546549201533399</v>
      </c>
      <c r="K9335" t="b">
        <v>1</v>
      </c>
    </row>
    <row r="9336" spans="1:11">
      <c r="A9336" t="s">
        <v>911</v>
      </c>
      <c r="B9336" t="s">
        <v>745</v>
      </c>
      <c r="C9336">
        <v>12</v>
      </c>
      <c r="D9336">
        <v>113534966</v>
      </c>
      <c r="E9336" t="s">
        <v>333</v>
      </c>
      <c r="F9336" t="s">
        <v>225</v>
      </c>
      <c r="G9336" t="s">
        <v>226</v>
      </c>
      <c r="H9336">
        <v>-1.0931736371326601E-2</v>
      </c>
      <c r="I9336">
        <v>0.60350577010848105</v>
      </c>
      <c r="J9336">
        <v>0.52546549201533399</v>
      </c>
      <c r="K9336" t="b">
        <v>0</v>
      </c>
    </row>
    <row r="9337" spans="1:11">
      <c r="A9337" t="s">
        <v>911</v>
      </c>
      <c r="B9337" t="s">
        <v>746</v>
      </c>
      <c r="C9337">
        <v>12</v>
      </c>
      <c r="D9337">
        <v>113535394</v>
      </c>
      <c r="E9337" t="s">
        <v>333</v>
      </c>
      <c r="F9337" t="s">
        <v>225</v>
      </c>
      <c r="G9337" t="s">
        <v>226</v>
      </c>
      <c r="H9337">
        <v>-1.0931736371326601E-2</v>
      </c>
      <c r="I9337">
        <v>0.60350577010848105</v>
      </c>
      <c r="J9337">
        <v>0.52546549201533399</v>
      </c>
      <c r="K9337" t="b">
        <v>0</v>
      </c>
    </row>
    <row r="9338" spans="1:11">
      <c r="A9338" t="s">
        <v>911</v>
      </c>
      <c r="B9338" t="s">
        <v>747</v>
      </c>
      <c r="C9338">
        <v>12</v>
      </c>
      <c r="D9338">
        <v>113536759</v>
      </c>
      <c r="E9338" t="s">
        <v>333</v>
      </c>
      <c r="F9338" t="s">
        <v>225</v>
      </c>
      <c r="G9338" t="s">
        <v>226</v>
      </c>
      <c r="H9338">
        <v>-1.0931736371326601E-2</v>
      </c>
      <c r="I9338">
        <v>0.60350577010848105</v>
      </c>
      <c r="J9338">
        <v>0.52546549201533399</v>
      </c>
      <c r="K9338" t="b">
        <v>0</v>
      </c>
    </row>
    <row r="9339" spans="1:11">
      <c r="A9339" t="s">
        <v>911</v>
      </c>
      <c r="B9339" t="s">
        <v>200</v>
      </c>
      <c r="C9339">
        <v>12</v>
      </c>
      <c r="D9339">
        <v>113536834</v>
      </c>
      <c r="E9339" t="s">
        <v>333</v>
      </c>
      <c r="F9339" t="s">
        <v>225</v>
      </c>
      <c r="G9339" t="s">
        <v>226</v>
      </c>
      <c r="H9339">
        <v>-1.0931736371326601E-2</v>
      </c>
      <c r="I9339">
        <v>0.60350577010848105</v>
      </c>
      <c r="J9339">
        <v>0.52546549201533399</v>
      </c>
      <c r="K9339" t="b">
        <v>1</v>
      </c>
    </row>
    <row r="9340" spans="1:11">
      <c r="A9340" t="s">
        <v>911</v>
      </c>
      <c r="B9340" t="s">
        <v>748</v>
      </c>
      <c r="C9340">
        <v>12</v>
      </c>
      <c r="D9340">
        <v>113537358</v>
      </c>
      <c r="E9340" t="s">
        <v>333</v>
      </c>
      <c r="F9340" t="s">
        <v>225</v>
      </c>
      <c r="G9340" t="s">
        <v>226</v>
      </c>
      <c r="H9340">
        <v>-1.0931736371326601E-2</v>
      </c>
      <c r="I9340">
        <v>0.60350577010848105</v>
      </c>
      <c r="J9340">
        <v>0.52546549201533399</v>
      </c>
      <c r="K9340" t="b">
        <v>0</v>
      </c>
    </row>
    <row r="9341" spans="1:11">
      <c r="A9341" t="s">
        <v>911</v>
      </c>
      <c r="B9341" t="s">
        <v>749</v>
      </c>
      <c r="C9341">
        <v>12</v>
      </c>
      <c r="D9341">
        <v>113537562</v>
      </c>
      <c r="E9341" t="s">
        <v>333</v>
      </c>
      <c r="F9341" t="s">
        <v>225</v>
      </c>
      <c r="G9341" t="s">
        <v>226</v>
      </c>
      <c r="H9341">
        <v>-1.0931736371326601E-2</v>
      </c>
      <c r="I9341">
        <v>0.60350577010848105</v>
      </c>
      <c r="J9341">
        <v>0.52546549201533399</v>
      </c>
      <c r="K9341" t="b">
        <v>0</v>
      </c>
    </row>
    <row r="9342" spans="1:11">
      <c r="A9342" t="s">
        <v>911</v>
      </c>
      <c r="B9342" t="s">
        <v>750</v>
      </c>
      <c r="C9342">
        <v>12</v>
      </c>
      <c r="D9342">
        <v>113537773</v>
      </c>
      <c r="E9342" t="s">
        <v>333</v>
      </c>
      <c r="F9342" t="s">
        <v>225</v>
      </c>
      <c r="G9342" t="s">
        <v>226</v>
      </c>
      <c r="H9342">
        <v>-1.0931736371326601E-2</v>
      </c>
      <c r="I9342">
        <v>0.60350577010848105</v>
      </c>
      <c r="J9342">
        <v>0.52546549201533399</v>
      </c>
      <c r="K9342" t="b">
        <v>0</v>
      </c>
    </row>
    <row r="9343" spans="1:11">
      <c r="A9343" t="s">
        <v>911</v>
      </c>
      <c r="B9343" t="s">
        <v>751</v>
      </c>
      <c r="C9343">
        <v>12</v>
      </c>
      <c r="D9343">
        <v>113538033</v>
      </c>
      <c r="E9343" t="s">
        <v>333</v>
      </c>
      <c r="F9343" t="s">
        <v>225</v>
      </c>
      <c r="G9343" t="s">
        <v>226</v>
      </c>
      <c r="H9343">
        <v>-1.0931736371326601E-2</v>
      </c>
      <c r="I9343">
        <v>0.60350577010848105</v>
      </c>
      <c r="J9343">
        <v>0.52546549201533399</v>
      </c>
      <c r="K9343" t="b">
        <v>0</v>
      </c>
    </row>
    <row r="9344" spans="1:11">
      <c r="A9344" t="s">
        <v>911</v>
      </c>
      <c r="B9344" t="s">
        <v>752</v>
      </c>
      <c r="C9344">
        <v>12</v>
      </c>
      <c r="D9344">
        <v>113538212</v>
      </c>
      <c r="E9344" t="s">
        <v>333</v>
      </c>
      <c r="F9344" t="s">
        <v>225</v>
      </c>
      <c r="G9344" t="s">
        <v>226</v>
      </c>
      <c r="H9344">
        <v>-1.0931736371326601E-2</v>
      </c>
      <c r="I9344">
        <v>0.60350577010848105</v>
      </c>
      <c r="J9344">
        <v>0.52546549201533399</v>
      </c>
      <c r="K9344" t="b">
        <v>0</v>
      </c>
    </row>
    <row r="9345" spans="1:11">
      <c r="A9345" t="s">
        <v>911</v>
      </c>
      <c r="B9345" t="s">
        <v>753</v>
      </c>
      <c r="C9345">
        <v>12</v>
      </c>
      <c r="D9345">
        <v>113538415</v>
      </c>
      <c r="E9345" t="s">
        <v>333</v>
      </c>
      <c r="F9345" t="s">
        <v>225</v>
      </c>
      <c r="G9345" t="s">
        <v>226</v>
      </c>
      <c r="H9345">
        <v>-1.0931736371326601E-2</v>
      </c>
      <c r="I9345">
        <v>0.60350577010848105</v>
      </c>
      <c r="J9345">
        <v>0.52546549201533399</v>
      </c>
      <c r="K9345" t="b">
        <v>0</v>
      </c>
    </row>
    <row r="9346" spans="1:11">
      <c r="A9346" t="s">
        <v>911</v>
      </c>
      <c r="B9346" t="s">
        <v>754</v>
      </c>
      <c r="C9346">
        <v>12</v>
      </c>
      <c r="D9346">
        <v>113539829</v>
      </c>
      <c r="E9346" t="s">
        <v>333</v>
      </c>
      <c r="F9346" t="s">
        <v>225</v>
      </c>
      <c r="G9346" t="s">
        <v>226</v>
      </c>
      <c r="H9346">
        <v>-1.0931736371326601E-2</v>
      </c>
      <c r="I9346">
        <v>0.60350577010848105</v>
      </c>
      <c r="J9346">
        <v>0.52546549201533399</v>
      </c>
      <c r="K9346" t="b">
        <v>0</v>
      </c>
    </row>
    <row r="9347" spans="1:11">
      <c r="A9347" t="s">
        <v>911</v>
      </c>
      <c r="B9347" t="s">
        <v>755</v>
      </c>
      <c r="C9347">
        <v>12</v>
      </c>
      <c r="D9347">
        <v>113540372</v>
      </c>
      <c r="E9347" t="s">
        <v>333</v>
      </c>
      <c r="F9347" t="s">
        <v>225</v>
      </c>
      <c r="G9347" t="s">
        <v>226</v>
      </c>
      <c r="H9347">
        <v>-1.0931736371326601E-2</v>
      </c>
      <c r="I9347">
        <v>0.60350577010848105</v>
      </c>
      <c r="J9347">
        <v>0.52546549201533399</v>
      </c>
      <c r="K9347" t="b">
        <v>0</v>
      </c>
    </row>
    <row r="9348" spans="1:11">
      <c r="A9348" t="s">
        <v>911</v>
      </c>
      <c r="B9348" t="s">
        <v>756</v>
      </c>
      <c r="C9348">
        <v>12</v>
      </c>
      <c r="D9348">
        <v>113540717</v>
      </c>
      <c r="E9348" t="s">
        <v>333</v>
      </c>
      <c r="F9348" t="s">
        <v>225</v>
      </c>
      <c r="G9348" t="s">
        <v>226</v>
      </c>
      <c r="H9348">
        <v>-1.0931736371326601E-2</v>
      </c>
      <c r="I9348">
        <v>0.60350577010848105</v>
      </c>
      <c r="J9348">
        <v>0.52546549201533399</v>
      </c>
      <c r="K9348" t="b">
        <v>0</v>
      </c>
    </row>
    <row r="9349" spans="1:11">
      <c r="A9349" t="s">
        <v>911</v>
      </c>
      <c r="B9349" t="s">
        <v>757</v>
      </c>
      <c r="C9349">
        <v>12</v>
      </c>
      <c r="D9349">
        <v>113540992</v>
      </c>
      <c r="E9349" t="s">
        <v>333</v>
      </c>
      <c r="F9349" t="s">
        <v>225</v>
      </c>
      <c r="G9349" t="s">
        <v>226</v>
      </c>
      <c r="H9349">
        <v>-1.0931736371326601E-2</v>
      </c>
      <c r="I9349">
        <v>0.60350577010848105</v>
      </c>
      <c r="J9349">
        <v>0.52546549201533399</v>
      </c>
      <c r="K9349" t="b">
        <v>0</v>
      </c>
    </row>
    <row r="9350" spans="1:11">
      <c r="A9350" t="s">
        <v>911</v>
      </c>
      <c r="B9350" t="s">
        <v>758</v>
      </c>
      <c r="C9350">
        <v>12</v>
      </c>
      <c r="D9350">
        <v>113541148</v>
      </c>
      <c r="E9350" t="s">
        <v>333</v>
      </c>
      <c r="F9350" t="s">
        <v>225</v>
      </c>
      <c r="G9350" t="s">
        <v>226</v>
      </c>
      <c r="H9350">
        <v>-1.0931736371326601E-2</v>
      </c>
      <c r="I9350">
        <v>0.60350577010848105</v>
      </c>
      <c r="J9350">
        <v>0.52546549201533399</v>
      </c>
      <c r="K9350" t="b">
        <v>0</v>
      </c>
    </row>
    <row r="9351" spans="1:11">
      <c r="A9351" t="s">
        <v>911</v>
      </c>
      <c r="B9351" t="s">
        <v>759</v>
      </c>
      <c r="C9351">
        <v>12</v>
      </c>
      <c r="D9351">
        <v>113541231</v>
      </c>
      <c r="E9351" t="s">
        <v>333</v>
      </c>
      <c r="F9351" t="s">
        <v>225</v>
      </c>
      <c r="G9351" t="s">
        <v>226</v>
      </c>
      <c r="H9351">
        <v>-1.0931736371326601E-2</v>
      </c>
      <c r="I9351">
        <v>0.60350577010848105</v>
      </c>
      <c r="J9351">
        <v>0.52546549201533399</v>
      </c>
      <c r="K9351" t="b">
        <v>0</v>
      </c>
    </row>
    <row r="9352" spans="1:11">
      <c r="A9352" t="s">
        <v>911</v>
      </c>
      <c r="B9352" t="s">
        <v>760</v>
      </c>
      <c r="C9352">
        <v>12</v>
      </c>
      <c r="D9352">
        <v>113541904</v>
      </c>
      <c r="E9352" t="s">
        <v>333</v>
      </c>
      <c r="F9352" t="s">
        <v>225</v>
      </c>
      <c r="G9352" t="s">
        <v>226</v>
      </c>
      <c r="H9352">
        <v>-1.0931736371326601E-2</v>
      </c>
      <c r="I9352">
        <v>0.60350577010848105</v>
      </c>
      <c r="J9352">
        <v>0.52546549201533399</v>
      </c>
      <c r="K9352" t="b">
        <v>0</v>
      </c>
    </row>
    <row r="9353" spans="1:11">
      <c r="A9353" t="s">
        <v>911</v>
      </c>
      <c r="B9353" t="s">
        <v>761</v>
      </c>
      <c r="C9353">
        <v>12</v>
      </c>
      <c r="D9353">
        <v>113542098</v>
      </c>
      <c r="E9353" t="s">
        <v>333</v>
      </c>
      <c r="F9353" t="s">
        <v>225</v>
      </c>
      <c r="G9353" t="s">
        <v>226</v>
      </c>
      <c r="H9353">
        <v>-1.0931736371326601E-2</v>
      </c>
      <c r="I9353">
        <v>0.60350577010848105</v>
      </c>
      <c r="J9353">
        <v>0.52546549201533399</v>
      </c>
      <c r="K9353" t="b">
        <v>0</v>
      </c>
    </row>
    <row r="9354" spans="1:11">
      <c r="A9354" t="s">
        <v>911</v>
      </c>
      <c r="B9354" t="s">
        <v>762</v>
      </c>
      <c r="C9354">
        <v>12</v>
      </c>
      <c r="D9354">
        <v>113542960</v>
      </c>
      <c r="E9354" t="s">
        <v>333</v>
      </c>
      <c r="F9354" t="s">
        <v>225</v>
      </c>
      <c r="G9354" t="s">
        <v>226</v>
      </c>
      <c r="H9354">
        <v>-1.0931736371326601E-2</v>
      </c>
      <c r="I9354">
        <v>0.60350577010848105</v>
      </c>
      <c r="J9354">
        <v>0.52546549201533399</v>
      </c>
      <c r="K9354" t="b">
        <v>0</v>
      </c>
    </row>
    <row r="9355" spans="1:11">
      <c r="A9355" t="s">
        <v>911</v>
      </c>
      <c r="B9355" t="s">
        <v>763</v>
      </c>
      <c r="C9355">
        <v>12</v>
      </c>
      <c r="D9355">
        <v>113543114</v>
      </c>
      <c r="E9355" t="s">
        <v>333</v>
      </c>
      <c r="F9355" t="s">
        <v>225</v>
      </c>
      <c r="G9355" t="s">
        <v>226</v>
      </c>
      <c r="H9355">
        <v>-1.0931736371326601E-2</v>
      </c>
      <c r="I9355">
        <v>0.60350577010848105</v>
      </c>
      <c r="J9355">
        <v>0.52546549201533399</v>
      </c>
      <c r="K9355" t="b">
        <v>0</v>
      </c>
    </row>
    <row r="9356" spans="1:11">
      <c r="A9356" t="s">
        <v>911</v>
      </c>
      <c r="B9356" t="s">
        <v>764</v>
      </c>
      <c r="C9356">
        <v>12</v>
      </c>
      <c r="D9356">
        <v>113543951</v>
      </c>
      <c r="E9356" t="s">
        <v>333</v>
      </c>
      <c r="F9356" t="s">
        <v>225</v>
      </c>
      <c r="G9356" t="s">
        <v>226</v>
      </c>
      <c r="H9356">
        <v>-1.0931736371326601E-2</v>
      </c>
      <c r="I9356">
        <v>0.60350577010848105</v>
      </c>
      <c r="J9356">
        <v>0.52546549201533399</v>
      </c>
      <c r="K9356" t="b">
        <v>0</v>
      </c>
    </row>
    <row r="9357" spans="1:11">
      <c r="A9357" t="s">
        <v>911</v>
      </c>
      <c r="B9357" t="s">
        <v>765</v>
      </c>
      <c r="C9357">
        <v>12</v>
      </c>
      <c r="D9357">
        <v>113544369</v>
      </c>
      <c r="E9357" t="s">
        <v>333</v>
      </c>
      <c r="F9357" t="s">
        <v>225</v>
      </c>
      <c r="G9357" t="s">
        <v>226</v>
      </c>
      <c r="H9357">
        <v>-1.0931736371326601E-2</v>
      </c>
      <c r="I9357">
        <v>0.60350577010848105</v>
      </c>
      <c r="J9357">
        <v>0.52546549201533399</v>
      </c>
      <c r="K9357" t="b">
        <v>0</v>
      </c>
    </row>
    <row r="9358" spans="1:11">
      <c r="A9358" t="s">
        <v>911</v>
      </c>
      <c r="B9358" t="s">
        <v>766</v>
      </c>
      <c r="C9358">
        <v>12</v>
      </c>
      <c r="D9358">
        <v>113544552</v>
      </c>
      <c r="E9358" t="s">
        <v>333</v>
      </c>
      <c r="F9358" t="s">
        <v>225</v>
      </c>
      <c r="G9358" t="s">
        <v>226</v>
      </c>
      <c r="H9358">
        <v>-1.0931736371326601E-2</v>
      </c>
      <c r="I9358">
        <v>0.60350577010848105</v>
      </c>
      <c r="J9358">
        <v>0.52546549201533399</v>
      </c>
      <c r="K9358" t="b">
        <v>0</v>
      </c>
    </row>
    <row r="9359" spans="1:11">
      <c r="A9359" t="s">
        <v>911</v>
      </c>
      <c r="B9359" t="s">
        <v>767</v>
      </c>
      <c r="C9359">
        <v>12</v>
      </c>
      <c r="D9359">
        <v>113545165</v>
      </c>
      <c r="E9359" t="s">
        <v>333</v>
      </c>
      <c r="F9359" t="s">
        <v>225</v>
      </c>
      <c r="G9359" t="s">
        <v>226</v>
      </c>
      <c r="H9359">
        <v>-1.0931736371326601E-2</v>
      </c>
      <c r="I9359">
        <v>0.60350577010848105</v>
      </c>
      <c r="J9359">
        <v>0.52546549201533399</v>
      </c>
      <c r="K9359" t="b">
        <v>0</v>
      </c>
    </row>
    <row r="9360" spans="1:11">
      <c r="A9360" t="s">
        <v>911</v>
      </c>
      <c r="B9360" t="s">
        <v>768</v>
      </c>
      <c r="C9360">
        <v>12</v>
      </c>
      <c r="D9360">
        <v>113545576</v>
      </c>
      <c r="E9360" t="s">
        <v>333</v>
      </c>
      <c r="F9360" t="s">
        <v>225</v>
      </c>
      <c r="G9360" t="s">
        <v>226</v>
      </c>
      <c r="H9360">
        <v>-1.0931736371326601E-2</v>
      </c>
      <c r="I9360">
        <v>0.60350577010848105</v>
      </c>
      <c r="J9360">
        <v>0.52546549201533399</v>
      </c>
      <c r="K9360" t="b">
        <v>0</v>
      </c>
    </row>
    <row r="9361" spans="1:11">
      <c r="A9361" t="s">
        <v>911</v>
      </c>
      <c r="B9361" t="s">
        <v>769</v>
      </c>
      <c r="C9361">
        <v>12</v>
      </c>
      <c r="D9361">
        <v>113545610</v>
      </c>
      <c r="E9361" t="s">
        <v>333</v>
      </c>
      <c r="F9361" t="s">
        <v>225</v>
      </c>
      <c r="G9361" t="s">
        <v>226</v>
      </c>
      <c r="H9361">
        <v>-1.0931736371326601E-2</v>
      </c>
      <c r="I9361">
        <v>0.60350577010848105</v>
      </c>
      <c r="J9361">
        <v>0.52546549201533399</v>
      </c>
      <c r="K9361" t="b">
        <v>0</v>
      </c>
    </row>
    <row r="9362" spans="1:11">
      <c r="A9362" t="s">
        <v>911</v>
      </c>
      <c r="B9362" t="s">
        <v>770</v>
      </c>
      <c r="C9362">
        <v>12</v>
      </c>
      <c r="D9362">
        <v>113545758</v>
      </c>
      <c r="E9362" t="s">
        <v>333</v>
      </c>
      <c r="F9362" t="s">
        <v>225</v>
      </c>
      <c r="G9362" t="s">
        <v>226</v>
      </c>
      <c r="H9362">
        <v>-1.0931736371326601E-2</v>
      </c>
      <c r="I9362">
        <v>0.60350577010848105</v>
      </c>
      <c r="J9362">
        <v>0.52546549201533399</v>
      </c>
      <c r="K9362" t="b">
        <v>0</v>
      </c>
    </row>
    <row r="9363" spans="1:11">
      <c r="A9363" t="s">
        <v>911</v>
      </c>
      <c r="B9363" t="s">
        <v>771</v>
      </c>
      <c r="C9363">
        <v>12</v>
      </c>
      <c r="D9363">
        <v>113546160</v>
      </c>
      <c r="E9363" t="s">
        <v>333</v>
      </c>
      <c r="F9363" t="s">
        <v>225</v>
      </c>
      <c r="G9363" t="s">
        <v>226</v>
      </c>
      <c r="H9363">
        <v>-1.0931736371326601E-2</v>
      </c>
      <c r="I9363">
        <v>0.60350577010848105</v>
      </c>
      <c r="J9363">
        <v>0.52546549201533399</v>
      </c>
      <c r="K9363" t="b">
        <v>0</v>
      </c>
    </row>
    <row r="9364" spans="1:11">
      <c r="A9364" t="s">
        <v>911</v>
      </c>
      <c r="B9364" t="s">
        <v>772</v>
      </c>
      <c r="C9364">
        <v>12</v>
      </c>
      <c r="D9364">
        <v>113546680</v>
      </c>
      <c r="E9364" t="s">
        <v>333</v>
      </c>
      <c r="F9364" t="s">
        <v>225</v>
      </c>
      <c r="G9364" t="s">
        <v>226</v>
      </c>
      <c r="H9364">
        <v>-1.0931736371326601E-2</v>
      </c>
      <c r="I9364">
        <v>0.60350577010848105</v>
      </c>
      <c r="J9364">
        <v>0.52546549201533399</v>
      </c>
      <c r="K9364" t="b">
        <v>0</v>
      </c>
    </row>
    <row r="9365" spans="1:11">
      <c r="A9365" t="s">
        <v>911</v>
      </c>
      <c r="B9365" t="s">
        <v>773</v>
      </c>
      <c r="C9365">
        <v>12</v>
      </c>
      <c r="D9365">
        <v>113546933</v>
      </c>
      <c r="E9365" t="s">
        <v>333</v>
      </c>
      <c r="F9365" t="s">
        <v>225</v>
      </c>
      <c r="G9365" t="s">
        <v>226</v>
      </c>
      <c r="H9365">
        <v>-1.0931736371326601E-2</v>
      </c>
      <c r="I9365">
        <v>0.60350577010848105</v>
      </c>
      <c r="J9365">
        <v>0.52546549201533399</v>
      </c>
      <c r="K9365" t="b">
        <v>0</v>
      </c>
    </row>
    <row r="9366" spans="1:11">
      <c r="A9366" t="s">
        <v>911</v>
      </c>
      <c r="B9366" t="s">
        <v>774</v>
      </c>
      <c r="C9366">
        <v>12</v>
      </c>
      <c r="D9366">
        <v>113547016</v>
      </c>
      <c r="E9366" t="s">
        <v>333</v>
      </c>
      <c r="F9366" t="s">
        <v>225</v>
      </c>
      <c r="G9366" t="s">
        <v>226</v>
      </c>
      <c r="H9366">
        <v>-1.0931736371326601E-2</v>
      </c>
      <c r="I9366">
        <v>0.60350577010848105</v>
      </c>
      <c r="J9366">
        <v>0.52546549201533399</v>
      </c>
      <c r="K9366" t="b">
        <v>0</v>
      </c>
    </row>
    <row r="9367" spans="1:11">
      <c r="A9367" t="s">
        <v>911</v>
      </c>
      <c r="B9367" t="s">
        <v>775</v>
      </c>
      <c r="C9367">
        <v>12</v>
      </c>
      <c r="D9367">
        <v>113547765</v>
      </c>
      <c r="E9367" t="s">
        <v>333</v>
      </c>
      <c r="F9367" t="s">
        <v>225</v>
      </c>
      <c r="G9367" t="s">
        <v>226</v>
      </c>
      <c r="H9367">
        <v>-1.0931736371326601E-2</v>
      </c>
      <c r="I9367">
        <v>0.60350577010848105</v>
      </c>
      <c r="J9367">
        <v>0.52546549201533399</v>
      </c>
      <c r="K9367" t="b">
        <v>0</v>
      </c>
    </row>
    <row r="9368" spans="1:11">
      <c r="A9368" t="s">
        <v>911</v>
      </c>
      <c r="B9368" t="s">
        <v>776</v>
      </c>
      <c r="C9368">
        <v>12</v>
      </c>
      <c r="D9368">
        <v>113547782</v>
      </c>
      <c r="E9368" t="s">
        <v>333</v>
      </c>
      <c r="F9368" t="s">
        <v>225</v>
      </c>
      <c r="G9368" t="s">
        <v>226</v>
      </c>
      <c r="H9368">
        <v>-1.0931736371326601E-2</v>
      </c>
      <c r="I9368">
        <v>0.60350577010848105</v>
      </c>
      <c r="J9368">
        <v>0.52546549201533399</v>
      </c>
      <c r="K9368" t="b">
        <v>0</v>
      </c>
    </row>
    <row r="9369" spans="1:11">
      <c r="A9369" t="s">
        <v>911</v>
      </c>
      <c r="B9369" t="s">
        <v>777</v>
      </c>
      <c r="C9369">
        <v>12</v>
      </c>
      <c r="D9369">
        <v>113548159</v>
      </c>
      <c r="E9369" t="s">
        <v>333</v>
      </c>
      <c r="F9369" t="s">
        <v>225</v>
      </c>
      <c r="G9369" t="s">
        <v>226</v>
      </c>
      <c r="H9369">
        <v>-1.0931736371326601E-2</v>
      </c>
      <c r="I9369">
        <v>0.60350577010848105</v>
      </c>
      <c r="J9369">
        <v>0.52546549201533399</v>
      </c>
      <c r="K9369" t="b">
        <v>0</v>
      </c>
    </row>
    <row r="9370" spans="1:11">
      <c r="A9370" t="s">
        <v>911</v>
      </c>
      <c r="B9370" t="s">
        <v>778</v>
      </c>
      <c r="C9370">
        <v>12</v>
      </c>
      <c r="D9370">
        <v>113548253</v>
      </c>
      <c r="E9370" t="s">
        <v>333</v>
      </c>
      <c r="F9370" t="s">
        <v>225</v>
      </c>
      <c r="G9370" t="s">
        <v>226</v>
      </c>
      <c r="H9370">
        <v>-1.0931736371326601E-2</v>
      </c>
      <c r="I9370">
        <v>0.60350577010848105</v>
      </c>
      <c r="J9370">
        <v>0.52546549201533399</v>
      </c>
      <c r="K9370" t="b">
        <v>0</v>
      </c>
    </row>
    <row r="9371" spans="1:11">
      <c r="A9371" t="s">
        <v>911</v>
      </c>
      <c r="B9371" t="s">
        <v>779</v>
      </c>
      <c r="C9371">
        <v>12</v>
      </c>
      <c r="D9371">
        <v>113548876</v>
      </c>
      <c r="E9371" t="s">
        <v>333</v>
      </c>
      <c r="F9371" t="s">
        <v>225</v>
      </c>
      <c r="G9371" t="s">
        <v>226</v>
      </c>
      <c r="H9371">
        <v>-1.0931736371326601E-2</v>
      </c>
      <c r="I9371">
        <v>0.60350577010848105</v>
      </c>
      <c r="J9371">
        <v>0.52546549201533399</v>
      </c>
      <c r="K9371" t="b">
        <v>0</v>
      </c>
    </row>
    <row r="9372" spans="1:11">
      <c r="A9372" t="s">
        <v>911</v>
      </c>
      <c r="B9372" t="s">
        <v>780</v>
      </c>
      <c r="C9372">
        <v>12</v>
      </c>
      <c r="D9372">
        <v>113548903</v>
      </c>
      <c r="E9372" t="s">
        <v>333</v>
      </c>
      <c r="F9372" t="s">
        <v>225</v>
      </c>
      <c r="G9372" t="s">
        <v>226</v>
      </c>
      <c r="H9372">
        <v>-1.0931736371326601E-2</v>
      </c>
      <c r="I9372">
        <v>0.60350577010848105</v>
      </c>
      <c r="J9372">
        <v>0.52546549201533399</v>
      </c>
      <c r="K9372" t="b">
        <v>0</v>
      </c>
    </row>
    <row r="9373" spans="1:11">
      <c r="A9373" t="s">
        <v>911</v>
      </c>
      <c r="B9373" t="s">
        <v>781</v>
      </c>
      <c r="C9373">
        <v>12</v>
      </c>
      <c r="D9373">
        <v>113549718</v>
      </c>
      <c r="E9373" t="s">
        <v>333</v>
      </c>
      <c r="F9373" t="s">
        <v>225</v>
      </c>
      <c r="G9373" t="s">
        <v>226</v>
      </c>
      <c r="H9373">
        <v>-1.0931736371326601E-2</v>
      </c>
      <c r="I9373">
        <v>0.60350577010848105</v>
      </c>
      <c r="J9373">
        <v>0.52546549201533399</v>
      </c>
      <c r="K9373" t="b">
        <v>0</v>
      </c>
    </row>
    <row r="9374" spans="1:11">
      <c r="A9374" t="s">
        <v>911</v>
      </c>
      <c r="B9374" t="s">
        <v>782</v>
      </c>
      <c r="C9374">
        <v>12</v>
      </c>
      <c r="D9374">
        <v>113550335</v>
      </c>
      <c r="E9374" t="s">
        <v>333</v>
      </c>
      <c r="F9374" t="s">
        <v>225</v>
      </c>
      <c r="G9374" t="s">
        <v>226</v>
      </c>
      <c r="H9374">
        <v>-1.0931736371326601E-2</v>
      </c>
      <c r="I9374">
        <v>0.60350577010848105</v>
      </c>
      <c r="J9374">
        <v>0.52546549201533399</v>
      </c>
      <c r="K9374" t="b">
        <v>0</v>
      </c>
    </row>
    <row r="9375" spans="1:11">
      <c r="A9375" t="s">
        <v>911</v>
      </c>
      <c r="B9375" t="s">
        <v>783</v>
      </c>
      <c r="C9375">
        <v>12</v>
      </c>
      <c r="D9375">
        <v>113550346</v>
      </c>
      <c r="E9375" t="s">
        <v>333</v>
      </c>
      <c r="F9375" t="s">
        <v>225</v>
      </c>
      <c r="G9375" t="s">
        <v>226</v>
      </c>
      <c r="H9375">
        <v>-1.0931736371326601E-2</v>
      </c>
      <c r="I9375">
        <v>0.60350577010848105</v>
      </c>
      <c r="J9375">
        <v>0.52546549201533399</v>
      </c>
      <c r="K9375" t="b">
        <v>0</v>
      </c>
    </row>
    <row r="9376" spans="1:11">
      <c r="A9376" t="s">
        <v>911</v>
      </c>
      <c r="B9376" t="s">
        <v>784</v>
      </c>
      <c r="C9376">
        <v>12</v>
      </c>
      <c r="D9376">
        <v>113551121</v>
      </c>
      <c r="E9376" t="s">
        <v>333</v>
      </c>
      <c r="F9376" t="s">
        <v>225</v>
      </c>
      <c r="G9376" t="s">
        <v>226</v>
      </c>
      <c r="H9376">
        <v>-1.0931736371326601E-2</v>
      </c>
      <c r="I9376">
        <v>0.60350577010848105</v>
      </c>
      <c r="J9376">
        <v>0.52546549201533399</v>
      </c>
      <c r="K9376" t="b">
        <v>0</v>
      </c>
    </row>
    <row r="9377" spans="1:12">
      <c r="A9377" t="s">
        <v>911</v>
      </c>
      <c r="B9377" t="s">
        <v>785</v>
      </c>
      <c r="C9377">
        <v>12</v>
      </c>
      <c r="D9377">
        <v>113551170</v>
      </c>
      <c r="E9377" t="s">
        <v>333</v>
      </c>
      <c r="F9377" t="s">
        <v>225</v>
      </c>
      <c r="G9377" t="s">
        <v>226</v>
      </c>
      <c r="H9377">
        <v>-1.0931736371326601E-2</v>
      </c>
      <c r="I9377">
        <v>0.60350577010848105</v>
      </c>
      <c r="J9377">
        <v>0.52546549201533399</v>
      </c>
      <c r="K9377" t="b">
        <v>0</v>
      </c>
    </row>
    <row r="9378" spans="1:12">
      <c r="A9378" t="s">
        <v>911</v>
      </c>
      <c r="B9378" t="s">
        <v>786</v>
      </c>
      <c r="C9378">
        <v>12</v>
      </c>
      <c r="D9378">
        <v>113551233</v>
      </c>
      <c r="E9378" t="s">
        <v>333</v>
      </c>
      <c r="F9378" t="s">
        <v>225</v>
      </c>
      <c r="G9378" t="s">
        <v>226</v>
      </c>
      <c r="H9378">
        <v>-1.0931736371326601E-2</v>
      </c>
      <c r="I9378">
        <v>0.60350577010848105</v>
      </c>
      <c r="J9378">
        <v>0.52546549201533399</v>
      </c>
      <c r="K9378" t="b">
        <v>0</v>
      </c>
    </row>
    <row r="9379" spans="1:12">
      <c r="A9379" t="s">
        <v>911</v>
      </c>
      <c r="B9379" t="s">
        <v>787</v>
      </c>
      <c r="C9379">
        <v>12</v>
      </c>
      <c r="D9379">
        <v>113551392</v>
      </c>
      <c r="E9379" t="s">
        <v>333</v>
      </c>
      <c r="F9379" t="s">
        <v>225</v>
      </c>
      <c r="G9379" t="s">
        <v>226</v>
      </c>
      <c r="H9379">
        <v>-1.0931736371326601E-2</v>
      </c>
      <c r="I9379">
        <v>0.60350577010848105</v>
      </c>
      <c r="J9379">
        <v>0.52546549201533399</v>
      </c>
      <c r="K9379" t="b">
        <v>0</v>
      </c>
    </row>
    <row r="9380" spans="1:12">
      <c r="A9380" t="s">
        <v>911</v>
      </c>
      <c r="B9380" t="s">
        <v>788</v>
      </c>
      <c r="C9380">
        <v>12</v>
      </c>
      <c r="D9380">
        <v>113551525</v>
      </c>
      <c r="E9380" t="s">
        <v>333</v>
      </c>
      <c r="F9380" t="s">
        <v>225</v>
      </c>
      <c r="G9380" t="s">
        <v>226</v>
      </c>
      <c r="H9380">
        <v>-1.0931736371326601E-2</v>
      </c>
      <c r="I9380">
        <v>0.60350577010848105</v>
      </c>
      <c r="J9380">
        <v>0.52546549201533399</v>
      </c>
      <c r="K9380" t="b">
        <v>0</v>
      </c>
    </row>
    <row r="9381" spans="1:12">
      <c r="A9381" t="s">
        <v>911</v>
      </c>
      <c r="B9381" t="s">
        <v>789</v>
      </c>
      <c r="C9381">
        <v>12</v>
      </c>
      <c r="D9381">
        <v>113551688</v>
      </c>
      <c r="E9381" t="s">
        <v>333</v>
      </c>
      <c r="F9381" t="s">
        <v>225</v>
      </c>
      <c r="G9381" t="s">
        <v>226</v>
      </c>
      <c r="H9381">
        <v>-1.0931736371326601E-2</v>
      </c>
      <c r="I9381">
        <v>0.60350577010848105</v>
      </c>
      <c r="J9381">
        <v>0.52546549201533399</v>
      </c>
      <c r="K9381" t="b">
        <v>0</v>
      </c>
    </row>
    <row r="9382" spans="1:12">
      <c r="A9382" t="s">
        <v>911</v>
      </c>
      <c r="B9382" t="s">
        <v>201</v>
      </c>
      <c r="C9382">
        <v>12</v>
      </c>
      <c r="D9382">
        <v>113554946</v>
      </c>
      <c r="E9382" t="s">
        <v>333</v>
      </c>
      <c r="F9382" t="s">
        <v>225</v>
      </c>
      <c r="G9382" t="s">
        <v>226</v>
      </c>
      <c r="H9382">
        <v>-1.0931736371326601E-2</v>
      </c>
      <c r="I9382">
        <v>0.60350577010848105</v>
      </c>
      <c r="J9382">
        <v>0.52546549201533399</v>
      </c>
      <c r="K9382" t="b">
        <v>1</v>
      </c>
    </row>
    <row r="9383" spans="1:12">
      <c r="A9383" t="s">
        <v>911</v>
      </c>
      <c r="B9383" t="s">
        <v>202</v>
      </c>
      <c r="C9383">
        <v>12</v>
      </c>
      <c r="D9383">
        <v>113556805</v>
      </c>
      <c r="E9383" t="s">
        <v>333</v>
      </c>
      <c r="F9383" t="s">
        <v>225</v>
      </c>
      <c r="G9383" t="s">
        <v>226</v>
      </c>
      <c r="H9383">
        <v>-1.0931736371326601E-2</v>
      </c>
      <c r="I9383">
        <v>0.60350577010848105</v>
      </c>
      <c r="J9383">
        <v>0.52546549201533399</v>
      </c>
      <c r="K9383" t="b">
        <v>1</v>
      </c>
    </row>
    <row r="9384" spans="1:12">
      <c r="A9384" t="s">
        <v>911</v>
      </c>
      <c r="B9384" t="s">
        <v>790</v>
      </c>
      <c r="C9384">
        <v>12</v>
      </c>
      <c r="D9384">
        <v>113558387</v>
      </c>
      <c r="E9384" t="s">
        <v>333</v>
      </c>
      <c r="F9384" t="s">
        <v>225</v>
      </c>
      <c r="G9384" t="s">
        <v>226</v>
      </c>
      <c r="H9384">
        <v>-1.0931736371326601E-2</v>
      </c>
      <c r="I9384">
        <v>0.60350577010848105</v>
      </c>
      <c r="J9384">
        <v>0.52546549201533399</v>
      </c>
      <c r="K9384" t="b">
        <v>0</v>
      </c>
    </row>
    <row r="9385" spans="1:12">
      <c r="A9385" t="s">
        <v>911</v>
      </c>
      <c r="B9385" t="s">
        <v>791</v>
      </c>
      <c r="C9385">
        <v>12</v>
      </c>
      <c r="D9385">
        <v>113559447</v>
      </c>
      <c r="E9385" t="s">
        <v>333</v>
      </c>
      <c r="F9385" t="s">
        <v>225</v>
      </c>
      <c r="G9385" t="s">
        <v>226</v>
      </c>
      <c r="H9385">
        <v>-1.0931736371326601E-2</v>
      </c>
      <c r="I9385">
        <v>0.60350577010848105</v>
      </c>
      <c r="J9385">
        <v>0.52546549201533399</v>
      </c>
      <c r="K9385" t="b">
        <v>0</v>
      </c>
    </row>
    <row r="9386" spans="1:12">
      <c r="A9386" t="s">
        <v>911</v>
      </c>
      <c r="B9386" t="s">
        <v>203</v>
      </c>
      <c r="C9386">
        <v>12</v>
      </c>
      <c r="D9386">
        <v>113560511</v>
      </c>
      <c r="E9386" t="s">
        <v>333</v>
      </c>
      <c r="F9386" t="s">
        <v>225</v>
      </c>
      <c r="G9386" t="s">
        <v>226</v>
      </c>
      <c r="H9386">
        <v>-1.0931736371326601E-2</v>
      </c>
      <c r="I9386">
        <v>0.60350577010848105</v>
      </c>
      <c r="J9386">
        <v>0.52546549201533399</v>
      </c>
      <c r="K9386" t="b">
        <v>1</v>
      </c>
    </row>
    <row r="9387" spans="1:12">
      <c r="A9387" t="s">
        <v>911</v>
      </c>
      <c r="B9387" t="s">
        <v>792</v>
      </c>
      <c r="C9387">
        <v>12</v>
      </c>
      <c r="D9387">
        <v>113561318</v>
      </c>
      <c r="E9387" t="s">
        <v>333</v>
      </c>
      <c r="F9387" t="s">
        <v>225</v>
      </c>
      <c r="G9387" t="s">
        <v>226</v>
      </c>
      <c r="H9387">
        <v>-1.0931736371326601E-2</v>
      </c>
      <c r="I9387">
        <v>0.60350577010848105</v>
      </c>
      <c r="J9387">
        <v>0.52546549201533399</v>
      </c>
      <c r="K9387" t="b">
        <v>0</v>
      </c>
    </row>
    <row r="9388" spans="1:12">
      <c r="A9388" t="s">
        <v>911</v>
      </c>
      <c r="B9388" t="s">
        <v>813</v>
      </c>
      <c r="C9388">
        <v>12</v>
      </c>
      <c r="D9388">
        <v>113319105</v>
      </c>
      <c r="E9388" t="s">
        <v>638</v>
      </c>
      <c r="F9388" t="s">
        <v>639</v>
      </c>
      <c r="G9388" t="s">
        <v>640</v>
      </c>
      <c r="H9388">
        <v>-9.5142834272037499E-3</v>
      </c>
      <c r="I9388">
        <v>0.60387548382337697</v>
      </c>
      <c r="J9388">
        <v>0.52546549201533399</v>
      </c>
      <c r="K9388" t="b">
        <v>0</v>
      </c>
    </row>
    <row r="9389" spans="1:12">
      <c r="A9389" t="s">
        <v>911</v>
      </c>
      <c r="B9389" t="s">
        <v>814</v>
      </c>
      <c r="C9389">
        <v>12</v>
      </c>
      <c r="D9389">
        <v>113320888</v>
      </c>
      <c r="E9389" t="s">
        <v>638</v>
      </c>
      <c r="F9389" t="s">
        <v>639</v>
      </c>
      <c r="G9389" t="s">
        <v>640</v>
      </c>
      <c r="H9389">
        <v>9.5142834272037499E-3</v>
      </c>
      <c r="I9389">
        <v>0.60387548382337697</v>
      </c>
      <c r="J9389">
        <v>0.52546549201533399</v>
      </c>
      <c r="K9389" t="b">
        <v>0</v>
      </c>
    </row>
    <row r="9390" spans="1:12">
      <c r="A9390" t="s">
        <v>911</v>
      </c>
      <c r="B9390" t="s">
        <v>411</v>
      </c>
      <c r="C9390">
        <v>12</v>
      </c>
      <c r="D9390">
        <v>113433587</v>
      </c>
      <c r="E9390" t="s">
        <v>646</v>
      </c>
      <c r="F9390" t="s">
        <v>375</v>
      </c>
      <c r="G9390" t="s">
        <v>376</v>
      </c>
      <c r="H9390">
        <v>-3.77797968683747E-3</v>
      </c>
      <c r="I9390">
        <v>0.60393245254647998</v>
      </c>
      <c r="J9390">
        <v>0.52546549201533399</v>
      </c>
      <c r="K9390" t="b">
        <v>0</v>
      </c>
      <c r="L9390" t="s">
        <v>471</v>
      </c>
    </row>
    <row r="9391" spans="1:12">
      <c r="A9391" t="s">
        <v>911</v>
      </c>
      <c r="B9391" t="s">
        <v>813</v>
      </c>
      <c r="C9391">
        <v>12</v>
      </c>
      <c r="D9391">
        <v>113319105</v>
      </c>
      <c r="E9391" t="s">
        <v>333</v>
      </c>
      <c r="F9391" t="s">
        <v>225</v>
      </c>
      <c r="G9391" t="s">
        <v>226</v>
      </c>
      <c r="H9391">
        <v>-8.5046561497422995E-3</v>
      </c>
      <c r="I9391">
        <v>0.60407004934339104</v>
      </c>
      <c r="J9391">
        <v>0.52546549201533399</v>
      </c>
      <c r="K9391" t="b">
        <v>0</v>
      </c>
    </row>
    <row r="9392" spans="1:12">
      <c r="A9392" t="s">
        <v>911</v>
      </c>
      <c r="B9392" t="s">
        <v>814</v>
      </c>
      <c r="C9392">
        <v>12</v>
      </c>
      <c r="D9392">
        <v>113320888</v>
      </c>
      <c r="E9392" t="s">
        <v>333</v>
      </c>
      <c r="F9392" t="s">
        <v>225</v>
      </c>
      <c r="G9392" t="s">
        <v>226</v>
      </c>
      <c r="H9392">
        <v>8.5046561497423099E-3</v>
      </c>
      <c r="I9392">
        <v>0.60407004934339104</v>
      </c>
      <c r="J9392">
        <v>0.52546549201533399</v>
      </c>
      <c r="K9392" t="b">
        <v>0</v>
      </c>
    </row>
    <row r="9393" spans="1:12">
      <c r="A9393" t="s">
        <v>911</v>
      </c>
      <c r="B9393" t="s">
        <v>593</v>
      </c>
      <c r="C9393">
        <v>12</v>
      </c>
      <c r="D9393">
        <v>113457925</v>
      </c>
      <c r="E9393" t="s">
        <v>374</v>
      </c>
      <c r="F9393" t="s">
        <v>375</v>
      </c>
      <c r="G9393" t="s">
        <v>376</v>
      </c>
      <c r="H9393">
        <v>-4.4901311758734396E-3</v>
      </c>
      <c r="I9393">
        <v>0.60411647929950996</v>
      </c>
      <c r="J9393">
        <v>0.52546549201533399</v>
      </c>
      <c r="K9393" t="b">
        <v>0</v>
      </c>
    </row>
    <row r="9394" spans="1:12">
      <c r="A9394" t="s">
        <v>911</v>
      </c>
      <c r="B9394" t="s">
        <v>671</v>
      </c>
      <c r="C9394">
        <v>12</v>
      </c>
      <c r="D9394">
        <v>113269736</v>
      </c>
      <c r="E9394" t="s">
        <v>224</v>
      </c>
      <c r="F9394" t="s">
        <v>225</v>
      </c>
      <c r="G9394" t="s">
        <v>226</v>
      </c>
      <c r="H9394">
        <v>2.1802481976799001E-2</v>
      </c>
      <c r="I9394">
        <v>0.60444374897175901</v>
      </c>
      <c r="J9394">
        <v>0.52546549201533399</v>
      </c>
      <c r="K9394" t="b">
        <v>0</v>
      </c>
    </row>
    <row r="9395" spans="1:12">
      <c r="A9395" t="s">
        <v>911</v>
      </c>
      <c r="B9395" t="s">
        <v>879</v>
      </c>
      <c r="C9395">
        <v>12</v>
      </c>
      <c r="D9395">
        <v>113507983</v>
      </c>
      <c r="E9395" t="s">
        <v>224</v>
      </c>
      <c r="F9395" t="s">
        <v>225</v>
      </c>
      <c r="G9395" t="s">
        <v>226</v>
      </c>
      <c r="H9395">
        <v>2.70483875466268E-2</v>
      </c>
      <c r="I9395">
        <v>0.60511542460690904</v>
      </c>
      <c r="J9395">
        <v>0.52546549201533399</v>
      </c>
      <c r="K9395" t="b">
        <v>0</v>
      </c>
    </row>
    <row r="9396" spans="1:12">
      <c r="A9396" t="s">
        <v>911</v>
      </c>
      <c r="B9396" t="s">
        <v>506</v>
      </c>
      <c r="C9396">
        <v>12</v>
      </c>
      <c r="D9396">
        <v>113341919</v>
      </c>
      <c r="E9396" t="s">
        <v>508</v>
      </c>
      <c r="F9396" t="s">
        <v>375</v>
      </c>
      <c r="G9396" t="s">
        <v>376</v>
      </c>
      <c r="H9396">
        <v>8.3739779681016105E-3</v>
      </c>
      <c r="I9396">
        <v>0.60548481307778401</v>
      </c>
      <c r="J9396">
        <v>0.52546549201533399</v>
      </c>
      <c r="K9396" t="b">
        <v>0</v>
      </c>
    </row>
    <row r="9397" spans="1:12">
      <c r="A9397" t="s">
        <v>911</v>
      </c>
      <c r="B9397" t="s">
        <v>507</v>
      </c>
      <c r="C9397">
        <v>12</v>
      </c>
      <c r="D9397">
        <v>113342162</v>
      </c>
      <c r="E9397" t="s">
        <v>508</v>
      </c>
      <c r="F9397" t="s">
        <v>375</v>
      </c>
      <c r="G9397" t="s">
        <v>376</v>
      </c>
      <c r="H9397">
        <v>8.3739779681016105E-3</v>
      </c>
      <c r="I9397">
        <v>0.60548481307778401</v>
      </c>
      <c r="J9397">
        <v>0.52546549201533399</v>
      </c>
      <c r="K9397" t="b">
        <v>0</v>
      </c>
    </row>
    <row r="9398" spans="1:12">
      <c r="A9398" t="s">
        <v>911</v>
      </c>
      <c r="B9398" t="s">
        <v>841</v>
      </c>
      <c r="C9398">
        <v>12</v>
      </c>
      <c r="D9398">
        <v>113520857</v>
      </c>
      <c r="E9398" t="s">
        <v>374</v>
      </c>
      <c r="F9398" t="s">
        <v>375</v>
      </c>
      <c r="G9398" t="s">
        <v>376</v>
      </c>
      <c r="H9398">
        <v>-4.8460014862650802E-3</v>
      </c>
      <c r="I9398">
        <v>0.60636555953745397</v>
      </c>
      <c r="J9398">
        <v>0.52546549201533399</v>
      </c>
      <c r="K9398" t="b">
        <v>0</v>
      </c>
    </row>
    <row r="9399" spans="1:12">
      <c r="A9399" t="s">
        <v>911</v>
      </c>
      <c r="B9399" t="s">
        <v>894</v>
      </c>
      <c r="C9399">
        <v>12</v>
      </c>
      <c r="D9399">
        <v>113516445</v>
      </c>
      <c r="E9399" t="s">
        <v>374</v>
      </c>
      <c r="F9399" t="s">
        <v>375</v>
      </c>
      <c r="G9399" t="s">
        <v>376</v>
      </c>
      <c r="H9399">
        <v>-4.9059780105768502E-3</v>
      </c>
      <c r="I9399">
        <v>0.60651889653308499</v>
      </c>
      <c r="J9399">
        <v>0.52546549201533399</v>
      </c>
      <c r="K9399" t="b">
        <v>0</v>
      </c>
    </row>
    <row r="9400" spans="1:12">
      <c r="A9400" t="s">
        <v>911</v>
      </c>
      <c r="B9400" t="s">
        <v>254</v>
      </c>
      <c r="C9400">
        <v>12</v>
      </c>
      <c r="D9400">
        <v>113381695</v>
      </c>
      <c r="E9400" t="s">
        <v>638</v>
      </c>
      <c r="F9400" t="s">
        <v>639</v>
      </c>
      <c r="G9400" t="s">
        <v>640</v>
      </c>
      <c r="H9400">
        <v>7.9590940771298094E-3</v>
      </c>
      <c r="I9400">
        <v>0.60698221754637205</v>
      </c>
      <c r="J9400">
        <v>0.52546549201533399</v>
      </c>
      <c r="K9400" t="b">
        <v>0</v>
      </c>
      <c r="L9400" t="s">
        <v>485</v>
      </c>
    </row>
    <row r="9401" spans="1:12">
      <c r="A9401" t="s">
        <v>911</v>
      </c>
      <c r="B9401" t="s">
        <v>478</v>
      </c>
      <c r="C9401">
        <v>12</v>
      </c>
      <c r="D9401">
        <v>113422751</v>
      </c>
      <c r="E9401" t="s">
        <v>508</v>
      </c>
      <c r="F9401" t="s">
        <v>375</v>
      </c>
      <c r="G9401" t="s">
        <v>376</v>
      </c>
      <c r="H9401">
        <v>7.5794091754896901E-3</v>
      </c>
      <c r="I9401">
        <v>0.60714361230639102</v>
      </c>
      <c r="J9401">
        <v>0.52546549201533399</v>
      </c>
      <c r="K9401" t="b">
        <v>0</v>
      </c>
      <c r="L9401" t="s">
        <v>256</v>
      </c>
    </row>
    <row r="9402" spans="1:12">
      <c r="A9402" t="s">
        <v>911</v>
      </c>
      <c r="B9402" t="s">
        <v>506</v>
      </c>
      <c r="C9402">
        <v>12</v>
      </c>
      <c r="D9402">
        <v>113341919</v>
      </c>
      <c r="E9402" t="s">
        <v>638</v>
      </c>
      <c r="F9402" t="s">
        <v>639</v>
      </c>
      <c r="G9402" t="s">
        <v>640</v>
      </c>
      <c r="H9402">
        <v>-1.0137309365058999E-2</v>
      </c>
      <c r="I9402">
        <v>0.60762382072675902</v>
      </c>
      <c r="J9402">
        <v>0.52546549201533399</v>
      </c>
      <c r="K9402" t="b">
        <v>0</v>
      </c>
    </row>
    <row r="9403" spans="1:12">
      <c r="A9403" t="s">
        <v>911</v>
      </c>
      <c r="B9403" t="s">
        <v>507</v>
      </c>
      <c r="C9403">
        <v>12</v>
      </c>
      <c r="D9403">
        <v>113342162</v>
      </c>
      <c r="E9403" t="s">
        <v>638</v>
      </c>
      <c r="F9403" t="s">
        <v>639</v>
      </c>
      <c r="G9403" t="s">
        <v>640</v>
      </c>
      <c r="H9403">
        <v>-1.0137309365058999E-2</v>
      </c>
      <c r="I9403">
        <v>0.60762382072675902</v>
      </c>
      <c r="J9403">
        <v>0.52546549201533399</v>
      </c>
      <c r="K9403" t="b">
        <v>0</v>
      </c>
    </row>
    <row r="9404" spans="1:12">
      <c r="A9404" t="s">
        <v>911</v>
      </c>
      <c r="B9404" t="s">
        <v>165</v>
      </c>
      <c r="C9404">
        <v>12</v>
      </c>
      <c r="D9404">
        <v>113350796</v>
      </c>
      <c r="E9404" t="s">
        <v>656</v>
      </c>
      <c r="F9404" t="s">
        <v>639</v>
      </c>
      <c r="G9404" t="s">
        <v>640</v>
      </c>
      <c r="H9404">
        <v>-8.3487242515074001E-3</v>
      </c>
      <c r="I9404">
        <v>0.607731416874701</v>
      </c>
      <c r="J9404">
        <v>0.52546549201533399</v>
      </c>
      <c r="K9404" t="b">
        <v>1</v>
      </c>
    </row>
    <row r="9405" spans="1:12">
      <c r="A9405" t="s">
        <v>911</v>
      </c>
      <c r="B9405" t="s">
        <v>228</v>
      </c>
      <c r="C9405">
        <v>12</v>
      </c>
      <c r="D9405">
        <v>113352159</v>
      </c>
      <c r="E9405" t="s">
        <v>656</v>
      </c>
      <c r="F9405" t="s">
        <v>639</v>
      </c>
      <c r="G9405" t="s">
        <v>640</v>
      </c>
      <c r="H9405">
        <v>-8.3487242515074001E-3</v>
      </c>
      <c r="I9405">
        <v>0.607731416874701</v>
      </c>
      <c r="J9405">
        <v>0.52546549201533399</v>
      </c>
      <c r="K9405" t="b">
        <v>0</v>
      </c>
    </row>
    <row r="9406" spans="1:12">
      <c r="A9406" t="s">
        <v>911</v>
      </c>
      <c r="B9406" t="s">
        <v>230</v>
      </c>
      <c r="C9406">
        <v>12</v>
      </c>
      <c r="D9406">
        <v>113357193</v>
      </c>
      <c r="E9406" t="s">
        <v>656</v>
      </c>
      <c r="F9406" t="s">
        <v>639</v>
      </c>
      <c r="G9406" t="s">
        <v>640</v>
      </c>
      <c r="H9406">
        <v>-8.3487242515074001E-3</v>
      </c>
      <c r="I9406">
        <v>0.607731416874701</v>
      </c>
      <c r="J9406">
        <v>0.52546549201533399</v>
      </c>
      <c r="K9406" t="b">
        <v>0</v>
      </c>
    </row>
    <row r="9407" spans="1:12">
      <c r="A9407" t="s">
        <v>911</v>
      </c>
      <c r="B9407" t="s">
        <v>232</v>
      </c>
      <c r="C9407">
        <v>12</v>
      </c>
      <c r="D9407">
        <v>113357209</v>
      </c>
      <c r="E9407" t="s">
        <v>656</v>
      </c>
      <c r="F9407" t="s">
        <v>639</v>
      </c>
      <c r="G9407" t="s">
        <v>640</v>
      </c>
      <c r="H9407">
        <v>-8.3487242515074001E-3</v>
      </c>
      <c r="I9407">
        <v>0.607731416874701</v>
      </c>
      <c r="J9407">
        <v>0.52546549201533399</v>
      </c>
      <c r="K9407" t="b">
        <v>0</v>
      </c>
    </row>
    <row r="9408" spans="1:12">
      <c r="A9408" t="s">
        <v>911</v>
      </c>
      <c r="B9408" t="s">
        <v>234</v>
      </c>
      <c r="C9408">
        <v>12</v>
      </c>
      <c r="D9408">
        <v>113357237</v>
      </c>
      <c r="E9408" t="s">
        <v>656</v>
      </c>
      <c r="F9408" t="s">
        <v>639</v>
      </c>
      <c r="G9408" t="s">
        <v>640</v>
      </c>
      <c r="H9408">
        <v>-8.3487242515074001E-3</v>
      </c>
      <c r="I9408">
        <v>0.607731416874701</v>
      </c>
      <c r="J9408">
        <v>0.52546549201533399</v>
      </c>
      <c r="K9408" t="b">
        <v>0</v>
      </c>
    </row>
    <row r="9409" spans="1:11">
      <c r="A9409" t="s">
        <v>911</v>
      </c>
      <c r="B9409" t="s">
        <v>236</v>
      </c>
      <c r="C9409">
        <v>12</v>
      </c>
      <c r="D9409">
        <v>113357442</v>
      </c>
      <c r="E9409" t="s">
        <v>656</v>
      </c>
      <c r="F9409" t="s">
        <v>639</v>
      </c>
      <c r="G9409" t="s">
        <v>640</v>
      </c>
      <c r="H9409">
        <v>-8.3487242515074001E-3</v>
      </c>
      <c r="I9409">
        <v>0.607731416874701</v>
      </c>
      <c r="J9409">
        <v>0.52546549201533399</v>
      </c>
      <c r="K9409" t="b">
        <v>0</v>
      </c>
    </row>
    <row r="9410" spans="1:11">
      <c r="A9410" t="s">
        <v>911</v>
      </c>
      <c r="B9410" t="s">
        <v>238</v>
      </c>
      <c r="C9410">
        <v>12</v>
      </c>
      <c r="D9410">
        <v>113358106</v>
      </c>
      <c r="E9410" t="s">
        <v>656</v>
      </c>
      <c r="F9410" t="s">
        <v>639</v>
      </c>
      <c r="G9410" t="s">
        <v>640</v>
      </c>
      <c r="H9410">
        <v>-8.3487242515074001E-3</v>
      </c>
      <c r="I9410">
        <v>0.607731416874701</v>
      </c>
      <c r="J9410">
        <v>0.52546549201533399</v>
      </c>
      <c r="K9410" t="b">
        <v>0</v>
      </c>
    </row>
    <row r="9411" spans="1:11">
      <c r="A9411" t="s">
        <v>911</v>
      </c>
      <c r="B9411" t="s">
        <v>166</v>
      </c>
      <c r="C9411">
        <v>12</v>
      </c>
      <c r="D9411">
        <v>113358791</v>
      </c>
      <c r="E9411" t="s">
        <v>656</v>
      </c>
      <c r="F9411" t="s">
        <v>639</v>
      </c>
      <c r="G9411" t="s">
        <v>640</v>
      </c>
      <c r="H9411">
        <v>-8.3487242515074001E-3</v>
      </c>
      <c r="I9411">
        <v>0.607731416874701</v>
      </c>
      <c r="J9411">
        <v>0.52546549201533399</v>
      </c>
      <c r="K9411" t="b">
        <v>1</v>
      </c>
    </row>
    <row r="9412" spans="1:11">
      <c r="A9412" t="s">
        <v>911</v>
      </c>
      <c r="B9412" t="s">
        <v>167</v>
      </c>
      <c r="C9412">
        <v>12</v>
      </c>
      <c r="D9412">
        <v>113358794</v>
      </c>
      <c r="E9412" t="s">
        <v>656</v>
      </c>
      <c r="F9412" t="s">
        <v>639</v>
      </c>
      <c r="G9412" t="s">
        <v>640</v>
      </c>
      <c r="H9412">
        <v>-8.3487242515074001E-3</v>
      </c>
      <c r="I9412">
        <v>0.607731416874701</v>
      </c>
      <c r="J9412">
        <v>0.52546549201533399</v>
      </c>
      <c r="K9412" t="b">
        <v>1</v>
      </c>
    </row>
    <row r="9413" spans="1:11">
      <c r="A9413" t="s">
        <v>911</v>
      </c>
      <c r="B9413" t="s">
        <v>240</v>
      </c>
      <c r="C9413">
        <v>12</v>
      </c>
      <c r="D9413">
        <v>113359132</v>
      </c>
      <c r="E9413" t="s">
        <v>656</v>
      </c>
      <c r="F9413" t="s">
        <v>639</v>
      </c>
      <c r="G9413" t="s">
        <v>640</v>
      </c>
      <c r="H9413">
        <v>-8.3487242515074001E-3</v>
      </c>
      <c r="I9413">
        <v>0.607731416874701</v>
      </c>
      <c r="J9413">
        <v>0.52546549201533399</v>
      </c>
      <c r="K9413" t="b">
        <v>0</v>
      </c>
    </row>
    <row r="9414" spans="1:11">
      <c r="A9414" t="s">
        <v>911</v>
      </c>
      <c r="B9414" t="s">
        <v>241</v>
      </c>
      <c r="C9414">
        <v>12</v>
      </c>
      <c r="D9414">
        <v>113359157</v>
      </c>
      <c r="E9414" t="s">
        <v>656</v>
      </c>
      <c r="F9414" t="s">
        <v>639</v>
      </c>
      <c r="G9414" t="s">
        <v>640</v>
      </c>
      <c r="H9414">
        <v>-8.3487242515074001E-3</v>
      </c>
      <c r="I9414">
        <v>0.607731416874701</v>
      </c>
      <c r="J9414">
        <v>0.52546549201533399</v>
      </c>
      <c r="K9414" t="b">
        <v>0</v>
      </c>
    </row>
    <row r="9415" spans="1:11">
      <c r="A9415" t="s">
        <v>911</v>
      </c>
      <c r="B9415" t="s">
        <v>242</v>
      </c>
      <c r="C9415">
        <v>12</v>
      </c>
      <c r="D9415">
        <v>113359188</v>
      </c>
      <c r="E9415" t="s">
        <v>656</v>
      </c>
      <c r="F9415" t="s">
        <v>639</v>
      </c>
      <c r="G9415" t="s">
        <v>640</v>
      </c>
      <c r="H9415">
        <v>-8.3487242515074001E-3</v>
      </c>
      <c r="I9415">
        <v>0.607731416874701</v>
      </c>
      <c r="J9415">
        <v>0.52546549201533399</v>
      </c>
      <c r="K9415" t="b">
        <v>0</v>
      </c>
    </row>
    <row r="9416" spans="1:11">
      <c r="A9416" t="s">
        <v>911</v>
      </c>
      <c r="B9416" t="s">
        <v>243</v>
      </c>
      <c r="C9416">
        <v>12</v>
      </c>
      <c r="D9416">
        <v>113359318</v>
      </c>
      <c r="E9416" t="s">
        <v>656</v>
      </c>
      <c r="F9416" t="s">
        <v>639</v>
      </c>
      <c r="G9416" t="s">
        <v>640</v>
      </c>
      <c r="H9416">
        <v>-8.3487242515074001E-3</v>
      </c>
      <c r="I9416">
        <v>0.607731416874701</v>
      </c>
      <c r="J9416">
        <v>0.52546549201533399</v>
      </c>
      <c r="K9416" t="b">
        <v>0</v>
      </c>
    </row>
    <row r="9417" spans="1:11">
      <c r="A9417" t="s">
        <v>911</v>
      </c>
      <c r="B9417" t="s">
        <v>244</v>
      </c>
      <c r="C9417">
        <v>12</v>
      </c>
      <c r="D9417">
        <v>113359577</v>
      </c>
      <c r="E9417" t="s">
        <v>656</v>
      </c>
      <c r="F9417" t="s">
        <v>639</v>
      </c>
      <c r="G9417" t="s">
        <v>640</v>
      </c>
      <c r="H9417">
        <v>-8.3487242515074001E-3</v>
      </c>
      <c r="I9417">
        <v>0.607731416874701</v>
      </c>
      <c r="J9417">
        <v>0.52546549201533399</v>
      </c>
      <c r="K9417" t="b">
        <v>0</v>
      </c>
    </row>
    <row r="9418" spans="1:11">
      <c r="A9418" t="s">
        <v>911</v>
      </c>
      <c r="B9418" t="s">
        <v>245</v>
      </c>
      <c r="C9418">
        <v>12</v>
      </c>
      <c r="D9418">
        <v>113359703</v>
      </c>
      <c r="E9418" t="s">
        <v>656</v>
      </c>
      <c r="F9418" t="s">
        <v>639</v>
      </c>
      <c r="G9418" t="s">
        <v>640</v>
      </c>
      <c r="H9418">
        <v>-8.3487242515074001E-3</v>
      </c>
      <c r="I9418">
        <v>0.607731416874701</v>
      </c>
      <c r="J9418">
        <v>0.52546549201533399</v>
      </c>
      <c r="K9418" t="b">
        <v>0</v>
      </c>
    </row>
    <row r="9419" spans="1:11">
      <c r="A9419" t="s">
        <v>911</v>
      </c>
      <c r="B9419" t="s">
        <v>246</v>
      </c>
      <c r="C9419">
        <v>12</v>
      </c>
      <c r="D9419">
        <v>113360025</v>
      </c>
      <c r="E9419" t="s">
        <v>656</v>
      </c>
      <c r="F9419" t="s">
        <v>639</v>
      </c>
      <c r="G9419" t="s">
        <v>640</v>
      </c>
      <c r="H9419">
        <v>-8.3487242515074001E-3</v>
      </c>
      <c r="I9419">
        <v>0.607731416874701</v>
      </c>
      <c r="J9419">
        <v>0.52546549201533399</v>
      </c>
      <c r="K9419" t="b">
        <v>0</v>
      </c>
    </row>
    <row r="9420" spans="1:11">
      <c r="A9420" t="s">
        <v>911</v>
      </c>
      <c r="B9420" t="s">
        <v>247</v>
      </c>
      <c r="C9420">
        <v>12</v>
      </c>
      <c r="D9420">
        <v>113360302</v>
      </c>
      <c r="E9420" t="s">
        <v>656</v>
      </c>
      <c r="F9420" t="s">
        <v>639</v>
      </c>
      <c r="G9420" t="s">
        <v>640</v>
      </c>
      <c r="H9420">
        <v>-8.3487242515074001E-3</v>
      </c>
      <c r="I9420">
        <v>0.607731416874701</v>
      </c>
      <c r="J9420">
        <v>0.52546549201533399</v>
      </c>
      <c r="K9420" t="b">
        <v>0</v>
      </c>
    </row>
    <row r="9421" spans="1:11">
      <c r="A9421" t="s">
        <v>911</v>
      </c>
      <c r="B9421" t="s">
        <v>168</v>
      </c>
      <c r="C9421">
        <v>12</v>
      </c>
      <c r="D9421">
        <v>113360468</v>
      </c>
      <c r="E9421" t="s">
        <v>656</v>
      </c>
      <c r="F9421" t="s">
        <v>639</v>
      </c>
      <c r="G9421" t="s">
        <v>640</v>
      </c>
      <c r="H9421">
        <v>-8.3487242515074001E-3</v>
      </c>
      <c r="I9421">
        <v>0.607731416874701</v>
      </c>
      <c r="J9421">
        <v>0.52546549201533399</v>
      </c>
      <c r="K9421" t="b">
        <v>1</v>
      </c>
    </row>
    <row r="9422" spans="1:11">
      <c r="A9422" t="s">
        <v>911</v>
      </c>
      <c r="B9422" t="s">
        <v>169</v>
      </c>
      <c r="C9422">
        <v>12</v>
      </c>
      <c r="D9422">
        <v>113360563</v>
      </c>
      <c r="E9422" t="s">
        <v>656</v>
      </c>
      <c r="F9422" t="s">
        <v>639</v>
      </c>
      <c r="G9422" t="s">
        <v>640</v>
      </c>
      <c r="H9422">
        <v>-8.3487242515074001E-3</v>
      </c>
      <c r="I9422">
        <v>0.607731416874701</v>
      </c>
      <c r="J9422">
        <v>0.52546549201533399</v>
      </c>
      <c r="K9422" t="b">
        <v>1</v>
      </c>
    </row>
    <row r="9423" spans="1:11">
      <c r="A9423" t="s">
        <v>911</v>
      </c>
      <c r="B9423" t="s">
        <v>170</v>
      </c>
      <c r="C9423">
        <v>12</v>
      </c>
      <c r="D9423">
        <v>113360575</v>
      </c>
      <c r="E9423" t="s">
        <v>656</v>
      </c>
      <c r="F9423" t="s">
        <v>639</v>
      </c>
      <c r="G9423" t="s">
        <v>640</v>
      </c>
      <c r="H9423">
        <v>-8.3487242515074001E-3</v>
      </c>
      <c r="I9423">
        <v>0.607731416874701</v>
      </c>
      <c r="J9423">
        <v>0.52546549201533399</v>
      </c>
      <c r="K9423" t="b">
        <v>1</v>
      </c>
    </row>
    <row r="9424" spans="1:11">
      <c r="A9424" t="s">
        <v>911</v>
      </c>
      <c r="B9424" t="s">
        <v>248</v>
      </c>
      <c r="C9424">
        <v>12</v>
      </c>
      <c r="D9424">
        <v>113360737</v>
      </c>
      <c r="E9424" t="s">
        <v>656</v>
      </c>
      <c r="F9424" t="s">
        <v>639</v>
      </c>
      <c r="G9424" t="s">
        <v>640</v>
      </c>
      <c r="H9424">
        <v>-8.3487242515074001E-3</v>
      </c>
      <c r="I9424">
        <v>0.607731416874701</v>
      </c>
      <c r="J9424">
        <v>0.52546549201533399</v>
      </c>
      <c r="K9424" t="b">
        <v>0</v>
      </c>
    </row>
    <row r="9425" spans="1:12">
      <c r="A9425" t="s">
        <v>911</v>
      </c>
      <c r="B9425" t="s">
        <v>171</v>
      </c>
      <c r="C9425">
        <v>12</v>
      </c>
      <c r="D9425">
        <v>113360786</v>
      </c>
      <c r="E9425" t="s">
        <v>656</v>
      </c>
      <c r="F9425" t="s">
        <v>639</v>
      </c>
      <c r="G9425" t="s">
        <v>640</v>
      </c>
      <c r="H9425">
        <v>-8.3487242515074001E-3</v>
      </c>
      <c r="I9425">
        <v>0.607731416874701</v>
      </c>
      <c r="J9425">
        <v>0.52546549201533399</v>
      </c>
      <c r="K9425" t="b">
        <v>1</v>
      </c>
    </row>
    <row r="9426" spans="1:12">
      <c r="A9426" t="s">
        <v>911</v>
      </c>
      <c r="B9426" t="s">
        <v>672</v>
      </c>
      <c r="C9426">
        <v>12</v>
      </c>
      <c r="D9426">
        <v>113517005</v>
      </c>
      <c r="E9426" t="s">
        <v>374</v>
      </c>
      <c r="F9426" t="s">
        <v>375</v>
      </c>
      <c r="G9426" t="s">
        <v>376</v>
      </c>
      <c r="H9426">
        <v>-5.0524854175089196E-3</v>
      </c>
      <c r="I9426">
        <v>0.60789156869404204</v>
      </c>
      <c r="J9426">
        <v>0.52546549201533399</v>
      </c>
      <c r="K9426" t="b">
        <v>0</v>
      </c>
    </row>
    <row r="9427" spans="1:12">
      <c r="A9427" t="s">
        <v>911</v>
      </c>
      <c r="B9427" t="s">
        <v>673</v>
      </c>
      <c r="C9427">
        <v>12</v>
      </c>
      <c r="D9427">
        <v>113517494</v>
      </c>
      <c r="E9427" t="s">
        <v>374</v>
      </c>
      <c r="F9427" t="s">
        <v>375</v>
      </c>
      <c r="G9427" t="s">
        <v>376</v>
      </c>
      <c r="H9427">
        <v>-5.0524854175089196E-3</v>
      </c>
      <c r="I9427">
        <v>0.60789156869404204</v>
      </c>
      <c r="J9427">
        <v>0.52546549201533399</v>
      </c>
      <c r="K9427" t="b">
        <v>0</v>
      </c>
    </row>
    <row r="9428" spans="1:12">
      <c r="A9428" t="s">
        <v>911</v>
      </c>
      <c r="B9428" t="s">
        <v>812</v>
      </c>
      <c r="C9428">
        <v>12</v>
      </c>
      <c r="D9428">
        <v>113498345</v>
      </c>
      <c r="E9428" t="s">
        <v>374</v>
      </c>
      <c r="F9428" t="s">
        <v>375</v>
      </c>
      <c r="G9428" t="s">
        <v>376</v>
      </c>
      <c r="H9428">
        <v>5.1843227005984203E-3</v>
      </c>
      <c r="I9428">
        <v>0.60795955294908699</v>
      </c>
      <c r="J9428">
        <v>0.52546549201533399</v>
      </c>
      <c r="K9428" t="b">
        <v>0</v>
      </c>
    </row>
    <row r="9429" spans="1:12">
      <c r="A9429" t="s">
        <v>911</v>
      </c>
      <c r="B9429" t="s">
        <v>163</v>
      </c>
      <c r="C9429">
        <v>12</v>
      </c>
      <c r="D9429">
        <v>113343563</v>
      </c>
      <c r="E9429" t="s">
        <v>508</v>
      </c>
      <c r="F9429" t="s">
        <v>375</v>
      </c>
      <c r="G9429" t="s">
        <v>376</v>
      </c>
      <c r="H9429">
        <v>8.3428810484971992E-3</v>
      </c>
      <c r="I9429">
        <v>0.60840122793555496</v>
      </c>
      <c r="J9429">
        <v>0.52575493685748798</v>
      </c>
      <c r="K9429" t="b">
        <v>1</v>
      </c>
    </row>
    <row r="9430" spans="1:12">
      <c r="A9430" t="s">
        <v>911</v>
      </c>
      <c r="B9430" t="s">
        <v>682</v>
      </c>
      <c r="C9430">
        <v>12</v>
      </c>
      <c r="D9430">
        <v>113271171</v>
      </c>
      <c r="E9430" t="s">
        <v>333</v>
      </c>
      <c r="F9430" t="s">
        <v>225</v>
      </c>
      <c r="G9430" t="s">
        <v>226</v>
      </c>
      <c r="H9430">
        <v>-7.6346383140248096E-3</v>
      </c>
      <c r="I9430">
        <v>0.60854083120425495</v>
      </c>
      <c r="J9430">
        <v>0.52575879024526695</v>
      </c>
      <c r="K9430" t="b">
        <v>0</v>
      </c>
    </row>
    <row r="9431" spans="1:12">
      <c r="A9431" t="s">
        <v>911</v>
      </c>
      <c r="B9431" t="s">
        <v>846</v>
      </c>
      <c r="C9431">
        <v>12</v>
      </c>
      <c r="D9431">
        <v>113285331</v>
      </c>
      <c r="E9431" t="s">
        <v>224</v>
      </c>
      <c r="F9431" t="s">
        <v>225</v>
      </c>
      <c r="G9431" t="s">
        <v>226</v>
      </c>
      <c r="H9431">
        <v>2.3462333891036701E-2</v>
      </c>
      <c r="I9431">
        <v>0.60912775271697495</v>
      </c>
      <c r="J9431">
        <v>0.52610981379359201</v>
      </c>
      <c r="K9431" t="b">
        <v>0</v>
      </c>
    </row>
    <row r="9432" spans="1:12">
      <c r="A9432" t="s">
        <v>911</v>
      </c>
      <c r="B9432" t="s">
        <v>534</v>
      </c>
      <c r="C9432">
        <v>12</v>
      </c>
      <c r="D9432">
        <v>113426180</v>
      </c>
      <c r="E9432" t="s">
        <v>646</v>
      </c>
      <c r="F9432" t="s">
        <v>375</v>
      </c>
      <c r="G9432" t="s">
        <v>376</v>
      </c>
      <c r="H9432">
        <v>5.2838717713137202E-3</v>
      </c>
      <c r="I9432">
        <v>0.610017519426164</v>
      </c>
      <c r="J9432">
        <v>0.52674580256186698</v>
      </c>
      <c r="K9432" t="b">
        <v>0</v>
      </c>
      <c r="L9432" t="s">
        <v>440</v>
      </c>
    </row>
    <row r="9433" spans="1:12">
      <c r="A9433" t="s">
        <v>911</v>
      </c>
      <c r="B9433" t="s">
        <v>734</v>
      </c>
      <c r="C9433">
        <v>12</v>
      </c>
      <c r="D9433">
        <v>113269412</v>
      </c>
      <c r="E9433" t="s">
        <v>508</v>
      </c>
      <c r="F9433" t="s">
        <v>375</v>
      </c>
      <c r="G9433" t="s">
        <v>376</v>
      </c>
      <c r="H9433">
        <v>-7.3660090607154298E-3</v>
      </c>
      <c r="I9433">
        <v>0.610268197966084</v>
      </c>
      <c r="J9433">
        <v>0.52674580256186698</v>
      </c>
      <c r="K9433" t="b">
        <v>0</v>
      </c>
    </row>
    <row r="9434" spans="1:12">
      <c r="A9434" t="s">
        <v>911</v>
      </c>
      <c r="B9434" t="s">
        <v>728</v>
      </c>
      <c r="C9434">
        <v>12</v>
      </c>
      <c r="D9434">
        <v>113503897</v>
      </c>
      <c r="E9434" t="s">
        <v>374</v>
      </c>
      <c r="F9434" t="s">
        <v>375</v>
      </c>
      <c r="G9434" t="s">
        <v>376</v>
      </c>
      <c r="H9434">
        <v>-4.5399345114925998E-3</v>
      </c>
      <c r="I9434">
        <v>0.61031721463928601</v>
      </c>
      <c r="J9434">
        <v>0.52674580256186698</v>
      </c>
      <c r="K9434" t="b">
        <v>0</v>
      </c>
    </row>
    <row r="9435" spans="1:12">
      <c r="A9435" t="s">
        <v>911</v>
      </c>
      <c r="B9435" t="s">
        <v>511</v>
      </c>
      <c r="C9435">
        <v>12</v>
      </c>
      <c r="D9435">
        <v>113450073</v>
      </c>
      <c r="E9435" t="s">
        <v>656</v>
      </c>
      <c r="F9435" t="s">
        <v>639</v>
      </c>
      <c r="G9435" t="s">
        <v>640</v>
      </c>
      <c r="H9435">
        <v>8.7379237517938493E-3</v>
      </c>
      <c r="I9435">
        <v>0.61084833674933003</v>
      </c>
      <c r="J9435">
        <v>0.52680661210528001</v>
      </c>
      <c r="K9435" t="b">
        <v>0</v>
      </c>
    </row>
    <row r="9436" spans="1:12">
      <c r="A9436" t="s">
        <v>911</v>
      </c>
      <c r="B9436" t="s">
        <v>512</v>
      </c>
      <c r="C9436">
        <v>12</v>
      </c>
      <c r="D9436">
        <v>113450078</v>
      </c>
      <c r="E9436" t="s">
        <v>656</v>
      </c>
      <c r="F9436" t="s">
        <v>639</v>
      </c>
      <c r="G9436" t="s">
        <v>640</v>
      </c>
      <c r="H9436">
        <v>8.7379237517938493E-3</v>
      </c>
      <c r="I9436">
        <v>0.61084833674933003</v>
      </c>
      <c r="J9436">
        <v>0.52680661210528001</v>
      </c>
      <c r="K9436" t="b">
        <v>0</v>
      </c>
    </row>
    <row r="9437" spans="1:12">
      <c r="A9437" t="s">
        <v>911</v>
      </c>
      <c r="B9437" t="s">
        <v>513</v>
      </c>
      <c r="C9437">
        <v>12</v>
      </c>
      <c r="D9437">
        <v>113450080</v>
      </c>
      <c r="E9437" t="s">
        <v>656</v>
      </c>
      <c r="F9437" t="s">
        <v>639</v>
      </c>
      <c r="G9437" t="s">
        <v>640</v>
      </c>
      <c r="H9437">
        <v>8.7379237517938493E-3</v>
      </c>
      <c r="I9437">
        <v>0.61084833674933003</v>
      </c>
      <c r="J9437">
        <v>0.52680661210528001</v>
      </c>
      <c r="K9437" t="b">
        <v>0</v>
      </c>
    </row>
    <row r="9438" spans="1:12">
      <c r="A9438" t="s">
        <v>911</v>
      </c>
      <c r="B9438" t="s">
        <v>635</v>
      </c>
      <c r="C9438">
        <v>12</v>
      </c>
      <c r="D9438">
        <v>113469141</v>
      </c>
      <c r="E9438" t="s">
        <v>656</v>
      </c>
      <c r="F9438" t="s">
        <v>639</v>
      </c>
      <c r="G9438" t="s">
        <v>640</v>
      </c>
      <c r="H9438">
        <v>-1.1299812620610101E-2</v>
      </c>
      <c r="I9438">
        <v>0.61129093737623097</v>
      </c>
      <c r="J9438">
        <v>0.52689019234718903</v>
      </c>
      <c r="K9438" t="b">
        <v>0</v>
      </c>
    </row>
    <row r="9439" spans="1:12">
      <c r="A9439" t="s">
        <v>911</v>
      </c>
      <c r="B9439" t="s">
        <v>636</v>
      </c>
      <c r="C9439">
        <v>12</v>
      </c>
      <c r="D9439">
        <v>113471516</v>
      </c>
      <c r="E9439" t="s">
        <v>656</v>
      </c>
      <c r="F9439" t="s">
        <v>639</v>
      </c>
      <c r="G9439" t="s">
        <v>640</v>
      </c>
      <c r="H9439">
        <v>-1.1299812620610101E-2</v>
      </c>
      <c r="I9439">
        <v>0.61129093737623097</v>
      </c>
      <c r="J9439">
        <v>0.52689019234718903</v>
      </c>
      <c r="K9439" t="b">
        <v>0</v>
      </c>
    </row>
    <row r="9440" spans="1:12">
      <c r="A9440" t="s">
        <v>911</v>
      </c>
      <c r="B9440" t="s">
        <v>840</v>
      </c>
      <c r="C9440">
        <v>12</v>
      </c>
      <c r="D9440">
        <v>113294547</v>
      </c>
      <c r="E9440" t="s">
        <v>224</v>
      </c>
      <c r="F9440" t="s">
        <v>225</v>
      </c>
      <c r="G9440" t="s">
        <v>226</v>
      </c>
      <c r="H9440">
        <v>2.3943669561999701E-2</v>
      </c>
      <c r="I9440">
        <v>0.61151706198130695</v>
      </c>
      <c r="J9440">
        <v>0.52692962938257504</v>
      </c>
      <c r="K9440" t="b">
        <v>0</v>
      </c>
    </row>
    <row r="9441" spans="1:11">
      <c r="A9441" t="s">
        <v>911</v>
      </c>
      <c r="B9441" t="s">
        <v>876</v>
      </c>
      <c r="C9441">
        <v>12</v>
      </c>
      <c r="D9441">
        <v>113274926</v>
      </c>
      <c r="E9441" t="s">
        <v>656</v>
      </c>
      <c r="F9441" t="s">
        <v>639</v>
      </c>
      <c r="G9441" t="s">
        <v>640</v>
      </c>
      <c r="H9441">
        <v>-9.6907697308957607E-3</v>
      </c>
      <c r="I9441">
        <v>0.61235709181201903</v>
      </c>
      <c r="J9441">
        <v>0.52707052817342803</v>
      </c>
      <c r="K9441" t="b">
        <v>0</v>
      </c>
    </row>
    <row r="9442" spans="1:11">
      <c r="A9442" t="s">
        <v>911</v>
      </c>
      <c r="B9442" t="s">
        <v>418</v>
      </c>
      <c r="C9442">
        <v>12</v>
      </c>
      <c r="D9442">
        <v>113468254</v>
      </c>
      <c r="E9442" t="s">
        <v>638</v>
      </c>
      <c r="F9442" t="s">
        <v>639</v>
      </c>
      <c r="G9442" t="s">
        <v>640</v>
      </c>
      <c r="H9442">
        <v>-8.26453108133288E-3</v>
      </c>
      <c r="I9442">
        <v>0.61237459118526705</v>
      </c>
      <c r="J9442">
        <v>0.52707052817342803</v>
      </c>
      <c r="K9442" t="b">
        <v>0</v>
      </c>
    </row>
    <row r="9443" spans="1:11">
      <c r="A9443" t="s">
        <v>911</v>
      </c>
      <c r="B9443" t="s">
        <v>419</v>
      </c>
      <c r="C9443">
        <v>12</v>
      </c>
      <c r="D9443">
        <v>113468297</v>
      </c>
      <c r="E9443" t="s">
        <v>638</v>
      </c>
      <c r="F9443" t="s">
        <v>639</v>
      </c>
      <c r="G9443" t="s">
        <v>640</v>
      </c>
      <c r="H9443">
        <v>-8.26453108133288E-3</v>
      </c>
      <c r="I9443">
        <v>0.61237459118526705</v>
      </c>
      <c r="J9443">
        <v>0.52707052817342803</v>
      </c>
      <c r="K9443" t="b">
        <v>0</v>
      </c>
    </row>
    <row r="9444" spans="1:11">
      <c r="A9444" t="s">
        <v>911</v>
      </c>
      <c r="B9444" t="s">
        <v>493</v>
      </c>
      <c r="C9444">
        <v>12</v>
      </c>
      <c r="D9444">
        <v>113443225</v>
      </c>
      <c r="E9444" t="s">
        <v>638</v>
      </c>
      <c r="F9444" t="s">
        <v>639</v>
      </c>
      <c r="G9444" t="s">
        <v>640</v>
      </c>
      <c r="H9444">
        <v>8.3494828964250194E-3</v>
      </c>
      <c r="I9444">
        <v>0.61242289594969301</v>
      </c>
      <c r="J9444">
        <v>0.52707052817342803</v>
      </c>
      <c r="K9444" t="b">
        <v>0</v>
      </c>
    </row>
    <row r="9445" spans="1:11">
      <c r="A9445" t="s">
        <v>911</v>
      </c>
      <c r="B9445" t="s">
        <v>573</v>
      </c>
      <c r="C9445">
        <v>12</v>
      </c>
      <c r="D9445">
        <v>113565383</v>
      </c>
      <c r="E9445" t="s">
        <v>646</v>
      </c>
      <c r="F9445" t="s">
        <v>375</v>
      </c>
      <c r="G9445" t="s">
        <v>376</v>
      </c>
      <c r="H9445">
        <v>4.4943639197078103E-3</v>
      </c>
      <c r="I9445">
        <v>0.61272569592145698</v>
      </c>
      <c r="J9445">
        <v>0.52707052817342803</v>
      </c>
      <c r="K9445" t="b">
        <v>0</v>
      </c>
    </row>
    <row r="9446" spans="1:11">
      <c r="A9446" t="s">
        <v>911</v>
      </c>
      <c r="B9446" t="s">
        <v>653</v>
      </c>
      <c r="C9446">
        <v>12</v>
      </c>
      <c r="D9446">
        <v>113514487</v>
      </c>
      <c r="E9446" t="s">
        <v>656</v>
      </c>
      <c r="F9446" t="s">
        <v>639</v>
      </c>
      <c r="G9446" t="s">
        <v>640</v>
      </c>
      <c r="H9446">
        <v>-1.1359868590298401E-2</v>
      </c>
      <c r="I9446">
        <v>0.61287494535887799</v>
      </c>
      <c r="J9446">
        <v>0.52707052817342803</v>
      </c>
      <c r="K9446" t="b">
        <v>0</v>
      </c>
    </row>
    <row r="9447" spans="1:11">
      <c r="A9447" t="s">
        <v>911</v>
      </c>
      <c r="B9447" t="s">
        <v>654</v>
      </c>
      <c r="C9447">
        <v>12</v>
      </c>
      <c r="D9447">
        <v>113516952</v>
      </c>
      <c r="E9447" t="s">
        <v>656</v>
      </c>
      <c r="F9447" t="s">
        <v>639</v>
      </c>
      <c r="G9447" t="s">
        <v>640</v>
      </c>
      <c r="H9447">
        <v>-1.1359868590298401E-2</v>
      </c>
      <c r="I9447">
        <v>0.61287494535887799</v>
      </c>
      <c r="J9447">
        <v>0.52707052817342803</v>
      </c>
      <c r="K9447" t="b">
        <v>0</v>
      </c>
    </row>
    <row r="9448" spans="1:11">
      <c r="A9448" t="s">
        <v>911</v>
      </c>
      <c r="B9448" t="s">
        <v>655</v>
      </c>
      <c r="C9448">
        <v>12</v>
      </c>
      <c r="D9448">
        <v>113516962</v>
      </c>
      <c r="E9448" t="s">
        <v>656</v>
      </c>
      <c r="F9448" t="s">
        <v>639</v>
      </c>
      <c r="G9448" t="s">
        <v>640</v>
      </c>
      <c r="H9448">
        <v>-1.1359868590298401E-2</v>
      </c>
      <c r="I9448">
        <v>0.61287494535887799</v>
      </c>
      <c r="J9448">
        <v>0.52707052817342803</v>
      </c>
      <c r="K9448" t="b">
        <v>0</v>
      </c>
    </row>
    <row r="9449" spans="1:11">
      <c r="A9449" t="s">
        <v>911</v>
      </c>
      <c r="B9449" t="s">
        <v>573</v>
      </c>
      <c r="C9449">
        <v>12</v>
      </c>
      <c r="D9449">
        <v>113565383</v>
      </c>
      <c r="E9449" t="s">
        <v>638</v>
      </c>
      <c r="F9449" t="s">
        <v>639</v>
      </c>
      <c r="G9449" t="s">
        <v>640</v>
      </c>
      <c r="H9449">
        <v>9.5612300672305202E-3</v>
      </c>
      <c r="I9449">
        <v>0.61344685668886401</v>
      </c>
      <c r="J9449">
        <v>0.52747112684812003</v>
      </c>
      <c r="K9449" t="b">
        <v>0</v>
      </c>
    </row>
    <row r="9450" spans="1:11">
      <c r="A9450" t="s">
        <v>911</v>
      </c>
      <c r="B9450" t="s">
        <v>595</v>
      </c>
      <c r="C9450">
        <v>12</v>
      </c>
      <c r="D9450">
        <v>113480510</v>
      </c>
      <c r="E9450" t="s">
        <v>508</v>
      </c>
      <c r="F9450" t="s">
        <v>375</v>
      </c>
      <c r="G9450" t="s">
        <v>376</v>
      </c>
      <c r="H9450">
        <v>-7.3068055517531297E-3</v>
      </c>
      <c r="I9450">
        <v>0.613670008864033</v>
      </c>
      <c r="J9450">
        <v>0.52748354187470503</v>
      </c>
      <c r="K9450" t="b">
        <v>0</v>
      </c>
    </row>
    <row r="9451" spans="1:11">
      <c r="A9451" t="s">
        <v>911</v>
      </c>
      <c r="B9451" t="s">
        <v>161</v>
      </c>
      <c r="C9451">
        <v>12</v>
      </c>
      <c r="D9451">
        <v>113341598</v>
      </c>
      <c r="E9451" t="s">
        <v>638</v>
      </c>
      <c r="F9451" t="s">
        <v>639</v>
      </c>
      <c r="G9451" t="s">
        <v>640</v>
      </c>
      <c r="H9451">
        <v>-9.5679080185523992E-3</v>
      </c>
      <c r="I9451">
        <v>0.61423145108480504</v>
      </c>
      <c r="J9451">
        <v>0.52748354187470503</v>
      </c>
      <c r="K9451" t="b">
        <v>1</v>
      </c>
    </row>
    <row r="9452" spans="1:11">
      <c r="A9452" t="s">
        <v>911</v>
      </c>
      <c r="B9452" t="s">
        <v>162</v>
      </c>
      <c r="C9452">
        <v>12</v>
      </c>
      <c r="D9452">
        <v>113343375</v>
      </c>
      <c r="E9452" t="s">
        <v>638</v>
      </c>
      <c r="F9452" t="s">
        <v>639</v>
      </c>
      <c r="G9452" t="s">
        <v>640</v>
      </c>
      <c r="H9452">
        <v>-9.5679080185523992E-3</v>
      </c>
      <c r="I9452">
        <v>0.61423145108480504</v>
      </c>
      <c r="J9452">
        <v>0.52748354187470503</v>
      </c>
      <c r="K9452" t="b">
        <v>1</v>
      </c>
    </row>
    <row r="9453" spans="1:11">
      <c r="A9453" t="s">
        <v>911</v>
      </c>
      <c r="B9453" t="s">
        <v>446</v>
      </c>
      <c r="C9453">
        <v>12</v>
      </c>
      <c r="D9453">
        <v>113344146</v>
      </c>
      <c r="E9453" t="s">
        <v>638</v>
      </c>
      <c r="F9453" t="s">
        <v>639</v>
      </c>
      <c r="G9453" t="s">
        <v>640</v>
      </c>
      <c r="H9453">
        <v>-9.5679080185523992E-3</v>
      </c>
      <c r="I9453">
        <v>0.61423145108480504</v>
      </c>
      <c r="J9453">
        <v>0.52748354187470503</v>
      </c>
      <c r="K9453" t="b">
        <v>0</v>
      </c>
    </row>
    <row r="9454" spans="1:11">
      <c r="A9454" t="s">
        <v>911</v>
      </c>
      <c r="B9454" t="s">
        <v>164</v>
      </c>
      <c r="C9454">
        <v>12</v>
      </c>
      <c r="D9454">
        <v>113345167</v>
      </c>
      <c r="E9454" t="s">
        <v>638</v>
      </c>
      <c r="F9454" t="s">
        <v>639</v>
      </c>
      <c r="G9454" t="s">
        <v>640</v>
      </c>
      <c r="H9454">
        <v>-9.5679080185523992E-3</v>
      </c>
      <c r="I9454">
        <v>0.61423145108480504</v>
      </c>
      <c r="J9454">
        <v>0.52748354187470503</v>
      </c>
      <c r="K9454" t="b">
        <v>1</v>
      </c>
    </row>
    <row r="9455" spans="1:11">
      <c r="A9455" t="s">
        <v>911</v>
      </c>
      <c r="B9455" t="s">
        <v>894</v>
      </c>
      <c r="C9455">
        <v>12</v>
      </c>
      <c r="D9455">
        <v>113516445</v>
      </c>
      <c r="E9455" t="s">
        <v>224</v>
      </c>
      <c r="F9455" t="s">
        <v>225</v>
      </c>
      <c r="G9455" t="s">
        <v>226</v>
      </c>
      <c r="H9455">
        <v>2.5747573277992299E-2</v>
      </c>
      <c r="I9455">
        <v>0.61474692780127305</v>
      </c>
      <c r="J9455">
        <v>0.52783558078237502</v>
      </c>
      <c r="K9455" t="b">
        <v>0</v>
      </c>
    </row>
    <row r="9456" spans="1:11">
      <c r="A9456" t="s">
        <v>911</v>
      </c>
      <c r="B9456" t="s">
        <v>728</v>
      </c>
      <c r="C9456">
        <v>12</v>
      </c>
      <c r="D9456">
        <v>113503897</v>
      </c>
      <c r="E9456" t="s">
        <v>638</v>
      </c>
      <c r="F9456" t="s">
        <v>639</v>
      </c>
      <c r="G9456" t="s">
        <v>640</v>
      </c>
      <c r="H9456">
        <v>-9.7556298605197805E-3</v>
      </c>
      <c r="I9456">
        <v>0.61550884293217401</v>
      </c>
      <c r="J9456">
        <v>0.52837711443785895</v>
      </c>
      <c r="K9456" t="b">
        <v>0</v>
      </c>
    </row>
    <row r="9457" spans="1:12">
      <c r="A9457" t="s">
        <v>911</v>
      </c>
      <c r="B9457" t="s">
        <v>392</v>
      </c>
      <c r="C9457">
        <v>12</v>
      </c>
      <c r="D9457">
        <v>113444418</v>
      </c>
      <c r="E9457" t="s">
        <v>508</v>
      </c>
      <c r="F9457" t="s">
        <v>375</v>
      </c>
      <c r="G9457" t="s">
        <v>376</v>
      </c>
      <c r="H9457">
        <v>-6.88739182681936E-3</v>
      </c>
      <c r="I9457">
        <v>0.61596161740441802</v>
      </c>
      <c r="J9457">
        <v>0.52863179723805898</v>
      </c>
      <c r="K9457" t="b">
        <v>0</v>
      </c>
      <c r="L9457" t="s">
        <v>487</v>
      </c>
    </row>
    <row r="9458" spans="1:12">
      <c r="A9458" t="s">
        <v>911</v>
      </c>
      <c r="B9458" t="s">
        <v>735</v>
      </c>
      <c r="C9458">
        <v>12</v>
      </c>
      <c r="D9458">
        <v>113265248</v>
      </c>
      <c r="E9458" t="s">
        <v>333</v>
      </c>
      <c r="F9458" t="s">
        <v>225</v>
      </c>
      <c r="G9458" t="s">
        <v>226</v>
      </c>
      <c r="H9458">
        <v>9.3260908264823205E-3</v>
      </c>
      <c r="I9458">
        <v>0.61726534728414095</v>
      </c>
      <c r="J9458">
        <v>0.529184557688818</v>
      </c>
      <c r="K9458" t="b">
        <v>0</v>
      </c>
    </row>
    <row r="9459" spans="1:12">
      <c r="A9459" t="s">
        <v>911</v>
      </c>
      <c r="B9459" t="s">
        <v>373</v>
      </c>
      <c r="C9459">
        <v>12</v>
      </c>
      <c r="D9459">
        <v>113411806</v>
      </c>
      <c r="E9459" t="s">
        <v>656</v>
      </c>
      <c r="F9459" t="s">
        <v>639</v>
      </c>
      <c r="G9459" t="s">
        <v>640</v>
      </c>
      <c r="H9459">
        <v>-7.7795496683083698E-3</v>
      </c>
      <c r="I9459">
        <v>0.61743411406837401</v>
      </c>
      <c r="J9459">
        <v>0.529184557688818</v>
      </c>
      <c r="K9459" t="b">
        <v>0</v>
      </c>
      <c r="L9459" t="s">
        <v>311</v>
      </c>
    </row>
    <row r="9460" spans="1:12">
      <c r="A9460" t="s">
        <v>911</v>
      </c>
      <c r="B9460" t="s">
        <v>426</v>
      </c>
      <c r="C9460">
        <v>12</v>
      </c>
      <c r="D9460">
        <v>113467188</v>
      </c>
      <c r="E9460" t="s">
        <v>508</v>
      </c>
      <c r="F9460" t="s">
        <v>375</v>
      </c>
      <c r="G9460" t="s">
        <v>376</v>
      </c>
      <c r="H9460">
        <v>-6.49923091311782E-3</v>
      </c>
      <c r="I9460">
        <v>0.61776583077265401</v>
      </c>
      <c r="J9460">
        <v>0.529184557688818</v>
      </c>
      <c r="K9460" t="b">
        <v>0</v>
      </c>
    </row>
    <row r="9461" spans="1:12">
      <c r="A9461" t="s">
        <v>911</v>
      </c>
      <c r="B9461" t="s">
        <v>427</v>
      </c>
      <c r="C9461">
        <v>12</v>
      </c>
      <c r="D9461">
        <v>113468173</v>
      </c>
      <c r="E9461" t="s">
        <v>508</v>
      </c>
      <c r="F9461" t="s">
        <v>375</v>
      </c>
      <c r="G9461" t="s">
        <v>376</v>
      </c>
      <c r="H9461">
        <v>-6.49923091311782E-3</v>
      </c>
      <c r="I9461">
        <v>0.61776583077265401</v>
      </c>
      <c r="J9461">
        <v>0.529184557688818</v>
      </c>
      <c r="K9461" t="b">
        <v>0</v>
      </c>
    </row>
    <row r="9462" spans="1:12">
      <c r="A9462" t="s">
        <v>911</v>
      </c>
      <c r="B9462" t="s">
        <v>428</v>
      </c>
      <c r="C9462">
        <v>12</v>
      </c>
      <c r="D9462">
        <v>113468711</v>
      </c>
      <c r="E9462" t="s">
        <v>508</v>
      </c>
      <c r="F9462" t="s">
        <v>375</v>
      </c>
      <c r="G9462" t="s">
        <v>376</v>
      </c>
      <c r="H9462">
        <v>-6.49923091311782E-3</v>
      </c>
      <c r="I9462">
        <v>0.61776583077265401</v>
      </c>
      <c r="J9462">
        <v>0.529184557688818</v>
      </c>
      <c r="K9462" t="b">
        <v>0</v>
      </c>
    </row>
    <row r="9463" spans="1:12">
      <c r="A9463" t="s">
        <v>911</v>
      </c>
      <c r="B9463" t="s">
        <v>429</v>
      </c>
      <c r="C9463">
        <v>12</v>
      </c>
      <c r="D9463">
        <v>113468769</v>
      </c>
      <c r="E9463" t="s">
        <v>508</v>
      </c>
      <c r="F9463" t="s">
        <v>375</v>
      </c>
      <c r="G9463" t="s">
        <v>376</v>
      </c>
      <c r="H9463">
        <v>-6.49923091311782E-3</v>
      </c>
      <c r="I9463">
        <v>0.61776583077265401</v>
      </c>
      <c r="J9463">
        <v>0.529184557688818</v>
      </c>
      <c r="K9463" t="b">
        <v>0</v>
      </c>
    </row>
    <row r="9464" spans="1:12">
      <c r="A9464" t="s">
        <v>911</v>
      </c>
      <c r="B9464" t="s">
        <v>430</v>
      </c>
      <c r="C9464">
        <v>12</v>
      </c>
      <c r="D9464">
        <v>113468809</v>
      </c>
      <c r="E9464" t="s">
        <v>508</v>
      </c>
      <c r="F9464" t="s">
        <v>375</v>
      </c>
      <c r="G9464" t="s">
        <v>376</v>
      </c>
      <c r="H9464">
        <v>-6.49923091311782E-3</v>
      </c>
      <c r="I9464">
        <v>0.61776583077265401</v>
      </c>
      <c r="J9464">
        <v>0.529184557688818</v>
      </c>
      <c r="K9464" t="b">
        <v>0</v>
      </c>
    </row>
    <row r="9465" spans="1:12">
      <c r="A9465" t="s">
        <v>911</v>
      </c>
      <c r="B9465" t="s">
        <v>657</v>
      </c>
      <c r="C9465">
        <v>12</v>
      </c>
      <c r="D9465">
        <v>113259331</v>
      </c>
      <c r="E9465" t="s">
        <v>365</v>
      </c>
      <c r="F9465" t="s">
        <v>225</v>
      </c>
      <c r="G9465" t="s">
        <v>226</v>
      </c>
      <c r="H9465">
        <v>-9.7206020063933495E-3</v>
      </c>
      <c r="I9465">
        <v>0.618545748291911</v>
      </c>
      <c r="J9465">
        <v>0.52968461456639504</v>
      </c>
      <c r="K9465" t="b">
        <v>0</v>
      </c>
    </row>
    <row r="9466" spans="1:12">
      <c r="A9466" t="s">
        <v>911</v>
      </c>
      <c r="B9466" t="s">
        <v>486</v>
      </c>
      <c r="C9466">
        <v>12</v>
      </c>
      <c r="D9466">
        <v>113444117</v>
      </c>
      <c r="E9466" t="s">
        <v>508</v>
      </c>
      <c r="F9466" t="s">
        <v>375</v>
      </c>
      <c r="G9466" t="s">
        <v>376</v>
      </c>
      <c r="H9466">
        <v>6.5138847020659897E-3</v>
      </c>
      <c r="I9466">
        <v>0.61913275366488396</v>
      </c>
      <c r="J9466">
        <v>0.530085499864835</v>
      </c>
      <c r="K9466" t="b">
        <v>0</v>
      </c>
      <c r="L9466" t="s">
        <v>487</v>
      </c>
    </row>
    <row r="9467" spans="1:12">
      <c r="A9467" t="s">
        <v>911</v>
      </c>
      <c r="B9467" t="s">
        <v>424</v>
      </c>
      <c r="C9467">
        <v>12</v>
      </c>
      <c r="D9467">
        <v>113467806</v>
      </c>
      <c r="E9467" t="s">
        <v>638</v>
      </c>
      <c r="F9467" t="s">
        <v>639</v>
      </c>
      <c r="G9467" t="s">
        <v>640</v>
      </c>
      <c r="H9467">
        <v>-7.8737495898273304E-3</v>
      </c>
      <c r="I9467">
        <v>0.61965046784833</v>
      </c>
      <c r="J9467">
        <v>0.530085499864835</v>
      </c>
      <c r="K9467" t="b">
        <v>0</v>
      </c>
    </row>
    <row r="9468" spans="1:12">
      <c r="A9468" t="s">
        <v>911</v>
      </c>
      <c r="B9468" t="s">
        <v>425</v>
      </c>
      <c r="C9468">
        <v>12</v>
      </c>
      <c r="D9468">
        <v>113467810</v>
      </c>
      <c r="E9468" t="s">
        <v>638</v>
      </c>
      <c r="F9468" t="s">
        <v>639</v>
      </c>
      <c r="G9468" t="s">
        <v>640</v>
      </c>
      <c r="H9468">
        <v>-7.8737495898273304E-3</v>
      </c>
      <c r="I9468">
        <v>0.61965046784833</v>
      </c>
      <c r="J9468">
        <v>0.530085499864835</v>
      </c>
      <c r="K9468" t="b">
        <v>0</v>
      </c>
    </row>
    <row r="9469" spans="1:12">
      <c r="A9469" t="s">
        <v>911</v>
      </c>
      <c r="B9469" t="s">
        <v>679</v>
      </c>
      <c r="C9469">
        <v>12</v>
      </c>
      <c r="D9469">
        <v>113488820</v>
      </c>
      <c r="E9469" t="s">
        <v>365</v>
      </c>
      <c r="F9469" t="s">
        <v>225</v>
      </c>
      <c r="G9469" t="s">
        <v>226</v>
      </c>
      <c r="H9469">
        <v>-6.5487297424848901E-3</v>
      </c>
      <c r="I9469">
        <v>0.61975290039501096</v>
      </c>
      <c r="J9469">
        <v>0.530085499864835</v>
      </c>
      <c r="K9469" t="b">
        <v>0</v>
      </c>
    </row>
    <row r="9470" spans="1:12">
      <c r="A9470" t="s">
        <v>911</v>
      </c>
      <c r="B9470" t="s">
        <v>680</v>
      </c>
      <c r="C9470">
        <v>12</v>
      </c>
      <c r="D9470">
        <v>113490053</v>
      </c>
      <c r="E9470" t="s">
        <v>365</v>
      </c>
      <c r="F9470" t="s">
        <v>225</v>
      </c>
      <c r="G9470" t="s">
        <v>226</v>
      </c>
      <c r="H9470">
        <v>-6.5487297424848901E-3</v>
      </c>
      <c r="I9470">
        <v>0.61975290039501096</v>
      </c>
      <c r="J9470">
        <v>0.530085499864835</v>
      </c>
      <c r="K9470" t="b">
        <v>0</v>
      </c>
    </row>
    <row r="9471" spans="1:12">
      <c r="A9471" t="s">
        <v>911</v>
      </c>
      <c r="B9471" t="s">
        <v>412</v>
      </c>
      <c r="C9471">
        <v>12</v>
      </c>
      <c r="D9471">
        <v>113448288</v>
      </c>
      <c r="E9471" t="s">
        <v>508</v>
      </c>
      <c r="F9471" t="s">
        <v>375</v>
      </c>
      <c r="G9471" t="s">
        <v>376</v>
      </c>
      <c r="H9471">
        <v>-6.9110403294327704E-3</v>
      </c>
      <c r="I9471">
        <v>0.62148260225824303</v>
      </c>
      <c r="J9471">
        <v>0.53097730366915397</v>
      </c>
      <c r="K9471" t="b">
        <v>0</v>
      </c>
      <c r="L9471" t="s">
        <v>577</v>
      </c>
    </row>
    <row r="9472" spans="1:12">
      <c r="A9472" t="s">
        <v>911</v>
      </c>
      <c r="B9472" t="s">
        <v>413</v>
      </c>
      <c r="C9472">
        <v>12</v>
      </c>
      <c r="D9472">
        <v>113449116</v>
      </c>
      <c r="E9472" t="s">
        <v>508</v>
      </c>
      <c r="F9472" t="s">
        <v>375</v>
      </c>
      <c r="G9472" t="s">
        <v>376</v>
      </c>
      <c r="H9472">
        <v>-6.9110403294327704E-3</v>
      </c>
      <c r="I9472">
        <v>0.62148260225824303</v>
      </c>
      <c r="J9472">
        <v>0.53097730366915397</v>
      </c>
      <c r="K9472" t="b">
        <v>0</v>
      </c>
      <c r="L9472" t="s">
        <v>578</v>
      </c>
    </row>
    <row r="9473" spans="1:12">
      <c r="A9473" t="s">
        <v>911</v>
      </c>
      <c r="B9473" t="s">
        <v>414</v>
      </c>
      <c r="C9473">
        <v>12</v>
      </c>
      <c r="D9473">
        <v>113450200</v>
      </c>
      <c r="E9473" t="s">
        <v>508</v>
      </c>
      <c r="F9473" t="s">
        <v>375</v>
      </c>
      <c r="G9473" t="s">
        <v>376</v>
      </c>
      <c r="H9473">
        <v>-6.9110403294327704E-3</v>
      </c>
      <c r="I9473">
        <v>0.62148260225824303</v>
      </c>
      <c r="J9473">
        <v>0.53097730366915397</v>
      </c>
      <c r="K9473" t="b">
        <v>0</v>
      </c>
      <c r="L9473" t="s">
        <v>311</v>
      </c>
    </row>
    <row r="9474" spans="1:12">
      <c r="A9474" t="s">
        <v>911</v>
      </c>
      <c r="B9474" t="s">
        <v>415</v>
      </c>
      <c r="C9474">
        <v>12</v>
      </c>
      <c r="D9474">
        <v>113450599</v>
      </c>
      <c r="E9474" t="s">
        <v>508</v>
      </c>
      <c r="F9474" t="s">
        <v>375</v>
      </c>
      <c r="G9474" t="s">
        <v>376</v>
      </c>
      <c r="H9474">
        <v>-6.9110403294327704E-3</v>
      </c>
      <c r="I9474">
        <v>0.62148260225824303</v>
      </c>
      <c r="J9474">
        <v>0.53097730366915397</v>
      </c>
      <c r="K9474" t="b">
        <v>0</v>
      </c>
      <c r="L9474" t="s">
        <v>311</v>
      </c>
    </row>
    <row r="9475" spans="1:12">
      <c r="A9475" t="s">
        <v>911</v>
      </c>
      <c r="B9475" t="s">
        <v>683</v>
      </c>
      <c r="C9475">
        <v>12</v>
      </c>
      <c r="D9475">
        <v>113436454</v>
      </c>
      <c r="E9475" t="s">
        <v>646</v>
      </c>
      <c r="F9475" t="s">
        <v>375</v>
      </c>
      <c r="G9475" t="s">
        <v>376</v>
      </c>
      <c r="H9475">
        <v>-5.8346832703084798E-3</v>
      </c>
      <c r="I9475">
        <v>0.62186408402975801</v>
      </c>
      <c r="J9475">
        <v>0.53114528313800602</v>
      </c>
      <c r="K9475" t="b">
        <v>0</v>
      </c>
      <c r="L9475" t="s">
        <v>485</v>
      </c>
    </row>
    <row r="9476" spans="1:12">
      <c r="A9476" t="s">
        <v>911</v>
      </c>
      <c r="B9476" t="s">
        <v>815</v>
      </c>
      <c r="C9476">
        <v>12</v>
      </c>
      <c r="D9476">
        <v>113528815</v>
      </c>
      <c r="E9476" t="s">
        <v>374</v>
      </c>
      <c r="F9476" t="s">
        <v>375</v>
      </c>
      <c r="G9476" t="s">
        <v>376</v>
      </c>
      <c r="H9476">
        <v>4.7830852702006096E-3</v>
      </c>
      <c r="I9476">
        <v>0.622042362647789</v>
      </c>
      <c r="J9476">
        <v>0.53114571132037303</v>
      </c>
      <c r="K9476" t="b">
        <v>0</v>
      </c>
    </row>
    <row r="9477" spans="1:12">
      <c r="A9477" t="s">
        <v>911</v>
      </c>
      <c r="B9477" t="s">
        <v>251</v>
      </c>
      <c r="C9477">
        <v>12</v>
      </c>
      <c r="D9477">
        <v>113361574</v>
      </c>
      <c r="E9477" t="s">
        <v>656</v>
      </c>
      <c r="F9477" t="s">
        <v>639</v>
      </c>
      <c r="G9477" t="s">
        <v>640</v>
      </c>
      <c r="H9477">
        <v>-8.0561722033302002E-3</v>
      </c>
      <c r="I9477">
        <v>0.62375852497023498</v>
      </c>
      <c r="J9477">
        <v>0.53193232317217498</v>
      </c>
      <c r="K9477" t="b">
        <v>0</v>
      </c>
    </row>
    <row r="9478" spans="1:12">
      <c r="A9478" t="s">
        <v>911</v>
      </c>
      <c r="B9478" t="s">
        <v>549</v>
      </c>
      <c r="C9478">
        <v>12</v>
      </c>
      <c r="D9478">
        <v>113401591</v>
      </c>
      <c r="E9478" t="s">
        <v>656</v>
      </c>
      <c r="F9478" t="s">
        <v>639</v>
      </c>
      <c r="G9478" t="s">
        <v>640</v>
      </c>
      <c r="H9478">
        <v>-9.9124496628207898E-3</v>
      </c>
      <c r="I9478">
        <v>0.62378468423048705</v>
      </c>
      <c r="J9478">
        <v>0.53193232317217498</v>
      </c>
      <c r="K9478" t="b">
        <v>0</v>
      </c>
      <c r="L9478" t="s">
        <v>641</v>
      </c>
    </row>
    <row r="9479" spans="1:12">
      <c r="A9479" t="s">
        <v>911</v>
      </c>
      <c r="B9479" t="s">
        <v>882</v>
      </c>
      <c r="C9479">
        <v>12</v>
      </c>
      <c r="D9479">
        <v>113499791</v>
      </c>
      <c r="E9479" t="s">
        <v>365</v>
      </c>
      <c r="F9479" t="s">
        <v>225</v>
      </c>
      <c r="G9479" t="s">
        <v>226</v>
      </c>
      <c r="H9479">
        <v>-7.50065571380246E-3</v>
      </c>
      <c r="I9479">
        <v>0.624197515489197</v>
      </c>
      <c r="J9479">
        <v>0.53193232317217498</v>
      </c>
      <c r="K9479" t="b">
        <v>0</v>
      </c>
    </row>
    <row r="9480" spans="1:12">
      <c r="A9480" t="s">
        <v>911</v>
      </c>
      <c r="B9480" t="s">
        <v>883</v>
      </c>
      <c r="C9480">
        <v>12</v>
      </c>
      <c r="D9480">
        <v>113501128</v>
      </c>
      <c r="E9480" t="s">
        <v>365</v>
      </c>
      <c r="F9480" t="s">
        <v>225</v>
      </c>
      <c r="G9480" t="s">
        <v>226</v>
      </c>
      <c r="H9480">
        <v>-7.50065571380246E-3</v>
      </c>
      <c r="I9480">
        <v>0.624197515489197</v>
      </c>
      <c r="J9480">
        <v>0.53193232317217498</v>
      </c>
      <c r="K9480" t="b">
        <v>0</v>
      </c>
    </row>
    <row r="9481" spans="1:12">
      <c r="A9481" t="s">
        <v>911</v>
      </c>
      <c r="B9481" t="s">
        <v>194</v>
      </c>
      <c r="C9481">
        <v>12</v>
      </c>
      <c r="D9481">
        <v>113501433</v>
      </c>
      <c r="E9481" t="s">
        <v>365</v>
      </c>
      <c r="F9481" t="s">
        <v>225</v>
      </c>
      <c r="G9481" t="s">
        <v>226</v>
      </c>
      <c r="H9481">
        <v>-7.50065571380246E-3</v>
      </c>
      <c r="I9481">
        <v>0.624197515489197</v>
      </c>
      <c r="J9481">
        <v>0.53193232317217498</v>
      </c>
      <c r="K9481" t="b">
        <v>1</v>
      </c>
    </row>
    <row r="9482" spans="1:12">
      <c r="A9482" t="s">
        <v>911</v>
      </c>
      <c r="B9482" t="s">
        <v>195</v>
      </c>
      <c r="C9482">
        <v>12</v>
      </c>
      <c r="D9482">
        <v>113501544</v>
      </c>
      <c r="E9482" t="s">
        <v>365</v>
      </c>
      <c r="F9482" t="s">
        <v>225</v>
      </c>
      <c r="G9482" t="s">
        <v>226</v>
      </c>
      <c r="H9482">
        <v>-7.50065571380246E-3</v>
      </c>
      <c r="I9482">
        <v>0.624197515489197</v>
      </c>
      <c r="J9482">
        <v>0.53193232317217498</v>
      </c>
      <c r="K9482" t="b">
        <v>1</v>
      </c>
    </row>
    <row r="9483" spans="1:12">
      <c r="A9483" t="s">
        <v>911</v>
      </c>
      <c r="B9483" t="s">
        <v>867</v>
      </c>
      <c r="C9483">
        <v>12</v>
      </c>
      <c r="D9483">
        <v>113292993</v>
      </c>
      <c r="E9483" t="s">
        <v>508</v>
      </c>
      <c r="F9483" t="s">
        <v>375</v>
      </c>
      <c r="G9483" t="s">
        <v>376</v>
      </c>
      <c r="H9483">
        <v>-7.8333757763060802E-3</v>
      </c>
      <c r="I9483">
        <v>0.62421352085531201</v>
      </c>
      <c r="J9483">
        <v>0.53193232317217498</v>
      </c>
      <c r="K9483" t="b">
        <v>0</v>
      </c>
    </row>
    <row r="9484" spans="1:12">
      <c r="A9484" t="s">
        <v>911</v>
      </c>
      <c r="B9484" t="s">
        <v>503</v>
      </c>
      <c r="C9484">
        <v>12</v>
      </c>
      <c r="D9484">
        <v>113450032</v>
      </c>
      <c r="E9484" t="s">
        <v>656</v>
      </c>
      <c r="F9484" t="s">
        <v>639</v>
      </c>
      <c r="G9484" t="s">
        <v>640</v>
      </c>
      <c r="H9484">
        <v>8.3748300840687795E-3</v>
      </c>
      <c r="I9484">
        <v>0.62474697004758295</v>
      </c>
      <c r="J9484">
        <v>0.53196802418726197</v>
      </c>
      <c r="K9484" t="b">
        <v>0</v>
      </c>
    </row>
    <row r="9485" spans="1:12">
      <c r="A9485" t="s">
        <v>911</v>
      </c>
      <c r="B9485" t="s">
        <v>504</v>
      </c>
      <c r="C9485">
        <v>12</v>
      </c>
      <c r="D9485">
        <v>113450150</v>
      </c>
      <c r="E9485" t="s">
        <v>656</v>
      </c>
      <c r="F9485" t="s">
        <v>639</v>
      </c>
      <c r="G9485" t="s">
        <v>640</v>
      </c>
      <c r="H9485">
        <v>8.3748300840687795E-3</v>
      </c>
      <c r="I9485">
        <v>0.62474697004758295</v>
      </c>
      <c r="J9485">
        <v>0.53196802418726197</v>
      </c>
      <c r="K9485" t="b">
        <v>0</v>
      </c>
    </row>
    <row r="9486" spans="1:12">
      <c r="A9486" t="s">
        <v>911</v>
      </c>
      <c r="B9486" t="s">
        <v>505</v>
      </c>
      <c r="C9486">
        <v>12</v>
      </c>
      <c r="D9486">
        <v>113450187</v>
      </c>
      <c r="E9486" t="s">
        <v>656</v>
      </c>
      <c r="F9486" t="s">
        <v>639</v>
      </c>
      <c r="G9486" t="s">
        <v>640</v>
      </c>
      <c r="H9486">
        <v>8.3748300840687795E-3</v>
      </c>
      <c r="I9486">
        <v>0.62474697004758295</v>
      </c>
      <c r="J9486">
        <v>0.53196802418726197</v>
      </c>
      <c r="K9486" t="b">
        <v>0</v>
      </c>
    </row>
    <row r="9487" spans="1:12">
      <c r="A9487" t="s">
        <v>911</v>
      </c>
      <c r="B9487" t="s">
        <v>484</v>
      </c>
      <c r="C9487">
        <v>12</v>
      </c>
      <c r="D9487">
        <v>113440921</v>
      </c>
      <c r="E9487" t="s">
        <v>638</v>
      </c>
      <c r="F9487" t="s">
        <v>639</v>
      </c>
      <c r="G9487" t="s">
        <v>640</v>
      </c>
      <c r="H9487">
        <v>-8.0764607104524006E-3</v>
      </c>
      <c r="I9487">
        <v>0.62613628591383996</v>
      </c>
      <c r="J9487">
        <v>0.53302467068668102</v>
      </c>
      <c r="K9487" t="b">
        <v>0</v>
      </c>
    </row>
    <row r="9488" spans="1:12">
      <c r="A9488" t="s">
        <v>911</v>
      </c>
      <c r="B9488" t="s">
        <v>893</v>
      </c>
      <c r="C9488">
        <v>12</v>
      </c>
      <c r="D9488">
        <v>113288953</v>
      </c>
      <c r="E9488" t="s">
        <v>656</v>
      </c>
      <c r="F9488" t="s">
        <v>639</v>
      </c>
      <c r="G9488" t="s">
        <v>640</v>
      </c>
      <c r="H9488">
        <v>-9.2579560080967103E-3</v>
      </c>
      <c r="I9488">
        <v>0.62659668182750095</v>
      </c>
      <c r="J9488">
        <v>0.53334577732676802</v>
      </c>
      <c r="K9488" t="b">
        <v>0</v>
      </c>
    </row>
    <row r="9489" spans="1:12">
      <c r="A9489" t="s">
        <v>911</v>
      </c>
      <c r="B9489" t="s">
        <v>740</v>
      </c>
      <c r="C9489">
        <v>12</v>
      </c>
      <c r="D9489">
        <v>113328981</v>
      </c>
      <c r="E9489" t="s">
        <v>365</v>
      </c>
      <c r="F9489" t="s">
        <v>225</v>
      </c>
      <c r="G9489" t="s">
        <v>226</v>
      </c>
      <c r="H9489">
        <v>-6.3911029975652301E-3</v>
      </c>
      <c r="I9489">
        <v>0.62696272197301595</v>
      </c>
      <c r="J9489">
        <v>0.53352906257726296</v>
      </c>
      <c r="K9489" t="b">
        <v>0</v>
      </c>
    </row>
    <row r="9490" spans="1:12">
      <c r="A9490" t="s">
        <v>911</v>
      </c>
      <c r="B9490" t="s">
        <v>482</v>
      </c>
      <c r="C9490">
        <v>12</v>
      </c>
      <c r="D9490">
        <v>113480096</v>
      </c>
      <c r="E9490" t="s">
        <v>646</v>
      </c>
      <c r="F9490" t="s">
        <v>375</v>
      </c>
      <c r="G9490" t="s">
        <v>376</v>
      </c>
      <c r="H9490">
        <v>-3.9772043770415202E-3</v>
      </c>
      <c r="I9490">
        <v>0.62742644332856201</v>
      </c>
      <c r="J9490">
        <v>0.53377917576142897</v>
      </c>
      <c r="K9490" t="b">
        <v>0</v>
      </c>
    </row>
    <row r="9491" spans="1:12">
      <c r="A9491" t="s">
        <v>911</v>
      </c>
      <c r="B9491" t="s">
        <v>888</v>
      </c>
      <c r="C9491">
        <v>12</v>
      </c>
      <c r="D9491">
        <v>113496832</v>
      </c>
      <c r="E9491" t="s">
        <v>224</v>
      </c>
      <c r="F9491" t="s">
        <v>225</v>
      </c>
      <c r="G9491" t="s">
        <v>226</v>
      </c>
      <c r="H9491">
        <v>-2.42678168555692E-2</v>
      </c>
      <c r="I9491">
        <v>0.62761766712697298</v>
      </c>
      <c r="J9491">
        <v>0.53381422989798799</v>
      </c>
      <c r="K9491" t="b">
        <v>0</v>
      </c>
    </row>
    <row r="9492" spans="1:12">
      <c r="A9492" t="s">
        <v>911</v>
      </c>
      <c r="B9492" t="s">
        <v>470</v>
      </c>
      <c r="C9492">
        <v>12</v>
      </c>
      <c r="D9492">
        <v>113426978</v>
      </c>
      <c r="E9492" t="s">
        <v>508</v>
      </c>
      <c r="F9492" t="s">
        <v>375</v>
      </c>
      <c r="G9492" t="s">
        <v>376</v>
      </c>
      <c r="H9492">
        <v>-1.00538360664071E-2</v>
      </c>
      <c r="I9492">
        <v>0.628053199192944</v>
      </c>
      <c r="J9492">
        <v>0.53402430556791702</v>
      </c>
      <c r="K9492" t="b">
        <v>0</v>
      </c>
      <c r="L9492" t="s">
        <v>417</v>
      </c>
    </row>
    <row r="9493" spans="1:12">
      <c r="A9493" t="s">
        <v>911</v>
      </c>
      <c r="B9493" t="s">
        <v>845</v>
      </c>
      <c r="C9493">
        <v>12</v>
      </c>
      <c r="D9493">
        <v>113528893</v>
      </c>
      <c r="E9493" t="s">
        <v>374</v>
      </c>
      <c r="F9493" t="s">
        <v>375</v>
      </c>
      <c r="G9493" t="s">
        <v>376</v>
      </c>
      <c r="H9493">
        <v>-4.9582290500584597E-3</v>
      </c>
      <c r="I9493">
        <v>0.62876046837116495</v>
      </c>
      <c r="J9493">
        <v>0.53415118064458</v>
      </c>
      <c r="K9493" t="b">
        <v>0</v>
      </c>
    </row>
    <row r="9494" spans="1:12">
      <c r="A9494" t="s">
        <v>911</v>
      </c>
      <c r="B9494" t="s">
        <v>539</v>
      </c>
      <c r="C9494">
        <v>12</v>
      </c>
      <c r="D9494">
        <v>113402297</v>
      </c>
      <c r="E9494" t="s">
        <v>656</v>
      </c>
      <c r="F9494" t="s">
        <v>639</v>
      </c>
      <c r="G9494" t="s">
        <v>640</v>
      </c>
      <c r="H9494">
        <v>-9.6906318352049207E-3</v>
      </c>
      <c r="I9494">
        <v>0.629136903947069</v>
      </c>
      <c r="J9494">
        <v>0.53415118064458</v>
      </c>
      <c r="K9494" t="b">
        <v>0</v>
      </c>
      <c r="L9494" t="s">
        <v>641</v>
      </c>
    </row>
    <row r="9495" spans="1:12">
      <c r="A9495" t="s">
        <v>911</v>
      </c>
      <c r="B9495" t="s">
        <v>540</v>
      </c>
      <c r="C9495">
        <v>12</v>
      </c>
      <c r="D9495">
        <v>113406190</v>
      </c>
      <c r="E9495" t="s">
        <v>656</v>
      </c>
      <c r="F9495" t="s">
        <v>639</v>
      </c>
      <c r="G9495" t="s">
        <v>640</v>
      </c>
      <c r="H9495">
        <v>-9.6906318352049207E-3</v>
      </c>
      <c r="I9495">
        <v>0.629136903947069</v>
      </c>
      <c r="J9495">
        <v>0.53415118064458</v>
      </c>
      <c r="K9495" t="b">
        <v>0</v>
      </c>
      <c r="L9495" t="s">
        <v>641</v>
      </c>
    </row>
    <row r="9496" spans="1:12">
      <c r="A9496" t="s">
        <v>911</v>
      </c>
      <c r="B9496" t="s">
        <v>541</v>
      </c>
      <c r="C9496">
        <v>12</v>
      </c>
      <c r="D9496">
        <v>113406892</v>
      </c>
      <c r="E9496" t="s">
        <v>656</v>
      </c>
      <c r="F9496" t="s">
        <v>639</v>
      </c>
      <c r="G9496" t="s">
        <v>640</v>
      </c>
      <c r="H9496">
        <v>-9.6906318352049207E-3</v>
      </c>
      <c r="I9496">
        <v>0.629136903947069</v>
      </c>
      <c r="J9496">
        <v>0.53415118064458</v>
      </c>
      <c r="K9496" t="b">
        <v>0</v>
      </c>
      <c r="L9496" t="s">
        <v>641</v>
      </c>
    </row>
    <row r="9497" spans="1:12">
      <c r="A9497" t="s">
        <v>911</v>
      </c>
      <c r="B9497" t="s">
        <v>542</v>
      </c>
      <c r="C9497">
        <v>12</v>
      </c>
      <c r="D9497">
        <v>113409260</v>
      </c>
      <c r="E9497" t="s">
        <v>656</v>
      </c>
      <c r="F9497" t="s">
        <v>639</v>
      </c>
      <c r="G9497" t="s">
        <v>640</v>
      </c>
      <c r="H9497">
        <v>-9.6906318352049207E-3</v>
      </c>
      <c r="I9497">
        <v>0.629136903947069</v>
      </c>
      <c r="J9497">
        <v>0.53415118064458</v>
      </c>
      <c r="K9497" t="b">
        <v>0</v>
      </c>
      <c r="L9497" t="s">
        <v>578</v>
      </c>
    </row>
    <row r="9498" spans="1:12">
      <c r="A9498" t="s">
        <v>911</v>
      </c>
      <c r="B9498" t="s">
        <v>543</v>
      </c>
      <c r="C9498">
        <v>12</v>
      </c>
      <c r="D9498">
        <v>113411871</v>
      </c>
      <c r="E9498" t="s">
        <v>656</v>
      </c>
      <c r="F9498" t="s">
        <v>639</v>
      </c>
      <c r="G9498" t="s">
        <v>640</v>
      </c>
      <c r="H9498">
        <v>-9.6906318352049207E-3</v>
      </c>
      <c r="I9498">
        <v>0.629136903947069</v>
      </c>
      <c r="J9498">
        <v>0.53415118064458</v>
      </c>
      <c r="K9498" t="b">
        <v>0</v>
      </c>
      <c r="L9498" t="s">
        <v>311</v>
      </c>
    </row>
    <row r="9499" spans="1:12">
      <c r="A9499" t="s">
        <v>911</v>
      </c>
      <c r="B9499" t="s">
        <v>793</v>
      </c>
      <c r="C9499">
        <v>12</v>
      </c>
      <c r="D9499">
        <v>113263569</v>
      </c>
      <c r="E9499" t="s">
        <v>646</v>
      </c>
      <c r="F9499" t="s">
        <v>375</v>
      </c>
      <c r="G9499" t="s">
        <v>376</v>
      </c>
      <c r="H9499">
        <v>3.88040445235683E-3</v>
      </c>
      <c r="I9499">
        <v>0.62978890572323099</v>
      </c>
      <c r="J9499">
        <v>0.53458303919452699</v>
      </c>
      <c r="K9499" t="b">
        <v>0</v>
      </c>
    </row>
    <row r="9500" spans="1:12">
      <c r="A9500" t="s">
        <v>911</v>
      </c>
      <c r="B9500" t="s">
        <v>252</v>
      </c>
      <c r="C9500">
        <v>12</v>
      </c>
      <c r="D9500">
        <v>113361237</v>
      </c>
      <c r="E9500" t="s">
        <v>508</v>
      </c>
      <c r="F9500" t="s">
        <v>375</v>
      </c>
      <c r="G9500" t="s">
        <v>376</v>
      </c>
      <c r="H9500">
        <v>-6.2886837292064901E-3</v>
      </c>
      <c r="I9500">
        <v>0.63009550415586502</v>
      </c>
      <c r="J9500">
        <v>0.53458303919452699</v>
      </c>
      <c r="K9500" t="b">
        <v>0</v>
      </c>
    </row>
    <row r="9501" spans="1:12">
      <c r="A9501" t="s">
        <v>911</v>
      </c>
      <c r="B9501" t="s">
        <v>253</v>
      </c>
      <c r="C9501">
        <v>12</v>
      </c>
      <c r="D9501">
        <v>113361443</v>
      </c>
      <c r="E9501" t="s">
        <v>508</v>
      </c>
      <c r="F9501" t="s">
        <v>375</v>
      </c>
      <c r="G9501" t="s">
        <v>376</v>
      </c>
      <c r="H9501">
        <v>-6.2886837292064901E-3</v>
      </c>
      <c r="I9501">
        <v>0.63009550415586502</v>
      </c>
      <c r="J9501">
        <v>0.53458303919452699</v>
      </c>
      <c r="K9501" t="b">
        <v>0</v>
      </c>
    </row>
    <row r="9502" spans="1:12">
      <c r="A9502" t="s">
        <v>911</v>
      </c>
      <c r="B9502" t="s">
        <v>710</v>
      </c>
      <c r="C9502">
        <v>12</v>
      </c>
      <c r="D9502">
        <v>113267081</v>
      </c>
      <c r="E9502" t="s">
        <v>656</v>
      </c>
      <c r="F9502" t="s">
        <v>639</v>
      </c>
      <c r="G9502" t="s">
        <v>640</v>
      </c>
      <c r="H9502">
        <v>1.0479205293249401E-2</v>
      </c>
      <c r="I9502">
        <v>0.63034798862524999</v>
      </c>
      <c r="J9502">
        <v>0.53466938379887197</v>
      </c>
      <c r="K9502" t="b">
        <v>0</v>
      </c>
    </row>
    <row r="9503" spans="1:12">
      <c r="A9503" t="s">
        <v>911</v>
      </c>
      <c r="B9503" t="s">
        <v>683</v>
      </c>
      <c r="C9503">
        <v>12</v>
      </c>
      <c r="D9503">
        <v>113436454</v>
      </c>
      <c r="E9503" t="s">
        <v>365</v>
      </c>
      <c r="F9503" t="s">
        <v>225</v>
      </c>
      <c r="G9503" t="s">
        <v>226</v>
      </c>
      <c r="H9503">
        <v>8.2396008103017195E-3</v>
      </c>
      <c r="I9503">
        <v>0.631175338364935</v>
      </c>
      <c r="J9503">
        <v>0.53503387581150597</v>
      </c>
      <c r="K9503" t="b">
        <v>0</v>
      </c>
    </row>
    <row r="9504" spans="1:12">
      <c r="A9504" t="s">
        <v>911</v>
      </c>
      <c r="B9504" t="s">
        <v>879</v>
      </c>
      <c r="C9504">
        <v>12</v>
      </c>
      <c r="D9504">
        <v>113507983</v>
      </c>
      <c r="E9504" t="s">
        <v>374</v>
      </c>
      <c r="F9504" t="s">
        <v>375</v>
      </c>
      <c r="G9504" t="s">
        <v>376</v>
      </c>
      <c r="H9504">
        <v>-4.6740015506822798E-3</v>
      </c>
      <c r="I9504">
        <v>0.63138357919066102</v>
      </c>
      <c r="J9504">
        <v>0.53503387581150597</v>
      </c>
      <c r="K9504" t="b">
        <v>0</v>
      </c>
    </row>
    <row r="9505" spans="1:11">
      <c r="A9505" t="s">
        <v>911</v>
      </c>
      <c r="B9505" t="s">
        <v>809</v>
      </c>
      <c r="C9505">
        <v>12</v>
      </c>
      <c r="D9505">
        <v>113507102</v>
      </c>
      <c r="E9505" t="s">
        <v>224</v>
      </c>
      <c r="F9505" t="s">
        <v>225</v>
      </c>
      <c r="G9505" t="s">
        <v>226</v>
      </c>
      <c r="H9505">
        <v>2.25597736527672E-2</v>
      </c>
      <c r="I9505">
        <v>0.63233235258503595</v>
      </c>
      <c r="J9505">
        <v>0.53503387581150597</v>
      </c>
      <c r="K9505" t="b">
        <v>0</v>
      </c>
    </row>
    <row r="9506" spans="1:11">
      <c r="A9506" t="s">
        <v>911</v>
      </c>
      <c r="B9506" t="s">
        <v>849</v>
      </c>
      <c r="C9506">
        <v>12</v>
      </c>
      <c r="D9506">
        <v>113276968</v>
      </c>
      <c r="E9506" t="s">
        <v>656</v>
      </c>
      <c r="F9506" t="s">
        <v>639</v>
      </c>
      <c r="G9506" t="s">
        <v>640</v>
      </c>
      <c r="H9506">
        <v>-9.1637009447210205E-3</v>
      </c>
      <c r="I9506">
        <v>0.63370914814038204</v>
      </c>
      <c r="J9506">
        <v>0.53503387581150597</v>
      </c>
      <c r="K9506" t="b">
        <v>0</v>
      </c>
    </row>
    <row r="9507" spans="1:11">
      <c r="A9507" t="s">
        <v>911</v>
      </c>
      <c r="B9507" t="s">
        <v>850</v>
      </c>
      <c r="C9507">
        <v>12</v>
      </c>
      <c r="D9507">
        <v>113281305</v>
      </c>
      <c r="E9507" t="s">
        <v>656</v>
      </c>
      <c r="F9507" t="s">
        <v>639</v>
      </c>
      <c r="G9507" t="s">
        <v>640</v>
      </c>
      <c r="H9507">
        <v>-9.1637009447210205E-3</v>
      </c>
      <c r="I9507">
        <v>0.63370914814038204</v>
      </c>
      <c r="J9507">
        <v>0.53503387581150597</v>
      </c>
      <c r="K9507" t="b">
        <v>0</v>
      </c>
    </row>
    <row r="9508" spans="1:11">
      <c r="A9508" t="s">
        <v>911</v>
      </c>
      <c r="B9508" t="s">
        <v>851</v>
      </c>
      <c r="C9508">
        <v>12</v>
      </c>
      <c r="D9508">
        <v>113281488</v>
      </c>
      <c r="E9508" t="s">
        <v>656</v>
      </c>
      <c r="F9508" t="s">
        <v>639</v>
      </c>
      <c r="G9508" t="s">
        <v>640</v>
      </c>
      <c r="H9508">
        <v>-9.1637009447210205E-3</v>
      </c>
      <c r="I9508">
        <v>0.63370914814038204</v>
      </c>
      <c r="J9508">
        <v>0.53503387581150597</v>
      </c>
      <c r="K9508" t="b">
        <v>0</v>
      </c>
    </row>
    <row r="9509" spans="1:11">
      <c r="A9509" t="s">
        <v>911</v>
      </c>
      <c r="B9509" t="s">
        <v>852</v>
      </c>
      <c r="C9509">
        <v>12</v>
      </c>
      <c r="D9509">
        <v>113281621</v>
      </c>
      <c r="E9509" t="s">
        <v>656</v>
      </c>
      <c r="F9509" t="s">
        <v>639</v>
      </c>
      <c r="G9509" t="s">
        <v>640</v>
      </c>
      <c r="H9509">
        <v>-9.1637009447210205E-3</v>
      </c>
      <c r="I9509">
        <v>0.63370914814038204</v>
      </c>
      <c r="J9509">
        <v>0.53503387581150597</v>
      </c>
      <c r="K9509" t="b">
        <v>0</v>
      </c>
    </row>
    <row r="9510" spans="1:11">
      <c r="A9510" t="s">
        <v>911</v>
      </c>
      <c r="B9510" t="s">
        <v>853</v>
      </c>
      <c r="C9510">
        <v>12</v>
      </c>
      <c r="D9510">
        <v>113282140</v>
      </c>
      <c r="E9510" t="s">
        <v>656</v>
      </c>
      <c r="F9510" t="s">
        <v>639</v>
      </c>
      <c r="G9510" t="s">
        <v>640</v>
      </c>
      <c r="H9510">
        <v>-9.1637009447210205E-3</v>
      </c>
      <c r="I9510">
        <v>0.63370914814038204</v>
      </c>
      <c r="J9510">
        <v>0.53503387581150597</v>
      </c>
      <c r="K9510" t="b">
        <v>0</v>
      </c>
    </row>
    <row r="9511" spans="1:11">
      <c r="A9511" t="s">
        <v>911</v>
      </c>
      <c r="B9511" t="s">
        <v>854</v>
      </c>
      <c r="C9511">
        <v>12</v>
      </c>
      <c r="D9511">
        <v>113285073</v>
      </c>
      <c r="E9511" t="s">
        <v>656</v>
      </c>
      <c r="F9511" t="s">
        <v>639</v>
      </c>
      <c r="G9511" t="s">
        <v>640</v>
      </c>
      <c r="H9511">
        <v>-9.1637009447210205E-3</v>
      </c>
      <c r="I9511">
        <v>0.63370914814038204</v>
      </c>
      <c r="J9511">
        <v>0.53503387581150597</v>
      </c>
      <c r="K9511" t="b">
        <v>0</v>
      </c>
    </row>
    <row r="9512" spans="1:11">
      <c r="A9512" t="s">
        <v>911</v>
      </c>
      <c r="B9512" t="s">
        <v>855</v>
      </c>
      <c r="C9512">
        <v>12</v>
      </c>
      <c r="D9512">
        <v>113313470</v>
      </c>
      <c r="E9512" t="s">
        <v>656</v>
      </c>
      <c r="F9512" t="s">
        <v>639</v>
      </c>
      <c r="G9512" t="s">
        <v>640</v>
      </c>
      <c r="H9512">
        <v>-9.1637009447210205E-3</v>
      </c>
      <c r="I9512">
        <v>0.63370914814038204</v>
      </c>
      <c r="J9512">
        <v>0.53503387581150597</v>
      </c>
      <c r="K9512" t="b">
        <v>0</v>
      </c>
    </row>
    <row r="9513" spans="1:11">
      <c r="A9513" t="s">
        <v>911</v>
      </c>
      <c r="B9513" t="s">
        <v>637</v>
      </c>
      <c r="C9513">
        <v>12</v>
      </c>
      <c r="D9513">
        <v>113439568</v>
      </c>
      <c r="E9513" t="s">
        <v>656</v>
      </c>
      <c r="F9513" t="s">
        <v>639</v>
      </c>
      <c r="G9513" t="s">
        <v>640</v>
      </c>
      <c r="H9513">
        <v>-9.8442836220687894E-3</v>
      </c>
      <c r="I9513">
        <v>0.63453876372134399</v>
      </c>
      <c r="J9513">
        <v>0.53503387581150597</v>
      </c>
      <c r="K9513" t="b">
        <v>0</v>
      </c>
    </row>
    <row r="9514" spans="1:11">
      <c r="A9514" t="s">
        <v>911</v>
      </c>
      <c r="B9514" t="s">
        <v>350</v>
      </c>
      <c r="C9514">
        <v>12</v>
      </c>
      <c r="D9514">
        <v>113348870</v>
      </c>
      <c r="E9514" t="s">
        <v>646</v>
      </c>
      <c r="F9514" t="s">
        <v>375</v>
      </c>
      <c r="G9514" t="s">
        <v>376</v>
      </c>
      <c r="H9514">
        <v>-3.63090394022048E-3</v>
      </c>
      <c r="I9514">
        <v>0.63659608937612999</v>
      </c>
      <c r="J9514">
        <v>0.53503387581150597</v>
      </c>
      <c r="K9514" t="b">
        <v>0</v>
      </c>
    </row>
    <row r="9515" spans="1:11">
      <c r="A9515" t="s">
        <v>911</v>
      </c>
      <c r="B9515" t="s">
        <v>800</v>
      </c>
      <c r="C9515">
        <v>12</v>
      </c>
      <c r="D9515">
        <v>113235368</v>
      </c>
      <c r="E9515" t="s">
        <v>646</v>
      </c>
      <c r="F9515" t="s">
        <v>375</v>
      </c>
      <c r="G9515" t="s">
        <v>376</v>
      </c>
      <c r="H9515">
        <v>-5.6109719798886999E-3</v>
      </c>
      <c r="I9515">
        <v>0.63685992625759302</v>
      </c>
      <c r="J9515">
        <v>0.53503387581150597</v>
      </c>
      <c r="K9515" t="b">
        <v>0</v>
      </c>
    </row>
    <row r="9516" spans="1:11">
      <c r="A9516" t="s">
        <v>911</v>
      </c>
      <c r="B9516" t="s">
        <v>857</v>
      </c>
      <c r="C9516">
        <v>12</v>
      </c>
      <c r="D9516">
        <v>113519816</v>
      </c>
      <c r="E9516" t="s">
        <v>333</v>
      </c>
      <c r="F9516" t="s">
        <v>225</v>
      </c>
      <c r="G9516" t="s">
        <v>226</v>
      </c>
      <c r="H9516">
        <v>7.6365746706698696E-3</v>
      </c>
      <c r="I9516">
        <v>0.63722560725898902</v>
      </c>
      <c r="J9516">
        <v>0.53503387581150597</v>
      </c>
      <c r="K9516" t="b">
        <v>0</v>
      </c>
    </row>
    <row r="9517" spans="1:11">
      <c r="A9517" t="s">
        <v>911</v>
      </c>
      <c r="B9517" t="s">
        <v>424</v>
      </c>
      <c r="C9517">
        <v>12</v>
      </c>
      <c r="D9517">
        <v>113467806</v>
      </c>
      <c r="E9517" t="s">
        <v>508</v>
      </c>
      <c r="F9517" t="s">
        <v>375</v>
      </c>
      <c r="G9517" t="s">
        <v>376</v>
      </c>
      <c r="H9517">
        <v>-6.0971593791714204E-3</v>
      </c>
      <c r="I9517">
        <v>0.63977384647938795</v>
      </c>
      <c r="J9517">
        <v>0.53503387581150597</v>
      </c>
      <c r="K9517" t="b">
        <v>0</v>
      </c>
    </row>
    <row r="9518" spans="1:11">
      <c r="A9518" t="s">
        <v>911</v>
      </c>
      <c r="B9518" t="s">
        <v>425</v>
      </c>
      <c r="C9518">
        <v>12</v>
      </c>
      <c r="D9518">
        <v>113467810</v>
      </c>
      <c r="E9518" t="s">
        <v>508</v>
      </c>
      <c r="F9518" t="s">
        <v>375</v>
      </c>
      <c r="G9518" t="s">
        <v>376</v>
      </c>
      <c r="H9518">
        <v>-6.0971593791714204E-3</v>
      </c>
      <c r="I9518">
        <v>0.63977384647938795</v>
      </c>
      <c r="J9518">
        <v>0.53503387581150597</v>
      </c>
      <c r="K9518" t="b">
        <v>0</v>
      </c>
    </row>
    <row r="9519" spans="1:11">
      <c r="A9519" t="s">
        <v>911</v>
      </c>
      <c r="B9519" t="s">
        <v>165</v>
      </c>
      <c r="C9519">
        <v>12</v>
      </c>
      <c r="D9519">
        <v>113350796</v>
      </c>
      <c r="E9519" t="s">
        <v>508</v>
      </c>
      <c r="F9519" t="s">
        <v>375</v>
      </c>
      <c r="G9519" t="s">
        <v>376</v>
      </c>
      <c r="H9519">
        <v>-6.0401088444164497E-3</v>
      </c>
      <c r="I9519">
        <v>0.63979777605489097</v>
      </c>
      <c r="J9519">
        <v>0.53503387581150597</v>
      </c>
      <c r="K9519" t="b">
        <v>1</v>
      </c>
    </row>
    <row r="9520" spans="1:11">
      <c r="A9520" t="s">
        <v>911</v>
      </c>
      <c r="B9520" t="s">
        <v>228</v>
      </c>
      <c r="C9520">
        <v>12</v>
      </c>
      <c r="D9520">
        <v>113352159</v>
      </c>
      <c r="E9520" t="s">
        <v>508</v>
      </c>
      <c r="F9520" t="s">
        <v>375</v>
      </c>
      <c r="G9520" t="s">
        <v>376</v>
      </c>
      <c r="H9520">
        <v>-6.0401088444164497E-3</v>
      </c>
      <c r="I9520">
        <v>0.63979777605489097</v>
      </c>
      <c r="J9520">
        <v>0.53503387581150597</v>
      </c>
      <c r="K9520" t="b">
        <v>0</v>
      </c>
    </row>
    <row r="9521" spans="1:11">
      <c r="A9521" t="s">
        <v>911</v>
      </c>
      <c r="B9521" t="s">
        <v>230</v>
      </c>
      <c r="C9521">
        <v>12</v>
      </c>
      <c r="D9521">
        <v>113357193</v>
      </c>
      <c r="E9521" t="s">
        <v>508</v>
      </c>
      <c r="F9521" t="s">
        <v>375</v>
      </c>
      <c r="G9521" t="s">
        <v>376</v>
      </c>
      <c r="H9521">
        <v>-6.0401088444164497E-3</v>
      </c>
      <c r="I9521">
        <v>0.63979777605489097</v>
      </c>
      <c r="J9521">
        <v>0.53503387581150597</v>
      </c>
      <c r="K9521" t="b">
        <v>0</v>
      </c>
    </row>
    <row r="9522" spans="1:11">
      <c r="A9522" t="s">
        <v>911</v>
      </c>
      <c r="B9522" t="s">
        <v>232</v>
      </c>
      <c r="C9522">
        <v>12</v>
      </c>
      <c r="D9522">
        <v>113357209</v>
      </c>
      <c r="E9522" t="s">
        <v>508</v>
      </c>
      <c r="F9522" t="s">
        <v>375</v>
      </c>
      <c r="G9522" t="s">
        <v>376</v>
      </c>
      <c r="H9522">
        <v>-6.0401088444164497E-3</v>
      </c>
      <c r="I9522">
        <v>0.63979777605489097</v>
      </c>
      <c r="J9522">
        <v>0.53503387581150597</v>
      </c>
      <c r="K9522" t="b">
        <v>0</v>
      </c>
    </row>
    <row r="9523" spans="1:11">
      <c r="A9523" t="s">
        <v>911</v>
      </c>
      <c r="B9523" t="s">
        <v>234</v>
      </c>
      <c r="C9523">
        <v>12</v>
      </c>
      <c r="D9523">
        <v>113357237</v>
      </c>
      <c r="E9523" t="s">
        <v>508</v>
      </c>
      <c r="F9523" t="s">
        <v>375</v>
      </c>
      <c r="G9523" t="s">
        <v>376</v>
      </c>
      <c r="H9523">
        <v>-6.0401088444164497E-3</v>
      </c>
      <c r="I9523">
        <v>0.63979777605489097</v>
      </c>
      <c r="J9523">
        <v>0.53503387581150597</v>
      </c>
      <c r="K9523" t="b">
        <v>0</v>
      </c>
    </row>
    <row r="9524" spans="1:11">
      <c r="A9524" t="s">
        <v>911</v>
      </c>
      <c r="B9524" t="s">
        <v>236</v>
      </c>
      <c r="C9524">
        <v>12</v>
      </c>
      <c r="D9524">
        <v>113357442</v>
      </c>
      <c r="E9524" t="s">
        <v>508</v>
      </c>
      <c r="F9524" t="s">
        <v>375</v>
      </c>
      <c r="G9524" t="s">
        <v>376</v>
      </c>
      <c r="H9524">
        <v>-6.0401088444164497E-3</v>
      </c>
      <c r="I9524">
        <v>0.63979777605489097</v>
      </c>
      <c r="J9524">
        <v>0.53503387581150597</v>
      </c>
      <c r="K9524" t="b">
        <v>0</v>
      </c>
    </row>
    <row r="9525" spans="1:11">
      <c r="A9525" t="s">
        <v>911</v>
      </c>
      <c r="B9525" t="s">
        <v>238</v>
      </c>
      <c r="C9525">
        <v>12</v>
      </c>
      <c r="D9525">
        <v>113358106</v>
      </c>
      <c r="E9525" t="s">
        <v>508</v>
      </c>
      <c r="F9525" t="s">
        <v>375</v>
      </c>
      <c r="G9525" t="s">
        <v>376</v>
      </c>
      <c r="H9525">
        <v>-6.0401088444164497E-3</v>
      </c>
      <c r="I9525">
        <v>0.63979777605489097</v>
      </c>
      <c r="J9525">
        <v>0.53503387581150597</v>
      </c>
      <c r="K9525" t="b">
        <v>0</v>
      </c>
    </row>
    <row r="9526" spans="1:11">
      <c r="A9526" t="s">
        <v>911</v>
      </c>
      <c r="B9526" t="s">
        <v>166</v>
      </c>
      <c r="C9526">
        <v>12</v>
      </c>
      <c r="D9526">
        <v>113358791</v>
      </c>
      <c r="E9526" t="s">
        <v>508</v>
      </c>
      <c r="F9526" t="s">
        <v>375</v>
      </c>
      <c r="G9526" t="s">
        <v>376</v>
      </c>
      <c r="H9526">
        <v>-6.0401088444164497E-3</v>
      </c>
      <c r="I9526">
        <v>0.63979777605489097</v>
      </c>
      <c r="J9526">
        <v>0.53503387581150597</v>
      </c>
      <c r="K9526" t="b">
        <v>1</v>
      </c>
    </row>
    <row r="9527" spans="1:11">
      <c r="A9527" t="s">
        <v>911</v>
      </c>
      <c r="B9527" t="s">
        <v>167</v>
      </c>
      <c r="C9527">
        <v>12</v>
      </c>
      <c r="D9527">
        <v>113358794</v>
      </c>
      <c r="E9527" t="s">
        <v>508</v>
      </c>
      <c r="F9527" t="s">
        <v>375</v>
      </c>
      <c r="G9527" t="s">
        <v>376</v>
      </c>
      <c r="H9527">
        <v>-6.0401088444164497E-3</v>
      </c>
      <c r="I9527">
        <v>0.63979777605489097</v>
      </c>
      <c r="J9527">
        <v>0.53503387581150597</v>
      </c>
      <c r="K9527" t="b">
        <v>1</v>
      </c>
    </row>
    <row r="9528" spans="1:11">
      <c r="A9528" t="s">
        <v>911</v>
      </c>
      <c r="B9528" t="s">
        <v>240</v>
      </c>
      <c r="C9528">
        <v>12</v>
      </c>
      <c r="D9528">
        <v>113359132</v>
      </c>
      <c r="E9528" t="s">
        <v>508</v>
      </c>
      <c r="F9528" t="s">
        <v>375</v>
      </c>
      <c r="G9528" t="s">
        <v>376</v>
      </c>
      <c r="H9528">
        <v>-6.0401088444164497E-3</v>
      </c>
      <c r="I9528">
        <v>0.63979777605489097</v>
      </c>
      <c r="J9528">
        <v>0.53503387581150597</v>
      </c>
      <c r="K9528" t="b">
        <v>0</v>
      </c>
    </row>
    <row r="9529" spans="1:11">
      <c r="A9529" t="s">
        <v>911</v>
      </c>
      <c r="B9529" t="s">
        <v>241</v>
      </c>
      <c r="C9529">
        <v>12</v>
      </c>
      <c r="D9529">
        <v>113359157</v>
      </c>
      <c r="E9529" t="s">
        <v>508</v>
      </c>
      <c r="F9529" t="s">
        <v>375</v>
      </c>
      <c r="G9529" t="s">
        <v>376</v>
      </c>
      <c r="H9529">
        <v>-6.0401088444164497E-3</v>
      </c>
      <c r="I9529">
        <v>0.63979777605489097</v>
      </c>
      <c r="J9529">
        <v>0.53503387581150597</v>
      </c>
      <c r="K9529" t="b">
        <v>0</v>
      </c>
    </row>
    <row r="9530" spans="1:11">
      <c r="A9530" t="s">
        <v>911</v>
      </c>
      <c r="B9530" t="s">
        <v>242</v>
      </c>
      <c r="C9530">
        <v>12</v>
      </c>
      <c r="D9530">
        <v>113359188</v>
      </c>
      <c r="E9530" t="s">
        <v>508</v>
      </c>
      <c r="F9530" t="s">
        <v>375</v>
      </c>
      <c r="G9530" t="s">
        <v>376</v>
      </c>
      <c r="H9530">
        <v>-6.0401088444164497E-3</v>
      </c>
      <c r="I9530">
        <v>0.63979777605489097</v>
      </c>
      <c r="J9530">
        <v>0.53503387581150597</v>
      </c>
      <c r="K9530" t="b">
        <v>0</v>
      </c>
    </row>
    <row r="9531" spans="1:11">
      <c r="A9531" t="s">
        <v>911</v>
      </c>
      <c r="B9531" t="s">
        <v>243</v>
      </c>
      <c r="C9531">
        <v>12</v>
      </c>
      <c r="D9531">
        <v>113359318</v>
      </c>
      <c r="E9531" t="s">
        <v>508</v>
      </c>
      <c r="F9531" t="s">
        <v>375</v>
      </c>
      <c r="G9531" t="s">
        <v>376</v>
      </c>
      <c r="H9531">
        <v>-6.0401088444164497E-3</v>
      </c>
      <c r="I9531">
        <v>0.63979777605489097</v>
      </c>
      <c r="J9531">
        <v>0.53503387581150597</v>
      </c>
      <c r="K9531" t="b">
        <v>0</v>
      </c>
    </row>
    <row r="9532" spans="1:11">
      <c r="A9532" t="s">
        <v>911</v>
      </c>
      <c r="B9532" t="s">
        <v>244</v>
      </c>
      <c r="C9532">
        <v>12</v>
      </c>
      <c r="D9532">
        <v>113359577</v>
      </c>
      <c r="E9532" t="s">
        <v>508</v>
      </c>
      <c r="F9532" t="s">
        <v>375</v>
      </c>
      <c r="G9532" t="s">
        <v>376</v>
      </c>
      <c r="H9532">
        <v>-6.0401088444164497E-3</v>
      </c>
      <c r="I9532">
        <v>0.63979777605489097</v>
      </c>
      <c r="J9532">
        <v>0.53503387581150597</v>
      </c>
      <c r="K9532" t="b">
        <v>0</v>
      </c>
    </row>
    <row r="9533" spans="1:11">
      <c r="A9533" t="s">
        <v>911</v>
      </c>
      <c r="B9533" t="s">
        <v>245</v>
      </c>
      <c r="C9533">
        <v>12</v>
      </c>
      <c r="D9533">
        <v>113359703</v>
      </c>
      <c r="E9533" t="s">
        <v>508</v>
      </c>
      <c r="F9533" t="s">
        <v>375</v>
      </c>
      <c r="G9533" t="s">
        <v>376</v>
      </c>
      <c r="H9533">
        <v>-6.0401088444164497E-3</v>
      </c>
      <c r="I9533">
        <v>0.63979777605489097</v>
      </c>
      <c r="J9533">
        <v>0.53503387581150597</v>
      </c>
      <c r="K9533" t="b">
        <v>0</v>
      </c>
    </row>
    <row r="9534" spans="1:11">
      <c r="A9534" t="s">
        <v>911</v>
      </c>
      <c r="B9534" t="s">
        <v>246</v>
      </c>
      <c r="C9534">
        <v>12</v>
      </c>
      <c r="D9534">
        <v>113360025</v>
      </c>
      <c r="E9534" t="s">
        <v>508</v>
      </c>
      <c r="F9534" t="s">
        <v>375</v>
      </c>
      <c r="G9534" t="s">
        <v>376</v>
      </c>
      <c r="H9534">
        <v>-6.0401088444164497E-3</v>
      </c>
      <c r="I9534">
        <v>0.63979777605489097</v>
      </c>
      <c r="J9534">
        <v>0.53503387581150597</v>
      </c>
      <c r="K9534" t="b">
        <v>0</v>
      </c>
    </row>
    <row r="9535" spans="1:11">
      <c r="A9535" t="s">
        <v>911</v>
      </c>
      <c r="B9535" t="s">
        <v>247</v>
      </c>
      <c r="C9535">
        <v>12</v>
      </c>
      <c r="D9535">
        <v>113360302</v>
      </c>
      <c r="E9535" t="s">
        <v>508</v>
      </c>
      <c r="F9535" t="s">
        <v>375</v>
      </c>
      <c r="G9535" t="s">
        <v>376</v>
      </c>
      <c r="H9535">
        <v>-6.0401088444164497E-3</v>
      </c>
      <c r="I9535">
        <v>0.63979777605489097</v>
      </c>
      <c r="J9535">
        <v>0.53503387581150597</v>
      </c>
      <c r="K9535" t="b">
        <v>0</v>
      </c>
    </row>
    <row r="9536" spans="1:11">
      <c r="A9536" t="s">
        <v>911</v>
      </c>
      <c r="B9536" t="s">
        <v>168</v>
      </c>
      <c r="C9536">
        <v>12</v>
      </c>
      <c r="D9536">
        <v>113360468</v>
      </c>
      <c r="E9536" t="s">
        <v>508</v>
      </c>
      <c r="F9536" t="s">
        <v>375</v>
      </c>
      <c r="G9536" t="s">
        <v>376</v>
      </c>
      <c r="H9536">
        <v>-6.0401088444164497E-3</v>
      </c>
      <c r="I9536">
        <v>0.63979777605489097</v>
      </c>
      <c r="J9536">
        <v>0.53503387581150597</v>
      </c>
      <c r="K9536" t="b">
        <v>1</v>
      </c>
    </row>
    <row r="9537" spans="1:12">
      <c r="A9537" t="s">
        <v>911</v>
      </c>
      <c r="B9537" t="s">
        <v>169</v>
      </c>
      <c r="C9537">
        <v>12</v>
      </c>
      <c r="D9537">
        <v>113360563</v>
      </c>
      <c r="E9537" t="s">
        <v>508</v>
      </c>
      <c r="F9537" t="s">
        <v>375</v>
      </c>
      <c r="G9537" t="s">
        <v>376</v>
      </c>
      <c r="H9537">
        <v>-6.0401088444164497E-3</v>
      </c>
      <c r="I9537">
        <v>0.63979777605489097</v>
      </c>
      <c r="J9537">
        <v>0.53503387581150597</v>
      </c>
      <c r="K9537" t="b">
        <v>1</v>
      </c>
    </row>
    <row r="9538" spans="1:12">
      <c r="A9538" t="s">
        <v>911</v>
      </c>
      <c r="B9538" t="s">
        <v>170</v>
      </c>
      <c r="C9538">
        <v>12</v>
      </c>
      <c r="D9538">
        <v>113360575</v>
      </c>
      <c r="E9538" t="s">
        <v>508</v>
      </c>
      <c r="F9538" t="s">
        <v>375</v>
      </c>
      <c r="G9538" t="s">
        <v>376</v>
      </c>
      <c r="H9538">
        <v>-6.0401088444164497E-3</v>
      </c>
      <c r="I9538">
        <v>0.63979777605489097</v>
      </c>
      <c r="J9538">
        <v>0.53503387581150597</v>
      </c>
      <c r="K9538" t="b">
        <v>1</v>
      </c>
    </row>
    <row r="9539" spans="1:12">
      <c r="A9539" t="s">
        <v>911</v>
      </c>
      <c r="B9539" t="s">
        <v>248</v>
      </c>
      <c r="C9539">
        <v>12</v>
      </c>
      <c r="D9539">
        <v>113360737</v>
      </c>
      <c r="E9539" t="s">
        <v>508</v>
      </c>
      <c r="F9539" t="s">
        <v>375</v>
      </c>
      <c r="G9539" t="s">
        <v>376</v>
      </c>
      <c r="H9539">
        <v>-6.0401088444164497E-3</v>
      </c>
      <c r="I9539">
        <v>0.63979777605489097</v>
      </c>
      <c r="J9539">
        <v>0.53503387581150597</v>
      </c>
      <c r="K9539" t="b">
        <v>0</v>
      </c>
    </row>
    <row r="9540" spans="1:12">
      <c r="A9540" t="s">
        <v>911</v>
      </c>
      <c r="B9540" t="s">
        <v>171</v>
      </c>
      <c r="C9540">
        <v>12</v>
      </c>
      <c r="D9540">
        <v>113360786</v>
      </c>
      <c r="E9540" t="s">
        <v>508</v>
      </c>
      <c r="F9540" t="s">
        <v>375</v>
      </c>
      <c r="G9540" t="s">
        <v>376</v>
      </c>
      <c r="H9540">
        <v>-6.0401088444164497E-3</v>
      </c>
      <c r="I9540">
        <v>0.63979777605489097</v>
      </c>
      <c r="J9540">
        <v>0.53503387581150597</v>
      </c>
      <c r="K9540" t="b">
        <v>1</v>
      </c>
    </row>
    <row r="9541" spans="1:12">
      <c r="A9541" t="s">
        <v>911</v>
      </c>
      <c r="B9541" t="s">
        <v>702</v>
      </c>
      <c r="C9541">
        <v>12</v>
      </c>
      <c r="D9541">
        <v>113267233</v>
      </c>
      <c r="E9541" t="s">
        <v>646</v>
      </c>
      <c r="F9541" t="s">
        <v>375</v>
      </c>
      <c r="G9541" t="s">
        <v>376</v>
      </c>
      <c r="H9541">
        <v>4.5215431263450302E-3</v>
      </c>
      <c r="I9541">
        <v>0.64028025200793404</v>
      </c>
      <c r="J9541">
        <v>0.53503387581150597</v>
      </c>
      <c r="K9541" t="b">
        <v>0</v>
      </c>
    </row>
    <row r="9542" spans="1:12">
      <c r="A9542" t="s">
        <v>911</v>
      </c>
      <c r="B9542" t="s">
        <v>526</v>
      </c>
      <c r="C9542">
        <v>12</v>
      </c>
      <c r="D9542">
        <v>113385375</v>
      </c>
      <c r="E9542" t="s">
        <v>638</v>
      </c>
      <c r="F9542" t="s">
        <v>639</v>
      </c>
      <c r="G9542" t="s">
        <v>640</v>
      </c>
      <c r="H9542">
        <v>8.5733579716506508E-3</v>
      </c>
      <c r="I9542">
        <v>0.64029877144875202</v>
      </c>
      <c r="J9542">
        <v>0.53503387581150597</v>
      </c>
      <c r="K9542" t="b">
        <v>0</v>
      </c>
      <c r="L9542" t="s">
        <v>641</v>
      </c>
    </row>
    <row r="9543" spans="1:12">
      <c r="A9543" t="s">
        <v>911</v>
      </c>
      <c r="B9543" t="s">
        <v>527</v>
      </c>
      <c r="C9543">
        <v>12</v>
      </c>
      <c r="D9543">
        <v>113386616</v>
      </c>
      <c r="E9543" t="s">
        <v>638</v>
      </c>
      <c r="F9543" t="s">
        <v>639</v>
      </c>
      <c r="G9543" t="s">
        <v>640</v>
      </c>
      <c r="H9543">
        <v>8.5733579716506508E-3</v>
      </c>
      <c r="I9543">
        <v>0.64029877144875202</v>
      </c>
      <c r="J9543">
        <v>0.53503387581150597</v>
      </c>
      <c r="K9543" t="b">
        <v>0</v>
      </c>
      <c r="L9543" t="s">
        <v>641</v>
      </c>
    </row>
    <row r="9544" spans="1:12">
      <c r="A9544" t="s">
        <v>911</v>
      </c>
      <c r="B9544" t="s">
        <v>163</v>
      </c>
      <c r="C9544">
        <v>12</v>
      </c>
      <c r="D9544">
        <v>113343563</v>
      </c>
      <c r="E9544" t="s">
        <v>638</v>
      </c>
      <c r="F9544" t="s">
        <v>639</v>
      </c>
      <c r="G9544" t="s">
        <v>640</v>
      </c>
      <c r="H9544">
        <v>-9.2589603526376293E-3</v>
      </c>
      <c r="I9544">
        <v>0.64059860286415804</v>
      </c>
      <c r="J9544">
        <v>0.53503387581150597</v>
      </c>
      <c r="K9544" t="b">
        <v>1</v>
      </c>
    </row>
    <row r="9545" spans="1:12">
      <c r="A9545" t="s">
        <v>911</v>
      </c>
      <c r="B9545" t="s">
        <v>393</v>
      </c>
      <c r="C9545">
        <v>12</v>
      </c>
      <c r="D9545">
        <v>113385246</v>
      </c>
      <c r="E9545" t="s">
        <v>646</v>
      </c>
      <c r="F9545" t="s">
        <v>375</v>
      </c>
      <c r="G9545" t="s">
        <v>376</v>
      </c>
      <c r="H9545">
        <v>-3.3978797486056101E-3</v>
      </c>
      <c r="I9545">
        <v>0.640969999561668</v>
      </c>
      <c r="J9545">
        <v>0.53503387581150597</v>
      </c>
      <c r="K9545" t="b">
        <v>0</v>
      </c>
    </row>
    <row r="9546" spans="1:12">
      <c r="A9546" t="s">
        <v>911</v>
      </c>
      <c r="B9546" t="s">
        <v>394</v>
      </c>
      <c r="C9546">
        <v>12</v>
      </c>
      <c r="D9546">
        <v>113385918</v>
      </c>
      <c r="E9546" t="s">
        <v>646</v>
      </c>
      <c r="F9546" t="s">
        <v>375</v>
      </c>
      <c r="G9546" t="s">
        <v>376</v>
      </c>
      <c r="H9546">
        <v>-3.3978797486056101E-3</v>
      </c>
      <c r="I9546">
        <v>0.640969999561668</v>
      </c>
      <c r="J9546">
        <v>0.53503387581150597</v>
      </c>
      <c r="K9546" t="b">
        <v>0</v>
      </c>
    </row>
    <row r="9547" spans="1:12">
      <c r="A9547" t="s">
        <v>911</v>
      </c>
      <c r="B9547" t="s">
        <v>395</v>
      </c>
      <c r="C9547">
        <v>12</v>
      </c>
      <c r="D9547">
        <v>113390679</v>
      </c>
      <c r="E9547" t="s">
        <v>646</v>
      </c>
      <c r="F9547" t="s">
        <v>375</v>
      </c>
      <c r="G9547" t="s">
        <v>376</v>
      </c>
      <c r="H9547">
        <v>-3.3978797486056101E-3</v>
      </c>
      <c r="I9547">
        <v>0.640969999561668</v>
      </c>
      <c r="J9547">
        <v>0.53503387581150597</v>
      </c>
      <c r="K9547" t="b">
        <v>0</v>
      </c>
    </row>
    <row r="9548" spans="1:12">
      <c r="A9548" t="s">
        <v>911</v>
      </c>
      <c r="B9548" t="s">
        <v>396</v>
      </c>
      <c r="C9548">
        <v>12</v>
      </c>
      <c r="D9548">
        <v>113390748</v>
      </c>
      <c r="E9548" t="s">
        <v>646</v>
      </c>
      <c r="F9548" t="s">
        <v>375</v>
      </c>
      <c r="G9548" t="s">
        <v>376</v>
      </c>
      <c r="H9548">
        <v>-3.3978797486056101E-3</v>
      </c>
      <c r="I9548">
        <v>0.640969999561668</v>
      </c>
      <c r="J9548">
        <v>0.53503387581150597</v>
      </c>
      <c r="K9548" t="b">
        <v>0</v>
      </c>
    </row>
    <row r="9549" spans="1:12">
      <c r="A9549" t="s">
        <v>911</v>
      </c>
      <c r="B9549" t="s">
        <v>397</v>
      </c>
      <c r="C9549">
        <v>12</v>
      </c>
      <c r="D9549">
        <v>113390988</v>
      </c>
      <c r="E9549" t="s">
        <v>646</v>
      </c>
      <c r="F9549" t="s">
        <v>375</v>
      </c>
      <c r="G9549" t="s">
        <v>376</v>
      </c>
      <c r="H9549">
        <v>-3.3978797486056101E-3</v>
      </c>
      <c r="I9549">
        <v>0.640969999561668</v>
      </c>
      <c r="J9549">
        <v>0.53503387581150597</v>
      </c>
      <c r="K9549" t="b">
        <v>0</v>
      </c>
    </row>
    <row r="9550" spans="1:12">
      <c r="A9550" t="s">
        <v>911</v>
      </c>
      <c r="B9550" t="s">
        <v>398</v>
      </c>
      <c r="C9550">
        <v>12</v>
      </c>
      <c r="D9550">
        <v>113392065</v>
      </c>
      <c r="E9550" t="s">
        <v>646</v>
      </c>
      <c r="F9550" t="s">
        <v>375</v>
      </c>
      <c r="G9550" t="s">
        <v>376</v>
      </c>
      <c r="H9550">
        <v>-3.3978797486056101E-3</v>
      </c>
      <c r="I9550">
        <v>0.640969999561668</v>
      </c>
      <c r="J9550">
        <v>0.53503387581150597</v>
      </c>
      <c r="K9550" t="b">
        <v>0</v>
      </c>
    </row>
    <row r="9551" spans="1:12">
      <c r="A9551" t="s">
        <v>911</v>
      </c>
      <c r="B9551" t="s">
        <v>263</v>
      </c>
      <c r="C9551">
        <v>12</v>
      </c>
      <c r="D9551">
        <v>113351520</v>
      </c>
      <c r="E9551" t="s">
        <v>656</v>
      </c>
      <c r="F9551" t="s">
        <v>639</v>
      </c>
      <c r="G9551" t="s">
        <v>640</v>
      </c>
      <c r="H9551">
        <v>-7.6727085839759599E-3</v>
      </c>
      <c r="I9551">
        <v>0.64162569380345602</v>
      </c>
      <c r="J9551">
        <v>0.53503387581150597</v>
      </c>
      <c r="K9551" t="b">
        <v>0</v>
      </c>
    </row>
    <row r="9552" spans="1:12">
      <c r="A9552" t="s">
        <v>911</v>
      </c>
      <c r="B9552" t="s">
        <v>493</v>
      </c>
      <c r="C9552">
        <v>12</v>
      </c>
      <c r="D9552">
        <v>113443225</v>
      </c>
      <c r="E9552" t="s">
        <v>656</v>
      </c>
      <c r="F9552" t="s">
        <v>639</v>
      </c>
      <c r="G9552" t="s">
        <v>640</v>
      </c>
      <c r="H9552">
        <v>-7.9166996423974591E-3</v>
      </c>
      <c r="I9552">
        <v>0.64259100801029401</v>
      </c>
      <c r="J9552">
        <v>0.53503387581150597</v>
      </c>
      <c r="K9552" t="b">
        <v>0</v>
      </c>
    </row>
    <row r="9553" spans="1:12">
      <c r="A9553" t="s">
        <v>911</v>
      </c>
      <c r="B9553" t="s">
        <v>902</v>
      </c>
      <c r="C9553">
        <v>12</v>
      </c>
      <c r="D9553">
        <v>113289070</v>
      </c>
      <c r="E9553" t="s">
        <v>365</v>
      </c>
      <c r="F9553" t="s">
        <v>225</v>
      </c>
      <c r="G9553" t="s">
        <v>226</v>
      </c>
      <c r="H9553">
        <v>-5.8332168585467801E-3</v>
      </c>
      <c r="I9553">
        <v>0.64260171428149104</v>
      </c>
      <c r="J9553">
        <v>0.53503387581150597</v>
      </c>
      <c r="K9553" t="b">
        <v>0</v>
      </c>
    </row>
    <row r="9554" spans="1:12">
      <c r="A9554" t="s">
        <v>911</v>
      </c>
      <c r="B9554" t="s">
        <v>843</v>
      </c>
      <c r="C9554">
        <v>12</v>
      </c>
      <c r="D9554">
        <v>113277562</v>
      </c>
      <c r="E9554" t="s">
        <v>656</v>
      </c>
      <c r="F9554" t="s">
        <v>639</v>
      </c>
      <c r="G9554" t="s">
        <v>640</v>
      </c>
      <c r="H9554">
        <v>-9.0192164157559505E-3</v>
      </c>
      <c r="I9554">
        <v>0.64285285722041297</v>
      </c>
      <c r="J9554">
        <v>0.53503387581150597</v>
      </c>
      <c r="K9554" t="b">
        <v>0</v>
      </c>
    </row>
    <row r="9555" spans="1:12">
      <c r="A9555" t="s">
        <v>911</v>
      </c>
      <c r="B9555" t="s">
        <v>844</v>
      </c>
      <c r="C9555">
        <v>12</v>
      </c>
      <c r="D9555">
        <v>113278724</v>
      </c>
      <c r="E9555" t="s">
        <v>656</v>
      </c>
      <c r="F9555" t="s">
        <v>639</v>
      </c>
      <c r="G9555" t="s">
        <v>640</v>
      </c>
      <c r="H9555">
        <v>-9.0192164157559505E-3</v>
      </c>
      <c r="I9555">
        <v>0.64285285722041297</v>
      </c>
      <c r="J9555">
        <v>0.53503387581150597</v>
      </c>
      <c r="K9555" t="b">
        <v>0</v>
      </c>
    </row>
    <row r="9556" spans="1:12">
      <c r="A9556" t="s">
        <v>911</v>
      </c>
      <c r="B9556" t="s">
        <v>842</v>
      </c>
      <c r="C9556">
        <v>12</v>
      </c>
      <c r="D9556">
        <v>113520696</v>
      </c>
      <c r="E9556" t="s">
        <v>508</v>
      </c>
      <c r="F9556" t="s">
        <v>375</v>
      </c>
      <c r="G9556" t="s">
        <v>376</v>
      </c>
      <c r="H9556">
        <v>6.9483653487292301E-3</v>
      </c>
      <c r="I9556">
        <v>0.64356611934559405</v>
      </c>
      <c r="J9556">
        <v>0.53503387581150597</v>
      </c>
      <c r="K9556" t="b">
        <v>0</v>
      </c>
    </row>
    <row r="9557" spans="1:12">
      <c r="A9557" t="s">
        <v>911</v>
      </c>
      <c r="B9557" t="s">
        <v>703</v>
      </c>
      <c r="C9557">
        <v>12</v>
      </c>
      <c r="D9557">
        <v>113506044</v>
      </c>
      <c r="E9557" t="s">
        <v>508</v>
      </c>
      <c r="F9557" t="s">
        <v>375</v>
      </c>
      <c r="G9557" t="s">
        <v>376</v>
      </c>
      <c r="H9557">
        <v>-7.3691807531070502E-3</v>
      </c>
      <c r="I9557">
        <v>0.643689711161468</v>
      </c>
      <c r="J9557">
        <v>0.53503387581150597</v>
      </c>
      <c r="K9557" t="b">
        <v>0</v>
      </c>
    </row>
    <row r="9558" spans="1:12">
      <c r="A9558" t="s">
        <v>911</v>
      </c>
      <c r="B9558" t="s">
        <v>188</v>
      </c>
      <c r="C9558">
        <v>12</v>
      </c>
      <c r="D9558">
        <v>113439881</v>
      </c>
      <c r="E9558" t="s">
        <v>508</v>
      </c>
      <c r="F9558" t="s">
        <v>375</v>
      </c>
      <c r="G9558" t="s">
        <v>376</v>
      </c>
      <c r="H9558">
        <v>-6.7673862654626504E-3</v>
      </c>
      <c r="I9558">
        <v>0.64380165993861804</v>
      </c>
      <c r="J9558">
        <v>0.53503387581150597</v>
      </c>
      <c r="K9558" t="b">
        <v>1</v>
      </c>
      <c r="L9558" t="s">
        <v>485</v>
      </c>
    </row>
    <row r="9559" spans="1:12">
      <c r="A9559" t="s">
        <v>911</v>
      </c>
      <c r="B9559" t="s">
        <v>193</v>
      </c>
      <c r="C9559">
        <v>12</v>
      </c>
      <c r="D9559">
        <v>113481117</v>
      </c>
      <c r="E9559" t="s">
        <v>656</v>
      </c>
      <c r="F9559" t="s">
        <v>639</v>
      </c>
      <c r="G9559" t="s">
        <v>640</v>
      </c>
      <c r="H9559">
        <v>9.0966519945035497E-3</v>
      </c>
      <c r="I9559">
        <v>0.64406815079540702</v>
      </c>
      <c r="J9559">
        <v>0.53503387581150597</v>
      </c>
      <c r="K9559" t="b">
        <v>1</v>
      </c>
    </row>
    <row r="9560" spans="1:12">
      <c r="A9560" t="s">
        <v>911</v>
      </c>
      <c r="B9560" t="s">
        <v>594</v>
      </c>
      <c r="C9560">
        <v>12</v>
      </c>
      <c r="D9560">
        <v>113482205</v>
      </c>
      <c r="E9560" t="s">
        <v>656</v>
      </c>
      <c r="F9560" t="s">
        <v>639</v>
      </c>
      <c r="G9560" t="s">
        <v>640</v>
      </c>
      <c r="H9560">
        <v>9.0966519945035497E-3</v>
      </c>
      <c r="I9560">
        <v>0.64406815079540702</v>
      </c>
      <c r="J9560">
        <v>0.53503387581150597</v>
      </c>
      <c r="K9560" t="b">
        <v>0</v>
      </c>
    </row>
    <row r="9561" spans="1:12">
      <c r="A9561" t="s">
        <v>911</v>
      </c>
      <c r="B9561" t="s">
        <v>857</v>
      </c>
      <c r="C9561">
        <v>12</v>
      </c>
      <c r="D9561">
        <v>113519816</v>
      </c>
      <c r="E9561" t="s">
        <v>508</v>
      </c>
      <c r="F9561" t="s">
        <v>375</v>
      </c>
      <c r="G9561" t="s">
        <v>376</v>
      </c>
      <c r="H9561">
        <v>6.8545439971998499E-3</v>
      </c>
      <c r="I9561">
        <v>0.64479592382907103</v>
      </c>
      <c r="J9561">
        <v>0.53503387581150597</v>
      </c>
      <c r="K9561" t="b">
        <v>0</v>
      </c>
    </row>
    <row r="9562" spans="1:12">
      <c r="A9562" t="s">
        <v>911</v>
      </c>
      <c r="B9562" t="s">
        <v>847</v>
      </c>
      <c r="C9562">
        <v>12</v>
      </c>
      <c r="D9562">
        <v>113519900</v>
      </c>
      <c r="E9562" t="s">
        <v>374</v>
      </c>
      <c r="F9562" t="s">
        <v>375</v>
      </c>
      <c r="G9562" t="s">
        <v>376</v>
      </c>
      <c r="H9562">
        <v>-4.3209547426832102E-3</v>
      </c>
      <c r="I9562">
        <v>0.64541160455038804</v>
      </c>
      <c r="J9562">
        <v>0.53503387581150597</v>
      </c>
      <c r="K9562" t="b">
        <v>0</v>
      </c>
    </row>
    <row r="9563" spans="1:12">
      <c r="A9563" t="s">
        <v>911</v>
      </c>
      <c r="B9563" t="s">
        <v>645</v>
      </c>
      <c r="C9563">
        <v>12</v>
      </c>
      <c r="D9563">
        <v>113263878</v>
      </c>
      <c r="E9563" t="s">
        <v>365</v>
      </c>
      <c r="F9563" t="s">
        <v>225</v>
      </c>
      <c r="G9563" t="s">
        <v>226</v>
      </c>
      <c r="H9563">
        <v>5.4418828282986297E-3</v>
      </c>
      <c r="I9563">
        <v>0.64800333195064497</v>
      </c>
      <c r="J9563">
        <v>0.53503387581150597</v>
      </c>
      <c r="K9563" t="b">
        <v>0</v>
      </c>
    </row>
    <row r="9564" spans="1:12">
      <c r="A9564" t="s">
        <v>911</v>
      </c>
      <c r="B9564" t="s">
        <v>645</v>
      </c>
      <c r="C9564">
        <v>12</v>
      </c>
      <c r="D9564">
        <v>113263878</v>
      </c>
      <c r="E9564" t="s">
        <v>656</v>
      </c>
      <c r="F9564" t="s">
        <v>639</v>
      </c>
      <c r="G9564" t="s">
        <v>640</v>
      </c>
      <c r="H9564">
        <v>-8.26995582054184E-3</v>
      </c>
      <c r="I9564">
        <v>0.64822415491269603</v>
      </c>
      <c r="J9564">
        <v>0.53503387581150597</v>
      </c>
      <c r="K9564" t="b">
        <v>0</v>
      </c>
    </row>
    <row r="9565" spans="1:12">
      <c r="A9565" t="s">
        <v>911</v>
      </c>
      <c r="B9565" t="s">
        <v>252</v>
      </c>
      <c r="C9565">
        <v>12</v>
      </c>
      <c r="D9565">
        <v>113361237</v>
      </c>
      <c r="E9565" t="s">
        <v>656</v>
      </c>
      <c r="F9565" t="s">
        <v>639</v>
      </c>
      <c r="G9565" t="s">
        <v>640</v>
      </c>
      <c r="H9565">
        <v>-7.5017066507945401E-3</v>
      </c>
      <c r="I9565">
        <v>0.64854230011826397</v>
      </c>
      <c r="J9565">
        <v>0.53503387581150597</v>
      </c>
      <c r="K9565" t="b">
        <v>0</v>
      </c>
    </row>
    <row r="9566" spans="1:12">
      <c r="A9566" t="s">
        <v>911</v>
      </c>
      <c r="B9566" t="s">
        <v>253</v>
      </c>
      <c r="C9566">
        <v>12</v>
      </c>
      <c r="D9566">
        <v>113361443</v>
      </c>
      <c r="E9566" t="s">
        <v>656</v>
      </c>
      <c r="F9566" t="s">
        <v>639</v>
      </c>
      <c r="G9566" t="s">
        <v>640</v>
      </c>
      <c r="H9566">
        <v>-7.5017066507945401E-3</v>
      </c>
      <c r="I9566">
        <v>0.64854230011826397</v>
      </c>
      <c r="J9566">
        <v>0.53503387581150597</v>
      </c>
      <c r="K9566" t="b">
        <v>0</v>
      </c>
    </row>
    <row r="9567" spans="1:12">
      <c r="A9567" t="s">
        <v>911</v>
      </c>
      <c r="B9567" t="s">
        <v>742</v>
      </c>
      <c r="C9567">
        <v>12</v>
      </c>
      <c r="D9567">
        <v>113531711</v>
      </c>
      <c r="E9567" t="s">
        <v>508</v>
      </c>
      <c r="F9567" t="s">
        <v>375</v>
      </c>
      <c r="G9567" t="s">
        <v>376</v>
      </c>
      <c r="H9567">
        <v>-8.7929243022853397E-3</v>
      </c>
      <c r="I9567">
        <v>0.64918488836033195</v>
      </c>
      <c r="J9567">
        <v>0.53503387581150597</v>
      </c>
      <c r="K9567" t="b">
        <v>0</v>
      </c>
    </row>
    <row r="9568" spans="1:12">
      <c r="A9568" t="s">
        <v>911</v>
      </c>
      <c r="B9568" t="s">
        <v>743</v>
      </c>
      <c r="C9568">
        <v>12</v>
      </c>
      <c r="D9568">
        <v>113532544</v>
      </c>
      <c r="E9568" t="s">
        <v>508</v>
      </c>
      <c r="F9568" t="s">
        <v>375</v>
      </c>
      <c r="G9568" t="s">
        <v>376</v>
      </c>
      <c r="H9568">
        <v>-8.7929243022853397E-3</v>
      </c>
      <c r="I9568">
        <v>0.64918488836033195</v>
      </c>
      <c r="J9568">
        <v>0.53503387581150597</v>
      </c>
      <c r="K9568" t="b">
        <v>0</v>
      </c>
    </row>
    <row r="9569" spans="1:11">
      <c r="A9569" t="s">
        <v>911</v>
      </c>
      <c r="B9569" t="s">
        <v>744</v>
      </c>
      <c r="C9569">
        <v>12</v>
      </c>
      <c r="D9569">
        <v>113532617</v>
      </c>
      <c r="E9569" t="s">
        <v>508</v>
      </c>
      <c r="F9569" t="s">
        <v>375</v>
      </c>
      <c r="G9569" t="s">
        <v>376</v>
      </c>
      <c r="H9569">
        <v>-8.7929243022853397E-3</v>
      </c>
      <c r="I9569">
        <v>0.64918488836033195</v>
      </c>
      <c r="J9569">
        <v>0.53503387581150597</v>
      </c>
      <c r="K9569" t="b">
        <v>0</v>
      </c>
    </row>
    <row r="9570" spans="1:11">
      <c r="A9570" t="s">
        <v>911</v>
      </c>
      <c r="B9570" t="s">
        <v>199</v>
      </c>
      <c r="C9570">
        <v>12</v>
      </c>
      <c r="D9570">
        <v>113532885</v>
      </c>
      <c r="E9570" t="s">
        <v>508</v>
      </c>
      <c r="F9570" t="s">
        <v>375</v>
      </c>
      <c r="G9570" t="s">
        <v>376</v>
      </c>
      <c r="H9570">
        <v>-8.7929243022853397E-3</v>
      </c>
      <c r="I9570">
        <v>0.64918488836033195</v>
      </c>
      <c r="J9570">
        <v>0.53503387581150597</v>
      </c>
      <c r="K9570" t="b">
        <v>1</v>
      </c>
    </row>
    <row r="9571" spans="1:11">
      <c r="A9571" t="s">
        <v>911</v>
      </c>
      <c r="B9571" t="s">
        <v>745</v>
      </c>
      <c r="C9571">
        <v>12</v>
      </c>
      <c r="D9571">
        <v>113534966</v>
      </c>
      <c r="E9571" t="s">
        <v>508</v>
      </c>
      <c r="F9571" t="s">
        <v>375</v>
      </c>
      <c r="G9571" t="s">
        <v>376</v>
      </c>
      <c r="H9571">
        <v>-8.7929243022853397E-3</v>
      </c>
      <c r="I9571">
        <v>0.64918488836033195</v>
      </c>
      <c r="J9571">
        <v>0.53503387581150597</v>
      </c>
      <c r="K9571" t="b">
        <v>0</v>
      </c>
    </row>
    <row r="9572" spans="1:11">
      <c r="A9572" t="s">
        <v>911</v>
      </c>
      <c r="B9572" t="s">
        <v>746</v>
      </c>
      <c r="C9572">
        <v>12</v>
      </c>
      <c r="D9572">
        <v>113535394</v>
      </c>
      <c r="E9572" t="s">
        <v>508</v>
      </c>
      <c r="F9572" t="s">
        <v>375</v>
      </c>
      <c r="G9572" t="s">
        <v>376</v>
      </c>
      <c r="H9572">
        <v>-8.7929243022853397E-3</v>
      </c>
      <c r="I9572">
        <v>0.64918488836033195</v>
      </c>
      <c r="J9572">
        <v>0.53503387581150597</v>
      </c>
      <c r="K9572" t="b">
        <v>0</v>
      </c>
    </row>
    <row r="9573" spans="1:11">
      <c r="A9573" t="s">
        <v>911</v>
      </c>
      <c r="B9573" t="s">
        <v>747</v>
      </c>
      <c r="C9573">
        <v>12</v>
      </c>
      <c r="D9573">
        <v>113536759</v>
      </c>
      <c r="E9573" t="s">
        <v>508</v>
      </c>
      <c r="F9573" t="s">
        <v>375</v>
      </c>
      <c r="G9573" t="s">
        <v>376</v>
      </c>
      <c r="H9573">
        <v>-8.7929243022853397E-3</v>
      </c>
      <c r="I9573">
        <v>0.64918488836033195</v>
      </c>
      <c r="J9573">
        <v>0.53503387581150597</v>
      </c>
      <c r="K9573" t="b">
        <v>0</v>
      </c>
    </row>
    <row r="9574" spans="1:11">
      <c r="A9574" t="s">
        <v>911</v>
      </c>
      <c r="B9574" t="s">
        <v>200</v>
      </c>
      <c r="C9574">
        <v>12</v>
      </c>
      <c r="D9574">
        <v>113536834</v>
      </c>
      <c r="E9574" t="s">
        <v>508</v>
      </c>
      <c r="F9574" t="s">
        <v>375</v>
      </c>
      <c r="G9574" t="s">
        <v>376</v>
      </c>
      <c r="H9574">
        <v>-8.7929243022853397E-3</v>
      </c>
      <c r="I9574">
        <v>0.64918488836033195</v>
      </c>
      <c r="J9574">
        <v>0.53503387581150597</v>
      </c>
      <c r="K9574" t="b">
        <v>1</v>
      </c>
    </row>
    <row r="9575" spans="1:11">
      <c r="A9575" t="s">
        <v>911</v>
      </c>
      <c r="B9575" t="s">
        <v>748</v>
      </c>
      <c r="C9575">
        <v>12</v>
      </c>
      <c r="D9575">
        <v>113537358</v>
      </c>
      <c r="E9575" t="s">
        <v>508</v>
      </c>
      <c r="F9575" t="s">
        <v>375</v>
      </c>
      <c r="G9575" t="s">
        <v>376</v>
      </c>
      <c r="H9575">
        <v>-8.7929243022853397E-3</v>
      </c>
      <c r="I9575">
        <v>0.64918488836033195</v>
      </c>
      <c r="J9575">
        <v>0.53503387581150597</v>
      </c>
      <c r="K9575" t="b">
        <v>0</v>
      </c>
    </row>
    <row r="9576" spans="1:11">
      <c r="A9576" t="s">
        <v>911</v>
      </c>
      <c r="B9576" t="s">
        <v>749</v>
      </c>
      <c r="C9576">
        <v>12</v>
      </c>
      <c r="D9576">
        <v>113537562</v>
      </c>
      <c r="E9576" t="s">
        <v>508</v>
      </c>
      <c r="F9576" t="s">
        <v>375</v>
      </c>
      <c r="G9576" t="s">
        <v>376</v>
      </c>
      <c r="H9576">
        <v>-8.7929243022853397E-3</v>
      </c>
      <c r="I9576">
        <v>0.64918488836033195</v>
      </c>
      <c r="J9576">
        <v>0.53503387581150597</v>
      </c>
      <c r="K9576" t="b">
        <v>0</v>
      </c>
    </row>
    <row r="9577" spans="1:11">
      <c r="A9577" t="s">
        <v>911</v>
      </c>
      <c r="B9577" t="s">
        <v>750</v>
      </c>
      <c r="C9577">
        <v>12</v>
      </c>
      <c r="D9577">
        <v>113537773</v>
      </c>
      <c r="E9577" t="s">
        <v>508</v>
      </c>
      <c r="F9577" t="s">
        <v>375</v>
      </c>
      <c r="G9577" t="s">
        <v>376</v>
      </c>
      <c r="H9577">
        <v>-8.7929243022853397E-3</v>
      </c>
      <c r="I9577">
        <v>0.64918488836033195</v>
      </c>
      <c r="J9577">
        <v>0.53503387581150597</v>
      </c>
      <c r="K9577" t="b">
        <v>0</v>
      </c>
    </row>
    <row r="9578" spans="1:11">
      <c r="A9578" t="s">
        <v>911</v>
      </c>
      <c r="B9578" t="s">
        <v>751</v>
      </c>
      <c r="C9578">
        <v>12</v>
      </c>
      <c r="D9578">
        <v>113538033</v>
      </c>
      <c r="E9578" t="s">
        <v>508</v>
      </c>
      <c r="F9578" t="s">
        <v>375</v>
      </c>
      <c r="G9578" t="s">
        <v>376</v>
      </c>
      <c r="H9578">
        <v>-8.7929243022853397E-3</v>
      </c>
      <c r="I9578">
        <v>0.64918488836033195</v>
      </c>
      <c r="J9578">
        <v>0.53503387581150597</v>
      </c>
      <c r="K9578" t="b">
        <v>0</v>
      </c>
    </row>
    <row r="9579" spans="1:11">
      <c r="A9579" t="s">
        <v>911</v>
      </c>
      <c r="B9579" t="s">
        <v>752</v>
      </c>
      <c r="C9579">
        <v>12</v>
      </c>
      <c r="D9579">
        <v>113538212</v>
      </c>
      <c r="E9579" t="s">
        <v>508</v>
      </c>
      <c r="F9579" t="s">
        <v>375</v>
      </c>
      <c r="G9579" t="s">
        <v>376</v>
      </c>
      <c r="H9579">
        <v>-8.7929243022853397E-3</v>
      </c>
      <c r="I9579">
        <v>0.64918488836033195</v>
      </c>
      <c r="J9579">
        <v>0.53503387581150597</v>
      </c>
      <c r="K9579" t="b">
        <v>0</v>
      </c>
    </row>
    <row r="9580" spans="1:11">
      <c r="A9580" t="s">
        <v>911</v>
      </c>
      <c r="B9580" t="s">
        <v>753</v>
      </c>
      <c r="C9580">
        <v>12</v>
      </c>
      <c r="D9580">
        <v>113538415</v>
      </c>
      <c r="E9580" t="s">
        <v>508</v>
      </c>
      <c r="F9580" t="s">
        <v>375</v>
      </c>
      <c r="G9580" t="s">
        <v>376</v>
      </c>
      <c r="H9580">
        <v>-8.7929243022853397E-3</v>
      </c>
      <c r="I9580">
        <v>0.64918488836033195</v>
      </c>
      <c r="J9580">
        <v>0.53503387581150597</v>
      </c>
      <c r="K9580" t="b">
        <v>0</v>
      </c>
    </row>
    <row r="9581" spans="1:11">
      <c r="A9581" t="s">
        <v>911</v>
      </c>
      <c r="B9581" t="s">
        <v>754</v>
      </c>
      <c r="C9581">
        <v>12</v>
      </c>
      <c r="D9581">
        <v>113539829</v>
      </c>
      <c r="E9581" t="s">
        <v>508</v>
      </c>
      <c r="F9581" t="s">
        <v>375</v>
      </c>
      <c r="G9581" t="s">
        <v>376</v>
      </c>
      <c r="H9581">
        <v>-8.7929243022853397E-3</v>
      </c>
      <c r="I9581">
        <v>0.64918488836033195</v>
      </c>
      <c r="J9581">
        <v>0.53503387581150597</v>
      </c>
      <c r="K9581" t="b">
        <v>0</v>
      </c>
    </row>
    <row r="9582" spans="1:11">
      <c r="A9582" t="s">
        <v>911</v>
      </c>
      <c r="B9582" t="s">
        <v>755</v>
      </c>
      <c r="C9582">
        <v>12</v>
      </c>
      <c r="D9582">
        <v>113540372</v>
      </c>
      <c r="E9582" t="s">
        <v>508</v>
      </c>
      <c r="F9582" t="s">
        <v>375</v>
      </c>
      <c r="G9582" t="s">
        <v>376</v>
      </c>
      <c r="H9582">
        <v>-8.7929243022853397E-3</v>
      </c>
      <c r="I9582">
        <v>0.64918488836033195</v>
      </c>
      <c r="J9582">
        <v>0.53503387581150597</v>
      </c>
      <c r="K9582" t="b">
        <v>0</v>
      </c>
    </row>
    <row r="9583" spans="1:11">
      <c r="A9583" t="s">
        <v>911</v>
      </c>
      <c r="B9583" t="s">
        <v>756</v>
      </c>
      <c r="C9583">
        <v>12</v>
      </c>
      <c r="D9583">
        <v>113540717</v>
      </c>
      <c r="E9583" t="s">
        <v>508</v>
      </c>
      <c r="F9583" t="s">
        <v>375</v>
      </c>
      <c r="G9583" t="s">
        <v>376</v>
      </c>
      <c r="H9583">
        <v>-8.7929243022853397E-3</v>
      </c>
      <c r="I9583">
        <v>0.64918488836033195</v>
      </c>
      <c r="J9583">
        <v>0.53503387581150597</v>
      </c>
      <c r="K9583" t="b">
        <v>0</v>
      </c>
    </row>
    <row r="9584" spans="1:11">
      <c r="A9584" t="s">
        <v>911</v>
      </c>
      <c r="B9584" t="s">
        <v>757</v>
      </c>
      <c r="C9584">
        <v>12</v>
      </c>
      <c r="D9584">
        <v>113540992</v>
      </c>
      <c r="E9584" t="s">
        <v>508</v>
      </c>
      <c r="F9584" t="s">
        <v>375</v>
      </c>
      <c r="G9584" t="s">
        <v>376</v>
      </c>
      <c r="H9584">
        <v>-8.7929243022853397E-3</v>
      </c>
      <c r="I9584">
        <v>0.64918488836033195</v>
      </c>
      <c r="J9584">
        <v>0.53503387581150597</v>
      </c>
      <c r="K9584" t="b">
        <v>0</v>
      </c>
    </row>
    <row r="9585" spans="1:11">
      <c r="A9585" t="s">
        <v>911</v>
      </c>
      <c r="B9585" t="s">
        <v>758</v>
      </c>
      <c r="C9585">
        <v>12</v>
      </c>
      <c r="D9585">
        <v>113541148</v>
      </c>
      <c r="E9585" t="s">
        <v>508</v>
      </c>
      <c r="F9585" t="s">
        <v>375</v>
      </c>
      <c r="G9585" t="s">
        <v>376</v>
      </c>
      <c r="H9585">
        <v>-8.7929243022853397E-3</v>
      </c>
      <c r="I9585">
        <v>0.64918488836033195</v>
      </c>
      <c r="J9585">
        <v>0.53503387581150597</v>
      </c>
      <c r="K9585" t="b">
        <v>0</v>
      </c>
    </row>
    <row r="9586" spans="1:11">
      <c r="A9586" t="s">
        <v>911</v>
      </c>
      <c r="B9586" t="s">
        <v>759</v>
      </c>
      <c r="C9586">
        <v>12</v>
      </c>
      <c r="D9586">
        <v>113541231</v>
      </c>
      <c r="E9586" t="s">
        <v>508</v>
      </c>
      <c r="F9586" t="s">
        <v>375</v>
      </c>
      <c r="G9586" t="s">
        <v>376</v>
      </c>
      <c r="H9586">
        <v>-8.7929243022853397E-3</v>
      </c>
      <c r="I9586">
        <v>0.64918488836033195</v>
      </c>
      <c r="J9586">
        <v>0.53503387581150597</v>
      </c>
      <c r="K9586" t="b">
        <v>0</v>
      </c>
    </row>
    <row r="9587" spans="1:11">
      <c r="A9587" t="s">
        <v>911</v>
      </c>
      <c r="B9587" t="s">
        <v>760</v>
      </c>
      <c r="C9587">
        <v>12</v>
      </c>
      <c r="D9587">
        <v>113541904</v>
      </c>
      <c r="E9587" t="s">
        <v>508</v>
      </c>
      <c r="F9587" t="s">
        <v>375</v>
      </c>
      <c r="G9587" t="s">
        <v>376</v>
      </c>
      <c r="H9587">
        <v>-8.7929243022853397E-3</v>
      </c>
      <c r="I9587">
        <v>0.64918488836033195</v>
      </c>
      <c r="J9587">
        <v>0.53503387581150597</v>
      </c>
      <c r="K9587" t="b">
        <v>0</v>
      </c>
    </row>
    <row r="9588" spans="1:11">
      <c r="A9588" t="s">
        <v>911</v>
      </c>
      <c r="B9588" t="s">
        <v>761</v>
      </c>
      <c r="C9588">
        <v>12</v>
      </c>
      <c r="D9588">
        <v>113542098</v>
      </c>
      <c r="E9588" t="s">
        <v>508</v>
      </c>
      <c r="F9588" t="s">
        <v>375</v>
      </c>
      <c r="G9588" t="s">
        <v>376</v>
      </c>
      <c r="H9588">
        <v>-8.7929243022853397E-3</v>
      </c>
      <c r="I9588">
        <v>0.64918488836033195</v>
      </c>
      <c r="J9588">
        <v>0.53503387581150597</v>
      </c>
      <c r="K9588" t="b">
        <v>0</v>
      </c>
    </row>
    <row r="9589" spans="1:11">
      <c r="A9589" t="s">
        <v>911</v>
      </c>
      <c r="B9589" t="s">
        <v>762</v>
      </c>
      <c r="C9589">
        <v>12</v>
      </c>
      <c r="D9589">
        <v>113542960</v>
      </c>
      <c r="E9589" t="s">
        <v>508</v>
      </c>
      <c r="F9589" t="s">
        <v>375</v>
      </c>
      <c r="G9589" t="s">
        <v>376</v>
      </c>
      <c r="H9589">
        <v>-8.7929243022853397E-3</v>
      </c>
      <c r="I9589">
        <v>0.64918488836033195</v>
      </c>
      <c r="J9589">
        <v>0.53503387581150597</v>
      </c>
      <c r="K9589" t="b">
        <v>0</v>
      </c>
    </row>
    <row r="9590" spans="1:11">
      <c r="A9590" t="s">
        <v>911</v>
      </c>
      <c r="B9590" t="s">
        <v>763</v>
      </c>
      <c r="C9590">
        <v>12</v>
      </c>
      <c r="D9590">
        <v>113543114</v>
      </c>
      <c r="E9590" t="s">
        <v>508</v>
      </c>
      <c r="F9590" t="s">
        <v>375</v>
      </c>
      <c r="G9590" t="s">
        <v>376</v>
      </c>
      <c r="H9590">
        <v>-8.7929243022853397E-3</v>
      </c>
      <c r="I9590">
        <v>0.64918488836033195</v>
      </c>
      <c r="J9590">
        <v>0.53503387581150597</v>
      </c>
      <c r="K9590" t="b">
        <v>0</v>
      </c>
    </row>
    <row r="9591" spans="1:11">
      <c r="A9591" t="s">
        <v>911</v>
      </c>
      <c r="B9591" t="s">
        <v>764</v>
      </c>
      <c r="C9591">
        <v>12</v>
      </c>
      <c r="D9591">
        <v>113543951</v>
      </c>
      <c r="E9591" t="s">
        <v>508</v>
      </c>
      <c r="F9591" t="s">
        <v>375</v>
      </c>
      <c r="G9591" t="s">
        <v>376</v>
      </c>
      <c r="H9591">
        <v>-8.7929243022853397E-3</v>
      </c>
      <c r="I9591">
        <v>0.64918488836033195</v>
      </c>
      <c r="J9591">
        <v>0.53503387581150597</v>
      </c>
      <c r="K9591" t="b">
        <v>0</v>
      </c>
    </row>
    <row r="9592" spans="1:11">
      <c r="A9592" t="s">
        <v>911</v>
      </c>
      <c r="B9592" t="s">
        <v>765</v>
      </c>
      <c r="C9592">
        <v>12</v>
      </c>
      <c r="D9592">
        <v>113544369</v>
      </c>
      <c r="E9592" t="s">
        <v>508</v>
      </c>
      <c r="F9592" t="s">
        <v>375</v>
      </c>
      <c r="G9592" t="s">
        <v>376</v>
      </c>
      <c r="H9592">
        <v>-8.7929243022853397E-3</v>
      </c>
      <c r="I9592">
        <v>0.64918488836033195</v>
      </c>
      <c r="J9592">
        <v>0.53503387581150597</v>
      </c>
      <c r="K9592" t="b">
        <v>0</v>
      </c>
    </row>
    <row r="9593" spans="1:11">
      <c r="A9593" t="s">
        <v>911</v>
      </c>
      <c r="B9593" t="s">
        <v>766</v>
      </c>
      <c r="C9593">
        <v>12</v>
      </c>
      <c r="D9593">
        <v>113544552</v>
      </c>
      <c r="E9593" t="s">
        <v>508</v>
      </c>
      <c r="F9593" t="s">
        <v>375</v>
      </c>
      <c r="G9593" t="s">
        <v>376</v>
      </c>
      <c r="H9593">
        <v>-8.7929243022853397E-3</v>
      </c>
      <c r="I9593">
        <v>0.64918488836033195</v>
      </c>
      <c r="J9593">
        <v>0.53503387581150597</v>
      </c>
      <c r="K9593" t="b">
        <v>0</v>
      </c>
    </row>
    <row r="9594" spans="1:11">
      <c r="A9594" t="s">
        <v>911</v>
      </c>
      <c r="B9594" t="s">
        <v>767</v>
      </c>
      <c r="C9594">
        <v>12</v>
      </c>
      <c r="D9594">
        <v>113545165</v>
      </c>
      <c r="E9594" t="s">
        <v>508</v>
      </c>
      <c r="F9594" t="s">
        <v>375</v>
      </c>
      <c r="G9594" t="s">
        <v>376</v>
      </c>
      <c r="H9594">
        <v>-8.7929243022853397E-3</v>
      </c>
      <c r="I9594">
        <v>0.64918488836033195</v>
      </c>
      <c r="J9594">
        <v>0.53503387581150597</v>
      </c>
      <c r="K9594" t="b">
        <v>0</v>
      </c>
    </row>
    <row r="9595" spans="1:11">
      <c r="A9595" t="s">
        <v>911</v>
      </c>
      <c r="B9595" t="s">
        <v>768</v>
      </c>
      <c r="C9595">
        <v>12</v>
      </c>
      <c r="D9595">
        <v>113545576</v>
      </c>
      <c r="E9595" t="s">
        <v>508</v>
      </c>
      <c r="F9595" t="s">
        <v>375</v>
      </c>
      <c r="G9595" t="s">
        <v>376</v>
      </c>
      <c r="H9595">
        <v>-8.7929243022853397E-3</v>
      </c>
      <c r="I9595">
        <v>0.64918488836033195</v>
      </c>
      <c r="J9595">
        <v>0.53503387581150597</v>
      </c>
      <c r="K9595" t="b">
        <v>0</v>
      </c>
    </row>
    <row r="9596" spans="1:11">
      <c r="A9596" t="s">
        <v>911</v>
      </c>
      <c r="B9596" t="s">
        <v>769</v>
      </c>
      <c r="C9596">
        <v>12</v>
      </c>
      <c r="D9596">
        <v>113545610</v>
      </c>
      <c r="E9596" t="s">
        <v>508</v>
      </c>
      <c r="F9596" t="s">
        <v>375</v>
      </c>
      <c r="G9596" t="s">
        <v>376</v>
      </c>
      <c r="H9596">
        <v>-8.7929243022853397E-3</v>
      </c>
      <c r="I9596">
        <v>0.64918488836033195</v>
      </c>
      <c r="J9596">
        <v>0.53503387581150597</v>
      </c>
      <c r="K9596" t="b">
        <v>0</v>
      </c>
    </row>
    <row r="9597" spans="1:11">
      <c r="A9597" t="s">
        <v>911</v>
      </c>
      <c r="B9597" t="s">
        <v>770</v>
      </c>
      <c r="C9597">
        <v>12</v>
      </c>
      <c r="D9597">
        <v>113545758</v>
      </c>
      <c r="E9597" t="s">
        <v>508</v>
      </c>
      <c r="F9597" t="s">
        <v>375</v>
      </c>
      <c r="G9597" t="s">
        <v>376</v>
      </c>
      <c r="H9597">
        <v>-8.7929243022853397E-3</v>
      </c>
      <c r="I9597">
        <v>0.64918488836033195</v>
      </c>
      <c r="J9597">
        <v>0.53503387581150597</v>
      </c>
      <c r="K9597" t="b">
        <v>0</v>
      </c>
    </row>
    <row r="9598" spans="1:11">
      <c r="A9598" t="s">
        <v>911</v>
      </c>
      <c r="B9598" t="s">
        <v>771</v>
      </c>
      <c r="C9598">
        <v>12</v>
      </c>
      <c r="D9598">
        <v>113546160</v>
      </c>
      <c r="E9598" t="s">
        <v>508</v>
      </c>
      <c r="F9598" t="s">
        <v>375</v>
      </c>
      <c r="G9598" t="s">
        <v>376</v>
      </c>
      <c r="H9598">
        <v>-8.7929243022853397E-3</v>
      </c>
      <c r="I9598">
        <v>0.64918488836033195</v>
      </c>
      <c r="J9598">
        <v>0.53503387581150597</v>
      </c>
      <c r="K9598" t="b">
        <v>0</v>
      </c>
    </row>
    <row r="9599" spans="1:11">
      <c r="A9599" t="s">
        <v>911</v>
      </c>
      <c r="B9599" t="s">
        <v>772</v>
      </c>
      <c r="C9599">
        <v>12</v>
      </c>
      <c r="D9599">
        <v>113546680</v>
      </c>
      <c r="E9599" t="s">
        <v>508</v>
      </c>
      <c r="F9599" t="s">
        <v>375</v>
      </c>
      <c r="G9599" t="s">
        <v>376</v>
      </c>
      <c r="H9599">
        <v>-8.7929243022853397E-3</v>
      </c>
      <c r="I9599">
        <v>0.64918488836033195</v>
      </c>
      <c r="J9599">
        <v>0.53503387581150597</v>
      </c>
      <c r="K9599" t="b">
        <v>0</v>
      </c>
    </row>
    <row r="9600" spans="1:11">
      <c r="A9600" t="s">
        <v>911</v>
      </c>
      <c r="B9600" t="s">
        <v>773</v>
      </c>
      <c r="C9600">
        <v>12</v>
      </c>
      <c r="D9600">
        <v>113546933</v>
      </c>
      <c r="E9600" t="s">
        <v>508</v>
      </c>
      <c r="F9600" t="s">
        <v>375</v>
      </c>
      <c r="G9600" t="s">
        <v>376</v>
      </c>
      <c r="H9600">
        <v>-8.7929243022853397E-3</v>
      </c>
      <c r="I9600">
        <v>0.64918488836033195</v>
      </c>
      <c r="J9600">
        <v>0.53503387581150597</v>
      </c>
      <c r="K9600" t="b">
        <v>0</v>
      </c>
    </row>
    <row r="9601" spans="1:11">
      <c r="A9601" t="s">
        <v>911</v>
      </c>
      <c r="B9601" t="s">
        <v>774</v>
      </c>
      <c r="C9601">
        <v>12</v>
      </c>
      <c r="D9601">
        <v>113547016</v>
      </c>
      <c r="E9601" t="s">
        <v>508</v>
      </c>
      <c r="F9601" t="s">
        <v>375</v>
      </c>
      <c r="G9601" t="s">
        <v>376</v>
      </c>
      <c r="H9601">
        <v>-8.7929243022853397E-3</v>
      </c>
      <c r="I9601">
        <v>0.64918488836033195</v>
      </c>
      <c r="J9601">
        <v>0.53503387581150597</v>
      </c>
      <c r="K9601" t="b">
        <v>0</v>
      </c>
    </row>
    <row r="9602" spans="1:11">
      <c r="A9602" t="s">
        <v>911</v>
      </c>
      <c r="B9602" t="s">
        <v>775</v>
      </c>
      <c r="C9602">
        <v>12</v>
      </c>
      <c r="D9602">
        <v>113547765</v>
      </c>
      <c r="E9602" t="s">
        <v>508</v>
      </c>
      <c r="F9602" t="s">
        <v>375</v>
      </c>
      <c r="G9602" t="s">
        <v>376</v>
      </c>
      <c r="H9602">
        <v>-8.7929243022853397E-3</v>
      </c>
      <c r="I9602">
        <v>0.64918488836033195</v>
      </c>
      <c r="J9602">
        <v>0.53503387581150597</v>
      </c>
      <c r="K9602" t="b">
        <v>0</v>
      </c>
    </row>
    <row r="9603" spans="1:11">
      <c r="A9603" t="s">
        <v>911</v>
      </c>
      <c r="B9603" t="s">
        <v>776</v>
      </c>
      <c r="C9603">
        <v>12</v>
      </c>
      <c r="D9603">
        <v>113547782</v>
      </c>
      <c r="E9603" t="s">
        <v>508</v>
      </c>
      <c r="F9603" t="s">
        <v>375</v>
      </c>
      <c r="G9603" t="s">
        <v>376</v>
      </c>
      <c r="H9603">
        <v>-8.7929243022853397E-3</v>
      </c>
      <c r="I9603">
        <v>0.64918488836033195</v>
      </c>
      <c r="J9603">
        <v>0.53503387581150597</v>
      </c>
      <c r="K9603" t="b">
        <v>0</v>
      </c>
    </row>
    <row r="9604" spans="1:11">
      <c r="A9604" t="s">
        <v>911</v>
      </c>
      <c r="B9604" t="s">
        <v>777</v>
      </c>
      <c r="C9604">
        <v>12</v>
      </c>
      <c r="D9604">
        <v>113548159</v>
      </c>
      <c r="E9604" t="s">
        <v>508</v>
      </c>
      <c r="F9604" t="s">
        <v>375</v>
      </c>
      <c r="G9604" t="s">
        <v>376</v>
      </c>
      <c r="H9604">
        <v>-8.7929243022853397E-3</v>
      </c>
      <c r="I9604">
        <v>0.64918488836033195</v>
      </c>
      <c r="J9604">
        <v>0.53503387581150597</v>
      </c>
      <c r="K9604" t="b">
        <v>0</v>
      </c>
    </row>
    <row r="9605" spans="1:11">
      <c r="A9605" t="s">
        <v>911</v>
      </c>
      <c r="B9605" t="s">
        <v>778</v>
      </c>
      <c r="C9605">
        <v>12</v>
      </c>
      <c r="D9605">
        <v>113548253</v>
      </c>
      <c r="E9605" t="s">
        <v>508</v>
      </c>
      <c r="F9605" t="s">
        <v>375</v>
      </c>
      <c r="G9605" t="s">
        <v>376</v>
      </c>
      <c r="H9605">
        <v>-8.7929243022853397E-3</v>
      </c>
      <c r="I9605">
        <v>0.64918488836033195</v>
      </c>
      <c r="J9605">
        <v>0.53503387581150597</v>
      </c>
      <c r="K9605" t="b">
        <v>0</v>
      </c>
    </row>
    <row r="9606" spans="1:11">
      <c r="A9606" t="s">
        <v>911</v>
      </c>
      <c r="B9606" t="s">
        <v>779</v>
      </c>
      <c r="C9606">
        <v>12</v>
      </c>
      <c r="D9606">
        <v>113548876</v>
      </c>
      <c r="E9606" t="s">
        <v>508</v>
      </c>
      <c r="F9606" t="s">
        <v>375</v>
      </c>
      <c r="G9606" t="s">
        <v>376</v>
      </c>
      <c r="H9606">
        <v>-8.7929243022853397E-3</v>
      </c>
      <c r="I9606">
        <v>0.64918488836033195</v>
      </c>
      <c r="J9606">
        <v>0.53503387581150597</v>
      </c>
      <c r="K9606" t="b">
        <v>0</v>
      </c>
    </row>
    <row r="9607" spans="1:11">
      <c r="A9607" t="s">
        <v>911</v>
      </c>
      <c r="B9607" t="s">
        <v>780</v>
      </c>
      <c r="C9607">
        <v>12</v>
      </c>
      <c r="D9607">
        <v>113548903</v>
      </c>
      <c r="E9607" t="s">
        <v>508</v>
      </c>
      <c r="F9607" t="s">
        <v>375</v>
      </c>
      <c r="G9607" t="s">
        <v>376</v>
      </c>
      <c r="H9607">
        <v>-8.7929243022853397E-3</v>
      </c>
      <c r="I9607">
        <v>0.64918488836033195</v>
      </c>
      <c r="J9607">
        <v>0.53503387581150597</v>
      </c>
      <c r="K9607" t="b">
        <v>0</v>
      </c>
    </row>
    <row r="9608" spans="1:11">
      <c r="A9608" t="s">
        <v>911</v>
      </c>
      <c r="B9608" t="s">
        <v>781</v>
      </c>
      <c r="C9608">
        <v>12</v>
      </c>
      <c r="D9608">
        <v>113549718</v>
      </c>
      <c r="E9608" t="s">
        <v>508</v>
      </c>
      <c r="F9608" t="s">
        <v>375</v>
      </c>
      <c r="G9608" t="s">
        <v>376</v>
      </c>
      <c r="H9608">
        <v>-8.7929243022853397E-3</v>
      </c>
      <c r="I9608">
        <v>0.64918488836033195</v>
      </c>
      <c r="J9608">
        <v>0.53503387581150597</v>
      </c>
      <c r="K9608" t="b">
        <v>0</v>
      </c>
    </row>
    <row r="9609" spans="1:11">
      <c r="A9609" t="s">
        <v>911</v>
      </c>
      <c r="B9609" t="s">
        <v>782</v>
      </c>
      <c r="C9609">
        <v>12</v>
      </c>
      <c r="D9609">
        <v>113550335</v>
      </c>
      <c r="E9609" t="s">
        <v>508</v>
      </c>
      <c r="F9609" t="s">
        <v>375</v>
      </c>
      <c r="G9609" t="s">
        <v>376</v>
      </c>
      <c r="H9609">
        <v>-8.7929243022853397E-3</v>
      </c>
      <c r="I9609">
        <v>0.64918488836033195</v>
      </c>
      <c r="J9609">
        <v>0.53503387581150597</v>
      </c>
      <c r="K9609" t="b">
        <v>0</v>
      </c>
    </row>
    <row r="9610" spans="1:11">
      <c r="A9610" t="s">
        <v>911</v>
      </c>
      <c r="B9610" t="s">
        <v>783</v>
      </c>
      <c r="C9610">
        <v>12</v>
      </c>
      <c r="D9610">
        <v>113550346</v>
      </c>
      <c r="E9610" t="s">
        <v>508</v>
      </c>
      <c r="F9610" t="s">
        <v>375</v>
      </c>
      <c r="G9610" t="s">
        <v>376</v>
      </c>
      <c r="H9610">
        <v>-8.7929243022853397E-3</v>
      </c>
      <c r="I9610">
        <v>0.64918488836033195</v>
      </c>
      <c r="J9610">
        <v>0.53503387581150597</v>
      </c>
      <c r="K9610" t="b">
        <v>0</v>
      </c>
    </row>
    <row r="9611" spans="1:11">
      <c r="A9611" t="s">
        <v>911</v>
      </c>
      <c r="B9611" t="s">
        <v>784</v>
      </c>
      <c r="C9611">
        <v>12</v>
      </c>
      <c r="D9611">
        <v>113551121</v>
      </c>
      <c r="E9611" t="s">
        <v>508</v>
      </c>
      <c r="F9611" t="s">
        <v>375</v>
      </c>
      <c r="G9611" t="s">
        <v>376</v>
      </c>
      <c r="H9611">
        <v>-8.7929243022853397E-3</v>
      </c>
      <c r="I9611">
        <v>0.64918488836033195</v>
      </c>
      <c r="J9611">
        <v>0.53503387581150597</v>
      </c>
      <c r="K9611" t="b">
        <v>0</v>
      </c>
    </row>
    <row r="9612" spans="1:11">
      <c r="A9612" t="s">
        <v>911</v>
      </c>
      <c r="B9612" t="s">
        <v>785</v>
      </c>
      <c r="C9612">
        <v>12</v>
      </c>
      <c r="D9612">
        <v>113551170</v>
      </c>
      <c r="E9612" t="s">
        <v>508</v>
      </c>
      <c r="F9612" t="s">
        <v>375</v>
      </c>
      <c r="G9612" t="s">
        <v>376</v>
      </c>
      <c r="H9612">
        <v>-8.7929243022853397E-3</v>
      </c>
      <c r="I9612">
        <v>0.64918488836033195</v>
      </c>
      <c r="J9612">
        <v>0.53503387581150597</v>
      </c>
      <c r="K9612" t="b">
        <v>0</v>
      </c>
    </row>
    <row r="9613" spans="1:11">
      <c r="A9613" t="s">
        <v>911</v>
      </c>
      <c r="B9613" t="s">
        <v>786</v>
      </c>
      <c r="C9613">
        <v>12</v>
      </c>
      <c r="D9613">
        <v>113551233</v>
      </c>
      <c r="E9613" t="s">
        <v>508</v>
      </c>
      <c r="F9613" t="s">
        <v>375</v>
      </c>
      <c r="G9613" t="s">
        <v>376</v>
      </c>
      <c r="H9613">
        <v>-8.7929243022853397E-3</v>
      </c>
      <c r="I9613">
        <v>0.64918488836033195</v>
      </c>
      <c r="J9613">
        <v>0.53503387581150597</v>
      </c>
      <c r="K9613" t="b">
        <v>0</v>
      </c>
    </row>
    <row r="9614" spans="1:11">
      <c r="A9614" t="s">
        <v>911</v>
      </c>
      <c r="B9614" t="s">
        <v>787</v>
      </c>
      <c r="C9614">
        <v>12</v>
      </c>
      <c r="D9614">
        <v>113551392</v>
      </c>
      <c r="E9614" t="s">
        <v>508</v>
      </c>
      <c r="F9614" t="s">
        <v>375</v>
      </c>
      <c r="G9614" t="s">
        <v>376</v>
      </c>
      <c r="H9614">
        <v>-8.7929243022853397E-3</v>
      </c>
      <c r="I9614">
        <v>0.64918488836033195</v>
      </c>
      <c r="J9614">
        <v>0.53503387581150597</v>
      </c>
      <c r="K9614" t="b">
        <v>0</v>
      </c>
    </row>
    <row r="9615" spans="1:11">
      <c r="A9615" t="s">
        <v>911</v>
      </c>
      <c r="B9615" t="s">
        <v>788</v>
      </c>
      <c r="C9615">
        <v>12</v>
      </c>
      <c r="D9615">
        <v>113551525</v>
      </c>
      <c r="E9615" t="s">
        <v>508</v>
      </c>
      <c r="F9615" t="s">
        <v>375</v>
      </c>
      <c r="G9615" t="s">
        <v>376</v>
      </c>
      <c r="H9615">
        <v>-8.7929243022853397E-3</v>
      </c>
      <c r="I9615">
        <v>0.64918488836033195</v>
      </c>
      <c r="J9615">
        <v>0.53503387581150597</v>
      </c>
      <c r="K9615" t="b">
        <v>0</v>
      </c>
    </row>
    <row r="9616" spans="1:11">
      <c r="A9616" t="s">
        <v>911</v>
      </c>
      <c r="B9616" t="s">
        <v>789</v>
      </c>
      <c r="C9616">
        <v>12</v>
      </c>
      <c r="D9616">
        <v>113551688</v>
      </c>
      <c r="E9616" t="s">
        <v>508</v>
      </c>
      <c r="F9616" t="s">
        <v>375</v>
      </c>
      <c r="G9616" t="s">
        <v>376</v>
      </c>
      <c r="H9616">
        <v>-8.7929243022853397E-3</v>
      </c>
      <c r="I9616">
        <v>0.64918488836033195</v>
      </c>
      <c r="J9616">
        <v>0.53503387581150597</v>
      </c>
      <c r="K9616" t="b">
        <v>0</v>
      </c>
    </row>
    <row r="9617" spans="1:12">
      <c r="A9617" t="s">
        <v>911</v>
      </c>
      <c r="B9617" t="s">
        <v>201</v>
      </c>
      <c r="C9617">
        <v>12</v>
      </c>
      <c r="D9617">
        <v>113554946</v>
      </c>
      <c r="E9617" t="s">
        <v>508</v>
      </c>
      <c r="F9617" t="s">
        <v>375</v>
      </c>
      <c r="G9617" t="s">
        <v>376</v>
      </c>
      <c r="H9617">
        <v>-8.7929243022853397E-3</v>
      </c>
      <c r="I9617">
        <v>0.64918488836033195</v>
      </c>
      <c r="J9617">
        <v>0.53503387581150597</v>
      </c>
      <c r="K9617" t="b">
        <v>1</v>
      </c>
    </row>
    <row r="9618" spans="1:12">
      <c r="A9618" t="s">
        <v>911</v>
      </c>
      <c r="B9618" t="s">
        <v>202</v>
      </c>
      <c r="C9618">
        <v>12</v>
      </c>
      <c r="D9618">
        <v>113556805</v>
      </c>
      <c r="E9618" t="s">
        <v>508</v>
      </c>
      <c r="F9618" t="s">
        <v>375</v>
      </c>
      <c r="G9618" t="s">
        <v>376</v>
      </c>
      <c r="H9618">
        <v>-8.7929243022853397E-3</v>
      </c>
      <c r="I9618">
        <v>0.64918488836033195</v>
      </c>
      <c r="J9618">
        <v>0.53503387581150597</v>
      </c>
      <c r="K9618" t="b">
        <v>1</v>
      </c>
    </row>
    <row r="9619" spans="1:12">
      <c r="A9619" t="s">
        <v>911</v>
      </c>
      <c r="B9619" t="s">
        <v>790</v>
      </c>
      <c r="C9619">
        <v>12</v>
      </c>
      <c r="D9619">
        <v>113558387</v>
      </c>
      <c r="E9619" t="s">
        <v>508</v>
      </c>
      <c r="F9619" t="s">
        <v>375</v>
      </c>
      <c r="G9619" t="s">
        <v>376</v>
      </c>
      <c r="H9619">
        <v>-8.7929243022853397E-3</v>
      </c>
      <c r="I9619">
        <v>0.64918488836033195</v>
      </c>
      <c r="J9619">
        <v>0.53503387581150597</v>
      </c>
      <c r="K9619" t="b">
        <v>0</v>
      </c>
    </row>
    <row r="9620" spans="1:12">
      <c r="A9620" t="s">
        <v>911</v>
      </c>
      <c r="B9620" t="s">
        <v>791</v>
      </c>
      <c r="C9620">
        <v>12</v>
      </c>
      <c r="D9620">
        <v>113559447</v>
      </c>
      <c r="E9620" t="s">
        <v>508</v>
      </c>
      <c r="F9620" t="s">
        <v>375</v>
      </c>
      <c r="G9620" t="s">
        <v>376</v>
      </c>
      <c r="H9620">
        <v>-8.7929243022853397E-3</v>
      </c>
      <c r="I9620">
        <v>0.64918488836033195</v>
      </c>
      <c r="J9620">
        <v>0.53503387581150597</v>
      </c>
      <c r="K9620" t="b">
        <v>0</v>
      </c>
    </row>
    <row r="9621" spans="1:12">
      <c r="A9621" t="s">
        <v>911</v>
      </c>
      <c r="B9621" t="s">
        <v>203</v>
      </c>
      <c r="C9621">
        <v>12</v>
      </c>
      <c r="D9621">
        <v>113560511</v>
      </c>
      <c r="E9621" t="s">
        <v>508</v>
      </c>
      <c r="F9621" t="s">
        <v>375</v>
      </c>
      <c r="G9621" t="s">
        <v>376</v>
      </c>
      <c r="H9621">
        <v>-8.7929243022853397E-3</v>
      </c>
      <c r="I9621">
        <v>0.64918488836033195</v>
      </c>
      <c r="J9621">
        <v>0.53503387581150597</v>
      </c>
      <c r="K9621" t="b">
        <v>1</v>
      </c>
    </row>
    <row r="9622" spans="1:12">
      <c r="A9622" t="s">
        <v>911</v>
      </c>
      <c r="B9622" t="s">
        <v>792</v>
      </c>
      <c r="C9622">
        <v>12</v>
      </c>
      <c r="D9622">
        <v>113561318</v>
      </c>
      <c r="E9622" t="s">
        <v>508</v>
      </c>
      <c r="F9622" t="s">
        <v>375</v>
      </c>
      <c r="G9622" t="s">
        <v>376</v>
      </c>
      <c r="H9622">
        <v>-8.7929243022853397E-3</v>
      </c>
      <c r="I9622">
        <v>0.64918488836033195</v>
      </c>
      <c r="J9622">
        <v>0.53503387581150597</v>
      </c>
      <c r="K9622" t="b">
        <v>0</v>
      </c>
    </row>
    <row r="9623" spans="1:12">
      <c r="A9623" t="s">
        <v>911</v>
      </c>
      <c r="B9623" t="s">
        <v>645</v>
      </c>
      <c r="C9623">
        <v>12</v>
      </c>
      <c r="D9623">
        <v>113263878</v>
      </c>
      <c r="E9623" t="s">
        <v>333</v>
      </c>
      <c r="F9623" t="s">
        <v>225</v>
      </c>
      <c r="G9623" t="s">
        <v>226</v>
      </c>
      <c r="H9623">
        <v>7.09219102505434E-3</v>
      </c>
      <c r="I9623">
        <v>0.65072867702252402</v>
      </c>
      <c r="J9623">
        <v>0.53613386811775599</v>
      </c>
      <c r="K9623" t="b">
        <v>0</v>
      </c>
    </row>
    <row r="9624" spans="1:12">
      <c r="A9624" t="s">
        <v>911</v>
      </c>
      <c r="B9624" t="s">
        <v>642</v>
      </c>
      <c r="C9624">
        <v>12</v>
      </c>
      <c r="D9624">
        <v>113235279</v>
      </c>
      <c r="E9624" t="s">
        <v>646</v>
      </c>
      <c r="F9624" t="s">
        <v>375</v>
      </c>
      <c r="G9624" t="s">
        <v>376</v>
      </c>
      <c r="H9624">
        <v>-3.4497168972681398E-3</v>
      </c>
      <c r="I9624">
        <v>0.65089795586444299</v>
      </c>
      <c r="J9624">
        <v>0.53616910447960098</v>
      </c>
      <c r="K9624" t="b">
        <v>0</v>
      </c>
    </row>
    <row r="9625" spans="1:12">
      <c r="A9625" t="s">
        <v>911</v>
      </c>
      <c r="B9625" t="s">
        <v>711</v>
      </c>
      <c r="C9625">
        <v>12</v>
      </c>
      <c r="D9625">
        <v>113517406</v>
      </c>
      <c r="E9625" t="s">
        <v>656</v>
      </c>
      <c r="F9625" t="s">
        <v>639</v>
      </c>
      <c r="G9625" t="s">
        <v>640</v>
      </c>
      <c r="H9625">
        <v>8.9683920206164204E-3</v>
      </c>
      <c r="I9625">
        <v>0.65130689670464303</v>
      </c>
      <c r="J9625">
        <v>0.53623757658189997</v>
      </c>
      <c r="K9625" t="b">
        <v>0</v>
      </c>
    </row>
    <row r="9626" spans="1:12">
      <c r="A9626" t="s">
        <v>911</v>
      </c>
      <c r="B9626" t="s">
        <v>681</v>
      </c>
      <c r="C9626">
        <v>12</v>
      </c>
      <c r="D9626">
        <v>113432884</v>
      </c>
      <c r="E9626" t="s">
        <v>656</v>
      </c>
      <c r="F9626" t="s">
        <v>639</v>
      </c>
      <c r="G9626" t="s">
        <v>640</v>
      </c>
      <c r="H9626">
        <v>-1.1561172129699E-2</v>
      </c>
      <c r="I9626">
        <v>0.65154707656993904</v>
      </c>
      <c r="J9626">
        <v>0.53623757658189997</v>
      </c>
      <c r="K9626" t="b">
        <v>0</v>
      </c>
    </row>
    <row r="9627" spans="1:12">
      <c r="A9627" t="s">
        <v>911</v>
      </c>
      <c r="B9627" t="s">
        <v>539</v>
      </c>
      <c r="C9627">
        <v>12</v>
      </c>
      <c r="D9627">
        <v>113402297</v>
      </c>
      <c r="E9627" t="s">
        <v>638</v>
      </c>
      <c r="F9627" t="s">
        <v>639</v>
      </c>
      <c r="G9627" t="s">
        <v>640</v>
      </c>
      <c r="H9627">
        <v>8.7441923309999198E-3</v>
      </c>
      <c r="I9627">
        <v>0.65201994024873</v>
      </c>
      <c r="J9627">
        <v>0.53623757658189997</v>
      </c>
      <c r="K9627" t="b">
        <v>0</v>
      </c>
      <c r="L9627" t="s">
        <v>641</v>
      </c>
    </row>
    <row r="9628" spans="1:12">
      <c r="A9628" t="s">
        <v>911</v>
      </c>
      <c r="B9628" t="s">
        <v>540</v>
      </c>
      <c r="C9628">
        <v>12</v>
      </c>
      <c r="D9628">
        <v>113406190</v>
      </c>
      <c r="E9628" t="s">
        <v>638</v>
      </c>
      <c r="F9628" t="s">
        <v>639</v>
      </c>
      <c r="G9628" t="s">
        <v>640</v>
      </c>
      <c r="H9628">
        <v>8.7441923309999198E-3</v>
      </c>
      <c r="I9628">
        <v>0.65201994024873</v>
      </c>
      <c r="J9628">
        <v>0.53623757658189997</v>
      </c>
      <c r="K9628" t="b">
        <v>0</v>
      </c>
      <c r="L9628" t="s">
        <v>641</v>
      </c>
    </row>
    <row r="9629" spans="1:12">
      <c r="A9629" t="s">
        <v>911</v>
      </c>
      <c r="B9629" t="s">
        <v>541</v>
      </c>
      <c r="C9629">
        <v>12</v>
      </c>
      <c r="D9629">
        <v>113406892</v>
      </c>
      <c r="E9629" t="s">
        <v>638</v>
      </c>
      <c r="F9629" t="s">
        <v>639</v>
      </c>
      <c r="G9629" t="s">
        <v>640</v>
      </c>
      <c r="H9629">
        <v>8.7441923309999198E-3</v>
      </c>
      <c r="I9629">
        <v>0.65201994024873</v>
      </c>
      <c r="J9629">
        <v>0.53623757658189997</v>
      </c>
      <c r="K9629" t="b">
        <v>0</v>
      </c>
      <c r="L9629" t="s">
        <v>641</v>
      </c>
    </row>
    <row r="9630" spans="1:12">
      <c r="A9630" t="s">
        <v>911</v>
      </c>
      <c r="B9630" t="s">
        <v>542</v>
      </c>
      <c r="C9630">
        <v>12</v>
      </c>
      <c r="D9630">
        <v>113409260</v>
      </c>
      <c r="E9630" t="s">
        <v>638</v>
      </c>
      <c r="F9630" t="s">
        <v>639</v>
      </c>
      <c r="G9630" t="s">
        <v>640</v>
      </c>
      <c r="H9630">
        <v>8.7441923309999198E-3</v>
      </c>
      <c r="I9630">
        <v>0.65201994024873</v>
      </c>
      <c r="J9630">
        <v>0.53623757658189997</v>
      </c>
      <c r="K9630" t="b">
        <v>0</v>
      </c>
      <c r="L9630" t="s">
        <v>578</v>
      </c>
    </row>
    <row r="9631" spans="1:12">
      <c r="A9631" t="s">
        <v>911</v>
      </c>
      <c r="B9631" t="s">
        <v>543</v>
      </c>
      <c r="C9631">
        <v>12</v>
      </c>
      <c r="D9631">
        <v>113411871</v>
      </c>
      <c r="E9631" t="s">
        <v>638</v>
      </c>
      <c r="F9631" t="s">
        <v>639</v>
      </c>
      <c r="G9631" t="s">
        <v>640</v>
      </c>
      <c r="H9631">
        <v>8.7441923309999198E-3</v>
      </c>
      <c r="I9631">
        <v>0.65201994024873</v>
      </c>
      <c r="J9631">
        <v>0.53623757658189997</v>
      </c>
      <c r="K9631" t="b">
        <v>0</v>
      </c>
      <c r="L9631" t="s">
        <v>311</v>
      </c>
    </row>
    <row r="9632" spans="1:12">
      <c r="A9632" t="s">
        <v>911</v>
      </c>
      <c r="B9632" t="s">
        <v>868</v>
      </c>
      <c r="C9632">
        <v>12</v>
      </c>
      <c r="D9632">
        <v>113276618</v>
      </c>
      <c r="E9632" t="s">
        <v>656</v>
      </c>
      <c r="F9632" t="s">
        <v>639</v>
      </c>
      <c r="G9632" t="s">
        <v>640</v>
      </c>
      <c r="H9632">
        <v>-8.9600643372006999E-3</v>
      </c>
      <c r="I9632">
        <v>0.65221939322950995</v>
      </c>
      <c r="J9632">
        <v>0.53630070372391003</v>
      </c>
      <c r="K9632" t="b">
        <v>0</v>
      </c>
    </row>
    <row r="9633" spans="1:11">
      <c r="A9633" t="s">
        <v>911</v>
      </c>
      <c r="B9633" t="s">
        <v>882</v>
      </c>
      <c r="C9633">
        <v>12</v>
      </c>
      <c r="D9633">
        <v>113499791</v>
      </c>
      <c r="E9633" t="s">
        <v>224</v>
      </c>
      <c r="F9633" t="s">
        <v>225</v>
      </c>
      <c r="G9633" t="s">
        <v>226</v>
      </c>
      <c r="H9633">
        <v>-2.4797504270407202E-2</v>
      </c>
      <c r="I9633">
        <v>0.65452776826401804</v>
      </c>
      <c r="J9633">
        <v>0.53774750666264903</v>
      </c>
      <c r="K9633" t="b">
        <v>0</v>
      </c>
    </row>
    <row r="9634" spans="1:11">
      <c r="A9634" t="s">
        <v>911</v>
      </c>
      <c r="B9634" t="s">
        <v>883</v>
      </c>
      <c r="C9634">
        <v>12</v>
      </c>
      <c r="D9634">
        <v>113501128</v>
      </c>
      <c r="E9634" t="s">
        <v>224</v>
      </c>
      <c r="F9634" t="s">
        <v>225</v>
      </c>
      <c r="G9634" t="s">
        <v>226</v>
      </c>
      <c r="H9634">
        <v>-2.4797504270407202E-2</v>
      </c>
      <c r="I9634">
        <v>0.65452776826401804</v>
      </c>
      <c r="J9634">
        <v>0.53774750666264903</v>
      </c>
      <c r="K9634" t="b">
        <v>0</v>
      </c>
    </row>
    <row r="9635" spans="1:11">
      <c r="A9635" t="s">
        <v>911</v>
      </c>
      <c r="B9635" t="s">
        <v>194</v>
      </c>
      <c r="C9635">
        <v>12</v>
      </c>
      <c r="D9635">
        <v>113501433</v>
      </c>
      <c r="E9635" t="s">
        <v>224</v>
      </c>
      <c r="F9635" t="s">
        <v>225</v>
      </c>
      <c r="G9635" t="s">
        <v>226</v>
      </c>
      <c r="H9635">
        <v>-2.4797504270407202E-2</v>
      </c>
      <c r="I9635">
        <v>0.65452776826401804</v>
      </c>
      <c r="J9635">
        <v>0.53774750666264903</v>
      </c>
      <c r="K9635" t="b">
        <v>1</v>
      </c>
    </row>
    <row r="9636" spans="1:11">
      <c r="A9636" t="s">
        <v>911</v>
      </c>
      <c r="B9636" t="s">
        <v>195</v>
      </c>
      <c r="C9636">
        <v>12</v>
      </c>
      <c r="D9636">
        <v>113501544</v>
      </c>
      <c r="E9636" t="s">
        <v>224</v>
      </c>
      <c r="F9636" t="s">
        <v>225</v>
      </c>
      <c r="G9636" t="s">
        <v>226</v>
      </c>
      <c r="H9636">
        <v>-2.4797504270407202E-2</v>
      </c>
      <c r="I9636">
        <v>0.65452776826401804</v>
      </c>
      <c r="J9636">
        <v>0.53774750666264903</v>
      </c>
      <c r="K9636" t="b">
        <v>1</v>
      </c>
    </row>
    <row r="9637" spans="1:11">
      <c r="A9637" t="s">
        <v>911</v>
      </c>
      <c r="B9637" t="s">
        <v>740</v>
      </c>
      <c r="C9637">
        <v>12</v>
      </c>
      <c r="D9637">
        <v>113328981</v>
      </c>
      <c r="E9637" t="s">
        <v>638</v>
      </c>
      <c r="F9637" t="s">
        <v>639</v>
      </c>
      <c r="G9637" t="s">
        <v>640</v>
      </c>
      <c r="H9637">
        <v>8.6415540168822205E-3</v>
      </c>
      <c r="I9637">
        <v>0.654749519515331</v>
      </c>
      <c r="J9637">
        <v>0.537857090871244</v>
      </c>
      <c r="K9637" t="b">
        <v>0</v>
      </c>
    </row>
    <row r="9638" spans="1:11">
      <c r="A9638" t="s">
        <v>911</v>
      </c>
      <c r="B9638" t="s">
        <v>878</v>
      </c>
      <c r="C9638">
        <v>12</v>
      </c>
      <c r="D9638">
        <v>113300769</v>
      </c>
      <c r="E9638" t="s">
        <v>656</v>
      </c>
      <c r="F9638" t="s">
        <v>639</v>
      </c>
      <c r="G9638" t="s">
        <v>640</v>
      </c>
      <c r="H9638">
        <v>-8.5848221111771202E-3</v>
      </c>
      <c r="I9638">
        <v>0.65613988383455502</v>
      </c>
      <c r="J9638">
        <v>0.53854913816912497</v>
      </c>
      <c r="K9638" t="b">
        <v>0</v>
      </c>
    </row>
    <row r="9639" spans="1:11">
      <c r="A9639" t="s">
        <v>911</v>
      </c>
      <c r="B9639" t="s">
        <v>860</v>
      </c>
      <c r="C9639">
        <v>12</v>
      </c>
      <c r="D9639">
        <v>113319041</v>
      </c>
      <c r="E9639" t="s">
        <v>365</v>
      </c>
      <c r="F9639" t="s">
        <v>225</v>
      </c>
      <c r="G9639" t="s">
        <v>226</v>
      </c>
      <c r="H9639">
        <v>5.5714067202273796E-3</v>
      </c>
      <c r="I9639">
        <v>0.65680336020656205</v>
      </c>
      <c r="J9639">
        <v>0.53854913816912497</v>
      </c>
      <c r="K9639" t="b">
        <v>0</v>
      </c>
    </row>
    <row r="9640" spans="1:11">
      <c r="A9640" t="s">
        <v>911</v>
      </c>
      <c r="B9640" t="s">
        <v>861</v>
      </c>
      <c r="C9640">
        <v>12</v>
      </c>
      <c r="D9640">
        <v>113319142</v>
      </c>
      <c r="E9640" t="s">
        <v>365</v>
      </c>
      <c r="F9640" t="s">
        <v>225</v>
      </c>
      <c r="G9640" t="s">
        <v>226</v>
      </c>
      <c r="H9640">
        <v>5.5714067202273796E-3</v>
      </c>
      <c r="I9640">
        <v>0.65680336020656205</v>
      </c>
      <c r="J9640">
        <v>0.53854913816912497</v>
      </c>
      <c r="K9640" t="b">
        <v>0</v>
      </c>
    </row>
    <row r="9641" spans="1:11">
      <c r="A9641" t="s">
        <v>911</v>
      </c>
      <c r="B9641" t="s">
        <v>862</v>
      </c>
      <c r="C9641">
        <v>12</v>
      </c>
      <c r="D9641">
        <v>113319471</v>
      </c>
      <c r="E9641" t="s">
        <v>365</v>
      </c>
      <c r="F9641" t="s">
        <v>225</v>
      </c>
      <c r="G9641" t="s">
        <v>226</v>
      </c>
      <c r="H9641">
        <v>5.5714067202273796E-3</v>
      </c>
      <c r="I9641">
        <v>0.65680336020656205</v>
      </c>
      <c r="J9641">
        <v>0.53854913816912497</v>
      </c>
      <c r="K9641" t="b">
        <v>0</v>
      </c>
    </row>
    <row r="9642" spans="1:11">
      <c r="A9642" t="s">
        <v>911</v>
      </c>
      <c r="B9642" t="s">
        <v>863</v>
      </c>
      <c r="C9642">
        <v>12</v>
      </c>
      <c r="D9642">
        <v>113319600</v>
      </c>
      <c r="E9642" t="s">
        <v>365</v>
      </c>
      <c r="F9642" t="s">
        <v>225</v>
      </c>
      <c r="G9642" t="s">
        <v>226</v>
      </c>
      <c r="H9642">
        <v>5.5714067202273796E-3</v>
      </c>
      <c r="I9642">
        <v>0.65680336020656205</v>
      </c>
      <c r="J9642">
        <v>0.53854913816912497</v>
      </c>
      <c r="K9642" t="b">
        <v>0</v>
      </c>
    </row>
    <row r="9643" spans="1:11">
      <c r="A9643" t="s">
        <v>911</v>
      </c>
      <c r="B9643" t="s">
        <v>864</v>
      </c>
      <c r="C9643">
        <v>12</v>
      </c>
      <c r="D9643">
        <v>113319778</v>
      </c>
      <c r="E9643" t="s">
        <v>365</v>
      </c>
      <c r="F9643" t="s">
        <v>225</v>
      </c>
      <c r="G9643" t="s">
        <v>226</v>
      </c>
      <c r="H9643">
        <v>5.5714067202273796E-3</v>
      </c>
      <c r="I9643">
        <v>0.65680336020656205</v>
      </c>
      <c r="J9643">
        <v>0.53854913816912497</v>
      </c>
      <c r="K9643" t="b">
        <v>0</v>
      </c>
    </row>
    <row r="9644" spans="1:11">
      <c r="A9644" t="s">
        <v>911</v>
      </c>
      <c r="B9644" t="s">
        <v>865</v>
      </c>
      <c r="C9644">
        <v>12</v>
      </c>
      <c r="D9644">
        <v>113319947</v>
      </c>
      <c r="E9644" t="s">
        <v>365</v>
      </c>
      <c r="F9644" t="s">
        <v>225</v>
      </c>
      <c r="G9644" t="s">
        <v>226</v>
      </c>
      <c r="H9644">
        <v>5.5714067202273796E-3</v>
      </c>
      <c r="I9644">
        <v>0.65680336020656205</v>
      </c>
      <c r="J9644">
        <v>0.53854913816912497</v>
      </c>
      <c r="K9644" t="b">
        <v>0</v>
      </c>
    </row>
    <row r="9645" spans="1:11">
      <c r="A9645" t="s">
        <v>911</v>
      </c>
      <c r="B9645" t="s">
        <v>866</v>
      </c>
      <c r="C9645">
        <v>12</v>
      </c>
      <c r="D9645">
        <v>113321965</v>
      </c>
      <c r="E9645" t="s">
        <v>365</v>
      </c>
      <c r="F9645" t="s">
        <v>225</v>
      </c>
      <c r="G9645" t="s">
        <v>226</v>
      </c>
      <c r="H9645">
        <v>-5.57140672022737E-3</v>
      </c>
      <c r="I9645">
        <v>0.65680336020656205</v>
      </c>
      <c r="J9645">
        <v>0.53854913816912497</v>
      </c>
      <c r="K9645" t="b">
        <v>0</v>
      </c>
    </row>
    <row r="9646" spans="1:11">
      <c r="A9646" t="s">
        <v>911</v>
      </c>
      <c r="B9646" t="s">
        <v>388</v>
      </c>
      <c r="C9646">
        <v>12</v>
      </c>
      <c r="D9646">
        <v>113397125</v>
      </c>
      <c r="E9646" t="s">
        <v>646</v>
      </c>
      <c r="F9646" t="s">
        <v>375</v>
      </c>
      <c r="G9646" t="s">
        <v>376</v>
      </c>
      <c r="H9646">
        <v>-3.2439806036088101E-3</v>
      </c>
      <c r="I9646">
        <v>0.65719559188019605</v>
      </c>
      <c r="J9646">
        <v>0.53859859355070705</v>
      </c>
      <c r="K9646" t="b">
        <v>0</v>
      </c>
    </row>
    <row r="9647" spans="1:11">
      <c r="A9647" t="s">
        <v>911</v>
      </c>
      <c r="B9647" t="s">
        <v>389</v>
      </c>
      <c r="C9647">
        <v>12</v>
      </c>
      <c r="D9647">
        <v>113398139</v>
      </c>
      <c r="E9647" t="s">
        <v>646</v>
      </c>
      <c r="F9647" t="s">
        <v>375</v>
      </c>
      <c r="G9647" t="s">
        <v>376</v>
      </c>
      <c r="H9647">
        <v>-3.2439806036088101E-3</v>
      </c>
      <c r="I9647">
        <v>0.65719559188019605</v>
      </c>
      <c r="J9647">
        <v>0.53859859355070705</v>
      </c>
      <c r="K9647" t="b">
        <v>0</v>
      </c>
    </row>
    <row r="9648" spans="1:11">
      <c r="A9648" t="s">
        <v>911</v>
      </c>
      <c r="B9648" t="s">
        <v>672</v>
      </c>
      <c r="C9648">
        <v>12</v>
      </c>
      <c r="D9648">
        <v>113517005</v>
      </c>
      <c r="E9648" t="s">
        <v>656</v>
      </c>
      <c r="F9648" t="s">
        <v>639</v>
      </c>
      <c r="G9648" t="s">
        <v>640</v>
      </c>
      <c r="H9648">
        <v>-9.8457732639753905E-3</v>
      </c>
      <c r="I9648">
        <v>0.65778190042686402</v>
      </c>
      <c r="J9648">
        <v>0.538710151922416</v>
      </c>
      <c r="K9648" t="b">
        <v>0</v>
      </c>
    </row>
    <row r="9649" spans="1:12">
      <c r="A9649" t="s">
        <v>911</v>
      </c>
      <c r="B9649" t="s">
        <v>673</v>
      </c>
      <c r="C9649">
        <v>12</v>
      </c>
      <c r="D9649">
        <v>113517494</v>
      </c>
      <c r="E9649" t="s">
        <v>656</v>
      </c>
      <c r="F9649" t="s">
        <v>639</v>
      </c>
      <c r="G9649" t="s">
        <v>640</v>
      </c>
      <c r="H9649">
        <v>-9.8457732639753905E-3</v>
      </c>
      <c r="I9649">
        <v>0.65778190042686402</v>
      </c>
      <c r="J9649">
        <v>0.538710151922416</v>
      </c>
      <c r="K9649" t="b">
        <v>0</v>
      </c>
    </row>
    <row r="9650" spans="1:12">
      <c r="A9650" t="s">
        <v>911</v>
      </c>
      <c r="B9650" t="s">
        <v>672</v>
      </c>
      <c r="C9650">
        <v>12</v>
      </c>
      <c r="D9650">
        <v>113517005</v>
      </c>
      <c r="E9650" t="s">
        <v>508</v>
      </c>
      <c r="F9650" t="s">
        <v>375</v>
      </c>
      <c r="G9650" t="s">
        <v>376</v>
      </c>
      <c r="H9650">
        <v>7.8082585434503899E-3</v>
      </c>
      <c r="I9650">
        <v>0.65793894971674804</v>
      </c>
      <c r="J9650">
        <v>0.538710151922416</v>
      </c>
      <c r="K9650" t="b">
        <v>0</v>
      </c>
    </row>
    <row r="9651" spans="1:12">
      <c r="A9651" t="s">
        <v>911</v>
      </c>
      <c r="B9651" t="s">
        <v>673</v>
      </c>
      <c r="C9651">
        <v>12</v>
      </c>
      <c r="D9651">
        <v>113517494</v>
      </c>
      <c r="E9651" t="s">
        <v>508</v>
      </c>
      <c r="F9651" t="s">
        <v>375</v>
      </c>
      <c r="G9651" t="s">
        <v>376</v>
      </c>
      <c r="H9651">
        <v>7.8082585434503899E-3</v>
      </c>
      <c r="I9651">
        <v>0.65793894971674804</v>
      </c>
      <c r="J9651">
        <v>0.538710151922416</v>
      </c>
      <c r="K9651" t="b">
        <v>0</v>
      </c>
    </row>
    <row r="9652" spans="1:12">
      <c r="A9652" t="s">
        <v>911</v>
      </c>
      <c r="B9652" t="s">
        <v>842</v>
      </c>
      <c r="C9652">
        <v>12</v>
      </c>
      <c r="D9652">
        <v>113520696</v>
      </c>
      <c r="E9652" t="s">
        <v>333</v>
      </c>
      <c r="F9652" t="s">
        <v>225</v>
      </c>
      <c r="G9652" t="s">
        <v>226</v>
      </c>
      <c r="H9652">
        <v>-7.2222856321728802E-3</v>
      </c>
      <c r="I9652">
        <v>0.65879972345885296</v>
      </c>
      <c r="J9652">
        <v>0.53926886819379305</v>
      </c>
      <c r="K9652" t="b">
        <v>0</v>
      </c>
    </row>
    <row r="9653" spans="1:12">
      <c r="A9653" t="s">
        <v>911</v>
      </c>
      <c r="B9653" t="s">
        <v>647</v>
      </c>
      <c r="C9653">
        <v>12</v>
      </c>
      <c r="D9653">
        <v>113364711</v>
      </c>
      <c r="E9653" t="s">
        <v>656</v>
      </c>
      <c r="F9653" t="s">
        <v>639</v>
      </c>
      <c r="G9653" t="s">
        <v>640</v>
      </c>
      <c r="H9653">
        <v>-1.0041996927206601E-2</v>
      </c>
      <c r="I9653">
        <v>0.65886668767496304</v>
      </c>
      <c r="J9653">
        <v>0.53926886819379305</v>
      </c>
      <c r="K9653" t="b">
        <v>0</v>
      </c>
    </row>
    <row r="9654" spans="1:12">
      <c r="A9654" t="s">
        <v>911</v>
      </c>
      <c r="B9654" t="s">
        <v>902</v>
      </c>
      <c r="C9654">
        <v>12</v>
      </c>
      <c r="D9654">
        <v>113289070</v>
      </c>
      <c r="E9654" t="s">
        <v>508</v>
      </c>
      <c r="F9654" t="s">
        <v>375</v>
      </c>
      <c r="G9654" t="s">
        <v>376</v>
      </c>
      <c r="H9654">
        <v>-6.6683733470196604E-3</v>
      </c>
      <c r="I9654">
        <v>0.66019868661797199</v>
      </c>
      <c r="J9654">
        <v>0.54024548477151701</v>
      </c>
      <c r="K9654" t="b">
        <v>0</v>
      </c>
    </row>
    <row r="9655" spans="1:12">
      <c r="A9655" t="s">
        <v>911</v>
      </c>
      <c r="B9655" t="s">
        <v>399</v>
      </c>
      <c r="C9655">
        <v>12</v>
      </c>
      <c r="D9655">
        <v>113342598</v>
      </c>
      <c r="E9655" t="s">
        <v>656</v>
      </c>
      <c r="F9655" t="s">
        <v>639</v>
      </c>
      <c r="G9655" t="s">
        <v>640</v>
      </c>
      <c r="H9655">
        <v>8.5789207139440708E-3</v>
      </c>
      <c r="I9655">
        <v>0.660545497503644</v>
      </c>
      <c r="J9655">
        <v>0.54038170027944399</v>
      </c>
      <c r="K9655" t="b">
        <v>0</v>
      </c>
    </row>
    <row r="9656" spans="1:12">
      <c r="A9656" t="s">
        <v>911</v>
      </c>
      <c r="B9656" t="s">
        <v>899</v>
      </c>
      <c r="C9656">
        <v>12</v>
      </c>
      <c r="D9656">
        <v>113486746</v>
      </c>
      <c r="E9656" t="s">
        <v>374</v>
      </c>
      <c r="F9656" t="s">
        <v>375</v>
      </c>
      <c r="G9656" t="s">
        <v>376</v>
      </c>
      <c r="H9656">
        <v>5.5013505991709302E-3</v>
      </c>
      <c r="I9656">
        <v>0.66143181273121898</v>
      </c>
      <c r="J9656">
        <v>0.54097596472078102</v>
      </c>
      <c r="K9656" t="b">
        <v>0</v>
      </c>
    </row>
    <row r="9657" spans="1:12">
      <c r="A9657" t="s">
        <v>911</v>
      </c>
      <c r="B9657" t="s">
        <v>350</v>
      </c>
      <c r="C9657">
        <v>12</v>
      </c>
      <c r="D9657">
        <v>113348870</v>
      </c>
      <c r="E9657" t="s">
        <v>656</v>
      </c>
      <c r="F9657" t="s">
        <v>639</v>
      </c>
      <c r="G9657" t="s">
        <v>640</v>
      </c>
      <c r="H9657">
        <v>7.4091412199979402E-3</v>
      </c>
      <c r="I9657">
        <v>0.66214554931149405</v>
      </c>
      <c r="J9657">
        <v>0.54143707017634402</v>
      </c>
      <c r="K9657" t="b">
        <v>0</v>
      </c>
    </row>
    <row r="9658" spans="1:12">
      <c r="A9658" t="s">
        <v>911</v>
      </c>
      <c r="B9658" t="s">
        <v>474</v>
      </c>
      <c r="C9658">
        <v>12</v>
      </c>
      <c r="D9658">
        <v>113352708</v>
      </c>
      <c r="E9658" t="s">
        <v>646</v>
      </c>
      <c r="F9658" t="s">
        <v>375</v>
      </c>
      <c r="G9658" t="s">
        <v>376</v>
      </c>
      <c r="H9658">
        <v>-4.5055693372454799E-3</v>
      </c>
      <c r="I9658">
        <v>0.662245092537744</v>
      </c>
      <c r="J9658">
        <v>0.54143707017634402</v>
      </c>
      <c r="K9658" t="b">
        <v>0</v>
      </c>
    </row>
    <row r="9659" spans="1:12">
      <c r="A9659" t="s">
        <v>911</v>
      </c>
      <c r="B9659" t="s">
        <v>728</v>
      </c>
      <c r="C9659">
        <v>12</v>
      </c>
      <c r="D9659">
        <v>113503897</v>
      </c>
      <c r="E9659" t="s">
        <v>656</v>
      </c>
      <c r="F9659" t="s">
        <v>639</v>
      </c>
      <c r="G9659" t="s">
        <v>640</v>
      </c>
      <c r="H9659">
        <v>-8.7775683291209192E-3</v>
      </c>
      <c r="I9659">
        <v>0.66245078073321295</v>
      </c>
      <c r="J9659">
        <v>0.54145360740124304</v>
      </c>
      <c r="K9659" t="b">
        <v>0</v>
      </c>
    </row>
    <row r="9660" spans="1:12">
      <c r="A9660" t="s">
        <v>911</v>
      </c>
      <c r="B9660" t="s">
        <v>803</v>
      </c>
      <c r="C9660">
        <v>12</v>
      </c>
      <c r="D9660">
        <v>113274679</v>
      </c>
      <c r="E9660" t="s">
        <v>333</v>
      </c>
      <c r="F9660" t="s">
        <v>225</v>
      </c>
      <c r="G9660" t="s">
        <v>226</v>
      </c>
      <c r="H9660">
        <v>7.0882211575307398E-3</v>
      </c>
      <c r="I9660">
        <v>0.66402324037943605</v>
      </c>
      <c r="J9660">
        <v>0.54223495326276105</v>
      </c>
      <c r="K9660" t="b">
        <v>0</v>
      </c>
    </row>
    <row r="9661" spans="1:12">
      <c r="A9661" t="s">
        <v>911</v>
      </c>
      <c r="B9661" t="s">
        <v>186</v>
      </c>
      <c r="C9661">
        <v>12</v>
      </c>
      <c r="D9661">
        <v>113437706</v>
      </c>
      <c r="E9661" t="s">
        <v>646</v>
      </c>
      <c r="F9661" t="s">
        <v>375</v>
      </c>
      <c r="G9661" t="s">
        <v>376</v>
      </c>
      <c r="H9661">
        <v>-3.6506338597427999E-3</v>
      </c>
      <c r="I9661">
        <v>0.66449887519561901</v>
      </c>
      <c r="J9661">
        <v>0.54223495326276105</v>
      </c>
      <c r="K9661" t="b">
        <v>1</v>
      </c>
      <c r="L9661" t="s">
        <v>485</v>
      </c>
    </row>
    <row r="9662" spans="1:12">
      <c r="A9662" t="s">
        <v>911</v>
      </c>
      <c r="B9662" t="s">
        <v>390</v>
      </c>
      <c r="C9662">
        <v>12</v>
      </c>
      <c r="D9662">
        <v>113437814</v>
      </c>
      <c r="E9662" t="s">
        <v>646</v>
      </c>
      <c r="F9662" t="s">
        <v>375</v>
      </c>
      <c r="G9662" t="s">
        <v>376</v>
      </c>
      <c r="H9662">
        <v>-3.6506338597427999E-3</v>
      </c>
      <c r="I9662">
        <v>0.66449887519561901</v>
      </c>
      <c r="J9662">
        <v>0.54223495326276105</v>
      </c>
      <c r="K9662" t="b">
        <v>0</v>
      </c>
      <c r="L9662" t="s">
        <v>485</v>
      </c>
    </row>
    <row r="9663" spans="1:12">
      <c r="A9663" t="s">
        <v>911</v>
      </c>
      <c r="B9663" t="s">
        <v>391</v>
      </c>
      <c r="C9663">
        <v>12</v>
      </c>
      <c r="D9663">
        <v>113438413</v>
      </c>
      <c r="E9663" t="s">
        <v>646</v>
      </c>
      <c r="F9663" t="s">
        <v>375</v>
      </c>
      <c r="G9663" t="s">
        <v>376</v>
      </c>
      <c r="H9663">
        <v>-3.6506338597427999E-3</v>
      </c>
      <c r="I9663">
        <v>0.66449887519561901</v>
      </c>
      <c r="J9663">
        <v>0.54223495326276105</v>
      </c>
      <c r="K9663" t="b">
        <v>0</v>
      </c>
      <c r="L9663" t="s">
        <v>485</v>
      </c>
    </row>
    <row r="9664" spans="1:12">
      <c r="A9664" t="s">
        <v>911</v>
      </c>
      <c r="B9664" t="s">
        <v>187</v>
      </c>
      <c r="C9664">
        <v>12</v>
      </c>
      <c r="D9664">
        <v>113439622</v>
      </c>
      <c r="E9664" t="s">
        <v>646</v>
      </c>
      <c r="F9664" t="s">
        <v>375</v>
      </c>
      <c r="G9664" t="s">
        <v>376</v>
      </c>
      <c r="H9664">
        <v>-3.6506338597427999E-3</v>
      </c>
      <c r="I9664">
        <v>0.66449887519561901</v>
      </c>
      <c r="J9664">
        <v>0.54223495326276105</v>
      </c>
      <c r="K9664" t="b">
        <v>1</v>
      </c>
      <c r="L9664" t="s">
        <v>485</v>
      </c>
    </row>
    <row r="9665" spans="1:12">
      <c r="A9665" t="s">
        <v>911</v>
      </c>
      <c r="B9665" t="s">
        <v>586</v>
      </c>
      <c r="C9665">
        <v>12</v>
      </c>
      <c r="D9665">
        <v>113418899</v>
      </c>
      <c r="E9665" t="s">
        <v>656</v>
      </c>
      <c r="F9665" t="s">
        <v>639</v>
      </c>
      <c r="G9665" t="s">
        <v>640</v>
      </c>
      <c r="H9665">
        <v>-9.8743543284706692E-3</v>
      </c>
      <c r="I9665">
        <v>0.66470630523546503</v>
      </c>
      <c r="J9665">
        <v>0.54223495326276105</v>
      </c>
      <c r="K9665" t="b">
        <v>0</v>
      </c>
    </row>
    <row r="9666" spans="1:12">
      <c r="A9666" t="s">
        <v>911</v>
      </c>
      <c r="B9666" t="s">
        <v>587</v>
      </c>
      <c r="C9666">
        <v>12</v>
      </c>
      <c r="D9666">
        <v>113420551</v>
      </c>
      <c r="E9666" t="s">
        <v>656</v>
      </c>
      <c r="F9666" t="s">
        <v>639</v>
      </c>
      <c r="G9666" t="s">
        <v>640</v>
      </c>
      <c r="H9666">
        <v>-9.8743543284706692E-3</v>
      </c>
      <c r="I9666">
        <v>0.66470630523546503</v>
      </c>
      <c r="J9666">
        <v>0.54223495326276105</v>
      </c>
      <c r="K9666" t="b">
        <v>0</v>
      </c>
    </row>
    <row r="9667" spans="1:12">
      <c r="A9667" t="s">
        <v>911</v>
      </c>
      <c r="B9667" t="s">
        <v>588</v>
      </c>
      <c r="C9667">
        <v>12</v>
      </c>
      <c r="D9667">
        <v>113421869</v>
      </c>
      <c r="E9667" t="s">
        <v>656</v>
      </c>
      <c r="F9667" t="s">
        <v>639</v>
      </c>
      <c r="G9667" t="s">
        <v>640</v>
      </c>
      <c r="H9667">
        <v>-9.8743543284706692E-3</v>
      </c>
      <c r="I9667">
        <v>0.66470630523546503</v>
      </c>
      <c r="J9667">
        <v>0.54223495326276105</v>
      </c>
      <c r="K9667" t="b">
        <v>0</v>
      </c>
    </row>
    <row r="9668" spans="1:12">
      <c r="A9668" t="s">
        <v>911</v>
      </c>
      <c r="B9668" t="s">
        <v>589</v>
      </c>
      <c r="C9668">
        <v>12</v>
      </c>
      <c r="D9668">
        <v>113425282</v>
      </c>
      <c r="E9668" t="s">
        <v>656</v>
      </c>
      <c r="F9668" t="s">
        <v>639</v>
      </c>
      <c r="G9668" t="s">
        <v>640</v>
      </c>
      <c r="H9668">
        <v>-9.8743543284706692E-3</v>
      </c>
      <c r="I9668">
        <v>0.66470630523546503</v>
      </c>
      <c r="J9668">
        <v>0.54223495326276105</v>
      </c>
      <c r="K9668" t="b">
        <v>0</v>
      </c>
    </row>
    <row r="9669" spans="1:12">
      <c r="A9669" t="s">
        <v>911</v>
      </c>
      <c r="B9669" t="s">
        <v>188</v>
      </c>
      <c r="C9669">
        <v>12</v>
      </c>
      <c r="D9669">
        <v>113439881</v>
      </c>
      <c r="E9669" t="s">
        <v>646</v>
      </c>
      <c r="F9669" t="s">
        <v>375</v>
      </c>
      <c r="G9669" t="s">
        <v>376</v>
      </c>
      <c r="H9669">
        <v>-3.6198023394782299E-3</v>
      </c>
      <c r="I9669">
        <v>0.66508296556559798</v>
      </c>
      <c r="J9669">
        <v>0.54247545794685603</v>
      </c>
      <c r="K9669" t="b">
        <v>1</v>
      </c>
      <c r="L9669" t="s">
        <v>485</v>
      </c>
    </row>
    <row r="9670" spans="1:12">
      <c r="A9670" t="s">
        <v>911</v>
      </c>
      <c r="B9670" t="s">
        <v>893</v>
      </c>
      <c r="C9670">
        <v>12</v>
      </c>
      <c r="D9670">
        <v>113288953</v>
      </c>
      <c r="E9670" t="s">
        <v>333</v>
      </c>
      <c r="F9670" t="s">
        <v>225</v>
      </c>
      <c r="G9670" t="s">
        <v>226</v>
      </c>
      <c r="H9670">
        <v>7.1118395599754003E-3</v>
      </c>
      <c r="I9670">
        <v>0.66543925688619199</v>
      </c>
      <c r="J9670">
        <v>0.54267341677506398</v>
      </c>
      <c r="K9670" t="b">
        <v>0</v>
      </c>
    </row>
    <row r="9671" spans="1:12">
      <c r="A9671" t="s">
        <v>911</v>
      </c>
      <c r="B9671" t="s">
        <v>879</v>
      </c>
      <c r="C9671">
        <v>12</v>
      </c>
      <c r="D9671">
        <v>113507983</v>
      </c>
      <c r="E9671" t="s">
        <v>656</v>
      </c>
      <c r="F9671" t="s">
        <v>639</v>
      </c>
      <c r="G9671" t="s">
        <v>640</v>
      </c>
      <c r="H9671">
        <v>9.4930814236270904E-3</v>
      </c>
      <c r="I9671">
        <v>0.66591702052704105</v>
      </c>
      <c r="J9671">
        <v>0.54291552498581097</v>
      </c>
      <c r="K9671" t="b">
        <v>0</v>
      </c>
    </row>
    <row r="9672" spans="1:12">
      <c r="A9672" t="s">
        <v>911</v>
      </c>
      <c r="B9672" t="s">
        <v>896</v>
      </c>
      <c r="C9672">
        <v>12</v>
      </c>
      <c r="D9672">
        <v>113520957</v>
      </c>
      <c r="E9672" t="s">
        <v>224</v>
      </c>
      <c r="F9672" t="s">
        <v>225</v>
      </c>
      <c r="G9672" t="s">
        <v>226</v>
      </c>
      <c r="H9672">
        <v>2.2243583648505899E-2</v>
      </c>
      <c r="I9672">
        <v>0.66817232923098802</v>
      </c>
      <c r="J9672">
        <v>0.54454035971342396</v>
      </c>
      <c r="K9672" t="b">
        <v>0</v>
      </c>
    </row>
    <row r="9673" spans="1:12">
      <c r="A9673" t="s">
        <v>911</v>
      </c>
      <c r="B9673" t="s">
        <v>845</v>
      </c>
      <c r="C9673">
        <v>12</v>
      </c>
      <c r="D9673">
        <v>113528893</v>
      </c>
      <c r="E9673" t="s">
        <v>365</v>
      </c>
      <c r="F9673" t="s">
        <v>225</v>
      </c>
      <c r="G9673" t="s">
        <v>226</v>
      </c>
      <c r="H9673">
        <v>-6.5023779524059303E-3</v>
      </c>
      <c r="I9673">
        <v>0.66923273018971297</v>
      </c>
      <c r="J9673">
        <v>0.54497912048249197</v>
      </c>
      <c r="K9673" t="b">
        <v>0</v>
      </c>
    </row>
    <row r="9674" spans="1:12">
      <c r="A9674" t="s">
        <v>911</v>
      </c>
      <c r="B9674" t="s">
        <v>816</v>
      </c>
      <c r="C9674">
        <v>12</v>
      </c>
      <c r="D9674">
        <v>113551994</v>
      </c>
      <c r="E9674" t="s">
        <v>374</v>
      </c>
      <c r="F9674" t="s">
        <v>375</v>
      </c>
      <c r="G9674" t="s">
        <v>376</v>
      </c>
      <c r="H9674">
        <v>4.1929324634509702E-3</v>
      </c>
      <c r="I9674">
        <v>0.66928863348560896</v>
      </c>
      <c r="J9674">
        <v>0.54497912048249197</v>
      </c>
      <c r="K9674" t="b">
        <v>0</v>
      </c>
    </row>
    <row r="9675" spans="1:12">
      <c r="A9675" t="s">
        <v>911</v>
      </c>
      <c r="B9675" t="s">
        <v>817</v>
      </c>
      <c r="C9675">
        <v>12</v>
      </c>
      <c r="D9675">
        <v>113552140</v>
      </c>
      <c r="E9675" t="s">
        <v>374</v>
      </c>
      <c r="F9675" t="s">
        <v>375</v>
      </c>
      <c r="G9675" t="s">
        <v>376</v>
      </c>
      <c r="H9675">
        <v>4.1929324634509702E-3</v>
      </c>
      <c r="I9675">
        <v>0.66928863348560896</v>
      </c>
      <c r="J9675">
        <v>0.54497912048249197</v>
      </c>
      <c r="K9675" t="b">
        <v>0</v>
      </c>
    </row>
    <row r="9676" spans="1:12">
      <c r="A9676" t="s">
        <v>911</v>
      </c>
      <c r="B9676" t="s">
        <v>818</v>
      </c>
      <c r="C9676">
        <v>12</v>
      </c>
      <c r="D9676">
        <v>113552270</v>
      </c>
      <c r="E9676" t="s">
        <v>374</v>
      </c>
      <c r="F9676" t="s">
        <v>375</v>
      </c>
      <c r="G9676" t="s">
        <v>376</v>
      </c>
      <c r="H9676">
        <v>4.1929324634509702E-3</v>
      </c>
      <c r="I9676">
        <v>0.66928863348560896</v>
      </c>
      <c r="J9676">
        <v>0.54497912048249197</v>
      </c>
      <c r="K9676" t="b">
        <v>0</v>
      </c>
    </row>
    <row r="9677" spans="1:12">
      <c r="A9677" t="s">
        <v>911</v>
      </c>
      <c r="B9677" t="s">
        <v>249</v>
      </c>
      <c r="C9677">
        <v>12</v>
      </c>
      <c r="D9677">
        <v>113361117</v>
      </c>
      <c r="E9677" t="s">
        <v>508</v>
      </c>
      <c r="F9677" t="s">
        <v>375</v>
      </c>
      <c r="G9677" t="s">
        <v>376</v>
      </c>
      <c r="H9677">
        <v>-5.4923186974853997E-3</v>
      </c>
      <c r="I9677">
        <v>0.670500337016526</v>
      </c>
      <c r="J9677">
        <v>0.54530044183339099</v>
      </c>
      <c r="K9677" t="b">
        <v>0</v>
      </c>
    </row>
    <row r="9678" spans="1:12">
      <c r="A9678" t="s">
        <v>911</v>
      </c>
      <c r="B9678" t="s">
        <v>172</v>
      </c>
      <c r="C9678">
        <v>12</v>
      </c>
      <c r="D9678">
        <v>113361158</v>
      </c>
      <c r="E9678" t="s">
        <v>508</v>
      </c>
      <c r="F9678" t="s">
        <v>375</v>
      </c>
      <c r="G9678" t="s">
        <v>376</v>
      </c>
      <c r="H9678">
        <v>-5.4923186974853997E-3</v>
      </c>
      <c r="I9678">
        <v>0.670500337016526</v>
      </c>
      <c r="J9678">
        <v>0.54530044183339099</v>
      </c>
      <c r="K9678" t="b">
        <v>1</v>
      </c>
    </row>
    <row r="9679" spans="1:12">
      <c r="A9679" t="s">
        <v>911</v>
      </c>
      <c r="B9679" t="s">
        <v>250</v>
      </c>
      <c r="C9679">
        <v>12</v>
      </c>
      <c r="D9679">
        <v>113361174</v>
      </c>
      <c r="E9679" t="s">
        <v>508</v>
      </c>
      <c r="F9679" t="s">
        <v>375</v>
      </c>
      <c r="G9679" t="s">
        <v>376</v>
      </c>
      <c r="H9679">
        <v>-5.4923186974853997E-3</v>
      </c>
      <c r="I9679">
        <v>0.670500337016526</v>
      </c>
      <c r="J9679">
        <v>0.54530044183339099</v>
      </c>
      <c r="K9679" t="b">
        <v>0</v>
      </c>
    </row>
    <row r="9680" spans="1:12">
      <c r="A9680" t="s">
        <v>911</v>
      </c>
      <c r="B9680" t="s">
        <v>903</v>
      </c>
      <c r="C9680">
        <v>12</v>
      </c>
      <c r="D9680">
        <v>113509628</v>
      </c>
      <c r="E9680" t="s">
        <v>656</v>
      </c>
      <c r="F9680" t="s">
        <v>639</v>
      </c>
      <c r="G9680" t="s">
        <v>640</v>
      </c>
      <c r="H9680">
        <v>-8.4809891440574409E-3</v>
      </c>
      <c r="I9680">
        <v>0.67089366034744002</v>
      </c>
      <c r="J9680">
        <v>0.54530044183339099</v>
      </c>
      <c r="K9680" t="b">
        <v>0</v>
      </c>
    </row>
    <row r="9681" spans="1:12">
      <c r="A9681" t="s">
        <v>911</v>
      </c>
      <c r="B9681" t="s">
        <v>904</v>
      </c>
      <c r="C9681">
        <v>12</v>
      </c>
      <c r="D9681">
        <v>113510037</v>
      </c>
      <c r="E9681" t="s">
        <v>656</v>
      </c>
      <c r="F9681" t="s">
        <v>639</v>
      </c>
      <c r="G9681" t="s">
        <v>640</v>
      </c>
      <c r="H9681">
        <v>-8.4809891440574409E-3</v>
      </c>
      <c r="I9681">
        <v>0.67089366034744002</v>
      </c>
      <c r="J9681">
        <v>0.54530044183339099</v>
      </c>
      <c r="K9681" t="b">
        <v>0</v>
      </c>
    </row>
    <row r="9682" spans="1:12">
      <c r="A9682" t="s">
        <v>911</v>
      </c>
      <c r="B9682" t="s">
        <v>905</v>
      </c>
      <c r="C9682">
        <v>12</v>
      </c>
      <c r="D9682">
        <v>113510652</v>
      </c>
      <c r="E9682" t="s">
        <v>656</v>
      </c>
      <c r="F9682" t="s">
        <v>639</v>
      </c>
      <c r="G9682" t="s">
        <v>640</v>
      </c>
      <c r="H9682">
        <v>-8.4809891440574409E-3</v>
      </c>
      <c r="I9682">
        <v>0.67089366034744002</v>
      </c>
      <c r="J9682">
        <v>0.54530044183339099</v>
      </c>
      <c r="K9682" t="b">
        <v>0</v>
      </c>
    </row>
    <row r="9683" spans="1:12">
      <c r="A9683" t="s">
        <v>911</v>
      </c>
      <c r="B9683" t="s">
        <v>906</v>
      </c>
      <c r="C9683">
        <v>12</v>
      </c>
      <c r="D9683">
        <v>113510713</v>
      </c>
      <c r="E9683" t="s">
        <v>656</v>
      </c>
      <c r="F9683" t="s">
        <v>639</v>
      </c>
      <c r="G9683" t="s">
        <v>640</v>
      </c>
      <c r="H9683">
        <v>-8.4809891440574409E-3</v>
      </c>
      <c r="I9683">
        <v>0.67089366034744002</v>
      </c>
      <c r="J9683">
        <v>0.54530044183339099</v>
      </c>
      <c r="K9683" t="b">
        <v>0</v>
      </c>
    </row>
    <row r="9684" spans="1:12">
      <c r="A9684" t="s">
        <v>911</v>
      </c>
      <c r="B9684" t="s">
        <v>736</v>
      </c>
      <c r="C9684">
        <v>12</v>
      </c>
      <c r="D9684">
        <v>113263518</v>
      </c>
      <c r="E9684" t="s">
        <v>224</v>
      </c>
      <c r="F9684" t="s">
        <v>225</v>
      </c>
      <c r="G9684" t="s">
        <v>226</v>
      </c>
      <c r="H9684">
        <v>-2.0087796680038399E-2</v>
      </c>
      <c r="I9684">
        <v>0.67116509369313404</v>
      </c>
      <c r="J9684">
        <v>0.54537247819119195</v>
      </c>
      <c r="K9684" t="b">
        <v>0</v>
      </c>
    </row>
    <row r="9685" spans="1:12">
      <c r="A9685" t="s">
        <v>911</v>
      </c>
      <c r="B9685" t="s">
        <v>379</v>
      </c>
      <c r="C9685">
        <v>12</v>
      </c>
      <c r="D9685">
        <v>113436597</v>
      </c>
      <c r="E9685" t="s">
        <v>646</v>
      </c>
      <c r="F9685" t="s">
        <v>375</v>
      </c>
      <c r="G9685" t="s">
        <v>376</v>
      </c>
      <c r="H9685">
        <v>-3.4332097959249401E-3</v>
      </c>
      <c r="I9685">
        <v>0.67158192674650796</v>
      </c>
      <c r="J9685">
        <v>0.54559670867098098</v>
      </c>
      <c r="K9685" t="b">
        <v>0</v>
      </c>
      <c r="L9685" t="s">
        <v>485</v>
      </c>
    </row>
    <row r="9686" spans="1:12">
      <c r="A9686" t="s">
        <v>911</v>
      </c>
      <c r="B9686" t="s">
        <v>880</v>
      </c>
      <c r="C9686">
        <v>12</v>
      </c>
      <c r="D9686">
        <v>113511230</v>
      </c>
      <c r="E9686" t="s">
        <v>224</v>
      </c>
      <c r="F9686" t="s">
        <v>225</v>
      </c>
      <c r="G9686" t="s">
        <v>226</v>
      </c>
      <c r="H9686">
        <v>-1.9951740241812701E-2</v>
      </c>
      <c r="I9686">
        <v>0.67381372587784405</v>
      </c>
      <c r="J9686">
        <v>0.54686472206121395</v>
      </c>
      <c r="K9686" t="b">
        <v>0</v>
      </c>
    </row>
    <row r="9687" spans="1:12">
      <c r="A9687" t="s">
        <v>911</v>
      </c>
      <c r="B9687" t="s">
        <v>518</v>
      </c>
      <c r="C9687">
        <v>12</v>
      </c>
      <c r="D9687">
        <v>113460885</v>
      </c>
      <c r="E9687" t="s">
        <v>646</v>
      </c>
      <c r="F9687" t="s">
        <v>375</v>
      </c>
      <c r="G9687" t="s">
        <v>376</v>
      </c>
      <c r="H9687">
        <v>-3.2929734460332202E-3</v>
      </c>
      <c r="I9687">
        <v>0.67417130540430004</v>
      </c>
      <c r="J9687">
        <v>0.54686472206121395</v>
      </c>
      <c r="K9687" t="b">
        <v>0</v>
      </c>
    </row>
    <row r="9688" spans="1:12">
      <c r="A9688" t="s">
        <v>911</v>
      </c>
      <c r="B9688" t="s">
        <v>519</v>
      </c>
      <c r="C9688">
        <v>12</v>
      </c>
      <c r="D9688">
        <v>113461613</v>
      </c>
      <c r="E9688" t="s">
        <v>646</v>
      </c>
      <c r="F9688" t="s">
        <v>375</v>
      </c>
      <c r="G9688" t="s">
        <v>376</v>
      </c>
      <c r="H9688">
        <v>-3.2929734460332202E-3</v>
      </c>
      <c r="I9688">
        <v>0.67417130540430004</v>
      </c>
      <c r="J9688">
        <v>0.54686472206121395</v>
      </c>
      <c r="K9688" t="b">
        <v>0</v>
      </c>
    </row>
    <row r="9689" spans="1:12">
      <c r="A9689" t="s">
        <v>911</v>
      </c>
      <c r="B9689" t="s">
        <v>520</v>
      </c>
      <c r="C9689">
        <v>12</v>
      </c>
      <c r="D9689">
        <v>113462096</v>
      </c>
      <c r="E9689" t="s">
        <v>646</v>
      </c>
      <c r="F9689" t="s">
        <v>375</v>
      </c>
      <c r="G9689" t="s">
        <v>376</v>
      </c>
      <c r="H9689">
        <v>-3.2929734460332202E-3</v>
      </c>
      <c r="I9689">
        <v>0.67417130540430004</v>
      </c>
      <c r="J9689">
        <v>0.54686472206121395</v>
      </c>
      <c r="K9689" t="b">
        <v>0</v>
      </c>
    </row>
    <row r="9690" spans="1:12">
      <c r="A9690" t="s">
        <v>911</v>
      </c>
      <c r="B9690" t="s">
        <v>521</v>
      </c>
      <c r="C9690">
        <v>12</v>
      </c>
      <c r="D9690">
        <v>113463046</v>
      </c>
      <c r="E9690" t="s">
        <v>646</v>
      </c>
      <c r="F9690" t="s">
        <v>375</v>
      </c>
      <c r="G9690" t="s">
        <v>376</v>
      </c>
      <c r="H9690">
        <v>-3.2929734460332202E-3</v>
      </c>
      <c r="I9690">
        <v>0.67417130540430004</v>
      </c>
      <c r="J9690">
        <v>0.54686472206121395</v>
      </c>
      <c r="K9690" t="b">
        <v>0</v>
      </c>
    </row>
    <row r="9691" spans="1:12">
      <c r="A9691" t="s">
        <v>911</v>
      </c>
      <c r="B9691" t="s">
        <v>522</v>
      </c>
      <c r="C9691">
        <v>12</v>
      </c>
      <c r="D9691">
        <v>113464209</v>
      </c>
      <c r="E9691" t="s">
        <v>646</v>
      </c>
      <c r="F9691" t="s">
        <v>375</v>
      </c>
      <c r="G9691" t="s">
        <v>376</v>
      </c>
      <c r="H9691">
        <v>-3.2929734460332202E-3</v>
      </c>
      <c r="I9691">
        <v>0.67417130540430004</v>
      </c>
      <c r="J9691">
        <v>0.54686472206121395</v>
      </c>
      <c r="K9691" t="b">
        <v>0</v>
      </c>
    </row>
    <row r="9692" spans="1:12">
      <c r="A9692" t="s">
        <v>911</v>
      </c>
      <c r="B9692" t="s">
        <v>523</v>
      </c>
      <c r="C9692">
        <v>12</v>
      </c>
      <c r="D9692">
        <v>113467570</v>
      </c>
      <c r="E9692" t="s">
        <v>646</v>
      </c>
      <c r="F9692" t="s">
        <v>375</v>
      </c>
      <c r="G9692" t="s">
        <v>376</v>
      </c>
      <c r="H9692">
        <v>-3.2929734460332202E-3</v>
      </c>
      <c r="I9692">
        <v>0.67417130540430004</v>
      </c>
      <c r="J9692">
        <v>0.54686472206121395</v>
      </c>
      <c r="K9692" t="b">
        <v>0</v>
      </c>
    </row>
    <row r="9693" spans="1:12">
      <c r="A9693" t="s">
        <v>911</v>
      </c>
      <c r="B9693" t="s">
        <v>549</v>
      </c>
      <c r="C9693">
        <v>12</v>
      </c>
      <c r="D9693">
        <v>113401591</v>
      </c>
      <c r="E9693" t="s">
        <v>638</v>
      </c>
      <c r="F9693" t="s">
        <v>639</v>
      </c>
      <c r="G9693" t="s">
        <v>640</v>
      </c>
      <c r="H9693">
        <v>8.2024755088897002E-3</v>
      </c>
      <c r="I9693">
        <v>0.67450440923768795</v>
      </c>
      <c r="J9693">
        <v>0.54700000713590102</v>
      </c>
      <c r="K9693" t="b">
        <v>0</v>
      </c>
      <c r="L9693" t="s">
        <v>641</v>
      </c>
    </row>
    <row r="9694" spans="1:12">
      <c r="A9694" t="s">
        <v>911</v>
      </c>
      <c r="B9694" t="s">
        <v>719</v>
      </c>
      <c r="C9694">
        <v>12</v>
      </c>
      <c r="D9694">
        <v>113504496</v>
      </c>
      <c r="E9694" t="s">
        <v>638</v>
      </c>
      <c r="F9694" t="s">
        <v>639</v>
      </c>
      <c r="G9694" t="s">
        <v>640</v>
      </c>
      <c r="H9694">
        <v>8.2607832478234604E-3</v>
      </c>
      <c r="I9694">
        <v>0.67502645959178298</v>
      </c>
      <c r="J9694">
        <v>0.54736083314791095</v>
      </c>
      <c r="K9694" t="b">
        <v>0</v>
      </c>
    </row>
    <row r="9695" spans="1:12">
      <c r="A9695" t="s">
        <v>911</v>
      </c>
      <c r="B9695" t="s">
        <v>650</v>
      </c>
      <c r="C9695">
        <v>12</v>
      </c>
      <c r="D9695">
        <v>113483865</v>
      </c>
      <c r="E9695" t="s">
        <v>656</v>
      </c>
      <c r="F9695" t="s">
        <v>639</v>
      </c>
      <c r="G9695" t="s">
        <v>640</v>
      </c>
      <c r="H9695">
        <v>-8.5483559563442803E-3</v>
      </c>
      <c r="I9695">
        <v>0.67524060567463595</v>
      </c>
      <c r="J9695">
        <v>0.54738625327392998</v>
      </c>
      <c r="K9695" t="b">
        <v>0</v>
      </c>
    </row>
    <row r="9696" spans="1:12">
      <c r="A9696" t="s">
        <v>911</v>
      </c>
      <c r="B9696" t="s">
        <v>739</v>
      </c>
      <c r="C9696">
        <v>12</v>
      </c>
      <c r="D9696">
        <v>113324731</v>
      </c>
      <c r="E9696" t="s">
        <v>656</v>
      </c>
      <c r="F9696" t="s">
        <v>639</v>
      </c>
      <c r="G9696" t="s">
        <v>640</v>
      </c>
      <c r="H9696">
        <v>-7.8888249220290304E-3</v>
      </c>
      <c r="I9696">
        <v>0.67583872778518805</v>
      </c>
      <c r="J9696">
        <v>0.54773703096562498</v>
      </c>
      <c r="K9696" t="b">
        <v>0</v>
      </c>
    </row>
    <row r="9697" spans="1:12">
      <c r="A9697" t="s">
        <v>911</v>
      </c>
      <c r="B9697" t="s">
        <v>888</v>
      </c>
      <c r="C9697">
        <v>12</v>
      </c>
      <c r="D9697">
        <v>113496832</v>
      </c>
      <c r="E9697" t="s">
        <v>333</v>
      </c>
      <c r="F9697" t="s">
        <v>225</v>
      </c>
      <c r="G9697" t="s">
        <v>226</v>
      </c>
      <c r="H9697">
        <v>-7.5777864534251702E-3</v>
      </c>
      <c r="I9697">
        <v>0.67663936273310599</v>
      </c>
      <c r="J9697">
        <v>0.54824758203746005</v>
      </c>
      <c r="K9697" t="b">
        <v>0</v>
      </c>
    </row>
    <row r="9698" spans="1:12">
      <c r="A9698" t="s">
        <v>911</v>
      </c>
      <c r="B9698" t="s">
        <v>559</v>
      </c>
      <c r="C9698">
        <v>12</v>
      </c>
      <c r="D9698">
        <v>113415754</v>
      </c>
      <c r="E9698" t="s">
        <v>656</v>
      </c>
      <c r="F9698" t="s">
        <v>639</v>
      </c>
      <c r="G9698" t="s">
        <v>640</v>
      </c>
      <c r="H9698">
        <v>-9.6439817574077002E-3</v>
      </c>
      <c r="I9698">
        <v>0.67725064354623199</v>
      </c>
      <c r="J9698">
        <v>0.54872582610025999</v>
      </c>
      <c r="K9698" t="b">
        <v>0</v>
      </c>
      <c r="L9698" t="s">
        <v>311</v>
      </c>
    </row>
    <row r="9699" spans="1:12">
      <c r="A9699" t="s">
        <v>911</v>
      </c>
      <c r="B9699" t="s">
        <v>479</v>
      </c>
      <c r="C9699">
        <v>12</v>
      </c>
      <c r="D9699">
        <v>113479646</v>
      </c>
      <c r="E9699" t="s">
        <v>508</v>
      </c>
      <c r="F9699" t="s">
        <v>375</v>
      </c>
      <c r="G9699" t="s">
        <v>376</v>
      </c>
      <c r="H9699">
        <v>5.8099469710297001E-3</v>
      </c>
      <c r="I9699">
        <v>0.67921985434488097</v>
      </c>
      <c r="J9699">
        <v>0.54895188758751601</v>
      </c>
      <c r="K9699" t="b">
        <v>0</v>
      </c>
    </row>
    <row r="9700" spans="1:12">
      <c r="A9700" t="s">
        <v>911</v>
      </c>
      <c r="B9700" t="s">
        <v>480</v>
      </c>
      <c r="C9700">
        <v>12</v>
      </c>
      <c r="D9700">
        <v>113480864</v>
      </c>
      <c r="E9700" t="s">
        <v>508</v>
      </c>
      <c r="F9700" t="s">
        <v>375</v>
      </c>
      <c r="G9700" t="s">
        <v>376</v>
      </c>
      <c r="H9700">
        <v>5.8099469710297001E-3</v>
      </c>
      <c r="I9700">
        <v>0.67921985434488097</v>
      </c>
      <c r="J9700">
        <v>0.54895188758751601</v>
      </c>
      <c r="K9700" t="b">
        <v>0</v>
      </c>
    </row>
    <row r="9701" spans="1:12">
      <c r="A9701" t="s">
        <v>911</v>
      </c>
      <c r="B9701" t="s">
        <v>481</v>
      </c>
      <c r="C9701">
        <v>12</v>
      </c>
      <c r="D9701">
        <v>113481867</v>
      </c>
      <c r="E9701" t="s">
        <v>508</v>
      </c>
      <c r="F9701" t="s">
        <v>375</v>
      </c>
      <c r="G9701" t="s">
        <v>376</v>
      </c>
      <c r="H9701">
        <v>5.8099469710297001E-3</v>
      </c>
      <c r="I9701">
        <v>0.67921985434488097</v>
      </c>
      <c r="J9701">
        <v>0.54895188758751601</v>
      </c>
      <c r="K9701" t="b">
        <v>0</v>
      </c>
    </row>
    <row r="9702" spans="1:12">
      <c r="A9702" t="s">
        <v>911</v>
      </c>
      <c r="B9702" t="s">
        <v>697</v>
      </c>
      <c r="C9702">
        <v>12</v>
      </c>
      <c r="D9702">
        <v>113325460</v>
      </c>
      <c r="E9702" t="s">
        <v>508</v>
      </c>
      <c r="F9702" t="s">
        <v>375</v>
      </c>
      <c r="G9702" t="s">
        <v>376</v>
      </c>
      <c r="H9702">
        <v>6.3576138094747301E-3</v>
      </c>
      <c r="I9702">
        <v>0.67966790230974905</v>
      </c>
      <c r="J9702">
        <v>0.54895188758751601</v>
      </c>
      <c r="K9702" t="b">
        <v>0</v>
      </c>
    </row>
    <row r="9703" spans="1:12">
      <c r="A9703" t="s">
        <v>911</v>
      </c>
      <c r="B9703" t="s">
        <v>699</v>
      </c>
      <c r="C9703">
        <v>12</v>
      </c>
      <c r="D9703">
        <v>113327018</v>
      </c>
      <c r="E9703" t="s">
        <v>508</v>
      </c>
      <c r="F9703" t="s">
        <v>375</v>
      </c>
      <c r="G9703" t="s">
        <v>376</v>
      </c>
      <c r="H9703">
        <v>6.3576138094747301E-3</v>
      </c>
      <c r="I9703">
        <v>0.67966790230974905</v>
      </c>
      <c r="J9703">
        <v>0.54895188758751601</v>
      </c>
      <c r="K9703" t="b">
        <v>0</v>
      </c>
    </row>
    <row r="9704" spans="1:12">
      <c r="A9704" t="s">
        <v>911</v>
      </c>
      <c r="B9704" t="s">
        <v>691</v>
      </c>
      <c r="C9704">
        <v>12</v>
      </c>
      <c r="D9704">
        <v>113324279</v>
      </c>
      <c r="E9704" t="s">
        <v>508</v>
      </c>
      <c r="F9704" t="s">
        <v>375</v>
      </c>
      <c r="G9704" t="s">
        <v>376</v>
      </c>
      <c r="H9704">
        <v>-6.3576138094747197E-3</v>
      </c>
      <c r="I9704">
        <v>0.67966790230975005</v>
      </c>
      <c r="J9704">
        <v>0.54895188758751601</v>
      </c>
      <c r="K9704" t="b">
        <v>0</v>
      </c>
    </row>
    <row r="9705" spans="1:12">
      <c r="A9705" t="s">
        <v>911</v>
      </c>
      <c r="B9705" t="s">
        <v>692</v>
      </c>
      <c r="C9705">
        <v>12</v>
      </c>
      <c r="D9705">
        <v>113324370</v>
      </c>
      <c r="E9705" t="s">
        <v>508</v>
      </c>
      <c r="F9705" t="s">
        <v>375</v>
      </c>
      <c r="G9705" t="s">
        <v>376</v>
      </c>
      <c r="H9705">
        <v>-6.3576138094747197E-3</v>
      </c>
      <c r="I9705">
        <v>0.67966790230975005</v>
      </c>
      <c r="J9705">
        <v>0.54895188758751601</v>
      </c>
      <c r="K9705" t="b">
        <v>0</v>
      </c>
    </row>
    <row r="9706" spans="1:12">
      <c r="A9706" t="s">
        <v>911</v>
      </c>
      <c r="B9706" t="s">
        <v>693</v>
      </c>
      <c r="C9706">
        <v>12</v>
      </c>
      <c r="D9706">
        <v>113324739</v>
      </c>
      <c r="E9706" t="s">
        <v>508</v>
      </c>
      <c r="F9706" t="s">
        <v>375</v>
      </c>
      <c r="G9706" t="s">
        <v>376</v>
      </c>
      <c r="H9706">
        <v>-6.3576138094747197E-3</v>
      </c>
      <c r="I9706">
        <v>0.67966790230975005</v>
      </c>
      <c r="J9706">
        <v>0.54895188758751601</v>
      </c>
      <c r="K9706" t="b">
        <v>0</v>
      </c>
    </row>
    <row r="9707" spans="1:12">
      <c r="A9707" t="s">
        <v>911</v>
      </c>
      <c r="B9707" t="s">
        <v>694</v>
      </c>
      <c r="C9707">
        <v>12</v>
      </c>
      <c r="D9707">
        <v>113325061</v>
      </c>
      <c r="E9707" t="s">
        <v>508</v>
      </c>
      <c r="F9707" t="s">
        <v>375</v>
      </c>
      <c r="G9707" t="s">
        <v>376</v>
      </c>
      <c r="H9707">
        <v>-6.3576138094747197E-3</v>
      </c>
      <c r="I9707">
        <v>0.67966790230975005</v>
      </c>
      <c r="J9707">
        <v>0.54895188758751601</v>
      </c>
      <c r="K9707" t="b">
        <v>0</v>
      </c>
    </row>
    <row r="9708" spans="1:12">
      <c r="A9708" t="s">
        <v>911</v>
      </c>
      <c r="B9708" t="s">
        <v>695</v>
      </c>
      <c r="C9708">
        <v>12</v>
      </c>
      <c r="D9708">
        <v>113325083</v>
      </c>
      <c r="E9708" t="s">
        <v>508</v>
      </c>
      <c r="F9708" t="s">
        <v>375</v>
      </c>
      <c r="G9708" t="s">
        <v>376</v>
      </c>
      <c r="H9708">
        <v>-6.3576138094747197E-3</v>
      </c>
      <c r="I9708">
        <v>0.67966790230975005</v>
      </c>
      <c r="J9708">
        <v>0.54895188758751601</v>
      </c>
      <c r="K9708" t="b">
        <v>0</v>
      </c>
    </row>
    <row r="9709" spans="1:12">
      <c r="A9709" t="s">
        <v>911</v>
      </c>
      <c r="B9709" t="s">
        <v>696</v>
      </c>
      <c r="C9709">
        <v>12</v>
      </c>
      <c r="D9709">
        <v>113325396</v>
      </c>
      <c r="E9709" t="s">
        <v>508</v>
      </c>
      <c r="F9709" t="s">
        <v>375</v>
      </c>
      <c r="G9709" t="s">
        <v>376</v>
      </c>
      <c r="H9709">
        <v>-6.3576138094747197E-3</v>
      </c>
      <c r="I9709">
        <v>0.67966790230975005</v>
      </c>
      <c r="J9709">
        <v>0.54895188758751601</v>
      </c>
      <c r="K9709" t="b">
        <v>0</v>
      </c>
    </row>
    <row r="9710" spans="1:12">
      <c r="A9710" t="s">
        <v>911</v>
      </c>
      <c r="B9710" t="s">
        <v>698</v>
      </c>
      <c r="C9710">
        <v>12</v>
      </c>
      <c r="D9710">
        <v>113325629</v>
      </c>
      <c r="E9710" t="s">
        <v>508</v>
      </c>
      <c r="F9710" t="s">
        <v>375</v>
      </c>
      <c r="G9710" t="s">
        <v>376</v>
      </c>
      <c r="H9710">
        <v>-6.3576138094747197E-3</v>
      </c>
      <c r="I9710">
        <v>0.67966790230975005</v>
      </c>
      <c r="J9710">
        <v>0.54895188758751601</v>
      </c>
      <c r="K9710" t="b">
        <v>0</v>
      </c>
    </row>
    <row r="9711" spans="1:12">
      <c r="A9711" t="s">
        <v>911</v>
      </c>
      <c r="B9711" t="s">
        <v>700</v>
      </c>
      <c r="C9711">
        <v>12</v>
      </c>
      <c r="D9711">
        <v>113328512</v>
      </c>
      <c r="E9711" t="s">
        <v>508</v>
      </c>
      <c r="F9711" t="s">
        <v>375</v>
      </c>
      <c r="G9711" t="s">
        <v>376</v>
      </c>
      <c r="H9711">
        <v>-6.3576138094747197E-3</v>
      </c>
      <c r="I9711">
        <v>0.67966790230975005</v>
      </c>
      <c r="J9711">
        <v>0.54895188758751601</v>
      </c>
      <c r="K9711" t="b">
        <v>0</v>
      </c>
    </row>
    <row r="9712" spans="1:12">
      <c r="A9712" t="s">
        <v>911</v>
      </c>
      <c r="B9712" t="s">
        <v>249</v>
      </c>
      <c r="C9712">
        <v>12</v>
      </c>
      <c r="D9712">
        <v>113361117</v>
      </c>
      <c r="E9712" t="s">
        <v>656</v>
      </c>
      <c r="F9712" t="s">
        <v>639</v>
      </c>
      <c r="G9712" t="s">
        <v>640</v>
      </c>
      <c r="H9712">
        <v>-6.7054124361858999E-3</v>
      </c>
      <c r="I9712">
        <v>0.68024618321510899</v>
      </c>
      <c r="J9712">
        <v>0.54901575945653303</v>
      </c>
      <c r="K9712" t="b">
        <v>0</v>
      </c>
    </row>
    <row r="9713" spans="1:12">
      <c r="A9713" t="s">
        <v>911</v>
      </c>
      <c r="B9713" t="s">
        <v>172</v>
      </c>
      <c r="C9713">
        <v>12</v>
      </c>
      <c r="D9713">
        <v>113361158</v>
      </c>
      <c r="E9713" t="s">
        <v>656</v>
      </c>
      <c r="F9713" t="s">
        <v>639</v>
      </c>
      <c r="G9713" t="s">
        <v>640</v>
      </c>
      <c r="H9713">
        <v>-6.7054124361858999E-3</v>
      </c>
      <c r="I9713">
        <v>0.68024618321510899</v>
      </c>
      <c r="J9713">
        <v>0.54901575945653303</v>
      </c>
      <c r="K9713" t="b">
        <v>1</v>
      </c>
    </row>
    <row r="9714" spans="1:12">
      <c r="A9714" t="s">
        <v>911</v>
      </c>
      <c r="B9714" t="s">
        <v>250</v>
      </c>
      <c r="C9714">
        <v>12</v>
      </c>
      <c r="D9714">
        <v>113361174</v>
      </c>
      <c r="E9714" t="s">
        <v>656</v>
      </c>
      <c r="F9714" t="s">
        <v>639</v>
      </c>
      <c r="G9714" t="s">
        <v>640</v>
      </c>
      <c r="H9714">
        <v>-6.7054124361858999E-3</v>
      </c>
      <c r="I9714">
        <v>0.68024618321510899</v>
      </c>
      <c r="J9714">
        <v>0.54901575945653303</v>
      </c>
      <c r="K9714" t="b">
        <v>0</v>
      </c>
    </row>
    <row r="9715" spans="1:12">
      <c r="A9715" t="s">
        <v>911</v>
      </c>
      <c r="B9715" t="s">
        <v>659</v>
      </c>
      <c r="C9715">
        <v>12</v>
      </c>
      <c r="D9715">
        <v>113450900</v>
      </c>
      <c r="E9715" t="s">
        <v>508</v>
      </c>
      <c r="F9715" t="s">
        <v>375</v>
      </c>
      <c r="G9715" t="s">
        <v>376</v>
      </c>
      <c r="H9715">
        <v>6.3608556167917699E-3</v>
      </c>
      <c r="I9715">
        <v>0.68128481369147798</v>
      </c>
      <c r="J9715">
        <v>0.54976324810534605</v>
      </c>
      <c r="K9715" t="b">
        <v>0</v>
      </c>
      <c r="L9715" t="s">
        <v>311</v>
      </c>
    </row>
    <row r="9716" spans="1:12">
      <c r="A9716" t="s">
        <v>911</v>
      </c>
      <c r="B9716" t="s">
        <v>876</v>
      </c>
      <c r="C9716">
        <v>12</v>
      </c>
      <c r="D9716">
        <v>113274926</v>
      </c>
      <c r="E9716" t="s">
        <v>224</v>
      </c>
      <c r="F9716" t="s">
        <v>225</v>
      </c>
      <c r="G9716" t="s">
        <v>226</v>
      </c>
      <c r="H9716">
        <v>1.8685994344537799E-2</v>
      </c>
      <c r="I9716">
        <v>0.68148556797860904</v>
      </c>
      <c r="J9716">
        <v>0.54977704448322096</v>
      </c>
      <c r="K9716" t="b">
        <v>0</v>
      </c>
    </row>
    <row r="9717" spans="1:12">
      <c r="A9717" t="s">
        <v>911</v>
      </c>
      <c r="B9717" t="s">
        <v>479</v>
      </c>
      <c r="C9717">
        <v>12</v>
      </c>
      <c r="D9717">
        <v>113479646</v>
      </c>
      <c r="E9717" t="s">
        <v>646</v>
      </c>
      <c r="F9717" t="s">
        <v>375</v>
      </c>
      <c r="G9717" t="s">
        <v>376</v>
      </c>
      <c r="H9717">
        <v>-3.2645367704849599E-3</v>
      </c>
      <c r="I9717">
        <v>0.68420724244966902</v>
      </c>
      <c r="J9717">
        <v>0.55141067618446904</v>
      </c>
      <c r="K9717" t="b">
        <v>0</v>
      </c>
    </row>
    <row r="9718" spans="1:12">
      <c r="A9718" t="s">
        <v>911</v>
      </c>
      <c r="B9718" t="s">
        <v>480</v>
      </c>
      <c r="C9718">
        <v>12</v>
      </c>
      <c r="D9718">
        <v>113480864</v>
      </c>
      <c r="E9718" t="s">
        <v>646</v>
      </c>
      <c r="F9718" t="s">
        <v>375</v>
      </c>
      <c r="G9718" t="s">
        <v>376</v>
      </c>
      <c r="H9718">
        <v>-3.2645367704849599E-3</v>
      </c>
      <c r="I9718">
        <v>0.68420724244966902</v>
      </c>
      <c r="J9718">
        <v>0.55141067618446904</v>
      </c>
      <c r="K9718" t="b">
        <v>0</v>
      </c>
    </row>
    <row r="9719" spans="1:12">
      <c r="A9719" t="s">
        <v>911</v>
      </c>
      <c r="B9719" t="s">
        <v>481</v>
      </c>
      <c r="C9719">
        <v>12</v>
      </c>
      <c r="D9719">
        <v>113481867</v>
      </c>
      <c r="E9719" t="s">
        <v>646</v>
      </c>
      <c r="F9719" t="s">
        <v>375</v>
      </c>
      <c r="G9719" t="s">
        <v>376</v>
      </c>
      <c r="H9719">
        <v>-3.2645367704849599E-3</v>
      </c>
      <c r="I9719">
        <v>0.68420724244966902</v>
      </c>
      <c r="J9719">
        <v>0.55141067618446904</v>
      </c>
      <c r="K9719" t="b">
        <v>0</v>
      </c>
    </row>
    <row r="9720" spans="1:12">
      <c r="A9720" t="s">
        <v>911</v>
      </c>
      <c r="B9720" t="s">
        <v>843</v>
      </c>
      <c r="C9720">
        <v>12</v>
      </c>
      <c r="D9720">
        <v>113277562</v>
      </c>
      <c r="E9720" t="s">
        <v>508</v>
      </c>
      <c r="F9720" t="s">
        <v>375</v>
      </c>
      <c r="G9720" t="s">
        <v>376</v>
      </c>
      <c r="H9720">
        <v>-6.2752900267335401E-3</v>
      </c>
      <c r="I9720">
        <v>0.68432871454444799</v>
      </c>
      <c r="J9720">
        <v>0.55141067618446904</v>
      </c>
      <c r="K9720" t="b">
        <v>0</v>
      </c>
    </row>
    <row r="9721" spans="1:12">
      <c r="A9721" t="s">
        <v>911</v>
      </c>
      <c r="B9721" t="s">
        <v>844</v>
      </c>
      <c r="C9721">
        <v>12</v>
      </c>
      <c r="D9721">
        <v>113278724</v>
      </c>
      <c r="E9721" t="s">
        <v>508</v>
      </c>
      <c r="F9721" t="s">
        <v>375</v>
      </c>
      <c r="G9721" t="s">
        <v>376</v>
      </c>
      <c r="H9721">
        <v>-6.2752900267335401E-3</v>
      </c>
      <c r="I9721">
        <v>0.68432871454444799</v>
      </c>
      <c r="J9721">
        <v>0.55141067618446904</v>
      </c>
      <c r="K9721" t="b">
        <v>0</v>
      </c>
    </row>
    <row r="9722" spans="1:12">
      <c r="A9722" t="s">
        <v>911</v>
      </c>
      <c r="B9722" t="s">
        <v>890</v>
      </c>
      <c r="C9722">
        <v>12</v>
      </c>
      <c r="D9722">
        <v>113516930</v>
      </c>
      <c r="E9722" t="s">
        <v>508</v>
      </c>
      <c r="F9722" t="s">
        <v>375</v>
      </c>
      <c r="G9722" t="s">
        <v>376</v>
      </c>
      <c r="H9722">
        <v>6.2205747796114704E-3</v>
      </c>
      <c r="I9722">
        <v>0.68505426378326295</v>
      </c>
      <c r="J9722">
        <v>0.55162554765586103</v>
      </c>
      <c r="K9722" t="b">
        <v>0</v>
      </c>
    </row>
    <row r="9723" spans="1:12">
      <c r="A9723" t="s">
        <v>911</v>
      </c>
      <c r="B9723" t="s">
        <v>891</v>
      </c>
      <c r="C9723">
        <v>12</v>
      </c>
      <c r="D9723">
        <v>113517731</v>
      </c>
      <c r="E9723" t="s">
        <v>508</v>
      </c>
      <c r="F9723" t="s">
        <v>375</v>
      </c>
      <c r="G9723" t="s">
        <v>376</v>
      </c>
      <c r="H9723">
        <v>6.2205747796114704E-3</v>
      </c>
      <c r="I9723">
        <v>0.68505426378326295</v>
      </c>
      <c r="J9723">
        <v>0.55162554765586103</v>
      </c>
      <c r="K9723" t="b">
        <v>0</v>
      </c>
    </row>
    <row r="9724" spans="1:12">
      <c r="A9724" t="s">
        <v>911</v>
      </c>
      <c r="B9724" t="s">
        <v>801</v>
      </c>
      <c r="C9724">
        <v>12</v>
      </c>
      <c r="D9724">
        <v>113308507</v>
      </c>
      <c r="E9724" t="s">
        <v>333</v>
      </c>
      <c r="F9724" t="s">
        <v>225</v>
      </c>
      <c r="G9724" t="s">
        <v>226</v>
      </c>
      <c r="H9724">
        <v>6.5287037152410004E-3</v>
      </c>
      <c r="I9724">
        <v>0.68524846239633996</v>
      </c>
      <c r="J9724">
        <v>0.55162554765586103</v>
      </c>
      <c r="K9724" t="b">
        <v>0</v>
      </c>
    </row>
    <row r="9725" spans="1:12">
      <c r="A9725" t="s">
        <v>911</v>
      </c>
      <c r="B9725" t="s">
        <v>802</v>
      </c>
      <c r="C9725">
        <v>12</v>
      </c>
      <c r="D9725">
        <v>113309189</v>
      </c>
      <c r="E9725" t="s">
        <v>333</v>
      </c>
      <c r="F9725" t="s">
        <v>225</v>
      </c>
      <c r="G9725" t="s">
        <v>226</v>
      </c>
      <c r="H9725">
        <v>6.5287037152410004E-3</v>
      </c>
      <c r="I9725">
        <v>0.68524846239633996</v>
      </c>
      <c r="J9725">
        <v>0.55162554765586103</v>
      </c>
      <c r="K9725" t="b">
        <v>0</v>
      </c>
    </row>
    <row r="9726" spans="1:12">
      <c r="A9726" t="s">
        <v>911</v>
      </c>
      <c r="B9726" t="s">
        <v>731</v>
      </c>
      <c r="C9726">
        <v>12</v>
      </c>
      <c r="D9726">
        <v>113331453</v>
      </c>
      <c r="E9726" t="s">
        <v>656</v>
      </c>
      <c r="F9726" t="s">
        <v>639</v>
      </c>
      <c r="G9726" t="s">
        <v>640</v>
      </c>
      <c r="H9726">
        <v>7.7013951565568098E-3</v>
      </c>
      <c r="I9726">
        <v>0.68539679945259602</v>
      </c>
      <c r="J9726">
        <v>0.55162554765586103</v>
      </c>
      <c r="K9726" t="b">
        <v>0</v>
      </c>
    </row>
    <row r="9727" spans="1:12">
      <c r="A9727" t="s">
        <v>911</v>
      </c>
      <c r="B9727" t="s">
        <v>514</v>
      </c>
      <c r="C9727">
        <v>12</v>
      </c>
      <c r="D9727">
        <v>113395660</v>
      </c>
      <c r="E9727" t="s">
        <v>638</v>
      </c>
      <c r="F9727" t="s">
        <v>639</v>
      </c>
      <c r="G9727" t="s">
        <v>640</v>
      </c>
      <c r="H9727">
        <v>7.30691614412013E-3</v>
      </c>
      <c r="I9727">
        <v>0.68804581848453095</v>
      </c>
      <c r="J9727">
        <v>0.55327567346048301</v>
      </c>
      <c r="K9727" t="b">
        <v>0</v>
      </c>
      <c r="L9727" t="s">
        <v>447</v>
      </c>
    </row>
    <row r="9728" spans="1:12">
      <c r="A9728" t="s">
        <v>911</v>
      </c>
      <c r="B9728" t="s">
        <v>515</v>
      </c>
      <c r="C9728">
        <v>12</v>
      </c>
      <c r="D9728">
        <v>113398422</v>
      </c>
      <c r="E9728" t="s">
        <v>638</v>
      </c>
      <c r="F9728" t="s">
        <v>639</v>
      </c>
      <c r="G9728" t="s">
        <v>640</v>
      </c>
      <c r="H9728">
        <v>7.30691614412013E-3</v>
      </c>
      <c r="I9728">
        <v>0.68804581848453095</v>
      </c>
      <c r="J9728">
        <v>0.55327567346048301</v>
      </c>
      <c r="K9728" t="b">
        <v>0</v>
      </c>
      <c r="L9728" t="s">
        <v>229</v>
      </c>
    </row>
    <row r="9729" spans="1:12">
      <c r="A9729" t="s">
        <v>911</v>
      </c>
      <c r="B9729" t="s">
        <v>516</v>
      </c>
      <c r="C9729">
        <v>12</v>
      </c>
      <c r="D9729">
        <v>113398919</v>
      </c>
      <c r="E9729" t="s">
        <v>638</v>
      </c>
      <c r="F9729" t="s">
        <v>639</v>
      </c>
      <c r="G9729" t="s">
        <v>640</v>
      </c>
      <c r="H9729">
        <v>7.30691614412013E-3</v>
      </c>
      <c r="I9729">
        <v>0.68804581848453095</v>
      </c>
      <c r="J9729">
        <v>0.55327567346048301</v>
      </c>
      <c r="K9729" t="b">
        <v>0</v>
      </c>
      <c r="L9729" t="s">
        <v>795</v>
      </c>
    </row>
    <row r="9730" spans="1:12">
      <c r="A9730" t="s">
        <v>911</v>
      </c>
      <c r="B9730" t="s">
        <v>665</v>
      </c>
      <c r="C9730">
        <v>12</v>
      </c>
      <c r="D9730">
        <v>113496829</v>
      </c>
      <c r="E9730" t="s">
        <v>374</v>
      </c>
      <c r="F9730" t="s">
        <v>375</v>
      </c>
      <c r="G9730" t="s">
        <v>376</v>
      </c>
      <c r="H9730">
        <v>-3.3513409257733902E-3</v>
      </c>
      <c r="I9730">
        <v>0.68887159071247095</v>
      </c>
      <c r="J9730">
        <v>0.55384877281855804</v>
      </c>
      <c r="K9730" t="b">
        <v>0</v>
      </c>
    </row>
    <row r="9731" spans="1:12">
      <c r="A9731" t="s">
        <v>911</v>
      </c>
      <c r="B9731" t="s">
        <v>399</v>
      </c>
      <c r="C9731">
        <v>12</v>
      </c>
      <c r="D9731">
        <v>113342598</v>
      </c>
      <c r="E9731" t="s">
        <v>638</v>
      </c>
      <c r="F9731" t="s">
        <v>639</v>
      </c>
      <c r="G9731" t="s">
        <v>640</v>
      </c>
      <c r="H9731">
        <v>-7.4947012645261201E-3</v>
      </c>
      <c r="I9731">
        <v>0.69135405021829499</v>
      </c>
      <c r="J9731">
        <v>0.55562847602935905</v>
      </c>
      <c r="K9731" t="b">
        <v>0</v>
      </c>
    </row>
    <row r="9732" spans="1:12">
      <c r="A9732" t="s">
        <v>911</v>
      </c>
      <c r="B9732" t="s">
        <v>810</v>
      </c>
      <c r="C9732">
        <v>12</v>
      </c>
      <c r="D9732">
        <v>113505174</v>
      </c>
      <c r="E9732" t="s">
        <v>656</v>
      </c>
      <c r="F9732" t="s">
        <v>639</v>
      </c>
      <c r="G9732" t="s">
        <v>640</v>
      </c>
      <c r="H9732">
        <v>-8.3782921643939905E-3</v>
      </c>
      <c r="I9732">
        <v>0.69224809261335996</v>
      </c>
      <c r="J9732">
        <v>0.55624946989855895</v>
      </c>
      <c r="K9732" t="b">
        <v>0</v>
      </c>
    </row>
    <row r="9733" spans="1:12">
      <c r="A9733" t="s">
        <v>911</v>
      </c>
      <c r="B9733" t="s">
        <v>198</v>
      </c>
      <c r="C9733">
        <v>12</v>
      </c>
      <c r="D9733">
        <v>113512945</v>
      </c>
      <c r="E9733" t="s">
        <v>508</v>
      </c>
      <c r="F9733" t="s">
        <v>375</v>
      </c>
      <c r="G9733" t="s">
        <v>376</v>
      </c>
      <c r="H9733">
        <v>-6.6233780881686001E-3</v>
      </c>
      <c r="I9733">
        <v>0.69249499203863396</v>
      </c>
      <c r="J9733">
        <v>0.55633072025954</v>
      </c>
      <c r="K9733" t="b">
        <v>1</v>
      </c>
    </row>
    <row r="9734" spans="1:12">
      <c r="A9734" t="s">
        <v>911</v>
      </c>
      <c r="B9734" t="s">
        <v>794</v>
      </c>
      <c r="C9734">
        <v>12</v>
      </c>
      <c r="D9734">
        <v>113561084</v>
      </c>
      <c r="E9734" t="s">
        <v>374</v>
      </c>
      <c r="F9734" t="s">
        <v>375</v>
      </c>
      <c r="G9734" t="s">
        <v>376</v>
      </c>
      <c r="H9734">
        <v>3.8387698486271201E-3</v>
      </c>
      <c r="I9734">
        <v>0.69347805765363102</v>
      </c>
      <c r="J9734">
        <v>0.55686750465977297</v>
      </c>
      <c r="K9734" t="b">
        <v>0</v>
      </c>
    </row>
    <row r="9735" spans="1:12">
      <c r="A9735" t="s">
        <v>911</v>
      </c>
      <c r="B9735" t="s">
        <v>878</v>
      </c>
      <c r="C9735">
        <v>12</v>
      </c>
      <c r="D9735">
        <v>113300769</v>
      </c>
      <c r="E9735" t="s">
        <v>508</v>
      </c>
      <c r="F9735" t="s">
        <v>375</v>
      </c>
      <c r="G9735" t="s">
        <v>376</v>
      </c>
      <c r="H9735">
        <v>-6.0073759798579696E-3</v>
      </c>
      <c r="I9735">
        <v>0.69459672425331898</v>
      </c>
      <c r="J9735">
        <v>0.55686750465977297</v>
      </c>
      <c r="K9735" t="b">
        <v>0</v>
      </c>
    </row>
    <row r="9736" spans="1:12">
      <c r="A9736" t="s">
        <v>911</v>
      </c>
      <c r="B9736" t="s">
        <v>800</v>
      </c>
      <c r="C9736">
        <v>12</v>
      </c>
      <c r="D9736">
        <v>113235368</v>
      </c>
      <c r="E9736" t="s">
        <v>333</v>
      </c>
      <c r="F9736" t="s">
        <v>225</v>
      </c>
      <c r="G9736" t="s">
        <v>226</v>
      </c>
      <c r="H9736">
        <v>8.8806215288563702E-3</v>
      </c>
      <c r="I9736">
        <v>0.69518482405400495</v>
      </c>
      <c r="J9736">
        <v>0.55686750465977297</v>
      </c>
      <c r="K9736" t="b">
        <v>0</v>
      </c>
    </row>
    <row r="9737" spans="1:12">
      <c r="A9737" t="s">
        <v>911</v>
      </c>
      <c r="B9737" t="s">
        <v>706</v>
      </c>
      <c r="C9737">
        <v>12</v>
      </c>
      <c r="D9737">
        <v>113264897</v>
      </c>
      <c r="E9737" t="s">
        <v>365</v>
      </c>
      <c r="F9737" t="s">
        <v>225</v>
      </c>
      <c r="G9737" t="s">
        <v>226</v>
      </c>
      <c r="H9737">
        <v>-4.7311619812320203E-3</v>
      </c>
      <c r="I9737">
        <v>0.69555718658954602</v>
      </c>
      <c r="J9737">
        <v>0.55686750465977297</v>
      </c>
      <c r="K9737" t="b">
        <v>0</v>
      </c>
    </row>
    <row r="9738" spans="1:12">
      <c r="A9738" t="s">
        <v>911</v>
      </c>
      <c r="B9738" t="s">
        <v>707</v>
      </c>
      <c r="C9738">
        <v>12</v>
      </c>
      <c r="D9738">
        <v>113265690</v>
      </c>
      <c r="E9738" t="s">
        <v>365</v>
      </c>
      <c r="F9738" t="s">
        <v>225</v>
      </c>
      <c r="G9738" t="s">
        <v>226</v>
      </c>
      <c r="H9738">
        <v>-4.7311619812320203E-3</v>
      </c>
      <c r="I9738">
        <v>0.69555718658954602</v>
      </c>
      <c r="J9738">
        <v>0.55686750465977297</v>
      </c>
      <c r="K9738" t="b">
        <v>0</v>
      </c>
    </row>
    <row r="9739" spans="1:12">
      <c r="A9739" t="s">
        <v>911</v>
      </c>
      <c r="B9739" t="s">
        <v>708</v>
      </c>
      <c r="C9739">
        <v>12</v>
      </c>
      <c r="D9739">
        <v>113265702</v>
      </c>
      <c r="E9739" t="s">
        <v>365</v>
      </c>
      <c r="F9739" t="s">
        <v>225</v>
      </c>
      <c r="G9739" t="s">
        <v>226</v>
      </c>
      <c r="H9739">
        <v>-4.7311619812320203E-3</v>
      </c>
      <c r="I9739">
        <v>0.69555718658954602</v>
      </c>
      <c r="J9739">
        <v>0.55686750465977297</v>
      </c>
      <c r="K9739" t="b">
        <v>0</v>
      </c>
    </row>
    <row r="9740" spans="1:12">
      <c r="A9740" t="s">
        <v>911</v>
      </c>
      <c r="B9740" t="s">
        <v>380</v>
      </c>
      <c r="C9740">
        <v>12</v>
      </c>
      <c r="D9740">
        <v>113429102</v>
      </c>
      <c r="E9740" t="s">
        <v>638</v>
      </c>
      <c r="F9740" t="s">
        <v>639</v>
      </c>
      <c r="G9740" t="s">
        <v>640</v>
      </c>
      <c r="H9740">
        <v>-6.4958042379020201E-3</v>
      </c>
      <c r="I9740">
        <v>0.69562274649641098</v>
      </c>
      <c r="J9740">
        <v>0.55686750465977297</v>
      </c>
      <c r="K9740" t="b">
        <v>0</v>
      </c>
    </row>
    <row r="9741" spans="1:12">
      <c r="A9741" t="s">
        <v>911</v>
      </c>
      <c r="B9741" t="s">
        <v>381</v>
      </c>
      <c r="C9741">
        <v>12</v>
      </c>
      <c r="D9741">
        <v>113429468</v>
      </c>
      <c r="E9741" t="s">
        <v>638</v>
      </c>
      <c r="F9741" t="s">
        <v>639</v>
      </c>
      <c r="G9741" t="s">
        <v>640</v>
      </c>
      <c r="H9741">
        <v>-6.4958042379020201E-3</v>
      </c>
      <c r="I9741">
        <v>0.69562274649641098</v>
      </c>
      <c r="J9741">
        <v>0.55686750465977297</v>
      </c>
      <c r="K9741" t="b">
        <v>0</v>
      </c>
    </row>
    <row r="9742" spans="1:12">
      <c r="A9742" t="s">
        <v>911</v>
      </c>
      <c r="B9742" t="s">
        <v>382</v>
      </c>
      <c r="C9742">
        <v>12</v>
      </c>
      <c r="D9742">
        <v>113430940</v>
      </c>
      <c r="E9742" t="s">
        <v>638</v>
      </c>
      <c r="F9742" t="s">
        <v>639</v>
      </c>
      <c r="G9742" t="s">
        <v>640</v>
      </c>
      <c r="H9742">
        <v>-6.4958042379020201E-3</v>
      </c>
      <c r="I9742">
        <v>0.69562274649641098</v>
      </c>
      <c r="J9742">
        <v>0.55686750465977297</v>
      </c>
      <c r="K9742" t="b">
        <v>0</v>
      </c>
    </row>
    <row r="9743" spans="1:12">
      <c r="A9743" t="s">
        <v>911</v>
      </c>
      <c r="B9743" t="s">
        <v>383</v>
      </c>
      <c r="C9743">
        <v>12</v>
      </c>
      <c r="D9743">
        <v>113431643</v>
      </c>
      <c r="E9743" t="s">
        <v>638</v>
      </c>
      <c r="F9743" t="s">
        <v>639</v>
      </c>
      <c r="G9743" t="s">
        <v>640</v>
      </c>
      <c r="H9743">
        <v>-6.4958042379020201E-3</v>
      </c>
      <c r="I9743">
        <v>0.69562274649641098</v>
      </c>
      <c r="J9743">
        <v>0.55686750465977297</v>
      </c>
      <c r="K9743" t="b">
        <v>0</v>
      </c>
    </row>
    <row r="9744" spans="1:12">
      <c r="A9744" t="s">
        <v>911</v>
      </c>
      <c r="B9744" t="s">
        <v>384</v>
      </c>
      <c r="C9744">
        <v>12</v>
      </c>
      <c r="D9744">
        <v>113434518</v>
      </c>
      <c r="E9744" t="s">
        <v>638</v>
      </c>
      <c r="F9744" t="s">
        <v>639</v>
      </c>
      <c r="G9744" t="s">
        <v>640</v>
      </c>
      <c r="H9744">
        <v>-6.4958042379020201E-3</v>
      </c>
      <c r="I9744">
        <v>0.69562274649641098</v>
      </c>
      <c r="J9744">
        <v>0.55686750465977297</v>
      </c>
      <c r="K9744" t="b">
        <v>0</v>
      </c>
    </row>
    <row r="9745" spans="1:12">
      <c r="A9745" t="s">
        <v>911</v>
      </c>
      <c r="B9745" t="s">
        <v>185</v>
      </c>
      <c r="C9745">
        <v>12</v>
      </c>
      <c r="D9745">
        <v>113435109</v>
      </c>
      <c r="E9745" t="s">
        <v>638</v>
      </c>
      <c r="F9745" t="s">
        <v>639</v>
      </c>
      <c r="G9745" t="s">
        <v>640</v>
      </c>
      <c r="H9745">
        <v>-6.4958042379020201E-3</v>
      </c>
      <c r="I9745">
        <v>0.69562274649641098</v>
      </c>
      <c r="J9745">
        <v>0.55686750465977297</v>
      </c>
      <c r="K9745" t="b">
        <v>1</v>
      </c>
    </row>
    <row r="9746" spans="1:12">
      <c r="A9746" t="s">
        <v>911</v>
      </c>
      <c r="B9746" t="s">
        <v>385</v>
      </c>
      <c r="C9746">
        <v>12</v>
      </c>
      <c r="D9746">
        <v>113435293</v>
      </c>
      <c r="E9746" t="s">
        <v>638</v>
      </c>
      <c r="F9746" t="s">
        <v>639</v>
      </c>
      <c r="G9746" t="s">
        <v>640</v>
      </c>
      <c r="H9746">
        <v>-6.4958042379020201E-3</v>
      </c>
      <c r="I9746">
        <v>0.69562274649641098</v>
      </c>
      <c r="J9746">
        <v>0.55686750465977297</v>
      </c>
      <c r="K9746" t="b">
        <v>0</v>
      </c>
    </row>
    <row r="9747" spans="1:12">
      <c r="A9747" t="s">
        <v>911</v>
      </c>
      <c r="B9747" t="s">
        <v>386</v>
      </c>
      <c r="C9747">
        <v>12</v>
      </c>
      <c r="D9747">
        <v>113435450</v>
      </c>
      <c r="E9747" t="s">
        <v>638</v>
      </c>
      <c r="F9747" t="s">
        <v>639</v>
      </c>
      <c r="G9747" t="s">
        <v>640</v>
      </c>
      <c r="H9747">
        <v>-6.4958042379020201E-3</v>
      </c>
      <c r="I9747">
        <v>0.69562274649641098</v>
      </c>
      <c r="J9747">
        <v>0.55686750465977297</v>
      </c>
      <c r="K9747" t="b">
        <v>0</v>
      </c>
    </row>
    <row r="9748" spans="1:12">
      <c r="A9748" t="s">
        <v>911</v>
      </c>
      <c r="B9748" t="s">
        <v>811</v>
      </c>
      <c r="C9748">
        <v>12</v>
      </c>
      <c r="D9748">
        <v>113263934</v>
      </c>
      <c r="E9748" t="s">
        <v>224</v>
      </c>
      <c r="F9748" t="s">
        <v>225</v>
      </c>
      <c r="G9748" t="s">
        <v>226</v>
      </c>
      <c r="H9748">
        <v>2.6343590717659699E-2</v>
      </c>
      <c r="I9748">
        <v>0.695698854950344</v>
      </c>
      <c r="J9748">
        <v>0.55686750465977297</v>
      </c>
      <c r="K9748" t="b">
        <v>0</v>
      </c>
    </row>
    <row r="9749" spans="1:12">
      <c r="A9749" t="s">
        <v>911</v>
      </c>
      <c r="B9749" t="s">
        <v>647</v>
      </c>
      <c r="C9749">
        <v>12</v>
      </c>
      <c r="D9749">
        <v>113364711</v>
      </c>
      <c r="E9749" t="s">
        <v>508</v>
      </c>
      <c r="F9749" t="s">
        <v>375</v>
      </c>
      <c r="G9749" t="s">
        <v>376</v>
      </c>
      <c r="H9749">
        <v>7.0592329163925698E-3</v>
      </c>
      <c r="I9749">
        <v>0.69573445656119903</v>
      </c>
      <c r="J9749">
        <v>0.55686750465977297</v>
      </c>
      <c r="K9749" t="b">
        <v>0</v>
      </c>
    </row>
    <row r="9750" spans="1:12">
      <c r="A9750" t="s">
        <v>911</v>
      </c>
      <c r="B9750" t="s">
        <v>186</v>
      </c>
      <c r="C9750">
        <v>12</v>
      </c>
      <c r="D9750">
        <v>113437706</v>
      </c>
      <c r="E9750" t="s">
        <v>508</v>
      </c>
      <c r="F9750" t="s">
        <v>375</v>
      </c>
      <c r="G9750" t="s">
        <v>376</v>
      </c>
      <c r="H9750">
        <v>-5.7449890020554902E-3</v>
      </c>
      <c r="I9750">
        <v>0.69663815878059498</v>
      </c>
      <c r="J9750">
        <v>0.55705323110879101</v>
      </c>
      <c r="K9750" t="b">
        <v>1</v>
      </c>
      <c r="L9750" t="s">
        <v>485</v>
      </c>
    </row>
    <row r="9751" spans="1:12">
      <c r="A9751" t="s">
        <v>911</v>
      </c>
      <c r="B9751" t="s">
        <v>390</v>
      </c>
      <c r="C9751">
        <v>12</v>
      </c>
      <c r="D9751">
        <v>113437814</v>
      </c>
      <c r="E9751" t="s">
        <v>508</v>
      </c>
      <c r="F9751" t="s">
        <v>375</v>
      </c>
      <c r="G9751" t="s">
        <v>376</v>
      </c>
      <c r="H9751">
        <v>-5.7449890020554902E-3</v>
      </c>
      <c r="I9751">
        <v>0.69663815878059498</v>
      </c>
      <c r="J9751">
        <v>0.55705323110879101</v>
      </c>
      <c r="K9751" t="b">
        <v>0</v>
      </c>
      <c r="L9751" t="s">
        <v>485</v>
      </c>
    </row>
    <row r="9752" spans="1:12">
      <c r="A9752" t="s">
        <v>911</v>
      </c>
      <c r="B9752" t="s">
        <v>391</v>
      </c>
      <c r="C9752">
        <v>12</v>
      </c>
      <c r="D9752">
        <v>113438413</v>
      </c>
      <c r="E9752" t="s">
        <v>508</v>
      </c>
      <c r="F9752" t="s">
        <v>375</v>
      </c>
      <c r="G9752" t="s">
        <v>376</v>
      </c>
      <c r="H9752">
        <v>-5.7449890020554902E-3</v>
      </c>
      <c r="I9752">
        <v>0.69663815878059498</v>
      </c>
      <c r="J9752">
        <v>0.55705323110879101</v>
      </c>
      <c r="K9752" t="b">
        <v>0</v>
      </c>
      <c r="L9752" t="s">
        <v>485</v>
      </c>
    </row>
    <row r="9753" spans="1:12">
      <c r="A9753" t="s">
        <v>911</v>
      </c>
      <c r="B9753" t="s">
        <v>187</v>
      </c>
      <c r="C9753">
        <v>12</v>
      </c>
      <c r="D9753">
        <v>113439622</v>
      </c>
      <c r="E9753" t="s">
        <v>508</v>
      </c>
      <c r="F9753" t="s">
        <v>375</v>
      </c>
      <c r="G9753" t="s">
        <v>376</v>
      </c>
      <c r="H9753">
        <v>-5.7449890020554902E-3</v>
      </c>
      <c r="I9753">
        <v>0.69663815878059498</v>
      </c>
      <c r="J9753">
        <v>0.55705323110879101</v>
      </c>
      <c r="K9753" t="b">
        <v>1</v>
      </c>
      <c r="L9753" t="s">
        <v>485</v>
      </c>
    </row>
    <row r="9754" spans="1:12">
      <c r="A9754" t="s">
        <v>911</v>
      </c>
      <c r="B9754" t="s">
        <v>808</v>
      </c>
      <c r="C9754">
        <v>12</v>
      </c>
      <c r="D9754">
        <v>113318053</v>
      </c>
      <c r="E9754" t="s">
        <v>656</v>
      </c>
      <c r="F9754" t="s">
        <v>639</v>
      </c>
      <c r="G9754" t="s">
        <v>640</v>
      </c>
      <c r="H9754">
        <v>-7.6336705090395401E-3</v>
      </c>
      <c r="I9754">
        <v>0.69697040024398904</v>
      </c>
      <c r="J9754">
        <v>0.55720331846560101</v>
      </c>
      <c r="K9754" t="b">
        <v>0</v>
      </c>
    </row>
    <row r="9755" spans="1:12">
      <c r="A9755" t="s">
        <v>911</v>
      </c>
      <c r="B9755" t="s">
        <v>733</v>
      </c>
      <c r="C9755">
        <v>12</v>
      </c>
      <c r="D9755">
        <v>113315750</v>
      </c>
      <c r="E9755" t="s">
        <v>224</v>
      </c>
      <c r="F9755" t="s">
        <v>225</v>
      </c>
      <c r="G9755" t="s">
        <v>226</v>
      </c>
      <c r="H9755">
        <v>1.7515499803982201E-2</v>
      </c>
      <c r="I9755">
        <v>0.69762615440516196</v>
      </c>
      <c r="J9755">
        <v>0.55761680366509903</v>
      </c>
      <c r="K9755" t="b">
        <v>0</v>
      </c>
    </row>
    <row r="9756" spans="1:12">
      <c r="A9756" t="s">
        <v>911</v>
      </c>
      <c r="B9756" t="s">
        <v>877</v>
      </c>
      <c r="C9756">
        <v>12</v>
      </c>
      <c r="D9756">
        <v>113292235</v>
      </c>
      <c r="E9756" t="s">
        <v>508</v>
      </c>
      <c r="F9756" t="s">
        <v>375</v>
      </c>
      <c r="G9756" t="s">
        <v>376</v>
      </c>
      <c r="H9756">
        <v>-6.13101494185995E-3</v>
      </c>
      <c r="I9756">
        <v>0.69790218953006899</v>
      </c>
      <c r="J9756">
        <v>0.55771603255871005</v>
      </c>
      <c r="K9756" t="b">
        <v>0</v>
      </c>
    </row>
    <row r="9757" spans="1:12">
      <c r="A9757" t="s">
        <v>911</v>
      </c>
      <c r="B9757" t="s">
        <v>421</v>
      </c>
      <c r="C9757">
        <v>12</v>
      </c>
      <c r="D9757">
        <v>113478072</v>
      </c>
      <c r="E9757" t="s">
        <v>656</v>
      </c>
      <c r="F9757" t="s">
        <v>639</v>
      </c>
      <c r="G9757" t="s">
        <v>640</v>
      </c>
      <c r="H9757">
        <v>6.81276015347665E-3</v>
      </c>
      <c r="I9757">
        <v>0.70021961694281998</v>
      </c>
      <c r="J9757">
        <v>0.55937821084587702</v>
      </c>
      <c r="K9757" t="b">
        <v>0</v>
      </c>
    </row>
    <row r="9758" spans="1:12">
      <c r="A9758" t="s">
        <v>911</v>
      </c>
      <c r="B9758" t="s">
        <v>807</v>
      </c>
      <c r="C9758">
        <v>12</v>
      </c>
      <c r="D9758">
        <v>113245667</v>
      </c>
      <c r="E9758" t="s">
        <v>224</v>
      </c>
      <c r="F9758" t="s">
        <v>225</v>
      </c>
      <c r="G9758" t="s">
        <v>226</v>
      </c>
      <c r="H9758">
        <v>-1.9141144573824001E-2</v>
      </c>
      <c r="I9758">
        <v>0.70165108712968705</v>
      </c>
      <c r="J9758">
        <v>0.56044831228452197</v>
      </c>
      <c r="K9758" t="b">
        <v>0</v>
      </c>
    </row>
    <row r="9759" spans="1:12">
      <c r="A9759" t="s">
        <v>911</v>
      </c>
      <c r="B9759" t="s">
        <v>800</v>
      </c>
      <c r="C9759">
        <v>12</v>
      </c>
      <c r="D9759">
        <v>113235368</v>
      </c>
      <c r="E9759" t="s">
        <v>638</v>
      </c>
      <c r="F9759" t="s">
        <v>639</v>
      </c>
      <c r="G9759" t="s">
        <v>640</v>
      </c>
      <c r="H9759">
        <v>9.6892573915579299E-3</v>
      </c>
      <c r="I9759">
        <v>0.70221106693394997</v>
      </c>
      <c r="J9759">
        <v>0.56061357380340204</v>
      </c>
      <c r="K9759" t="b">
        <v>0</v>
      </c>
    </row>
    <row r="9760" spans="1:12">
      <c r="A9760" t="s">
        <v>911</v>
      </c>
      <c r="B9760" t="s">
        <v>635</v>
      </c>
      <c r="C9760">
        <v>12</v>
      </c>
      <c r="D9760">
        <v>113469141</v>
      </c>
      <c r="E9760" t="s">
        <v>508</v>
      </c>
      <c r="F9760" t="s">
        <v>375</v>
      </c>
      <c r="G9760" t="s">
        <v>376</v>
      </c>
      <c r="H9760">
        <v>6.7438333751588799E-3</v>
      </c>
      <c r="I9760">
        <v>0.70235727878885801</v>
      </c>
      <c r="J9760">
        <v>0.56061357380340204</v>
      </c>
      <c r="K9760" t="b">
        <v>0</v>
      </c>
    </row>
    <row r="9761" spans="1:12">
      <c r="A9761" t="s">
        <v>911</v>
      </c>
      <c r="B9761" t="s">
        <v>636</v>
      </c>
      <c r="C9761">
        <v>12</v>
      </c>
      <c r="D9761">
        <v>113471516</v>
      </c>
      <c r="E9761" t="s">
        <v>508</v>
      </c>
      <c r="F9761" t="s">
        <v>375</v>
      </c>
      <c r="G9761" t="s">
        <v>376</v>
      </c>
      <c r="H9761">
        <v>6.7438333751588799E-3</v>
      </c>
      <c r="I9761">
        <v>0.70235727878885801</v>
      </c>
      <c r="J9761">
        <v>0.56061357380340204</v>
      </c>
      <c r="K9761" t="b">
        <v>0</v>
      </c>
    </row>
    <row r="9762" spans="1:12">
      <c r="A9762" t="s">
        <v>911</v>
      </c>
      <c r="B9762" t="s">
        <v>899</v>
      </c>
      <c r="C9762">
        <v>12</v>
      </c>
      <c r="D9762">
        <v>113486746</v>
      </c>
      <c r="E9762" t="s">
        <v>646</v>
      </c>
      <c r="F9762" t="s">
        <v>375</v>
      </c>
      <c r="G9762" t="s">
        <v>376</v>
      </c>
      <c r="H9762">
        <v>4.8967851223903798E-3</v>
      </c>
      <c r="I9762">
        <v>0.70317330494867203</v>
      </c>
      <c r="J9762">
        <v>0.56086139239951205</v>
      </c>
      <c r="K9762" t="b">
        <v>0</v>
      </c>
    </row>
    <row r="9763" spans="1:12">
      <c r="A9763" t="s">
        <v>911</v>
      </c>
      <c r="B9763" t="s">
        <v>846</v>
      </c>
      <c r="C9763">
        <v>12</v>
      </c>
      <c r="D9763">
        <v>113285331</v>
      </c>
      <c r="E9763" t="s">
        <v>333</v>
      </c>
      <c r="F9763" t="s">
        <v>225</v>
      </c>
      <c r="G9763" t="s">
        <v>226</v>
      </c>
      <c r="H9763">
        <v>-6.3504871164811703E-3</v>
      </c>
      <c r="I9763">
        <v>0.70320981006599204</v>
      </c>
      <c r="J9763">
        <v>0.56086139239951205</v>
      </c>
      <c r="K9763" t="b">
        <v>0</v>
      </c>
    </row>
    <row r="9764" spans="1:12">
      <c r="A9764" t="s">
        <v>911</v>
      </c>
      <c r="B9764" t="s">
        <v>660</v>
      </c>
      <c r="C9764">
        <v>12</v>
      </c>
      <c r="D9764">
        <v>113267247</v>
      </c>
      <c r="E9764" t="s">
        <v>646</v>
      </c>
      <c r="F9764" t="s">
        <v>375</v>
      </c>
      <c r="G9764" t="s">
        <v>376</v>
      </c>
      <c r="H9764">
        <v>-3.9970448947230499E-3</v>
      </c>
      <c r="I9764">
        <v>0.70397632058513604</v>
      </c>
      <c r="J9764">
        <v>0.56086139239951205</v>
      </c>
      <c r="K9764" t="b">
        <v>0</v>
      </c>
    </row>
    <row r="9765" spans="1:12">
      <c r="A9765" t="s">
        <v>911</v>
      </c>
      <c r="B9765" t="s">
        <v>661</v>
      </c>
      <c r="C9765">
        <v>12</v>
      </c>
      <c r="D9765">
        <v>113267819</v>
      </c>
      <c r="E9765" t="s">
        <v>646</v>
      </c>
      <c r="F9765" t="s">
        <v>375</v>
      </c>
      <c r="G9765" t="s">
        <v>376</v>
      </c>
      <c r="H9765">
        <v>-3.9970448947230499E-3</v>
      </c>
      <c r="I9765">
        <v>0.70397632058513604</v>
      </c>
      <c r="J9765">
        <v>0.56086139239951205</v>
      </c>
      <c r="K9765" t="b">
        <v>0</v>
      </c>
    </row>
    <row r="9766" spans="1:12">
      <c r="A9766" t="s">
        <v>911</v>
      </c>
      <c r="B9766" t="s">
        <v>366</v>
      </c>
      <c r="C9766">
        <v>12</v>
      </c>
      <c r="D9766">
        <v>113418850</v>
      </c>
      <c r="E9766" t="s">
        <v>646</v>
      </c>
      <c r="F9766" t="s">
        <v>375</v>
      </c>
      <c r="G9766" t="s">
        <v>376</v>
      </c>
      <c r="H9766">
        <v>-2.8267767056698099E-3</v>
      </c>
      <c r="I9766">
        <v>0.70464141017271498</v>
      </c>
      <c r="J9766">
        <v>0.56086139239951205</v>
      </c>
      <c r="K9766" t="b">
        <v>0</v>
      </c>
      <c r="L9766" t="s">
        <v>256</v>
      </c>
    </row>
    <row r="9767" spans="1:12">
      <c r="A9767" t="s">
        <v>911</v>
      </c>
      <c r="B9767" t="s">
        <v>367</v>
      </c>
      <c r="C9767">
        <v>12</v>
      </c>
      <c r="D9767">
        <v>113419177</v>
      </c>
      <c r="E9767" t="s">
        <v>646</v>
      </c>
      <c r="F9767" t="s">
        <v>375</v>
      </c>
      <c r="G9767" t="s">
        <v>376</v>
      </c>
      <c r="H9767">
        <v>-2.8267767056698099E-3</v>
      </c>
      <c r="I9767">
        <v>0.70464141017271498</v>
      </c>
      <c r="J9767">
        <v>0.56086139239951205</v>
      </c>
      <c r="K9767" t="b">
        <v>0</v>
      </c>
      <c r="L9767" t="s">
        <v>256</v>
      </c>
    </row>
    <row r="9768" spans="1:12">
      <c r="A9768" t="s">
        <v>911</v>
      </c>
      <c r="B9768" t="s">
        <v>368</v>
      </c>
      <c r="C9768">
        <v>12</v>
      </c>
      <c r="D9768">
        <v>113420604</v>
      </c>
      <c r="E9768" t="s">
        <v>646</v>
      </c>
      <c r="F9768" t="s">
        <v>375</v>
      </c>
      <c r="G9768" t="s">
        <v>376</v>
      </c>
      <c r="H9768">
        <v>-2.8267767056698099E-3</v>
      </c>
      <c r="I9768">
        <v>0.70464141017271498</v>
      </c>
      <c r="J9768">
        <v>0.56086139239951205</v>
      </c>
      <c r="K9768" t="b">
        <v>0</v>
      </c>
      <c r="L9768" t="s">
        <v>256</v>
      </c>
    </row>
    <row r="9769" spans="1:12">
      <c r="A9769" t="s">
        <v>911</v>
      </c>
      <c r="B9769" t="s">
        <v>369</v>
      </c>
      <c r="C9769">
        <v>12</v>
      </c>
      <c r="D9769">
        <v>113421295</v>
      </c>
      <c r="E9769" t="s">
        <v>646</v>
      </c>
      <c r="F9769" t="s">
        <v>375</v>
      </c>
      <c r="G9769" t="s">
        <v>376</v>
      </c>
      <c r="H9769">
        <v>-2.8267767056698099E-3</v>
      </c>
      <c r="I9769">
        <v>0.70464141017271498</v>
      </c>
      <c r="J9769">
        <v>0.56086139239951205</v>
      </c>
      <c r="K9769" t="b">
        <v>0</v>
      </c>
      <c r="L9769" t="s">
        <v>256</v>
      </c>
    </row>
    <row r="9770" spans="1:12">
      <c r="A9770" t="s">
        <v>911</v>
      </c>
      <c r="B9770" t="s">
        <v>370</v>
      </c>
      <c r="C9770">
        <v>12</v>
      </c>
      <c r="D9770">
        <v>113424501</v>
      </c>
      <c r="E9770" t="s">
        <v>646</v>
      </c>
      <c r="F9770" t="s">
        <v>375</v>
      </c>
      <c r="G9770" t="s">
        <v>376</v>
      </c>
      <c r="H9770">
        <v>-2.8267767056698099E-3</v>
      </c>
      <c r="I9770">
        <v>0.70464141017271498</v>
      </c>
      <c r="J9770">
        <v>0.56086139239951205</v>
      </c>
      <c r="K9770" t="b">
        <v>0</v>
      </c>
      <c r="L9770" t="s">
        <v>256</v>
      </c>
    </row>
    <row r="9771" spans="1:12">
      <c r="A9771" t="s">
        <v>911</v>
      </c>
      <c r="B9771" t="s">
        <v>184</v>
      </c>
      <c r="C9771">
        <v>12</v>
      </c>
      <c r="D9771">
        <v>113425154</v>
      </c>
      <c r="E9771" t="s">
        <v>646</v>
      </c>
      <c r="F9771" t="s">
        <v>375</v>
      </c>
      <c r="G9771" t="s">
        <v>376</v>
      </c>
      <c r="H9771">
        <v>-2.8267767056698099E-3</v>
      </c>
      <c r="I9771">
        <v>0.70464141017271498</v>
      </c>
      <c r="J9771">
        <v>0.56086139239951205</v>
      </c>
      <c r="K9771" t="b">
        <v>1</v>
      </c>
      <c r="L9771" t="s">
        <v>439</v>
      </c>
    </row>
    <row r="9772" spans="1:12">
      <c r="A9772" t="s">
        <v>911</v>
      </c>
      <c r="B9772" t="s">
        <v>371</v>
      </c>
      <c r="C9772">
        <v>12</v>
      </c>
      <c r="D9772">
        <v>113425493</v>
      </c>
      <c r="E9772" t="s">
        <v>646</v>
      </c>
      <c r="F9772" t="s">
        <v>375</v>
      </c>
      <c r="G9772" t="s">
        <v>376</v>
      </c>
      <c r="H9772">
        <v>-2.8267767056698099E-3</v>
      </c>
      <c r="I9772">
        <v>0.70464141017271498</v>
      </c>
      <c r="J9772">
        <v>0.56086139239951205</v>
      </c>
      <c r="K9772" t="b">
        <v>0</v>
      </c>
      <c r="L9772" t="s">
        <v>440</v>
      </c>
    </row>
    <row r="9773" spans="1:12">
      <c r="A9773" t="s">
        <v>911</v>
      </c>
      <c r="B9773" t="s">
        <v>372</v>
      </c>
      <c r="C9773">
        <v>12</v>
      </c>
      <c r="D9773">
        <v>113425679</v>
      </c>
      <c r="E9773" t="s">
        <v>646</v>
      </c>
      <c r="F9773" t="s">
        <v>375</v>
      </c>
      <c r="G9773" t="s">
        <v>376</v>
      </c>
      <c r="H9773">
        <v>-2.8267767056698099E-3</v>
      </c>
      <c r="I9773">
        <v>0.70464141017271498</v>
      </c>
      <c r="J9773">
        <v>0.56086139239951205</v>
      </c>
      <c r="K9773" t="b">
        <v>0</v>
      </c>
      <c r="L9773" t="s">
        <v>440</v>
      </c>
    </row>
    <row r="9774" spans="1:12">
      <c r="A9774" t="s">
        <v>911</v>
      </c>
      <c r="B9774" t="s">
        <v>499</v>
      </c>
      <c r="C9774">
        <v>12</v>
      </c>
      <c r="D9774">
        <v>113470151</v>
      </c>
      <c r="E9774" t="s">
        <v>646</v>
      </c>
      <c r="F9774" t="s">
        <v>375</v>
      </c>
      <c r="G9774" t="s">
        <v>376</v>
      </c>
      <c r="H9774">
        <v>-3.2419147955126599E-3</v>
      </c>
      <c r="I9774">
        <v>0.70549712598718395</v>
      </c>
      <c r="J9774">
        <v>0.56109229141474604</v>
      </c>
      <c r="K9774" t="b">
        <v>0</v>
      </c>
    </row>
    <row r="9775" spans="1:12">
      <c r="A9775" t="s">
        <v>911</v>
      </c>
      <c r="B9775" t="s">
        <v>500</v>
      </c>
      <c r="C9775">
        <v>12</v>
      </c>
      <c r="D9775">
        <v>113471537</v>
      </c>
      <c r="E9775" t="s">
        <v>646</v>
      </c>
      <c r="F9775" t="s">
        <v>375</v>
      </c>
      <c r="G9775" t="s">
        <v>376</v>
      </c>
      <c r="H9775">
        <v>-3.2419147955126599E-3</v>
      </c>
      <c r="I9775">
        <v>0.70549712598718395</v>
      </c>
      <c r="J9775">
        <v>0.56109229141474604</v>
      </c>
      <c r="K9775" t="b">
        <v>0</v>
      </c>
    </row>
    <row r="9776" spans="1:12">
      <c r="A9776" t="s">
        <v>911</v>
      </c>
      <c r="B9776" t="s">
        <v>501</v>
      </c>
      <c r="C9776">
        <v>12</v>
      </c>
      <c r="D9776">
        <v>113471720</v>
      </c>
      <c r="E9776" t="s">
        <v>646</v>
      </c>
      <c r="F9776" t="s">
        <v>375</v>
      </c>
      <c r="G9776" t="s">
        <v>376</v>
      </c>
      <c r="H9776">
        <v>-3.2419147955126599E-3</v>
      </c>
      <c r="I9776">
        <v>0.70549712598718395</v>
      </c>
      <c r="J9776">
        <v>0.56109229141474604</v>
      </c>
      <c r="K9776" t="b">
        <v>0</v>
      </c>
    </row>
    <row r="9777" spans="1:12">
      <c r="A9777" t="s">
        <v>911</v>
      </c>
      <c r="B9777" t="s">
        <v>502</v>
      </c>
      <c r="C9777">
        <v>12</v>
      </c>
      <c r="D9777">
        <v>113473715</v>
      </c>
      <c r="E9777" t="s">
        <v>646</v>
      </c>
      <c r="F9777" t="s">
        <v>375</v>
      </c>
      <c r="G9777" t="s">
        <v>376</v>
      </c>
      <c r="H9777">
        <v>-3.2419147955126599E-3</v>
      </c>
      <c r="I9777">
        <v>0.70549712598718395</v>
      </c>
      <c r="J9777">
        <v>0.56109229141474604</v>
      </c>
      <c r="K9777" t="b">
        <v>0</v>
      </c>
    </row>
    <row r="9778" spans="1:12">
      <c r="A9778" t="s">
        <v>911</v>
      </c>
      <c r="B9778" t="s">
        <v>190</v>
      </c>
      <c r="C9778">
        <v>12</v>
      </c>
      <c r="D9778">
        <v>113447572</v>
      </c>
      <c r="E9778" t="s">
        <v>508</v>
      </c>
      <c r="F9778" t="s">
        <v>375</v>
      </c>
      <c r="G9778" t="s">
        <v>376</v>
      </c>
      <c r="H9778">
        <v>-5.2471990147869496E-3</v>
      </c>
      <c r="I9778">
        <v>0.70614484173827496</v>
      </c>
      <c r="J9778">
        <v>0.56142883301258295</v>
      </c>
      <c r="K9778" t="b">
        <v>1</v>
      </c>
      <c r="L9778" t="s">
        <v>558</v>
      </c>
    </row>
    <row r="9779" spans="1:12">
      <c r="A9779" t="s">
        <v>911</v>
      </c>
      <c r="B9779" t="s">
        <v>514</v>
      </c>
      <c r="C9779">
        <v>12</v>
      </c>
      <c r="D9779">
        <v>113395660</v>
      </c>
      <c r="E9779" t="s">
        <v>508</v>
      </c>
      <c r="F9779" t="s">
        <v>375</v>
      </c>
      <c r="G9779" t="s">
        <v>376</v>
      </c>
      <c r="H9779">
        <v>-5.6275599367726298E-3</v>
      </c>
      <c r="I9779">
        <v>0.70650894100624395</v>
      </c>
      <c r="J9779">
        <v>0.56142883301258295</v>
      </c>
      <c r="K9779" t="b">
        <v>0</v>
      </c>
    </row>
    <row r="9780" spans="1:12">
      <c r="A9780" t="s">
        <v>911</v>
      </c>
      <c r="B9780" t="s">
        <v>515</v>
      </c>
      <c r="C9780">
        <v>12</v>
      </c>
      <c r="D9780">
        <v>113398422</v>
      </c>
      <c r="E9780" t="s">
        <v>508</v>
      </c>
      <c r="F9780" t="s">
        <v>375</v>
      </c>
      <c r="G9780" t="s">
        <v>376</v>
      </c>
      <c r="H9780">
        <v>-5.6275599367726298E-3</v>
      </c>
      <c r="I9780">
        <v>0.70650894100624395</v>
      </c>
      <c r="J9780">
        <v>0.56142883301258295</v>
      </c>
      <c r="K9780" t="b">
        <v>0</v>
      </c>
    </row>
    <row r="9781" spans="1:12">
      <c r="A9781" t="s">
        <v>911</v>
      </c>
      <c r="B9781" t="s">
        <v>516</v>
      </c>
      <c r="C9781">
        <v>12</v>
      </c>
      <c r="D9781">
        <v>113398919</v>
      </c>
      <c r="E9781" t="s">
        <v>508</v>
      </c>
      <c r="F9781" t="s">
        <v>375</v>
      </c>
      <c r="G9781" t="s">
        <v>376</v>
      </c>
      <c r="H9781">
        <v>-5.6275599367726298E-3</v>
      </c>
      <c r="I9781">
        <v>0.70650894100624395</v>
      </c>
      <c r="J9781">
        <v>0.56142883301258295</v>
      </c>
      <c r="K9781" t="b">
        <v>0</v>
      </c>
    </row>
    <row r="9782" spans="1:12">
      <c r="A9782" t="s">
        <v>911</v>
      </c>
      <c r="B9782" t="s">
        <v>671</v>
      </c>
      <c r="C9782">
        <v>12</v>
      </c>
      <c r="D9782">
        <v>113269736</v>
      </c>
      <c r="E9782" t="s">
        <v>365</v>
      </c>
      <c r="F9782" t="s">
        <v>225</v>
      </c>
      <c r="G9782" t="s">
        <v>226</v>
      </c>
      <c r="H9782">
        <v>-4.3729019266828401E-3</v>
      </c>
      <c r="I9782">
        <v>0.70702001161828898</v>
      </c>
      <c r="J9782">
        <v>0.56165987545098806</v>
      </c>
      <c r="K9782" t="b">
        <v>0</v>
      </c>
    </row>
    <row r="9783" spans="1:12">
      <c r="A9783" t="s">
        <v>911</v>
      </c>
      <c r="B9783" t="s">
        <v>506</v>
      </c>
      <c r="C9783">
        <v>12</v>
      </c>
      <c r="D9783">
        <v>113341919</v>
      </c>
      <c r="E9783" t="s">
        <v>646</v>
      </c>
      <c r="F9783" t="s">
        <v>375</v>
      </c>
      <c r="G9783" t="s">
        <v>376</v>
      </c>
      <c r="H9783">
        <v>3.4796515631178898E-3</v>
      </c>
      <c r="I9783">
        <v>0.70724296905553796</v>
      </c>
      <c r="J9783">
        <v>0.56165987545098806</v>
      </c>
      <c r="K9783" t="b">
        <v>0</v>
      </c>
    </row>
    <row r="9784" spans="1:12">
      <c r="A9784" t="s">
        <v>911</v>
      </c>
      <c r="B9784" t="s">
        <v>507</v>
      </c>
      <c r="C9784">
        <v>12</v>
      </c>
      <c r="D9784">
        <v>113342162</v>
      </c>
      <c r="E9784" t="s">
        <v>646</v>
      </c>
      <c r="F9784" t="s">
        <v>375</v>
      </c>
      <c r="G9784" t="s">
        <v>376</v>
      </c>
      <c r="H9784">
        <v>3.4796515631178898E-3</v>
      </c>
      <c r="I9784">
        <v>0.70724296905553796</v>
      </c>
      <c r="J9784">
        <v>0.56165987545098806</v>
      </c>
      <c r="K9784" t="b">
        <v>0</v>
      </c>
    </row>
    <row r="9785" spans="1:12">
      <c r="A9785" t="s">
        <v>911</v>
      </c>
      <c r="B9785" t="s">
        <v>560</v>
      </c>
      <c r="C9785">
        <v>12</v>
      </c>
      <c r="D9785">
        <v>113384217</v>
      </c>
      <c r="E9785" t="s">
        <v>656</v>
      </c>
      <c r="F9785" t="s">
        <v>639</v>
      </c>
      <c r="G9785" t="s">
        <v>640</v>
      </c>
      <c r="H9785">
        <v>-8.1926201890296195E-3</v>
      </c>
      <c r="I9785">
        <v>0.70897184536446101</v>
      </c>
      <c r="J9785">
        <v>0.56294057743195702</v>
      </c>
      <c r="K9785" t="b">
        <v>0</v>
      </c>
      <c r="L9785" t="s">
        <v>227</v>
      </c>
    </row>
    <row r="9786" spans="1:12">
      <c r="A9786" t="s">
        <v>911</v>
      </c>
      <c r="B9786" t="s">
        <v>400</v>
      </c>
      <c r="C9786">
        <v>12</v>
      </c>
      <c r="D9786">
        <v>113443222</v>
      </c>
      <c r="E9786" t="s">
        <v>646</v>
      </c>
      <c r="F9786" t="s">
        <v>375</v>
      </c>
      <c r="G9786" t="s">
        <v>376</v>
      </c>
      <c r="H9786">
        <v>-2.9220753226102498E-3</v>
      </c>
      <c r="I9786">
        <v>0.71267131324789101</v>
      </c>
      <c r="J9786">
        <v>0.56546241922061502</v>
      </c>
      <c r="K9786" t="b">
        <v>0</v>
      </c>
      <c r="L9786" t="s">
        <v>487</v>
      </c>
    </row>
    <row r="9787" spans="1:12">
      <c r="A9787" t="s">
        <v>911</v>
      </c>
      <c r="B9787" t="s">
        <v>810</v>
      </c>
      <c r="C9787">
        <v>12</v>
      </c>
      <c r="D9787">
        <v>113505174</v>
      </c>
      <c r="E9787" t="s">
        <v>638</v>
      </c>
      <c r="F9787" t="s">
        <v>639</v>
      </c>
      <c r="G9787" t="s">
        <v>640</v>
      </c>
      <c r="H9787">
        <v>7.5310922966051897E-3</v>
      </c>
      <c r="I9787">
        <v>0.71273247573879095</v>
      </c>
      <c r="J9787">
        <v>0.56546241922061502</v>
      </c>
      <c r="K9787" t="b">
        <v>0</v>
      </c>
    </row>
    <row r="9788" spans="1:12">
      <c r="A9788" t="s">
        <v>911</v>
      </c>
      <c r="B9788" t="s">
        <v>845</v>
      </c>
      <c r="C9788">
        <v>12</v>
      </c>
      <c r="D9788">
        <v>113528893</v>
      </c>
      <c r="E9788" t="s">
        <v>224</v>
      </c>
      <c r="F9788" t="s">
        <v>225</v>
      </c>
      <c r="G9788" t="s">
        <v>226</v>
      </c>
      <c r="H9788">
        <v>2.0278257334296099E-2</v>
      </c>
      <c r="I9788">
        <v>0.71282111585479202</v>
      </c>
      <c r="J9788">
        <v>0.56546241922061502</v>
      </c>
      <c r="K9788" t="b">
        <v>0</v>
      </c>
    </row>
    <row r="9789" spans="1:12">
      <c r="A9789" t="s">
        <v>911</v>
      </c>
      <c r="B9789" t="s">
        <v>731</v>
      </c>
      <c r="C9789">
        <v>12</v>
      </c>
      <c r="D9789">
        <v>113331453</v>
      </c>
      <c r="E9789" t="s">
        <v>224</v>
      </c>
      <c r="F9789" t="s">
        <v>225</v>
      </c>
      <c r="G9789" t="s">
        <v>226</v>
      </c>
      <c r="H9789">
        <v>1.6649772136016198E-2</v>
      </c>
      <c r="I9789">
        <v>0.71288920435288305</v>
      </c>
      <c r="J9789">
        <v>0.56546241922061502</v>
      </c>
      <c r="K9789" t="b">
        <v>0</v>
      </c>
    </row>
    <row r="9790" spans="1:12">
      <c r="A9790" t="s">
        <v>911</v>
      </c>
      <c r="B9790" t="s">
        <v>511</v>
      </c>
      <c r="C9790">
        <v>12</v>
      </c>
      <c r="D9790">
        <v>113450073</v>
      </c>
      <c r="E9790" t="s">
        <v>638</v>
      </c>
      <c r="F9790" t="s">
        <v>639</v>
      </c>
      <c r="G9790" t="s">
        <v>640</v>
      </c>
      <c r="H9790">
        <v>-6.0836811106637504E-3</v>
      </c>
      <c r="I9790">
        <v>0.71397594613614501</v>
      </c>
      <c r="J9790">
        <v>0.56591841292712197</v>
      </c>
      <c r="K9790" t="b">
        <v>0</v>
      </c>
    </row>
    <row r="9791" spans="1:12">
      <c r="A9791" t="s">
        <v>911</v>
      </c>
      <c r="B9791" t="s">
        <v>512</v>
      </c>
      <c r="C9791">
        <v>12</v>
      </c>
      <c r="D9791">
        <v>113450078</v>
      </c>
      <c r="E9791" t="s">
        <v>638</v>
      </c>
      <c r="F9791" t="s">
        <v>639</v>
      </c>
      <c r="G9791" t="s">
        <v>640</v>
      </c>
      <c r="H9791">
        <v>-6.0836811106637504E-3</v>
      </c>
      <c r="I9791">
        <v>0.71397594613614501</v>
      </c>
      <c r="J9791">
        <v>0.56591841292712197</v>
      </c>
      <c r="K9791" t="b">
        <v>0</v>
      </c>
    </row>
    <row r="9792" spans="1:12">
      <c r="A9792" t="s">
        <v>911</v>
      </c>
      <c r="B9792" t="s">
        <v>513</v>
      </c>
      <c r="C9792">
        <v>12</v>
      </c>
      <c r="D9792">
        <v>113450080</v>
      </c>
      <c r="E9792" t="s">
        <v>638</v>
      </c>
      <c r="F9792" t="s">
        <v>639</v>
      </c>
      <c r="G9792" t="s">
        <v>640</v>
      </c>
      <c r="H9792">
        <v>-6.0836811106637504E-3</v>
      </c>
      <c r="I9792">
        <v>0.71397594613614501</v>
      </c>
      <c r="J9792">
        <v>0.56591841292712197</v>
      </c>
      <c r="K9792" t="b">
        <v>0</v>
      </c>
    </row>
    <row r="9793" spans="1:12">
      <c r="A9793" t="s">
        <v>911</v>
      </c>
      <c r="B9793" t="s">
        <v>892</v>
      </c>
      <c r="C9793">
        <v>12</v>
      </c>
      <c r="D9793">
        <v>113511873</v>
      </c>
      <c r="E9793" t="s">
        <v>224</v>
      </c>
      <c r="F9793" t="s">
        <v>225</v>
      </c>
      <c r="G9793" t="s">
        <v>226</v>
      </c>
      <c r="H9793">
        <v>-1.6903476745496901E-2</v>
      </c>
      <c r="I9793">
        <v>0.71401800584233799</v>
      </c>
      <c r="J9793">
        <v>0.56591841292712197</v>
      </c>
      <c r="K9793" t="b">
        <v>0</v>
      </c>
    </row>
    <row r="9794" spans="1:12">
      <c r="A9794" t="s">
        <v>911</v>
      </c>
      <c r="B9794" t="s">
        <v>741</v>
      </c>
      <c r="C9794">
        <v>12</v>
      </c>
      <c r="D9794">
        <v>113516190</v>
      </c>
      <c r="E9794" t="s">
        <v>374</v>
      </c>
      <c r="F9794" t="s">
        <v>375</v>
      </c>
      <c r="G9794" t="s">
        <v>376</v>
      </c>
      <c r="H9794">
        <v>-3.4128966918651501E-3</v>
      </c>
      <c r="I9794">
        <v>0.71448458508435497</v>
      </c>
      <c r="J9794">
        <v>0.56609971542149695</v>
      </c>
      <c r="K9794" t="b">
        <v>0</v>
      </c>
    </row>
    <row r="9795" spans="1:12">
      <c r="A9795" t="s">
        <v>911</v>
      </c>
      <c r="B9795" t="s">
        <v>536</v>
      </c>
      <c r="C9795">
        <v>12</v>
      </c>
      <c r="D9795">
        <v>113450058</v>
      </c>
      <c r="E9795" t="s">
        <v>646</v>
      </c>
      <c r="F9795" t="s">
        <v>375</v>
      </c>
      <c r="G9795" t="s">
        <v>376</v>
      </c>
      <c r="H9795">
        <v>-2.98869601772936E-3</v>
      </c>
      <c r="I9795">
        <v>0.71454422110474702</v>
      </c>
      <c r="J9795">
        <v>0.56609971542149695</v>
      </c>
      <c r="K9795" t="b">
        <v>0</v>
      </c>
      <c r="L9795" t="s">
        <v>311</v>
      </c>
    </row>
    <row r="9796" spans="1:12">
      <c r="A9796" t="s">
        <v>911</v>
      </c>
      <c r="B9796" t="s">
        <v>875</v>
      </c>
      <c r="C9796">
        <v>12</v>
      </c>
      <c r="D9796">
        <v>113276736</v>
      </c>
      <c r="E9796" t="s">
        <v>656</v>
      </c>
      <c r="F9796" t="s">
        <v>639</v>
      </c>
      <c r="G9796" t="s">
        <v>640</v>
      </c>
      <c r="H9796">
        <v>-7.0545987842993898E-3</v>
      </c>
      <c r="I9796">
        <v>0.71484255980379596</v>
      </c>
      <c r="J9796">
        <v>0.56627870906834898</v>
      </c>
      <c r="K9796" t="b">
        <v>0</v>
      </c>
    </row>
    <row r="9797" spans="1:12">
      <c r="A9797" t="s">
        <v>911</v>
      </c>
      <c r="B9797" t="s">
        <v>808</v>
      </c>
      <c r="C9797">
        <v>12</v>
      </c>
      <c r="D9797">
        <v>113318053</v>
      </c>
      <c r="E9797" t="s">
        <v>333</v>
      </c>
      <c r="F9797" t="s">
        <v>225</v>
      </c>
      <c r="G9797" t="s">
        <v>226</v>
      </c>
      <c r="H9797">
        <v>6.1808596417901604E-3</v>
      </c>
      <c r="I9797">
        <v>0.71523132540543899</v>
      </c>
      <c r="J9797">
        <v>0.56632934936941803</v>
      </c>
      <c r="K9797" t="b">
        <v>0</v>
      </c>
    </row>
    <row r="9798" spans="1:12">
      <c r="A9798" t="s">
        <v>911</v>
      </c>
      <c r="B9798" t="s">
        <v>727</v>
      </c>
      <c r="C9798">
        <v>12</v>
      </c>
      <c r="D9798">
        <v>113475104</v>
      </c>
      <c r="E9798" t="s">
        <v>646</v>
      </c>
      <c r="F9798" t="s">
        <v>375</v>
      </c>
      <c r="G9798" t="s">
        <v>376</v>
      </c>
      <c r="H9798">
        <v>-4.5157473119822001E-3</v>
      </c>
      <c r="I9798">
        <v>0.71525359698805002</v>
      </c>
      <c r="J9798">
        <v>0.56632934936941803</v>
      </c>
      <c r="K9798" t="b">
        <v>0</v>
      </c>
    </row>
    <row r="9799" spans="1:12">
      <c r="A9799" t="s">
        <v>911</v>
      </c>
      <c r="B9799" t="s">
        <v>660</v>
      </c>
      <c r="C9799">
        <v>12</v>
      </c>
      <c r="D9799">
        <v>113267247</v>
      </c>
      <c r="E9799" t="s">
        <v>638</v>
      </c>
      <c r="F9799" t="s">
        <v>639</v>
      </c>
      <c r="G9799" t="s">
        <v>640</v>
      </c>
      <c r="H9799">
        <v>8.1262341900555698E-3</v>
      </c>
      <c r="I9799">
        <v>0.717082061887928</v>
      </c>
      <c r="J9799">
        <v>0.56750587189870905</v>
      </c>
      <c r="K9799" t="b">
        <v>0</v>
      </c>
    </row>
    <row r="9800" spans="1:12">
      <c r="A9800" t="s">
        <v>911</v>
      </c>
      <c r="B9800" t="s">
        <v>661</v>
      </c>
      <c r="C9800">
        <v>12</v>
      </c>
      <c r="D9800">
        <v>113267819</v>
      </c>
      <c r="E9800" t="s">
        <v>638</v>
      </c>
      <c r="F9800" t="s">
        <v>639</v>
      </c>
      <c r="G9800" t="s">
        <v>640</v>
      </c>
      <c r="H9800">
        <v>8.1262341900555698E-3</v>
      </c>
      <c r="I9800">
        <v>0.717082061887928</v>
      </c>
      <c r="J9800">
        <v>0.56750587189870905</v>
      </c>
      <c r="K9800" t="b">
        <v>0</v>
      </c>
    </row>
    <row r="9801" spans="1:12">
      <c r="A9801" t="s">
        <v>911</v>
      </c>
      <c r="B9801" t="s">
        <v>392</v>
      </c>
      <c r="C9801">
        <v>12</v>
      </c>
      <c r="D9801">
        <v>113444418</v>
      </c>
      <c r="E9801" t="s">
        <v>646</v>
      </c>
      <c r="F9801" t="s">
        <v>375</v>
      </c>
      <c r="G9801" t="s">
        <v>376</v>
      </c>
      <c r="H9801">
        <v>-2.8324569713278199E-3</v>
      </c>
      <c r="I9801">
        <v>0.71814195755111998</v>
      </c>
      <c r="J9801">
        <v>0.56814211302597195</v>
      </c>
      <c r="K9801" t="b">
        <v>0</v>
      </c>
      <c r="L9801" t="s">
        <v>487</v>
      </c>
    </row>
    <row r="9802" spans="1:12">
      <c r="A9802" t="s">
        <v>911</v>
      </c>
      <c r="B9802" t="s">
        <v>876</v>
      </c>
      <c r="C9802">
        <v>12</v>
      </c>
      <c r="D9802">
        <v>113274926</v>
      </c>
      <c r="E9802" t="s">
        <v>333</v>
      </c>
      <c r="F9802" t="s">
        <v>225</v>
      </c>
      <c r="G9802" t="s">
        <v>226</v>
      </c>
      <c r="H9802">
        <v>-5.9523109333124201E-3</v>
      </c>
      <c r="I9802">
        <v>0.71884160548791498</v>
      </c>
      <c r="J9802">
        <v>0.56863575310656</v>
      </c>
      <c r="K9802" t="b">
        <v>0</v>
      </c>
    </row>
    <row r="9803" spans="1:12">
      <c r="A9803" t="s">
        <v>911</v>
      </c>
      <c r="B9803" t="s">
        <v>813</v>
      </c>
      <c r="C9803">
        <v>12</v>
      </c>
      <c r="D9803">
        <v>113319105</v>
      </c>
      <c r="E9803" t="s">
        <v>224</v>
      </c>
      <c r="F9803" t="s">
        <v>225</v>
      </c>
      <c r="G9803" t="s">
        <v>226</v>
      </c>
      <c r="H9803">
        <v>1.62060253408652E-2</v>
      </c>
      <c r="I9803">
        <v>0.71985808144423702</v>
      </c>
      <c r="J9803">
        <v>0.56912625675759498</v>
      </c>
      <c r="K9803" t="b">
        <v>0</v>
      </c>
    </row>
    <row r="9804" spans="1:12">
      <c r="A9804" t="s">
        <v>911</v>
      </c>
      <c r="B9804" t="s">
        <v>814</v>
      </c>
      <c r="C9804">
        <v>12</v>
      </c>
      <c r="D9804">
        <v>113320888</v>
      </c>
      <c r="E9804" t="s">
        <v>224</v>
      </c>
      <c r="F9804" t="s">
        <v>225</v>
      </c>
      <c r="G9804" t="s">
        <v>226</v>
      </c>
      <c r="H9804">
        <v>-1.62060253408652E-2</v>
      </c>
      <c r="I9804">
        <v>0.71985808144423702</v>
      </c>
      <c r="J9804">
        <v>0.56912625675759498</v>
      </c>
      <c r="K9804" t="b">
        <v>0</v>
      </c>
    </row>
    <row r="9805" spans="1:12">
      <c r="A9805" t="s">
        <v>911</v>
      </c>
      <c r="B9805" t="s">
        <v>856</v>
      </c>
      <c r="C9805">
        <v>12</v>
      </c>
      <c r="D9805">
        <v>113498309</v>
      </c>
      <c r="E9805" t="s">
        <v>224</v>
      </c>
      <c r="F9805" t="s">
        <v>225</v>
      </c>
      <c r="G9805" t="s">
        <v>226</v>
      </c>
      <c r="H9805">
        <v>-1.9380606365521601E-2</v>
      </c>
      <c r="I9805">
        <v>0.72053586172091899</v>
      </c>
      <c r="J9805">
        <v>0.56928547758499803</v>
      </c>
      <c r="K9805" t="b">
        <v>0</v>
      </c>
    </row>
    <row r="9806" spans="1:12">
      <c r="A9806" t="s">
        <v>911</v>
      </c>
      <c r="B9806" t="s">
        <v>353</v>
      </c>
      <c r="C9806">
        <v>12</v>
      </c>
      <c r="D9806">
        <v>113385000</v>
      </c>
      <c r="E9806" t="s">
        <v>646</v>
      </c>
      <c r="F9806" t="s">
        <v>375</v>
      </c>
      <c r="G9806" t="s">
        <v>376</v>
      </c>
      <c r="H9806">
        <v>2.7124847499280401E-3</v>
      </c>
      <c r="I9806">
        <v>0.72132854344589004</v>
      </c>
      <c r="J9806">
        <v>0.56928547758499803</v>
      </c>
      <c r="K9806" t="b">
        <v>0</v>
      </c>
    </row>
    <row r="9807" spans="1:12">
      <c r="A9807" t="s">
        <v>911</v>
      </c>
      <c r="B9807" t="s">
        <v>179</v>
      </c>
      <c r="C9807">
        <v>12</v>
      </c>
      <c r="D9807">
        <v>113386950</v>
      </c>
      <c r="E9807" t="s">
        <v>646</v>
      </c>
      <c r="F9807" t="s">
        <v>375</v>
      </c>
      <c r="G9807" t="s">
        <v>376</v>
      </c>
      <c r="H9807">
        <v>2.7124847499280401E-3</v>
      </c>
      <c r="I9807">
        <v>0.72132854344589004</v>
      </c>
      <c r="J9807">
        <v>0.56928547758499803</v>
      </c>
      <c r="K9807" t="b">
        <v>1</v>
      </c>
    </row>
    <row r="9808" spans="1:12">
      <c r="A9808" t="s">
        <v>911</v>
      </c>
      <c r="B9808" t="s">
        <v>354</v>
      </c>
      <c r="C9808">
        <v>12</v>
      </c>
      <c r="D9808">
        <v>113394019</v>
      </c>
      <c r="E9808" t="s">
        <v>646</v>
      </c>
      <c r="F9808" t="s">
        <v>375</v>
      </c>
      <c r="G9808" t="s">
        <v>376</v>
      </c>
      <c r="H9808">
        <v>2.7124847499280401E-3</v>
      </c>
      <c r="I9808">
        <v>0.72132854344589004</v>
      </c>
      <c r="J9808">
        <v>0.56928547758499803</v>
      </c>
      <c r="K9808" t="b">
        <v>0</v>
      </c>
    </row>
    <row r="9809" spans="1:12">
      <c r="A9809" t="s">
        <v>911</v>
      </c>
      <c r="B9809" t="s">
        <v>355</v>
      </c>
      <c r="C9809">
        <v>12</v>
      </c>
      <c r="D9809">
        <v>113395457</v>
      </c>
      <c r="E9809" t="s">
        <v>646</v>
      </c>
      <c r="F9809" t="s">
        <v>375</v>
      </c>
      <c r="G9809" t="s">
        <v>376</v>
      </c>
      <c r="H9809">
        <v>2.7124847499280401E-3</v>
      </c>
      <c r="I9809">
        <v>0.72132854344589004</v>
      </c>
      <c r="J9809">
        <v>0.56928547758499803</v>
      </c>
      <c r="K9809" t="b">
        <v>0</v>
      </c>
    </row>
    <row r="9810" spans="1:12">
      <c r="A9810" t="s">
        <v>911</v>
      </c>
      <c r="B9810" t="s">
        <v>356</v>
      </c>
      <c r="C9810">
        <v>12</v>
      </c>
      <c r="D9810">
        <v>113395704</v>
      </c>
      <c r="E9810" t="s">
        <v>646</v>
      </c>
      <c r="F9810" t="s">
        <v>375</v>
      </c>
      <c r="G9810" t="s">
        <v>376</v>
      </c>
      <c r="H9810">
        <v>2.7124847499280401E-3</v>
      </c>
      <c r="I9810">
        <v>0.72132854344589004</v>
      </c>
      <c r="J9810">
        <v>0.56928547758499803</v>
      </c>
      <c r="K9810" t="b">
        <v>0</v>
      </c>
    </row>
    <row r="9811" spans="1:12">
      <c r="A9811" t="s">
        <v>911</v>
      </c>
      <c r="B9811" t="s">
        <v>357</v>
      </c>
      <c r="C9811">
        <v>12</v>
      </c>
      <c r="D9811">
        <v>113396010</v>
      </c>
      <c r="E9811" t="s">
        <v>646</v>
      </c>
      <c r="F9811" t="s">
        <v>375</v>
      </c>
      <c r="G9811" t="s">
        <v>376</v>
      </c>
      <c r="H9811">
        <v>2.7124847499280401E-3</v>
      </c>
      <c r="I9811">
        <v>0.72132854344589004</v>
      </c>
      <c r="J9811">
        <v>0.56928547758499803</v>
      </c>
      <c r="K9811" t="b">
        <v>0</v>
      </c>
    </row>
    <row r="9812" spans="1:12">
      <c r="A9812" t="s">
        <v>911</v>
      </c>
      <c r="B9812" t="s">
        <v>358</v>
      </c>
      <c r="C9812">
        <v>12</v>
      </c>
      <c r="D9812">
        <v>113397143</v>
      </c>
      <c r="E9812" t="s">
        <v>646</v>
      </c>
      <c r="F9812" t="s">
        <v>375</v>
      </c>
      <c r="G9812" t="s">
        <v>376</v>
      </c>
      <c r="H9812">
        <v>2.7124847499280401E-3</v>
      </c>
      <c r="I9812">
        <v>0.72132854344589004</v>
      </c>
      <c r="J9812">
        <v>0.56928547758499803</v>
      </c>
      <c r="K9812" t="b">
        <v>0</v>
      </c>
    </row>
    <row r="9813" spans="1:12">
      <c r="A9813" t="s">
        <v>911</v>
      </c>
      <c r="B9813" t="s">
        <v>379</v>
      </c>
      <c r="C9813">
        <v>12</v>
      </c>
      <c r="D9813">
        <v>113436597</v>
      </c>
      <c r="E9813" t="s">
        <v>638</v>
      </c>
      <c r="F9813" t="s">
        <v>639</v>
      </c>
      <c r="G9813" t="s">
        <v>640</v>
      </c>
      <c r="H9813">
        <v>-6.1364879199888702E-3</v>
      </c>
      <c r="I9813">
        <v>0.72226282996162705</v>
      </c>
      <c r="J9813">
        <v>0.56984656959298596</v>
      </c>
      <c r="K9813" t="b">
        <v>0</v>
      </c>
    </row>
    <row r="9814" spans="1:12">
      <c r="A9814" t="s">
        <v>911</v>
      </c>
      <c r="B9814" t="s">
        <v>800</v>
      </c>
      <c r="C9814">
        <v>12</v>
      </c>
      <c r="D9814">
        <v>113235368</v>
      </c>
      <c r="E9814" t="s">
        <v>656</v>
      </c>
      <c r="F9814" t="s">
        <v>639</v>
      </c>
      <c r="G9814" t="s">
        <v>640</v>
      </c>
      <c r="H9814">
        <v>-9.3201483421767699E-3</v>
      </c>
      <c r="I9814">
        <v>0.72233981910304501</v>
      </c>
      <c r="J9814">
        <v>0.56984656959298596</v>
      </c>
      <c r="K9814" t="b">
        <v>0</v>
      </c>
    </row>
    <row r="9815" spans="1:12">
      <c r="A9815" t="s">
        <v>911</v>
      </c>
      <c r="B9815" t="s">
        <v>897</v>
      </c>
      <c r="C9815">
        <v>12</v>
      </c>
      <c r="D9815">
        <v>113513958</v>
      </c>
      <c r="E9815" t="s">
        <v>333</v>
      </c>
      <c r="F9815" t="s">
        <v>225</v>
      </c>
      <c r="G9815" t="s">
        <v>226</v>
      </c>
      <c r="H9815">
        <v>6.6579097011152501E-3</v>
      </c>
      <c r="I9815">
        <v>0.72338896740651604</v>
      </c>
      <c r="J9815">
        <v>0.57046039071653998</v>
      </c>
      <c r="K9815" t="b">
        <v>0</v>
      </c>
    </row>
    <row r="9816" spans="1:12">
      <c r="A9816" t="s">
        <v>911</v>
      </c>
      <c r="B9816" t="s">
        <v>837</v>
      </c>
      <c r="C9816">
        <v>12</v>
      </c>
      <c r="D9816">
        <v>113277970</v>
      </c>
      <c r="E9816" t="s">
        <v>508</v>
      </c>
      <c r="F9816" t="s">
        <v>375</v>
      </c>
      <c r="G9816" t="s">
        <v>376</v>
      </c>
      <c r="H9816">
        <v>-5.6229347958992402E-3</v>
      </c>
      <c r="I9816">
        <v>0.72380778672408796</v>
      </c>
      <c r="J9816">
        <v>0.57046039071653998</v>
      </c>
      <c r="K9816" t="b">
        <v>0</v>
      </c>
    </row>
    <row r="9817" spans="1:12">
      <c r="A9817" t="s">
        <v>911</v>
      </c>
      <c r="B9817" t="s">
        <v>838</v>
      </c>
      <c r="C9817">
        <v>12</v>
      </c>
      <c r="D9817">
        <v>113278081</v>
      </c>
      <c r="E9817" t="s">
        <v>508</v>
      </c>
      <c r="F9817" t="s">
        <v>375</v>
      </c>
      <c r="G9817" t="s">
        <v>376</v>
      </c>
      <c r="H9817">
        <v>-5.6229347958992402E-3</v>
      </c>
      <c r="I9817">
        <v>0.72380778672408796</v>
      </c>
      <c r="J9817">
        <v>0.57046039071653998</v>
      </c>
      <c r="K9817" t="b">
        <v>0</v>
      </c>
    </row>
    <row r="9818" spans="1:12">
      <c r="A9818" t="s">
        <v>911</v>
      </c>
      <c r="B9818" t="s">
        <v>839</v>
      </c>
      <c r="C9818">
        <v>12</v>
      </c>
      <c r="D9818">
        <v>113279512</v>
      </c>
      <c r="E9818" t="s">
        <v>508</v>
      </c>
      <c r="F9818" t="s">
        <v>375</v>
      </c>
      <c r="G9818" t="s">
        <v>376</v>
      </c>
      <c r="H9818">
        <v>-5.6229347958992402E-3</v>
      </c>
      <c r="I9818">
        <v>0.72380778672408796</v>
      </c>
      <c r="J9818">
        <v>0.57046039071653998</v>
      </c>
      <c r="K9818" t="b">
        <v>0</v>
      </c>
    </row>
    <row r="9819" spans="1:12">
      <c r="A9819" t="s">
        <v>911</v>
      </c>
      <c r="B9819" t="s">
        <v>674</v>
      </c>
      <c r="C9819">
        <v>12</v>
      </c>
      <c r="D9819">
        <v>113281038</v>
      </c>
      <c r="E9819" t="s">
        <v>508</v>
      </c>
      <c r="F9819" t="s">
        <v>375</v>
      </c>
      <c r="G9819" t="s">
        <v>376</v>
      </c>
      <c r="H9819">
        <v>-7.8153945859472194E-3</v>
      </c>
      <c r="I9819">
        <v>0.72418430977374304</v>
      </c>
      <c r="J9819">
        <v>0.57052470649236897</v>
      </c>
      <c r="K9819" t="b">
        <v>0</v>
      </c>
    </row>
    <row r="9820" spans="1:12">
      <c r="A9820" t="s">
        <v>911</v>
      </c>
      <c r="B9820" t="s">
        <v>675</v>
      </c>
      <c r="C9820">
        <v>12</v>
      </c>
      <c r="D9820">
        <v>113315737</v>
      </c>
      <c r="E9820" t="s">
        <v>508</v>
      </c>
      <c r="F9820" t="s">
        <v>375</v>
      </c>
      <c r="G9820" t="s">
        <v>376</v>
      </c>
      <c r="H9820">
        <v>-7.8153945859472194E-3</v>
      </c>
      <c r="I9820">
        <v>0.72418430977374304</v>
      </c>
      <c r="J9820">
        <v>0.57052470649236897</v>
      </c>
      <c r="K9820" t="b">
        <v>0</v>
      </c>
    </row>
    <row r="9821" spans="1:12">
      <c r="A9821" t="s">
        <v>911</v>
      </c>
      <c r="B9821" t="s">
        <v>352</v>
      </c>
      <c r="C9821">
        <v>12</v>
      </c>
      <c r="D9821">
        <v>113402899</v>
      </c>
      <c r="E9821" t="s">
        <v>646</v>
      </c>
      <c r="F9821" t="s">
        <v>375</v>
      </c>
      <c r="G9821" t="s">
        <v>376</v>
      </c>
      <c r="H9821">
        <v>2.6753389076381901E-3</v>
      </c>
      <c r="I9821">
        <v>0.72469231224017305</v>
      </c>
      <c r="J9821">
        <v>0.57081558236139796</v>
      </c>
      <c r="K9821" t="b">
        <v>0</v>
      </c>
    </row>
    <row r="9822" spans="1:12">
      <c r="A9822" t="s">
        <v>911</v>
      </c>
      <c r="B9822" t="s">
        <v>898</v>
      </c>
      <c r="C9822">
        <v>12</v>
      </c>
      <c r="D9822">
        <v>113289024</v>
      </c>
      <c r="E9822" t="s">
        <v>224</v>
      </c>
      <c r="F9822" t="s">
        <v>225</v>
      </c>
      <c r="G9822" t="s">
        <v>226</v>
      </c>
      <c r="H9822">
        <v>1.5864698139475199E-2</v>
      </c>
      <c r="I9822">
        <v>0.724989924999344</v>
      </c>
      <c r="J9822">
        <v>0.57092235957930104</v>
      </c>
      <c r="K9822" t="b">
        <v>0</v>
      </c>
    </row>
    <row r="9823" spans="1:12">
      <c r="A9823" t="s">
        <v>911</v>
      </c>
      <c r="B9823" t="s">
        <v>659</v>
      </c>
      <c r="C9823">
        <v>12</v>
      </c>
      <c r="D9823">
        <v>113450900</v>
      </c>
      <c r="E9823" t="s">
        <v>656</v>
      </c>
      <c r="F9823" t="s">
        <v>639</v>
      </c>
      <c r="G9823" t="s">
        <v>640</v>
      </c>
      <c r="H9823">
        <v>-6.8254649580631903E-3</v>
      </c>
      <c r="I9823">
        <v>0.726618980759415</v>
      </c>
      <c r="J9823">
        <v>0.57212459701926799</v>
      </c>
      <c r="K9823" t="b">
        <v>0</v>
      </c>
    </row>
    <row r="9824" spans="1:12">
      <c r="A9824" t="s">
        <v>911</v>
      </c>
      <c r="B9824" t="s">
        <v>387</v>
      </c>
      <c r="C9824">
        <v>12</v>
      </c>
      <c r="D9824">
        <v>113442257</v>
      </c>
      <c r="E9824" t="s">
        <v>646</v>
      </c>
      <c r="F9824" t="s">
        <v>375</v>
      </c>
      <c r="G9824" t="s">
        <v>376</v>
      </c>
      <c r="H9824">
        <v>-2.8181722339671502E-3</v>
      </c>
      <c r="I9824">
        <v>0.72736874126479401</v>
      </c>
      <c r="J9824">
        <v>0.57248601273727995</v>
      </c>
      <c r="K9824" t="b">
        <v>0</v>
      </c>
      <c r="L9824" t="s">
        <v>485</v>
      </c>
    </row>
    <row r="9825" spans="1:12">
      <c r="A9825" t="s">
        <v>911</v>
      </c>
      <c r="B9825" t="s">
        <v>189</v>
      </c>
      <c r="C9825">
        <v>12</v>
      </c>
      <c r="D9825">
        <v>113444024</v>
      </c>
      <c r="E9825" t="s">
        <v>646</v>
      </c>
      <c r="F9825" t="s">
        <v>375</v>
      </c>
      <c r="G9825" t="s">
        <v>376</v>
      </c>
      <c r="H9825">
        <v>-2.8181722339671502E-3</v>
      </c>
      <c r="I9825">
        <v>0.72736874126479401</v>
      </c>
      <c r="J9825">
        <v>0.57248601273727995</v>
      </c>
      <c r="K9825" t="b">
        <v>1</v>
      </c>
      <c r="L9825" t="s">
        <v>487</v>
      </c>
    </row>
    <row r="9826" spans="1:12">
      <c r="A9826" t="s">
        <v>911</v>
      </c>
      <c r="B9826" t="s">
        <v>867</v>
      </c>
      <c r="C9826">
        <v>12</v>
      </c>
      <c r="D9826">
        <v>113292993</v>
      </c>
      <c r="E9826" t="s">
        <v>333</v>
      </c>
      <c r="F9826" t="s">
        <v>225</v>
      </c>
      <c r="G9826" t="s">
        <v>226</v>
      </c>
      <c r="H9826">
        <v>-6.06712645572321E-3</v>
      </c>
      <c r="I9826">
        <v>0.72765771843744798</v>
      </c>
      <c r="J9826">
        <v>0.57258076585113005</v>
      </c>
      <c r="K9826" t="b">
        <v>0</v>
      </c>
    </row>
    <row r="9827" spans="1:12">
      <c r="A9827" t="s">
        <v>911</v>
      </c>
      <c r="B9827" t="s">
        <v>719</v>
      </c>
      <c r="C9827">
        <v>12</v>
      </c>
      <c r="D9827">
        <v>113504496</v>
      </c>
      <c r="E9827" t="s">
        <v>646</v>
      </c>
      <c r="F9827" t="s">
        <v>375</v>
      </c>
      <c r="G9827" t="s">
        <v>376</v>
      </c>
      <c r="H9827">
        <v>-3.2142651945063399E-3</v>
      </c>
      <c r="I9827">
        <v>0.72807271369620297</v>
      </c>
      <c r="J9827">
        <v>0.57275091010897505</v>
      </c>
      <c r="K9827" t="b">
        <v>0</v>
      </c>
    </row>
    <row r="9828" spans="1:12">
      <c r="A9828" t="s">
        <v>911</v>
      </c>
      <c r="B9828" t="s">
        <v>890</v>
      </c>
      <c r="C9828">
        <v>12</v>
      </c>
      <c r="D9828">
        <v>113516930</v>
      </c>
      <c r="E9828" t="s">
        <v>656</v>
      </c>
      <c r="F9828" t="s">
        <v>639</v>
      </c>
      <c r="G9828" t="s">
        <v>640</v>
      </c>
      <c r="H9828">
        <v>6.7030658791273198E-3</v>
      </c>
      <c r="I9828">
        <v>0.72880702472518899</v>
      </c>
      <c r="J9828">
        <v>0.57285379628501498</v>
      </c>
      <c r="K9828" t="b">
        <v>0</v>
      </c>
    </row>
    <row r="9829" spans="1:12">
      <c r="A9829" t="s">
        <v>911</v>
      </c>
      <c r="B9829" t="s">
        <v>891</v>
      </c>
      <c r="C9829">
        <v>12</v>
      </c>
      <c r="D9829">
        <v>113517731</v>
      </c>
      <c r="E9829" t="s">
        <v>656</v>
      </c>
      <c r="F9829" t="s">
        <v>639</v>
      </c>
      <c r="G9829" t="s">
        <v>640</v>
      </c>
      <c r="H9829">
        <v>6.7030658791273198E-3</v>
      </c>
      <c r="I9829">
        <v>0.72880702472518899</v>
      </c>
      <c r="J9829">
        <v>0.57285379628501498</v>
      </c>
      <c r="K9829" t="b">
        <v>0</v>
      </c>
    </row>
    <row r="9830" spans="1:12">
      <c r="A9830" t="s">
        <v>911</v>
      </c>
      <c r="B9830" t="s">
        <v>526</v>
      </c>
      <c r="C9830">
        <v>12</v>
      </c>
      <c r="D9830">
        <v>113385375</v>
      </c>
      <c r="E9830" t="s">
        <v>656</v>
      </c>
      <c r="F9830" t="s">
        <v>639</v>
      </c>
      <c r="G9830" t="s">
        <v>640</v>
      </c>
      <c r="H9830">
        <v>-6.5496114096644598E-3</v>
      </c>
      <c r="I9830">
        <v>0.73023224927866703</v>
      </c>
      <c r="J9830">
        <v>0.57285379628501498</v>
      </c>
      <c r="K9830" t="b">
        <v>0</v>
      </c>
      <c r="L9830" t="s">
        <v>641</v>
      </c>
    </row>
    <row r="9831" spans="1:12">
      <c r="A9831" t="s">
        <v>911</v>
      </c>
      <c r="B9831" t="s">
        <v>527</v>
      </c>
      <c r="C9831">
        <v>12</v>
      </c>
      <c r="D9831">
        <v>113386616</v>
      </c>
      <c r="E9831" t="s">
        <v>656</v>
      </c>
      <c r="F9831" t="s">
        <v>639</v>
      </c>
      <c r="G9831" t="s">
        <v>640</v>
      </c>
      <c r="H9831">
        <v>-6.5496114096644598E-3</v>
      </c>
      <c r="I9831">
        <v>0.73023224927866703</v>
      </c>
      <c r="J9831">
        <v>0.57285379628501498</v>
      </c>
      <c r="K9831" t="b">
        <v>0</v>
      </c>
      <c r="L9831" t="s">
        <v>641</v>
      </c>
    </row>
    <row r="9832" spans="1:12">
      <c r="A9832" t="s">
        <v>911</v>
      </c>
      <c r="B9832" t="s">
        <v>712</v>
      </c>
      <c r="C9832">
        <v>12</v>
      </c>
      <c r="D9832">
        <v>113323067</v>
      </c>
      <c r="E9832" t="s">
        <v>333</v>
      </c>
      <c r="F9832" t="s">
        <v>225</v>
      </c>
      <c r="G9832" t="s">
        <v>226</v>
      </c>
      <c r="H9832">
        <v>5.7897692491779701E-3</v>
      </c>
      <c r="I9832">
        <v>0.73116142784793403</v>
      </c>
      <c r="J9832">
        <v>0.57285379628501498</v>
      </c>
      <c r="K9832" t="b">
        <v>0</v>
      </c>
    </row>
    <row r="9833" spans="1:12">
      <c r="A9833" t="s">
        <v>911</v>
      </c>
      <c r="B9833" t="s">
        <v>683</v>
      </c>
      <c r="C9833">
        <v>12</v>
      </c>
      <c r="D9833">
        <v>113436454</v>
      </c>
      <c r="E9833" t="s">
        <v>638</v>
      </c>
      <c r="F9833" t="s">
        <v>639</v>
      </c>
      <c r="G9833" t="s">
        <v>640</v>
      </c>
      <c r="H9833">
        <v>8.6603781447498699E-3</v>
      </c>
      <c r="I9833">
        <v>0.73138718375328005</v>
      </c>
      <c r="J9833">
        <v>0.57285379628501498</v>
      </c>
      <c r="K9833" t="b">
        <v>0</v>
      </c>
    </row>
    <row r="9834" spans="1:12">
      <c r="A9834" t="s">
        <v>911</v>
      </c>
      <c r="B9834" t="s">
        <v>474</v>
      </c>
      <c r="C9834">
        <v>12</v>
      </c>
      <c r="D9834">
        <v>113352708</v>
      </c>
      <c r="E9834" t="s">
        <v>656</v>
      </c>
      <c r="F9834" t="s">
        <v>639</v>
      </c>
      <c r="G9834" t="s">
        <v>640</v>
      </c>
      <c r="H9834">
        <v>7.8087632924659896E-3</v>
      </c>
      <c r="I9834">
        <v>0.73154338560315502</v>
      </c>
      <c r="J9834">
        <v>0.57285379628501498</v>
      </c>
      <c r="K9834" t="b">
        <v>0</v>
      </c>
    </row>
    <row r="9835" spans="1:12">
      <c r="A9835" t="s">
        <v>911</v>
      </c>
      <c r="B9835" t="s">
        <v>573</v>
      </c>
      <c r="C9835">
        <v>12</v>
      </c>
      <c r="D9835">
        <v>113565383</v>
      </c>
      <c r="E9835" t="s">
        <v>656</v>
      </c>
      <c r="F9835" t="s">
        <v>639</v>
      </c>
      <c r="G9835" t="s">
        <v>640</v>
      </c>
      <c r="H9835">
        <v>-6.7184589516802702E-3</v>
      </c>
      <c r="I9835">
        <v>0.73172791366677203</v>
      </c>
      <c r="J9835">
        <v>0.57285379628501498</v>
      </c>
      <c r="K9835" t="b">
        <v>0</v>
      </c>
    </row>
    <row r="9836" spans="1:12">
      <c r="A9836" t="s">
        <v>911</v>
      </c>
      <c r="B9836" t="s">
        <v>366</v>
      </c>
      <c r="C9836">
        <v>12</v>
      </c>
      <c r="D9836">
        <v>113418850</v>
      </c>
      <c r="E9836" t="s">
        <v>656</v>
      </c>
      <c r="F9836" t="s">
        <v>639</v>
      </c>
      <c r="G9836" t="s">
        <v>640</v>
      </c>
      <c r="H9836">
        <v>-5.6401002562068703E-3</v>
      </c>
      <c r="I9836">
        <v>0.73175648268126103</v>
      </c>
      <c r="J9836">
        <v>0.57285379628501498</v>
      </c>
      <c r="K9836" t="b">
        <v>0</v>
      </c>
    </row>
    <row r="9837" spans="1:12">
      <c r="A9837" t="s">
        <v>911</v>
      </c>
      <c r="B9837" t="s">
        <v>367</v>
      </c>
      <c r="C9837">
        <v>12</v>
      </c>
      <c r="D9837">
        <v>113419177</v>
      </c>
      <c r="E9837" t="s">
        <v>656</v>
      </c>
      <c r="F9837" t="s">
        <v>639</v>
      </c>
      <c r="G9837" t="s">
        <v>640</v>
      </c>
      <c r="H9837">
        <v>-5.6401002562068703E-3</v>
      </c>
      <c r="I9837">
        <v>0.73175648268126103</v>
      </c>
      <c r="J9837">
        <v>0.57285379628501498</v>
      </c>
      <c r="K9837" t="b">
        <v>0</v>
      </c>
    </row>
    <row r="9838" spans="1:12">
      <c r="A9838" t="s">
        <v>911</v>
      </c>
      <c r="B9838" t="s">
        <v>368</v>
      </c>
      <c r="C9838">
        <v>12</v>
      </c>
      <c r="D9838">
        <v>113420604</v>
      </c>
      <c r="E9838" t="s">
        <v>656</v>
      </c>
      <c r="F9838" t="s">
        <v>639</v>
      </c>
      <c r="G9838" t="s">
        <v>640</v>
      </c>
      <c r="H9838">
        <v>-5.6401002562068703E-3</v>
      </c>
      <c r="I9838">
        <v>0.73175648268126103</v>
      </c>
      <c r="J9838">
        <v>0.57285379628501498</v>
      </c>
      <c r="K9838" t="b">
        <v>0</v>
      </c>
    </row>
    <row r="9839" spans="1:12">
      <c r="A9839" t="s">
        <v>911</v>
      </c>
      <c r="B9839" t="s">
        <v>369</v>
      </c>
      <c r="C9839">
        <v>12</v>
      </c>
      <c r="D9839">
        <v>113421295</v>
      </c>
      <c r="E9839" t="s">
        <v>656</v>
      </c>
      <c r="F9839" t="s">
        <v>639</v>
      </c>
      <c r="G9839" t="s">
        <v>640</v>
      </c>
      <c r="H9839">
        <v>-5.6401002562068703E-3</v>
      </c>
      <c r="I9839">
        <v>0.73175648268126103</v>
      </c>
      <c r="J9839">
        <v>0.57285379628501498</v>
      </c>
      <c r="K9839" t="b">
        <v>0</v>
      </c>
    </row>
    <row r="9840" spans="1:12">
      <c r="A9840" t="s">
        <v>911</v>
      </c>
      <c r="B9840" t="s">
        <v>370</v>
      </c>
      <c r="C9840">
        <v>12</v>
      </c>
      <c r="D9840">
        <v>113424501</v>
      </c>
      <c r="E9840" t="s">
        <v>656</v>
      </c>
      <c r="F9840" t="s">
        <v>639</v>
      </c>
      <c r="G9840" t="s">
        <v>640</v>
      </c>
      <c r="H9840">
        <v>-5.6401002562068703E-3</v>
      </c>
      <c r="I9840">
        <v>0.73175648268126103</v>
      </c>
      <c r="J9840">
        <v>0.57285379628501498</v>
      </c>
      <c r="K9840" t="b">
        <v>0</v>
      </c>
    </row>
    <row r="9841" spans="1:12">
      <c r="A9841" t="s">
        <v>911</v>
      </c>
      <c r="B9841" t="s">
        <v>184</v>
      </c>
      <c r="C9841">
        <v>12</v>
      </c>
      <c r="D9841">
        <v>113425154</v>
      </c>
      <c r="E9841" t="s">
        <v>656</v>
      </c>
      <c r="F9841" t="s">
        <v>639</v>
      </c>
      <c r="G9841" t="s">
        <v>640</v>
      </c>
      <c r="H9841">
        <v>-5.6401002562068703E-3</v>
      </c>
      <c r="I9841">
        <v>0.73175648268126103</v>
      </c>
      <c r="J9841">
        <v>0.57285379628501498</v>
      </c>
      <c r="K9841" t="b">
        <v>1</v>
      </c>
    </row>
    <row r="9842" spans="1:12">
      <c r="A9842" t="s">
        <v>911</v>
      </c>
      <c r="B9842" t="s">
        <v>371</v>
      </c>
      <c r="C9842">
        <v>12</v>
      </c>
      <c r="D9842">
        <v>113425493</v>
      </c>
      <c r="E9842" t="s">
        <v>656</v>
      </c>
      <c r="F9842" t="s">
        <v>639</v>
      </c>
      <c r="G9842" t="s">
        <v>640</v>
      </c>
      <c r="H9842">
        <v>-5.6401002562068703E-3</v>
      </c>
      <c r="I9842">
        <v>0.73175648268126103</v>
      </c>
      <c r="J9842">
        <v>0.57285379628501498</v>
      </c>
      <c r="K9842" t="b">
        <v>0</v>
      </c>
    </row>
    <row r="9843" spans="1:12">
      <c r="A9843" t="s">
        <v>911</v>
      </c>
      <c r="B9843" t="s">
        <v>372</v>
      </c>
      <c r="C9843">
        <v>12</v>
      </c>
      <c r="D9843">
        <v>113425679</v>
      </c>
      <c r="E9843" t="s">
        <v>656</v>
      </c>
      <c r="F9843" t="s">
        <v>639</v>
      </c>
      <c r="G9843" t="s">
        <v>640</v>
      </c>
      <c r="H9843">
        <v>-5.6401002562068703E-3</v>
      </c>
      <c r="I9843">
        <v>0.73175648268126103</v>
      </c>
      <c r="J9843">
        <v>0.57285379628501498</v>
      </c>
      <c r="K9843" t="b">
        <v>0</v>
      </c>
    </row>
    <row r="9844" spans="1:12">
      <c r="A9844" t="s">
        <v>911</v>
      </c>
      <c r="B9844" t="s">
        <v>482</v>
      </c>
      <c r="C9844">
        <v>12</v>
      </c>
      <c r="D9844">
        <v>113480096</v>
      </c>
      <c r="E9844" t="s">
        <v>508</v>
      </c>
      <c r="F9844" t="s">
        <v>375</v>
      </c>
      <c r="G9844" t="s">
        <v>376</v>
      </c>
      <c r="H9844">
        <v>4.9137393038845602E-3</v>
      </c>
      <c r="I9844">
        <v>0.73203013350819501</v>
      </c>
      <c r="J9844">
        <v>0.57285379628501498</v>
      </c>
      <c r="K9844" t="b">
        <v>0</v>
      </c>
    </row>
    <row r="9845" spans="1:12">
      <c r="A9845" t="s">
        <v>911</v>
      </c>
      <c r="B9845" t="s">
        <v>881</v>
      </c>
      <c r="C9845">
        <v>12</v>
      </c>
      <c r="D9845">
        <v>113514948</v>
      </c>
      <c r="E9845" t="s">
        <v>333</v>
      </c>
      <c r="F9845" t="s">
        <v>225</v>
      </c>
      <c r="G9845" t="s">
        <v>226</v>
      </c>
      <c r="H9845">
        <v>-5.5310907670709699E-3</v>
      </c>
      <c r="I9845">
        <v>0.73238286748544401</v>
      </c>
      <c r="J9845">
        <v>0.57285379628501498</v>
      </c>
      <c r="K9845" t="b">
        <v>0</v>
      </c>
    </row>
    <row r="9846" spans="1:12">
      <c r="A9846" t="s">
        <v>911</v>
      </c>
      <c r="B9846" t="s">
        <v>180</v>
      </c>
      <c r="C9846">
        <v>12</v>
      </c>
      <c r="D9846">
        <v>113405181</v>
      </c>
      <c r="E9846" t="s">
        <v>646</v>
      </c>
      <c r="F9846" t="s">
        <v>375</v>
      </c>
      <c r="G9846" t="s">
        <v>376</v>
      </c>
      <c r="H9846">
        <v>2.5757325494996999E-3</v>
      </c>
      <c r="I9846">
        <v>0.73238331102340604</v>
      </c>
      <c r="J9846">
        <v>0.57285379628501498</v>
      </c>
      <c r="K9846" t="b">
        <v>1</v>
      </c>
    </row>
    <row r="9847" spans="1:12">
      <c r="A9847" t="s">
        <v>911</v>
      </c>
      <c r="B9847" t="s">
        <v>359</v>
      </c>
      <c r="C9847">
        <v>12</v>
      </c>
      <c r="D9847">
        <v>113406196</v>
      </c>
      <c r="E9847" t="s">
        <v>646</v>
      </c>
      <c r="F9847" t="s">
        <v>375</v>
      </c>
      <c r="G9847" t="s">
        <v>376</v>
      </c>
      <c r="H9847">
        <v>2.5757325494996999E-3</v>
      </c>
      <c r="I9847">
        <v>0.73238331102340604</v>
      </c>
      <c r="J9847">
        <v>0.57285379628501498</v>
      </c>
      <c r="K9847" t="b">
        <v>0</v>
      </c>
    </row>
    <row r="9848" spans="1:12">
      <c r="A9848" t="s">
        <v>911</v>
      </c>
      <c r="B9848" t="s">
        <v>181</v>
      </c>
      <c r="C9848">
        <v>12</v>
      </c>
      <c r="D9848">
        <v>113406460</v>
      </c>
      <c r="E9848" t="s">
        <v>646</v>
      </c>
      <c r="F9848" t="s">
        <v>375</v>
      </c>
      <c r="G9848" t="s">
        <v>376</v>
      </c>
      <c r="H9848">
        <v>2.5757325494996999E-3</v>
      </c>
      <c r="I9848">
        <v>0.73238331102340604</v>
      </c>
      <c r="J9848">
        <v>0.57285379628501498</v>
      </c>
      <c r="K9848" t="b">
        <v>1</v>
      </c>
    </row>
    <row r="9849" spans="1:12">
      <c r="A9849" t="s">
        <v>911</v>
      </c>
      <c r="B9849" t="s">
        <v>182</v>
      </c>
      <c r="C9849">
        <v>12</v>
      </c>
      <c r="D9849">
        <v>113406945</v>
      </c>
      <c r="E9849" t="s">
        <v>646</v>
      </c>
      <c r="F9849" t="s">
        <v>375</v>
      </c>
      <c r="G9849" t="s">
        <v>376</v>
      </c>
      <c r="H9849">
        <v>2.5757325494996999E-3</v>
      </c>
      <c r="I9849">
        <v>0.73238331102340604</v>
      </c>
      <c r="J9849">
        <v>0.57285379628501498</v>
      </c>
      <c r="K9849" t="b">
        <v>1</v>
      </c>
    </row>
    <row r="9850" spans="1:12">
      <c r="A9850" t="s">
        <v>911</v>
      </c>
      <c r="B9850" t="s">
        <v>360</v>
      </c>
      <c r="C9850">
        <v>12</v>
      </c>
      <c r="D9850">
        <v>113408208</v>
      </c>
      <c r="E9850" t="s">
        <v>646</v>
      </c>
      <c r="F9850" t="s">
        <v>375</v>
      </c>
      <c r="G9850" t="s">
        <v>376</v>
      </c>
      <c r="H9850">
        <v>2.5757325494996999E-3</v>
      </c>
      <c r="I9850">
        <v>0.73238331102340604</v>
      </c>
      <c r="J9850">
        <v>0.57285379628501498</v>
      </c>
      <c r="K9850" t="b">
        <v>0</v>
      </c>
    </row>
    <row r="9851" spans="1:12">
      <c r="A9851" t="s">
        <v>911</v>
      </c>
      <c r="B9851" t="s">
        <v>361</v>
      </c>
      <c r="C9851">
        <v>12</v>
      </c>
      <c r="D9851">
        <v>113409413</v>
      </c>
      <c r="E9851" t="s">
        <v>646</v>
      </c>
      <c r="F9851" t="s">
        <v>375</v>
      </c>
      <c r="G9851" t="s">
        <v>376</v>
      </c>
      <c r="H9851">
        <v>2.5757325494996999E-3</v>
      </c>
      <c r="I9851">
        <v>0.73238331102340604</v>
      </c>
      <c r="J9851">
        <v>0.57285379628501498</v>
      </c>
      <c r="K9851" t="b">
        <v>0</v>
      </c>
    </row>
    <row r="9852" spans="1:12">
      <c r="A9852" t="s">
        <v>911</v>
      </c>
      <c r="B9852" t="s">
        <v>183</v>
      </c>
      <c r="C9852">
        <v>12</v>
      </c>
      <c r="D9852">
        <v>113410316</v>
      </c>
      <c r="E9852" t="s">
        <v>646</v>
      </c>
      <c r="F9852" t="s">
        <v>375</v>
      </c>
      <c r="G9852" t="s">
        <v>376</v>
      </c>
      <c r="H9852">
        <v>2.5757325494996999E-3</v>
      </c>
      <c r="I9852">
        <v>0.73238331102340604</v>
      </c>
      <c r="J9852">
        <v>0.57285379628501498</v>
      </c>
      <c r="K9852" t="b">
        <v>1</v>
      </c>
    </row>
    <row r="9853" spans="1:12">
      <c r="A9853" t="s">
        <v>911</v>
      </c>
      <c r="B9853" t="s">
        <v>503</v>
      </c>
      <c r="C9853">
        <v>12</v>
      </c>
      <c r="D9853">
        <v>113450032</v>
      </c>
      <c r="E9853" t="s">
        <v>638</v>
      </c>
      <c r="F9853" t="s">
        <v>639</v>
      </c>
      <c r="G9853" t="s">
        <v>640</v>
      </c>
      <c r="H9853">
        <v>-5.6181643169778001E-3</v>
      </c>
      <c r="I9853">
        <v>0.73426390489840898</v>
      </c>
      <c r="J9853">
        <v>0.57285379628501498</v>
      </c>
      <c r="K9853" t="b">
        <v>0</v>
      </c>
    </row>
    <row r="9854" spans="1:12">
      <c r="A9854" t="s">
        <v>911</v>
      </c>
      <c r="B9854" t="s">
        <v>504</v>
      </c>
      <c r="C9854">
        <v>12</v>
      </c>
      <c r="D9854">
        <v>113450150</v>
      </c>
      <c r="E9854" t="s">
        <v>638</v>
      </c>
      <c r="F9854" t="s">
        <v>639</v>
      </c>
      <c r="G9854" t="s">
        <v>640</v>
      </c>
      <c r="H9854">
        <v>-5.6181643169778001E-3</v>
      </c>
      <c r="I9854">
        <v>0.73426390489840898</v>
      </c>
      <c r="J9854">
        <v>0.57285379628501498</v>
      </c>
      <c r="K9854" t="b">
        <v>0</v>
      </c>
    </row>
    <row r="9855" spans="1:12">
      <c r="A9855" t="s">
        <v>911</v>
      </c>
      <c r="B9855" t="s">
        <v>505</v>
      </c>
      <c r="C9855">
        <v>12</v>
      </c>
      <c r="D9855">
        <v>113450187</v>
      </c>
      <c r="E9855" t="s">
        <v>638</v>
      </c>
      <c r="F9855" t="s">
        <v>639</v>
      </c>
      <c r="G9855" t="s">
        <v>640</v>
      </c>
      <c r="H9855">
        <v>-5.6181643169778001E-3</v>
      </c>
      <c r="I9855">
        <v>0.73426390489840898</v>
      </c>
      <c r="J9855">
        <v>0.57285379628501498</v>
      </c>
      <c r="K9855" t="b">
        <v>0</v>
      </c>
    </row>
    <row r="9856" spans="1:12">
      <c r="A9856" t="s">
        <v>911</v>
      </c>
      <c r="B9856" t="s">
        <v>532</v>
      </c>
      <c r="C9856">
        <v>12</v>
      </c>
      <c r="D9856">
        <v>113450038</v>
      </c>
      <c r="E9856" t="s">
        <v>646</v>
      </c>
      <c r="F9856" t="s">
        <v>375</v>
      </c>
      <c r="G9856" t="s">
        <v>376</v>
      </c>
      <c r="H9856">
        <v>-2.7579882719867901E-3</v>
      </c>
      <c r="I9856">
        <v>0.73485231129947204</v>
      </c>
      <c r="J9856">
        <v>0.57285379628501498</v>
      </c>
      <c r="K9856" t="b">
        <v>0</v>
      </c>
      <c r="L9856" t="s">
        <v>311</v>
      </c>
    </row>
    <row r="9857" spans="1:11">
      <c r="A9857" t="s">
        <v>911</v>
      </c>
      <c r="B9857" t="s">
        <v>412</v>
      </c>
      <c r="C9857">
        <v>12</v>
      </c>
      <c r="D9857">
        <v>113448288</v>
      </c>
      <c r="E9857" t="s">
        <v>638</v>
      </c>
      <c r="F9857" t="s">
        <v>639</v>
      </c>
      <c r="G9857" t="s">
        <v>640</v>
      </c>
      <c r="H9857">
        <v>-5.7601765254632004E-3</v>
      </c>
      <c r="I9857">
        <v>0.73551953434919704</v>
      </c>
      <c r="J9857">
        <v>0.57285379628501498</v>
      </c>
      <c r="K9857" t="b">
        <v>0</v>
      </c>
    </row>
    <row r="9858" spans="1:11">
      <c r="A9858" t="s">
        <v>911</v>
      </c>
      <c r="B9858" t="s">
        <v>413</v>
      </c>
      <c r="C9858">
        <v>12</v>
      </c>
      <c r="D9858">
        <v>113449116</v>
      </c>
      <c r="E9858" t="s">
        <v>638</v>
      </c>
      <c r="F9858" t="s">
        <v>639</v>
      </c>
      <c r="G9858" t="s">
        <v>640</v>
      </c>
      <c r="H9858">
        <v>-5.7601765254632004E-3</v>
      </c>
      <c r="I9858">
        <v>0.73551953434919704</v>
      </c>
      <c r="J9858">
        <v>0.57285379628501498</v>
      </c>
      <c r="K9858" t="b">
        <v>0</v>
      </c>
    </row>
    <row r="9859" spans="1:11">
      <c r="A9859" t="s">
        <v>911</v>
      </c>
      <c r="B9859" t="s">
        <v>414</v>
      </c>
      <c r="C9859">
        <v>12</v>
      </c>
      <c r="D9859">
        <v>113450200</v>
      </c>
      <c r="E9859" t="s">
        <v>638</v>
      </c>
      <c r="F9859" t="s">
        <v>639</v>
      </c>
      <c r="G9859" t="s">
        <v>640</v>
      </c>
      <c r="H9859">
        <v>-5.7601765254632004E-3</v>
      </c>
      <c r="I9859">
        <v>0.73551953434919704</v>
      </c>
      <c r="J9859">
        <v>0.57285379628501498</v>
      </c>
      <c r="K9859" t="b">
        <v>0</v>
      </c>
    </row>
    <row r="9860" spans="1:11">
      <c r="A9860" t="s">
        <v>911</v>
      </c>
      <c r="B9860" t="s">
        <v>415</v>
      </c>
      <c r="C9860">
        <v>12</v>
      </c>
      <c r="D9860">
        <v>113450599</v>
      </c>
      <c r="E9860" t="s">
        <v>638</v>
      </c>
      <c r="F9860" t="s">
        <v>639</v>
      </c>
      <c r="G9860" t="s">
        <v>640</v>
      </c>
      <c r="H9860">
        <v>-5.7601765254632004E-3</v>
      </c>
      <c r="I9860">
        <v>0.73551953434919704</v>
      </c>
      <c r="J9860">
        <v>0.57285379628501498</v>
      </c>
      <c r="K9860" t="b">
        <v>0</v>
      </c>
    </row>
    <row r="9861" spans="1:11">
      <c r="A9861" t="s">
        <v>911</v>
      </c>
      <c r="B9861" t="s">
        <v>895</v>
      </c>
      <c r="C9861">
        <v>12</v>
      </c>
      <c r="D9861">
        <v>113508317</v>
      </c>
      <c r="E9861" t="s">
        <v>224</v>
      </c>
      <c r="F9861" t="s">
        <v>225</v>
      </c>
      <c r="G9861" t="s">
        <v>226</v>
      </c>
      <c r="H9861">
        <v>1.75561035634559E-2</v>
      </c>
      <c r="I9861">
        <v>0.73563292180212203</v>
      </c>
      <c r="J9861">
        <v>0.57285379628501498</v>
      </c>
      <c r="K9861" t="b">
        <v>0</v>
      </c>
    </row>
    <row r="9862" spans="1:11">
      <c r="A9862" t="s">
        <v>911</v>
      </c>
      <c r="B9862" t="s">
        <v>251</v>
      </c>
      <c r="C9862">
        <v>12</v>
      </c>
      <c r="D9862">
        <v>113361574</v>
      </c>
      <c r="E9862" t="s">
        <v>508</v>
      </c>
      <c r="F9862" t="s">
        <v>375</v>
      </c>
      <c r="G9862" t="s">
        <v>376</v>
      </c>
      <c r="H9862">
        <v>-4.4011621835330804E-3</v>
      </c>
      <c r="I9862">
        <v>0.73566012416825799</v>
      </c>
      <c r="J9862">
        <v>0.57285379628501498</v>
      </c>
      <c r="K9862" t="b">
        <v>0</v>
      </c>
    </row>
    <row r="9863" spans="1:11">
      <c r="A9863" t="s">
        <v>911</v>
      </c>
      <c r="B9863" t="s">
        <v>697</v>
      </c>
      <c r="C9863">
        <v>12</v>
      </c>
      <c r="D9863">
        <v>113325460</v>
      </c>
      <c r="E9863" t="s">
        <v>224</v>
      </c>
      <c r="F9863" t="s">
        <v>225</v>
      </c>
      <c r="G9863" t="s">
        <v>226</v>
      </c>
      <c r="H9863">
        <v>1.5593194102666399E-2</v>
      </c>
      <c r="I9863">
        <v>0.73567081457717498</v>
      </c>
      <c r="J9863">
        <v>0.57285379628501498</v>
      </c>
      <c r="K9863" t="b">
        <v>0</v>
      </c>
    </row>
    <row r="9864" spans="1:11">
      <c r="A9864" t="s">
        <v>911</v>
      </c>
      <c r="B9864" t="s">
        <v>699</v>
      </c>
      <c r="C9864">
        <v>12</v>
      </c>
      <c r="D9864">
        <v>113327018</v>
      </c>
      <c r="E9864" t="s">
        <v>224</v>
      </c>
      <c r="F9864" t="s">
        <v>225</v>
      </c>
      <c r="G9864" t="s">
        <v>226</v>
      </c>
      <c r="H9864">
        <v>1.5593194102666399E-2</v>
      </c>
      <c r="I9864">
        <v>0.73567081457717498</v>
      </c>
      <c r="J9864">
        <v>0.57285379628501498</v>
      </c>
      <c r="K9864" t="b">
        <v>0</v>
      </c>
    </row>
    <row r="9865" spans="1:11">
      <c r="A9865" t="s">
        <v>911</v>
      </c>
      <c r="B9865" t="s">
        <v>691</v>
      </c>
      <c r="C9865">
        <v>12</v>
      </c>
      <c r="D9865">
        <v>113324279</v>
      </c>
      <c r="E9865" t="s">
        <v>224</v>
      </c>
      <c r="F9865" t="s">
        <v>225</v>
      </c>
      <c r="G9865" t="s">
        <v>226</v>
      </c>
      <c r="H9865">
        <v>-1.5593194102666399E-2</v>
      </c>
      <c r="I9865">
        <v>0.73567081457717598</v>
      </c>
      <c r="J9865">
        <v>0.57285379628501498</v>
      </c>
      <c r="K9865" t="b">
        <v>0</v>
      </c>
    </row>
    <row r="9866" spans="1:11">
      <c r="A9866" t="s">
        <v>911</v>
      </c>
      <c r="B9866" t="s">
        <v>692</v>
      </c>
      <c r="C9866">
        <v>12</v>
      </c>
      <c r="D9866">
        <v>113324370</v>
      </c>
      <c r="E9866" t="s">
        <v>224</v>
      </c>
      <c r="F9866" t="s">
        <v>225</v>
      </c>
      <c r="G9866" t="s">
        <v>226</v>
      </c>
      <c r="H9866">
        <v>-1.5593194102666399E-2</v>
      </c>
      <c r="I9866">
        <v>0.73567081457717598</v>
      </c>
      <c r="J9866">
        <v>0.57285379628501498</v>
      </c>
      <c r="K9866" t="b">
        <v>0</v>
      </c>
    </row>
    <row r="9867" spans="1:11">
      <c r="A9867" t="s">
        <v>911</v>
      </c>
      <c r="B9867" t="s">
        <v>693</v>
      </c>
      <c r="C9867">
        <v>12</v>
      </c>
      <c r="D9867">
        <v>113324739</v>
      </c>
      <c r="E9867" t="s">
        <v>224</v>
      </c>
      <c r="F9867" t="s">
        <v>225</v>
      </c>
      <c r="G9867" t="s">
        <v>226</v>
      </c>
      <c r="H9867">
        <v>-1.5593194102666399E-2</v>
      </c>
      <c r="I9867">
        <v>0.73567081457717598</v>
      </c>
      <c r="J9867">
        <v>0.57285379628501498</v>
      </c>
      <c r="K9867" t="b">
        <v>0</v>
      </c>
    </row>
    <row r="9868" spans="1:11">
      <c r="A9868" t="s">
        <v>911</v>
      </c>
      <c r="B9868" t="s">
        <v>694</v>
      </c>
      <c r="C9868">
        <v>12</v>
      </c>
      <c r="D9868">
        <v>113325061</v>
      </c>
      <c r="E9868" t="s">
        <v>224</v>
      </c>
      <c r="F9868" t="s">
        <v>225</v>
      </c>
      <c r="G9868" t="s">
        <v>226</v>
      </c>
      <c r="H9868">
        <v>-1.5593194102666399E-2</v>
      </c>
      <c r="I9868">
        <v>0.73567081457717598</v>
      </c>
      <c r="J9868">
        <v>0.57285379628501498</v>
      </c>
      <c r="K9868" t="b">
        <v>0</v>
      </c>
    </row>
    <row r="9869" spans="1:11">
      <c r="A9869" t="s">
        <v>911</v>
      </c>
      <c r="B9869" t="s">
        <v>695</v>
      </c>
      <c r="C9869">
        <v>12</v>
      </c>
      <c r="D9869">
        <v>113325083</v>
      </c>
      <c r="E9869" t="s">
        <v>224</v>
      </c>
      <c r="F9869" t="s">
        <v>225</v>
      </c>
      <c r="G9869" t="s">
        <v>226</v>
      </c>
      <c r="H9869">
        <v>-1.5593194102666399E-2</v>
      </c>
      <c r="I9869">
        <v>0.73567081457717598</v>
      </c>
      <c r="J9869">
        <v>0.57285379628501498</v>
      </c>
      <c r="K9869" t="b">
        <v>0</v>
      </c>
    </row>
    <row r="9870" spans="1:11">
      <c r="A9870" t="s">
        <v>911</v>
      </c>
      <c r="B9870" t="s">
        <v>696</v>
      </c>
      <c r="C9870">
        <v>12</v>
      </c>
      <c r="D9870">
        <v>113325396</v>
      </c>
      <c r="E9870" t="s">
        <v>224</v>
      </c>
      <c r="F9870" t="s">
        <v>225</v>
      </c>
      <c r="G9870" t="s">
        <v>226</v>
      </c>
      <c r="H9870">
        <v>-1.5593194102666399E-2</v>
      </c>
      <c r="I9870">
        <v>0.73567081457717598</v>
      </c>
      <c r="J9870">
        <v>0.57285379628501498</v>
      </c>
      <c r="K9870" t="b">
        <v>0</v>
      </c>
    </row>
    <row r="9871" spans="1:11">
      <c r="A9871" t="s">
        <v>911</v>
      </c>
      <c r="B9871" t="s">
        <v>698</v>
      </c>
      <c r="C9871">
        <v>12</v>
      </c>
      <c r="D9871">
        <v>113325629</v>
      </c>
      <c r="E9871" t="s">
        <v>224</v>
      </c>
      <c r="F9871" t="s">
        <v>225</v>
      </c>
      <c r="G9871" t="s">
        <v>226</v>
      </c>
      <c r="H9871">
        <v>-1.5593194102666399E-2</v>
      </c>
      <c r="I9871">
        <v>0.73567081457717598</v>
      </c>
      <c r="J9871">
        <v>0.57285379628501498</v>
      </c>
      <c r="K9871" t="b">
        <v>0</v>
      </c>
    </row>
    <row r="9872" spans="1:11">
      <c r="A9872" t="s">
        <v>911</v>
      </c>
      <c r="B9872" t="s">
        <v>700</v>
      </c>
      <c r="C9872">
        <v>12</v>
      </c>
      <c r="D9872">
        <v>113328512</v>
      </c>
      <c r="E9872" t="s">
        <v>224</v>
      </c>
      <c r="F9872" t="s">
        <v>225</v>
      </c>
      <c r="G9872" t="s">
        <v>226</v>
      </c>
      <c r="H9872">
        <v>-1.5593194102666399E-2</v>
      </c>
      <c r="I9872">
        <v>0.73567081457717598</v>
      </c>
      <c r="J9872">
        <v>0.57285379628501498</v>
      </c>
      <c r="K9872" t="b">
        <v>0</v>
      </c>
    </row>
    <row r="9873" spans="1:11">
      <c r="A9873" t="s">
        <v>911</v>
      </c>
      <c r="B9873" t="s">
        <v>880</v>
      </c>
      <c r="C9873">
        <v>12</v>
      </c>
      <c r="D9873">
        <v>113511230</v>
      </c>
      <c r="E9873" t="s">
        <v>656</v>
      </c>
      <c r="F9873" t="s">
        <v>639</v>
      </c>
      <c r="G9873" t="s">
        <v>640</v>
      </c>
      <c r="H9873">
        <v>-6.70547552586972E-3</v>
      </c>
      <c r="I9873">
        <v>0.73642241154311305</v>
      </c>
      <c r="J9873">
        <v>0.572859236102781</v>
      </c>
      <c r="K9873" t="b">
        <v>0</v>
      </c>
    </row>
    <row r="9874" spans="1:11">
      <c r="A9874" t="s">
        <v>911</v>
      </c>
      <c r="B9874" t="s">
        <v>660</v>
      </c>
      <c r="C9874">
        <v>12</v>
      </c>
      <c r="D9874">
        <v>113267247</v>
      </c>
      <c r="E9874" t="s">
        <v>508</v>
      </c>
      <c r="F9874" t="s">
        <v>375</v>
      </c>
      <c r="G9874" t="s">
        <v>376</v>
      </c>
      <c r="H9874">
        <v>6.1942852239538397E-3</v>
      </c>
      <c r="I9874">
        <v>0.73661013279549503</v>
      </c>
      <c r="J9874">
        <v>0.572859236102781</v>
      </c>
      <c r="K9874" t="b">
        <v>0</v>
      </c>
    </row>
    <row r="9875" spans="1:11">
      <c r="A9875" t="s">
        <v>911</v>
      </c>
      <c r="B9875" t="s">
        <v>661</v>
      </c>
      <c r="C9875">
        <v>12</v>
      </c>
      <c r="D9875">
        <v>113267819</v>
      </c>
      <c r="E9875" t="s">
        <v>508</v>
      </c>
      <c r="F9875" t="s">
        <v>375</v>
      </c>
      <c r="G9875" t="s">
        <v>376</v>
      </c>
      <c r="H9875">
        <v>6.1942852239538397E-3</v>
      </c>
      <c r="I9875">
        <v>0.73661013279549503</v>
      </c>
      <c r="J9875">
        <v>0.572859236102781</v>
      </c>
      <c r="K9875" t="b">
        <v>0</v>
      </c>
    </row>
    <row r="9876" spans="1:11">
      <c r="A9876" t="s">
        <v>911</v>
      </c>
      <c r="B9876" t="s">
        <v>362</v>
      </c>
      <c r="C9876">
        <v>12</v>
      </c>
      <c r="D9876">
        <v>113391363</v>
      </c>
      <c r="E9876" t="s">
        <v>646</v>
      </c>
      <c r="F9876" t="s">
        <v>375</v>
      </c>
      <c r="G9876" t="s">
        <v>376</v>
      </c>
      <c r="H9876">
        <v>2.59189799231749E-3</v>
      </c>
      <c r="I9876">
        <v>0.73669626245754805</v>
      </c>
      <c r="J9876">
        <v>0.572859236102781</v>
      </c>
      <c r="K9876" t="b">
        <v>0</v>
      </c>
    </row>
    <row r="9877" spans="1:11">
      <c r="A9877" t="s">
        <v>911</v>
      </c>
      <c r="B9877" t="s">
        <v>363</v>
      </c>
      <c r="C9877">
        <v>12</v>
      </c>
      <c r="D9877">
        <v>113392182</v>
      </c>
      <c r="E9877" t="s">
        <v>646</v>
      </c>
      <c r="F9877" t="s">
        <v>375</v>
      </c>
      <c r="G9877" t="s">
        <v>376</v>
      </c>
      <c r="H9877">
        <v>2.59189799231749E-3</v>
      </c>
      <c r="I9877">
        <v>0.73669626245754805</v>
      </c>
      <c r="J9877">
        <v>0.572859236102781</v>
      </c>
      <c r="K9877" t="b">
        <v>0</v>
      </c>
    </row>
    <row r="9878" spans="1:11">
      <c r="A9878" t="s">
        <v>911</v>
      </c>
      <c r="B9878" t="s">
        <v>364</v>
      </c>
      <c r="C9878">
        <v>12</v>
      </c>
      <c r="D9878">
        <v>113392744</v>
      </c>
      <c r="E9878" t="s">
        <v>646</v>
      </c>
      <c r="F9878" t="s">
        <v>375</v>
      </c>
      <c r="G9878" t="s">
        <v>376</v>
      </c>
      <c r="H9878">
        <v>2.59189799231749E-3</v>
      </c>
      <c r="I9878">
        <v>0.73669626245754805</v>
      </c>
      <c r="J9878">
        <v>0.572859236102781</v>
      </c>
      <c r="K9878" t="b">
        <v>0</v>
      </c>
    </row>
    <row r="9879" spans="1:11">
      <c r="A9879" t="s">
        <v>911</v>
      </c>
      <c r="B9879" t="s">
        <v>196</v>
      </c>
      <c r="C9879">
        <v>12</v>
      </c>
      <c r="D9879">
        <v>113504725</v>
      </c>
      <c r="E9879" t="s">
        <v>224</v>
      </c>
      <c r="F9879" t="s">
        <v>225</v>
      </c>
      <c r="G9879" t="s">
        <v>226</v>
      </c>
      <c r="H9879">
        <v>1.70001492371833E-2</v>
      </c>
      <c r="I9879">
        <v>0.73989145522665201</v>
      </c>
      <c r="J9879">
        <v>0.57503327174844898</v>
      </c>
      <c r="K9879" t="b">
        <v>1</v>
      </c>
    </row>
    <row r="9880" spans="1:11">
      <c r="A9880" t="s">
        <v>911</v>
      </c>
      <c r="B9880" t="s">
        <v>197</v>
      </c>
      <c r="C9880">
        <v>12</v>
      </c>
      <c r="D9880">
        <v>113505896</v>
      </c>
      <c r="E9880" t="s">
        <v>224</v>
      </c>
      <c r="F9880" t="s">
        <v>225</v>
      </c>
      <c r="G9880" t="s">
        <v>226</v>
      </c>
      <c r="H9880">
        <v>1.70001492371833E-2</v>
      </c>
      <c r="I9880">
        <v>0.73989145522665201</v>
      </c>
      <c r="J9880">
        <v>0.57503327174844898</v>
      </c>
      <c r="K9880" t="b">
        <v>1</v>
      </c>
    </row>
    <row r="9881" spans="1:11">
      <c r="A9881" t="s">
        <v>911</v>
      </c>
      <c r="B9881" t="s">
        <v>597</v>
      </c>
      <c r="C9881">
        <v>12</v>
      </c>
      <c r="D9881">
        <v>113522774</v>
      </c>
      <c r="E9881" t="s">
        <v>646</v>
      </c>
      <c r="F9881" t="s">
        <v>375</v>
      </c>
      <c r="G9881" t="s">
        <v>376</v>
      </c>
      <c r="H9881">
        <v>-3.0409937746193102E-3</v>
      </c>
      <c r="I9881">
        <v>0.74162693598399998</v>
      </c>
      <c r="J9881">
        <v>0.57619669112973704</v>
      </c>
      <c r="K9881" t="b">
        <v>0</v>
      </c>
    </row>
    <row r="9882" spans="1:11">
      <c r="A9882" t="s">
        <v>911</v>
      </c>
      <c r="B9882" t="s">
        <v>837</v>
      </c>
      <c r="C9882">
        <v>12</v>
      </c>
      <c r="D9882">
        <v>113277970</v>
      </c>
      <c r="E9882" t="s">
        <v>224</v>
      </c>
      <c r="F9882" t="s">
        <v>225</v>
      </c>
      <c r="G9882" t="s">
        <v>226</v>
      </c>
      <c r="H9882">
        <v>1.5684613396229501E-2</v>
      </c>
      <c r="I9882">
        <v>0.74244503897880099</v>
      </c>
      <c r="J9882">
        <v>0.57645633371753402</v>
      </c>
      <c r="K9882" t="b">
        <v>0</v>
      </c>
    </row>
    <row r="9883" spans="1:11">
      <c r="A9883" t="s">
        <v>911</v>
      </c>
      <c r="B9883" t="s">
        <v>838</v>
      </c>
      <c r="C9883">
        <v>12</v>
      </c>
      <c r="D9883">
        <v>113278081</v>
      </c>
      <c r="E9883" t="s">
        <v>224</v>
      </c>
      <c r="F9883" t="s">
        <v>225</v>
      </c>
      <c r="G9883" t="s">
        <v>226</v>
      </c>
      <c r="H9883">
        <v>1.5684613396229501E-2</v>
      </c>
      <c r="I9883">
        <v>0.74244503897880099</v>
      </c>
      <c r="J9883">
        <v>0.57645633371753402</v>
      </c>
      <c r="K9883" t="b">
        <v>0</v>
      </c>
    </row>
    <row r="9884" spans="1:11">
      <c r="A9884" t="s">
        <v>911</v>
      </c>
      <c r="B9884" t="s">
        <v>839</v>
      </c>
      <c r="C9884">
        <v>12</v>
      </c>
      <c r="D9884">
        <v>113279512</v>
      </c>
      <c r="E9884" t="s">
        <v>224</v>
      </c>
      <c r="F9884" t="s">
        <v>225</v>
      </c>
      <c r="G9884" t="s">
        <v>226</v>
      </c>
      <c r="H9884">
        <v>1.5684613396229501E-2</v>
      </c>
      <c r="I9884">
        <v>0.74244503897880099</v>
      </c>
      <c r="J9884">
        <v>0.57645633371753402</v>
      </c>
      <c r="K9884" t="b">
        <v>0</v>
      </c>
    </row>
    <row r="9885" spans="1:11">
      <c r="A9885" t="s">
        <v>911</v>
      </c>
      <c r="B9885" t="s">
        <v>703</v>
      </c>
      <c r="C9885">
        <v>12</v>
      </c>
      <c r="D9885">
        <v>113506044</v>
      </c>
      <c r="E9885" t="s">
        <v>656</v>
      </c>
      <c r="F9885" t="s">
        <v>639</v>
      </c>
      <c r="G9885" t="s">
        <v>640</v>
      </c>
      <c r="H9885">
        <v>-6.5725243085064302E-3</v>
      </c>
      <c r="I9885">
        <v>0.74350412479324002</v>
      </c>
      <c r="J9885">
        <v>0.57714710353206899</v>
      </c>
      <c r="K9885" t="b">
        <v>0</v>
      </c>
    </row>
    <row r="9886" spans="1:11">
      <c r="A9886" t="s">
        <v>911</v>
      </c>
      <c r="B9886" t="s">
        <v>899</v>
      </c>
      <c r="C9886">
        <v>12</v>
      </c>
      <c r="D9886">
        <v>113486746</v>
      </c>
      <c r="E9886" t="s">
        <v>508</v>
      </c>
      <c r="F9886" t="s">
        <v>375</v>
      </c>
      <c r="G9886" t="s">
        <v>376</v>
      </c>
      <c r="H9886">
        <v>-7.3476346771640701E-3</v>
      </c>
      <c r="I9886">
        <v>0.74398246429564596</v>
      </c>
      <c r="J9886">
        <v>0.57742393715386198</v>
      </c>
      <c r="K9886" t="b">
        <v>0</v>
      </c>
    </row>
    <row r="9887" spans="1:11">
      <c r="A9887" t="s">
        <v>911</v>
      </c>
      <c r="B9887" t="s">
        <v>804</v>
      </c>
      <c r="C9887">
        <v>12</v>
      </c>
      <c r="D9887">
        <v>113302685</v>
      </c>
      <c r="E9887" t="s">
        <v>508</v>
      </c>
      <c r="F9887" t="s">
        <v>375</v>
      </c>
      <c r="G9887" t="s">
        <v>376</v>
      </c>
      <c r="H9887">
        <v>-5.0332601254835102E-3</v>
      </c>
      <c r="I9887">
        <v>0.74455238662503198</v>
      </c>
      <c r="J9887">
        <v>0.57748091509384203</v>
      </c>
      <c r="K9887" t="b">
        <v>0</v>
      </c>
    </row>
    <row r="9888" spans="1:11">
      <c r="A9888" t="s">
        <v>911</v>
      </c>
      <c r="B9888" t="s">
        <v>805</v>
      </c>
      <c r="C9888">
        <v>12</v>
      </c>
      <c r="D9888">
        <v>113311672</v>
      </c>
      <c r="E9888" t="s">
        <v>508</v>
      </c>
      <c r="F9888" t="s">
        <v>375</v>
      </c>
      <c r="G9888" t="s">
        <v>376</v>
      </c>
      <c r="H9888">
        <v>-5.0332601254835102E-3</v>
      </c>
      <c r="I9888">
        <v>0.74455238662503198</v>
      </c>
      <c r="J9888">
        <v>0.57748091509384203</v>
      </c>
      <c r="K9888" t="b">
        <v>0</v>
      </c>
    </row>
    <row r="9889" spans="1:11">
      <c r="A9889" t="s">
        <v>911</v>
      </c>
      <c r="B9889" t="s">
        <v>806</v>
      </c>
      <c r="C9889">
        <v>12</v>
      </c>
      <c r="D9889">
        <v>113313160</v>
      </c>
      <c r="E9889" t="s">
        <v>508</v>
      </c>
      <c r="F9889" t="s">
        <v>375</v>
      </c>
      <c r="G9889" t="s">
        <v>376</v>
      </c>
      <c r="H9889">
        <v>-5.0332601254835102E-3</v>
      </c>
      <c r="I9889">
        <v>0.74455238662503198</v>
      </c>
      <c r="J9889">
        <v>0.57748091509384203</v>
      </c>
      <c r="K9889" t="b">
        <v>0</v>
      </c>
    </row>
    <row r="9890" spans="1:11">
      <c r="A9890" t="s">
        <v>911</v>
      </c>
      <c r="B9890" t="s">
        <v>882</v>
      </c>
      <c r="C9890">
        <v>12</v>
      </c>
      <c r="D9890">
        <v>113499791</v>
      </c>
      <c r="E9890" t="s">
        <v>333</v>
      </c>
      <c r="F9890" t="s">
        <v>225</v>
      </c>
      <c r="G9890" t="s">
        <v>226</v>
      </c>
      <c r="H9890">
        <v>-6.5089209232501097E-3</v>
      </c>
      <c r="I9890">
        <v>0.74641954214411499</v>
      </c>
      <c r="J9890">
        <v>0.57845313237522999</v>
      </c>
      <c r="K9890" t="b">
        <v>0</v>
      </c>
    </row>
    <row r="9891" spans="1:11">
      <c r="A9891" t="s">
        <v>911</v>
      </c>
      <c r="B9891" t="s">
        <v>883</v>
      </c>
      <c r="C9891">
        <v>12</v>
      </c>
      <c r="D9891">
        <v>113501128</v>
      </c>
      <c r="E9891" t="s">
        <v>333</v>
      </c>
      <c r="F9891" t="s">
        <v>225</v>
      </c>
      <c r="G9891" t="s">
        <v>226</v>
      </c>
      <c r="H9891">
        <v>-6.5089209232501097E-3</v>
      </c>
      <c r="I9891">
        <v>0.74641954214411499</v>
      </c>
      <c r="J9891">
        <v>0.57845313237522999</v>
      </c>
      <c r="K9891" t="b">
        <v>0</v>
      </c>
    </row>
    <row r="9892" spans="1:11">
      <c r="A9892" t="s">
        <v>911</v>
      </c>
      <c r="B9892" t="s">
        <v>194</v>
      </c>
      <c r="C9892">
        <v>12</v>
      </c>
      <c r="D9892">
        <v>113501433</v>
      </c>
      <c r="E9892" t="s">
        <v>333</v>
      </c>
      <c r="F9892" t="s">
        <v>225</v>
      </c>
      <c r="G9892" t="s">
        <v>226</v>
      </c>
      <c r="H9892">
        <v>-6.5089209232501097E-3</v>
      </c>
      <c r="I9892">
        <v>0.74641954214411499</v>
      </c>
      <c r="J9892">
        <v>0.57845313237522999</v>
      </c>
      <c r="K9892" t="b">
        <v>1</v>
      </c>
    </row>
    <row r="9893" spans="1:11">
      <c r="A9893" t="s">
        <v>911</v>
      </c>
      <c r="B9893" t="s">
        <v>195</v>
      </c>
      <c r="C9893">
        <v>12</v>
      </c>
      <c r="D9893">
        <v>113501544</v>
      </c>
      <c r="E9893" t="s">
        <v>333</v>
      </c>
      <c r="F9893" t="s">
        <v>225</v>
      </c>
      <c r="G9893" t="s">
        <v>226</v>
      </c>
      <c r="H9893">
        <v>-6.5089209232501097E-3</v>
      </c>
      <c r="I9893">
        <v>0.74641954214411499</v>
      </c>
      <c r="J9893">
        <v>0.57845313237522999</v>
      </c>
      <c r="K9893" t="b">
        <v>1</v>
      </c>
    </row>
    <row r="9894" spans="1:11">
      <c r="A9894" t="s">
        <v>911</v>
      </c>
      <c r="B9894" t="s">
        <v>797</v>
      </c>
      <c r="C9894">
        <v>12</v>
      </c>
      <c r="D9894">
        <v>113553408</v>
      </c>
      <c r="E9894" t="s">
        <v>374</v>
      </c>
      <c r="F9894" t="s">
        <v>375</v>
      </c>
      <c r="G9894" t="s">
        <v>376</v>
      </c>
      <c r="H9894">
        <v>3.1753666132990199E-3</v>
      </c>
      <c r="I9894">
        <v>0.74726448546531499</v>
      </c>
      <c r="J9894">
        <v>0.57877108925410803</v>
      </c>
      <c r="K9894" t="b">
        <v>0</v>
      </c>
    </row>
    <row r="9895" spans="1:11">
      <c r="A9895" t="s">
        <v>911</v>
      </c>
      <c r="B9895" t="s">
        <v>798</v>
      </c>
      <c r="C9895">
        <v>12</v>
      </c>
      <c r="D9895">
        <v>113553481</v>
      </c>
      <c r="E9895" t="s">
        <v>374</v>
      </c>
      <c r="F9895" t="s">
        <v>375</v>
      </c>
      <c r="G9895" t="s">
        <v>376</v>
      </c>
      <c r="H9895">
        <v>3.1753666132990199E-3</v>
      </c>
      <c r="I9895">
        <v>0.74726448546531499</v>
      </c>
      <c r="J9895">
        <v>0.57877108925410803</v>
      </c>
      <c r="K9895" t="b">
        <v>0</v>
      </c>
    </row>
    <row r="9896" spans="1:11">
      <c r="A9896" t="s">
        <v>911</v>
      </c>
      <c r="B9896" t="s">
        <v>799</v>
      </c>
      <c r="C9896">
        <v>12</v>
      </c>
      <c r="D9896">
        <v>113556386</v>
      </c>
      <c r="E9896" t="s">
        <v>374</v>
      </c>
      <c r="F9896" t="s">
        <v>375</v>
      </c>
      <c r="G9896" t="s">
        <v>376</v>
      </c>
      <c r="H9896">
        <v>3.1753666132990199E-3</v>
      </c>
      <c r="I9896">
        <v>0.74726448546531499</v>
      </c>
      <c r="J9896">
        <v>0.57877108925410803</v>
      </c>
      <c r="K9896" t="b">
        <v>0</v>
      </c>
    </row>
    <row r="9897" spans="1:11">
      <c r="A9897" t="s">
        <v>911</v>
      </c>
      <c r="B9897" t="s">
        <v>192</v>
      </c>
      <c r="C9897">
        <v>12</v>
      </c>
      <c r="D9897">
        <v>113479281</v>
      </c>
      <c r="E9897" t="s">
        <v>656</v>
      </c>
      <c r="F9897" t="s">
        <v>639</v>
      </c>
      <c r="G9897" t="s">
        <v>640</v>
      </c>
      <c r="H9897">
        <v>6.7939073253325804E-3</v>
      </c>
      <c r="I9897">
        <v>0.74741542095734803</v>
      </c>
      <c r="J9897">
        <v>0.57877108925410803</v>
      </c>
      <c r="K9897" t="b">
        <v>1</v>
      </c>
    </row>
    <row r="9898" spans="1:11">
      <c r="A9898" t="s">
        <v>911</v>
      </c>
      <c r="B9898" t="s">
        <v>350</v>
      </c>
      <c r="C9898">
        <v>12</v>
      </c>
      <c r="D9898">
        <v>113348870</v>
      </c>
      <c r="E9898" t="s">
        <v>508</v>
      </c>
      <c r="F9898" t="s">
        <v>375</v>
      </c>
      <c r="G9898" t="s">
        <v>376</v>
      </c>
      <c r="H9898">
        <v>4.31352110936584E-3</v>
      </c>
      <c r="I9898">
        <v>0.74857257835008095</v>
      </c>
      <c r="J9898">
        <v>0.57882361146892503</v>
      </c>
      <c r="K9898" t="b">
        <v>0</v>
      </c>
    </row>
    <row r="9899" spans="1:11">
      <c r="A9899" t="s">
        <v>911</v>
      </c>
      <c r="B9899" t="s">
        <v>849</v>
      </c>
      <c r="C9899">
        <v>12</v>
      </c>
      <c r="D9899">
        <v>113276968</v>
      </c>
      <c r="E9899" t="s">
        <v>508</v>
      </c>
      <c r="F9899" t="s">
        <v>375</v>
      </c>
      <c r="G9899" t="s">
        <v>376</v>
      </c>
      <c r="H9899">
        <v>-4.8907803166522304E-3</v>
      </c>
      <c r="I9899">
        <v>0.74866633855007203</v>
      </c>
      <c r="J9899">
        <v>0.57882361146892503</v>
      </c>
      <c r="K9899" t="b">
        <v>0</v>
      </c>
    </row>
    <row r="9900" spans="1:11">
      <c r="A9900" t="s">
        <v>911</v>
      </c>
      <c r="B9900" t="s">
        <v>850</v>
      </c>
      <c r="C9900">
        <v>12</v>
      </c>
      <c r="D9900">
        <v>113281305</v>
      </c>
      <c r="E9900" t="s">
        <v>508</v>
      </c>
      <c r="F9900" t="s">
        <v>375</v>
      </c>
      <c r="G9900" t="s">
        <v>376</v>
      </c>
      <c r="H9900">
        <v>-4.8907803166522304E-3</v>
      </c>
      <c r="I9900">
        <v>0.74866633855007203</v>
      </c>
      <c r="J9900">
        <v>0.57882361146892503</v>
      </c>
      <c r="K9900" t="b">
        <v>0</v>
      </c>
    </row>
    <row r="9901" spans="1:11">
      <c r="A9901" t="s">
        <v>911</v>
      </c>
      <c r="B9901" t="s">
        <v>851</v>
      </c>
      <c r="C9901">
        <v>12</v>
      </c>
      <c r="D9901">
        <v>113281488</v>
      </c>
      <c r="E9901" t="s">
        <v>508</v>
      </c>
      <c r="F9901" t="s">
        <v>375</v>
      </c>
      <c r="G9901" t="s">
        <v>376</v>
      </c>
      <c r="H9901">
        <v>-4.8907803166522304E-3</v>
      </c>
      <c r="I9901">
        <v>0.74866633855007203</v>
      </c>
      <c r="J9901">
        <v>0.57882361146892503</v>
      </c>
      <c r="K9901" t="b">
        <v>0</v>
      </c>
    </row>
    <row r="9902" spans="1:11">
      <c r="A9902" t="s">
        <v>911</v>
      </c>
      <c r="B9902" t="s">
        <v>852</v>
      </c>
      <c r="C9902">
        <v>12</v>
      </c>
      <c r="D9902">
        <v>113281621</v>
      </c>
      <c r="E9902" t="s">
        <v>508</v>
      </c>
      <c r="F9902" t="s">
        <v>375</v>
      </c>
      <c r="G9902" t="s">
        <v>376</v>
      </c>
      <c r="H9902">
        <v>-4.8907803166522304E-3</v>
      </c>
      <c r="I9902">
        <v>0.74866633855007203</v>
      </c>
      <c r="J9902">
        <v>0.57882361146892503</v>
      </c>
      <c r="K9902" t="b">
        <v>0</v>
      </c>
    </row>
    <row r="9903" spans="1:11">
      <c r="A9903" t="s">
        <v>911</v>
      </c>
      <c r="B9903" t="s">
        <v>853</v>
      </c>
      <c r="C9903">
        <v>12</v>
      </c>
      <c r="D9903">
        <v>113282140</v>
      </c>
      <c r="E9903" t="s">
        <v>508</v>
      </c>
      <c r="F9903" t="s">
        <v>375</v>
      </c>
      <c r="G9903" t="s">
        <v>376</v>
      </c>
      <c r="H9903">
        <v>-4.8907803166522304E-3</v>
      </c>
      <c r="I9903">
        <v>0.74866633855007203</v>
      </c>
      <c r="J9903">
        <v>0.57882361146892503</v>
      </c>
      <c r="K9903" t="b">
        <v>0</v>
      </c>
    </row>
    <row r="9904" spans="1:11">
      <c r="A9904" t="s">
        <v>911</v>
      </c>
      <c r="B9904" t="s">
        <v>854</v>
      </c>
      <c r="C9904">
        <v>12</v>
      </c>
      <c r="D9904">
        <v>113285073</v>
      </c>
      <c r="E9904" t="s">
        <v>508</v>
      </c>
      <c r="F9904" t="s">
        <v>375</v>
      </c>
      <c r="G9904" t="s">
        <v>376</v>
      </c>
      <c r="H9904">
        <v>-4.8907803166522304E-3</v>
      </c>
      <c r="I9904">
        <v>0.74866633855007203</v>
      </c>
      <c r="J9904">
        <v>0.57882361146892503</v>
      </c>
      <c r="K9904" t="b">
        <v>0</v>
      </c>
    </row>
    <row r="9905" spans="1:11">
      <c r="A9905" t="s">
        <v>911</v>
      </c>
      <c r="B9905" t="s">
        <v>855</v>
      </c>
      <c r="C9905">
        <v>12</v>
      </c>
      <c r="D9905">
        <v>113313470</v>
      </c>
      <c r="E9905" t="s">
        <v>508</v>
      </c>
      <c r="F9905" t="s">
        <v>375</v>
      </c>
      <c r="G9905" t="s">
        <v>376</v>
      </c>
      <c r="H9905">
        <v>-4.8907803166522304E-3</v>
      </c>
      <c r="I9905">
        <v>0.74866633855007203</v>
      </c>
      <c r="J9905">
        <v>0.57882361146892503</v>
      </c>
      <c r="K9905" t="b">
        <v>0</v>
      </c>
    </row>
    <row r="9906" spans="1:11">
      <c r="A9906" t="s">
        <v>911</v>
      </c>
      <c r="B9906" t="s">
        <v>846</v>
      </c>
      <c r="C9906">
        <v>12</v>
      </c>
      <c r="D9906">
        <v>113285331</v>
      </c>
      <c r="E9906" t="s">
        <v>365</v>
      </c>
      <c r="F9906" t="s">
        <v>225</v>
      </c>
      <c r="G9906" t="s">
        <v>226</v>
      </c>
      <c r="H9906">
        <v>-4.0454039830871797E-3</v>
      </c>
      <c r="I9906">
        <v>0.74980299893551094</v>
      </c>
      <c r="J9906">
        <v>0.57947279761273596</v>
      </c>
      <c r="K9906" t="b">
        <v>0</v>
      </c>
    </row>
    <row r="9907" spans="1:11">
      <c r="A9907" t="s">
        <v>911</v>
      </c>
      <c r="B9907" t="s">
        <v>526</v>
      </c>
      <c r="C9907">
        <v>12</v>
      </c>
      <c r="D9907">
        <v>113385375</v>
      </c>
      <c r="E9907" t="s">
        <v>508</v>
      </c>
      <c r="F9907" t="s">
        <v>375</v>
      </c>
      <c r="G9907" t="s">
        <v>376</v>
      </c>
      <c r="H9907">
        <v>-4.8022835224078003E-3</v>
      </c>
      <c r="I9907">
        <v>0.75001132381421798</v>
      </c>
      <c r="J9907">
        <v>0.57947279761273596</v>
      </c>
      <c r="K9907" t="b">
        <v>0</v>
      </c>
    </row>
    <row r="9908" spans="1:11">
      <c r="A9908" t="s">
        <v>911</v>
      </c>
      <c r="B9908" t="s">
        <v>527</v>
      </c>
      <c r="C9908">
        <v>12</v>
      </c>
      <c r="D9908">
        <v>113386616</v>
      </c>
      <c r="E9908" t="s">
        <v>508</v>
      </c>
      <c r="F9908" t="s">
        <v>375</v>
      </c>
      <c r="G9908" t="s">
        <v>376</v>
      </c>
      <c r="H9908">
        <v>-4.8022835224078003E-3</v>
      </c>
      <c r="I9908">
        <v>0.75001132381421798</v>
      </c>
      <c r="J9908">
        <v>0.57947279761273596</v>
      </c>
      <c r="K9908" t="b">
        <v>0</v>
      </c>
    </row>
    <row r="9909" spans="1:11">
      <c r="A9909" t="s">
        <v>911</v>
      </c>
      <c r="B9909" t="s">
        <v>193</v>
      </c>
      <c r="C9909">
        <v>12</v>
      </c>
      <c r="D9909">
        <v>113481117</v>
      </c>
      <c r="E9909" t="s">
        <v>508</v>
      </c>
      <c r="F9909" t="s">
        <v>375</v>
      </c>
      <c r="G9909" t="s">
        <v>376</v>
      </c>
      <c r="H9909">
        <v>-4.9652766498073401E-3</v>
      </c>
      <c r="I9909">
        <v>0.75069632793031005</v>
      </c>
      <c r="J9909">
        <v>0.57963875918159102</v>
      </c>
      <c r="K9909" t="b">
        <v>1</v>
      </c>
    </row>
    <row r="9910" spans="1:11">
      <c r="A9910" t="s">
        <v>911</v>
      </c>
      <c r="B9910" t="s">
        <v>594</v>
      </c>
      <c r="C9910">
        <v>12</v>
      </c>
      <c r="D9910">
        <v>113482205</v>
      </c>
      <c r="E9910" t="s">
        <v>508</v>
      </c>
      <c r="F9910" t="s">
        <v>375</v>
      </c>
      <c r="G9910" t="s">
        <v>376</v>
      </c>
      <c r="H9910">
        <v>-4.9652766498073401E-3</v>
      </c>
      <c r="I9910">
        <v>0.75069632793031005</v>
      </c>
      <c r="J9910">
        <v>0.57963875918159102</v>
      </c>
      <c r="K9910" t="b">
        <v>0</v>
      </c>
    </row>
    <row r="9911" spans="1:11">
      <c r="A9911" t="s">
        <v>911</v>
      </c>
      <c r="B9911" t="s">
        <v>893</v>
      </c>
      <c r="C9911">
        <v>12</v>
      </c>
      <c r="D9911">
        <v>113288953</v>
      </c>
      <c r="E9911" t="s">
        <v>508</v>
      </c>
      <c r="F9911" t="s">
        <v>375</v>
      </c>
      <c r="G9911" t="s">
        <v>376</v>
      </c>
      <c r="H9911">
        <v>-4.7985337551650501E-3</v>
      </c>
      <c r="I9911">
        <v>0.75072810583657101</v>
      </c>
      <c r="J9911">
        <v>0.57963875918159102</v>
      </c>
      <c r="K9911" t="b">
        <v>0</v>
      </c>
    </row>
    <row r="9912" spans="1:11">
      <c r="A9912" t="s">
        <v>911</v>
      </c>
      <c r="B9912" t="s">
        <v>711</v>
      </c>
      <c r="C9912">
        <v>12</v>
      </c>
      <c r="D9912">
        <v>113517406</v>
      </c>
      <c r="E9912" t="s">
        <v>365</v>
      </c>
      <c r="F9912" t="s">
        <v>225</v>
      </c>
      <c r="G9912" t="s">
        <v>226</v>
      </c>
      <c r="H9912">
        <v>-4.1284883155416003E-3</v>
      </c>
      <c r="I9912">
        <v>0.75179420749497605</v>
      </c>
      <c r="J9912">
        <v>0.58029357674169901</v>
      </c>
      <c r="K9912" t="b">
        <v>0</v>
      </c>
    </row>
    <row r="9913" spans="1:11">
      <c r="A9913" t="s">
        <v>911</v>
      </c>
      <c r="B9913" t="s">
        <v>848</v>
      </c>
      <c r="C9913">
        <v>12</v>
      </c>
      <c r="D9913">
        <v>113333240</v>
      </c>
      <c r="E9913" t="s">
        <v>333</v>
      </c>
      <c r="F9913" t="s">
        <v>225</v>
      </c>
      <c r="G9913" t="s">
        <v>226</v>
      </c>
      <c r="H9913">
        <v>5.3480924273388098E-3</v>
      </c>
      <c r="I9913">
        <v>0.75252041113247103</v>
      </c>
      <c r="J9913">
        <v>0.58068006831082697</v>
      </c>
      <c r="K9913" t="b">
        <v>0</v>
      </c>
    </row>
    <row r="9914" spans="1:11">
      <c r="A9914" t="s">
        <v>911</v>
      </c>
      <c r="B9914" t="s">
        <v>737</v>
      </c>
      <c r="C9914">
        <v>12</v>
      </c>
      <c r="D9914">
        <v>113278794</v>
      </c>
      <c r="E9914" t="s">
        <v>333</v>
      </c>
      <c r="F9914" t="s">
        <v>225</v>
      </c>
      <c r="G9914" t="s">
        <v>226</v>
      </c>
      <c r="H9914">
        <v>5.1016428600923602E-3</v>
      </c>
      <c r="I9914">
        <v>0.75349315937386097</v>
      </c>
      <c r="J9914">
        <v>0.58112900187523098</v>
      </c>
      <c r="K9914" t="b">
        <v>0</v>
      </c>
    </row>
    <row r="9915" spans="1:11">
      <c r="A9915" t="s">
        <v>911</v>
      </c>
      <c r="B9915" t="s">
        <v>738</v>
      </c>
      <c r="C9915">
        <v>12</v>
      </c>
      <c r="D9915">
        <v>113280485</v>
      </c>
      <c r="E9915" t="s">
        <v>333</v>
      </c>
      <c r="F9915" t="s">
        <v>225</v>
      </c>
      <c r="G9915" t="s">
        <v>226</v>
      </c>
      <c r="H9915">
        <v>5.1016428600923602E-3</v>
      </c>
      <c r="I9915">
        <v>0.75349315937386097</v>
      </c>
      <c r="J9915">
        <v>0.58112900187523098</v>
      </c>
      <c r="K9915" t="b">
        <v>0</v>
      </c>
    </row>
    <row r="9916" spans="1:11">
      <c r="A9916" t="s">
        <v>911</v>
      </c>
      <c r="B9916" t="s">
        <v>590</v>
      </c>
      <c r="C9916">
        <v>12</v>
      </c>
      <c r="D9916">
        <v>113560646</v>
      </c>
      <c r="E9916" t="s">
        <v>508</v>
      </c>
      <c r="F9916" t="s">
        <v>375</v>
      </c>
      <c r="G9916" t="s">
        <v>376</v>
      </c>
      <c r="H9916">
        <v>5.8601725197153197E-3</v>
      </c>
      <c r="I9916">
        <v>0.75377861233217003</v>
      </c>
      <c r="J9916">
        <v>0.58119760627564299</v>
      </c>
      <c r="K9916" t="b">
        <v>0</v>
      </c>
    </row>
    <row r="9917" spans="1:11">
      <c r="A9917" t="s">
        <v>911</v>
      </c>
      <c r="B9917" t="s">
        <v>188</v>
      </c>
      <c r="C9917">
        <v>12</v>
      </c>
      <c r="D9917">
        <v>113439881</v>
      </c>
      <c r="E9917" t="s">
        <v>638</v>
      </c>
      <c r="F9917" t="s">
        <v>639</v>
      </c>
      <c r="G9917" t="s">
        <v>640</v>
      </c>
      <c r="H9917">
        <v>-5.5730760140824502E-3</v>
      </c>
      <c r="I9917">
        <v>0.75460486830986495</v>
      </c>
      <c r="J9917">
        <v>0.58169847170165401</v>
      </c>
      <c r="K9917" t="b">
        <v>1</v>
      </c>
    </row>
    <row r="9918" spans="1:11">
      <c r="A9918" t="s">
        <v>911</v>
      </c>
      <c r="B9918" t="s">
        <v>875</v>
      </c>
      <c r="C9918">
        <v>12</v>
      </c>
      <c r="D9918">
        <v>113276736</v>
      </c>
      <c r="E9918" t="s">
        <v>508</v>
      </c>
      <c r="F9918" t="s">
        <v>375</v>
      </c>
      <c r="G9918" t="s">
        <v>376</v>
      </c>
      <c r="H9918">
        <v>-4.7742950945139197E-3</v>
      </c>
      <c r="I9918">
        <v>0.75534852600196301</v>
      </c>
      <c r="J9918">
        <v>0.58207851643435404</v>
      </c>
      <c r="K9918" t="b">
        <v>0</v>
      </c>
    </row>
    <row r="9919" spans="1:11">
      <c r="A9919" t="s">
        <v>911</v>
      </c>
      <c r="B9919" t="s">
        <v>714</v>
      </c>
      <c r="C9919">
        <v>12</v>
      </c>
      <c r="D9919">
        <v>113528932</v>
      </c>
      <c r="E9919" t="s">
        <v>374</v>
      </c>
      <c r="F9919" t="s">
        <v>375</v>
      </c>
      <c r="G9919" t="s">
        <v>376</v>
      </c>
      <c r="H9919">
        <v>-3.0400891064438799E-3</v>
      </c>
      <c r="I9919">
        <v>0.75605825886104205</v>
      </c>
      <c r="J9919">
        <v>0.58207851643435404</v>
      </c>
      <c r="K9919" t="b">
        <v>0</v>
      </c>
    </row>
    <row r="9920" spans="1:11">
      <c r="A9920" t="s">
        <v>911</v>
      </c>
      <c r="B9920" t="s">
        <v>715</v>
      </c>
      <c r="C9920">
        <v>12</v>
      </c>
      <c r="D9920">
        <v>113529197</v>
      </c>
      <c r="E9920" t="s">
        <v>374</v>
      </c>
      <c r="F9920" t="s">
        <v>375</v>
      </c>
      <c r="G9920" t="s">
        <v>376</v>
      </c>
      <c r="H9920">
        <v>-3.0400891064438799E-3</v>
      </c>
      <c r="I9920">
        <v>0.75605825886104205</v>
      </c>
      <c r="J9920">
        <v>0.58207851643435404</v>
      </c>
      <c r="K9920" t="b">
        <v>0</v>
      </c>
    </row>
    <row r="9921" spans="1:12">
      <c r="A9921" t="s">
        <v>911</v>
      </c>
      <c r="B9921" t="s">
        <v>716</v>
      </c>
      <c r="C9921">
        <v>12</v>
      </c>
      <c r="D9921">
        <v>113530614</v>
      </c>
      <c r="E9921" t="s">
        <v>374</v>
      </c>
      <c r="F9921" t="s">
        <v>375</v>
      </c>
      <c r="G9921" t="s">
        <v>376</v>
      </c>
      <c r="H9921">
        <v>-3.0400891064438799E-3</v>
      </c>
      <c r="I9921">
        <v>0.75605825886104205</v>
      </c>
      <c r="J9921">
        <v>0.58207851643435404</v>
      </c>
      <c r="K9921" t="b">
        <v>0</v>
      </c>
    </row>
    <row r="9922" spans="1:12">
      <c r="A9922" t="s">
        <v>911</v>
      </c>
      <c r="B9922" t="s">
        <v>717</v>
      </c>
      <c r="C9922">
        <v>12</v>
      </c>
      <c r="D9922">
        <v>113530899</v>
      </c>
      <c r="E9922" t="s">
        <v>374</v>
      </c>
      <c r="F9922" t="s">
        <v>375</v>
      </c>
      <c r="G9922" t="s">
        <v>376</v>
      </c>
      <c r="H9922">
        <v>-3.0400891064438799E-3</v>
      </c>
      <c r="I9922">
        <v>0.75605825886104205</v>
      </c>
      <c r="J9922">
        <v>0.58207851643435404</v>
      </c>
      <c r="K9922" t="b">
        <v>0</v>
      </c>
    </row>
    <row r="9923" spans="1:12">
      <c r="A9923" t="s">
        <v>911</v>
      </c>
      <c r="B9923" t="s">
        <v>718</v>
      </c>
      <c r="C9923">
        <v>12</v>
      </c>
      <c r="D9923">
        <v>113531295</v>
      </c>
      <c r="E9923" t="s">
        <v>374</v>
      </c>
      <c r="F9923" t="s">
        <v>375</v>
      </c>
      <c r="G9923" t="s">
        <v>376</v>
      </c>
      <c r="H9923">
        <v>-3.0400891064438799E-3</v>
      </c>
      <c r="I9923">
        <v>0.75605825886104205</v>
      </c>
      <c r="J9923">
        <v>0.58207851643435404</v>
      </c>
      <c r="K9923" t="b">
        <v>0</v>
      </c>
    </row>
    <row r="9924" spans="1:12">
      <c r="A9924" t="s">
        <v>911</v>
      </c>
      <c r="B9924" t="s">
        <v>531</v>
      </c>
      <c r="C9924">
        <v>12</v>
      </c>
      <c r="D9924">
        <v>113448652</v>
      </c>
      <c r="E9924" t="s">
        <v>646</v>
      </c>
      <c r="F9924" t="s">
        <v>375</v>
      </c>
      <c r="G9924" t="s">
        <v>376</v>
      </c>
      <c r="H9924">
        <v>-2.5231656399409101E-3</v>
      </c>
      <c r="I9924">
        <v>0.75646619462521703</v>
      </c>
      <c r="J9924">
        <v>0.58218170805641201</v>
      </c>
      <c r="K9924" t="b">
        <v>0</v>
      </c>
      <c r="L9924" t="s">
        <v>537</v>
      </c>
    </row>
    <row r="9925" spans="1:12">
      <c r="A9925" t="s">
        <v>911</v>
      </c>
      <c r="B9925" t="s">
        <v>533</v>
      </c>
      <c r="C9925">
        <v>12</v>
      </c>
      <c r="D9925">
        <v>113450149</v>
      </c>
      <c r="E9925" t="s">
        <v>646</v>
      </c>
      <c r="F9925" t="s">
        <v>375</v>
      </c>
      <c r="G9925" t="s">
        <v>376</v>
      </c>
      <c r="H9925">
        <v>-2.5231656399409101E-3</v>
      </c>
      <c r="I9925">
        <v>0.75646619462521703</v>
      </c>
      <c r="J9925">
        <v>0.58218170805641201</v>
      </c>
      <c r="K9925" t="b">
        <v>0</v>
      </c>
      <c r="L9925" t="s">
        <v>311</v>
      </c>
    </row>
    <row r="9926" spans="1:12">
      <c r="A9926" t="s">
        <v>911</v>
      </c>
      <c r="B9926" t="s">
        <v>490</v>
      </c>
      <c r="C9926">
        <v>12</v>
      </c>
      <c r="D9926">
        <v>113485794</v>
      </c>
      <c r="E9926" t="s">
        <v>508</v>
      </c>
      <c r="F9926" t="s">
        <v>375</v>
      </c>
      <c r="G9926" t="s">
        <v>376</v>
      </c>
      <c r="H9926">
        <v>4.4165349526978899E-3</v>
      </c>
      <c r="I9926">
        <v>0.75712973159624397</v>
      </c>
      <c r="J9926">
        <v>0.58228822639729105</v>
      </c>
      <c r="K9926" t="b">
        <v>0</v>
      </c>
    </row>
    <row r="9927" spans="1:12">
      <c r="A9927" t="s">
        <v>911</v>
      </c>
      <c r="B9927" t="s">
        <v>491</v>
      </c>
      <c r="C9927">
        <v>12</v>
      </c>
      <c r="D9927">
        <v>113489032</v>
      </c>
      <c r="E9927" t="s">
        <v>508</v>
      </c>
      <c r="F9927" t="s">
        <v>375</v>
      </c>
      <c r="G9927" t="s">
        <v>376</v>
      </c>
      <c r="H9927">
        <v>4.4165349526978899E-3</v>
      </c>
      <c r="I9927">
        <v>0.75712973159624397</v>
      </c>
      <c r="J9927">
        <v>0.58228822639729105</v>
      </c>
      <c r="K9927" t="b">
        <v>0</v>
      </c>
    </row>
    <row r="9928" spans="1:12">
      <c r="A9928" t="s">
        <v>911</v>
      </c>
      <c r="B9928" t="s">
        <v>492</v>
      </c>
      <c r="C9928">
        <v>12</v>
      </c>
      <c r="D9928">
        <v>113490077</v>
      </c>
      <c r="E9928" t="s">
        <v>508</v>
      </c>
      <c r="F9928" t="s">
        <v>375</v>
      </c>
      <c r="G9928" t="s">
        <v>376</v>
      </c>
      <c r="H9928">
        <v>4.4165349526978899E-3</v>
      </c>
      <c r="I9928">
        <v>0.75712973159624397</v>
      </c>
      <c r="J9928">
        <v>0.58228822639729105</v>
      </c>
      <c r="K9928" t="b">
        <v>0</v>
      </c>
    </row>
    <row r="9929" spans="1:12">
      <c r="A9929" t="s">
        <v>911</v>
      </c>
      <c r="B9929" t="s">
        <v>399</v>
      </c>
      <c r="C9929">
        <v>12</v>
      </c>
      <c r="D9929">
        <v>113342598</v>
      </c>
      <c r="E9929" t="s">
        <v>646</v>
      </c>
      <c r="F9929" t="s">
        <v>375</v>
      </c>
      <c r="G9929" t="s">
        <v>376</v>
      </c>
      <c r="H9929">
        <v>2.73119370847255E-3</v>
      </c>
      <c r="I9929">
        <v>0.75781432544202498</v>
      </c>
      <c r="J9929">
        <v>0.58262718721425</v>
      </c>
      <c r="K9929" t="b">
        <v>0</v>
      </c>
    </row>
    <row r="9930" spans="1:12">
      <c r="A9930" t="s">
        <v>911</v>
      </c>
      <c r="B9930" t="s">
        <v>895</v>
      </c>
      <c r="C9930">
        <v>12</v>
      </c>
      <c r="D9930">
        <v>113508317</v>
      </c>
      <c r="E9930" t="s">
        <v>656</v>
      </c>
      <c r="F9930" t="s">
        <v>639</v>
      </c>
      <c r="G9930" t="s">
        <v>640</v>
      </c>
      <c r="H9930">
        <v>6.6573634783907197E-3</v>
      </c>
      <c r="I9930">
        <v>0.76060671078850794</v>
      </c>
      <c r="J9930">
        <v>0.58360480087899202</v>
      </c>
      <c r="K9930" t="b">
        <v>0</v>
      </c>
    </row>
    <row r="9931" spans="1:12">
      <c r="A9931" t="s">
        <v>911</v>
      </c>
      <c r="B9931" t="s">
        <v>870</v>
      </c>
      <c r="C9931">
        <v>12</v>
      </c>
      <c r="D9931">
        <v>113535967</v>
      </c>
      <c r="E9931" t="s">
        <v>224</v>
      </c>
      <c r="F9931" t="s">
        <v>225</v>
      </c>
      <c r="G9931" t="s">
        <v>226</v>
      </c>
      <c r="H9931">
        <v>1.5851126835211501E-2</v>
      </c>
      <c r="I9931">
        <v>0.76080292336793298</v>
      </c>
      <c r="J9931">
        <v>0.58360480087899202</v>
      </c>
      <c r="K9931" t="b">
        <v>0</v>
      </c>
    </row>
    <row r="9932" spans="1:12">
      <c r="A9932" t="s">
        <v>911</v>
      </c>
      <c r="B9932" t="s">
        <v>871</v>
      </c>
      <c r="C9932">
        <v>12</v>
      </c>
      <c r="D9932">
        <v>113536196</v>
      </c>
      <c r="E9932" t="s">
        <v>224</v>
      </c>
      <c r="F9932" t="s">
        <v>225</v>
      </c>
      <c r="G9932" t="s">
        <v>226</v>
      </c>
      <c r="H9932">
        <v>1.5851126835211501E-2</v>
      </c>
      <c r="I9932">
        <v>0.76080292336793298</v>
      </c>
      <c r="J9932">
        <v>0.58360480087899202</v>
      </c>
      <c r="K9932" t="b">
        <v>0</v>
      </c>
    </row>
    <row r="9933" spans="1:12">
      <c r="A9933" t="s">
        <v>911</v>
      </c>
      <c r="B9933" t="s">
        <v>872</v>
      </c>
      <c r="C9933">
        <v>12</v>
      </c>
      <c r="D9933">
        <v>113542517</v>
      </c>
      <c r="E9933" t="s">
        <v>224</v>
      </c>
      <c r="F9933" t="s">
        <v>225</v>
      </c>
      <c r="G9933" t="s">
        <v>226</v>
      </c>
      <c r="H9933">
        <v>1.5851126835211501E-2</v>
      </c>
      <c r="I9933">
        <v>0.76080292336793298</v>
      </c>
      <c r="J9933">
        <v>0.58360480087899202</v>
      </c>
      <c r="K9933" t="b">
        <v>0</v>
      </c>
    </row>
    <row r="9934" spans="1:12">
      <c r="A9934" t="s">
        <v>911</v>
      </c>
      <c r="B9934" t="s">
        <v>873</v>
      </c>
      <c r="C9934">
        <v>12</v>
      </c>
      <c r="D9934">
        <v>113545393</v>
      </c>
      <c r="E9934" t="s">
        <v>224</v>
      </c>
      <c r="F9934" t="s">
        <v>225</v>
      </c>
      <c r="G9934" t="s">
        <v>226</v>
      </c>
      <c r="H9934">
        <v>1.5851126835211501E-2</v>
      </c>
      <c r="I9934">
        <v>0.76080292336793298</v>
      </c>
      <c r="J9934">
        <v>0.58360480087899202</v>
      </c>
      <c r="K9934" t="b">
        <v>0</v>
      </c>
    </row>
    <row r="9935" spans="1:12">
      <c r="A9935" t="s">
        <v>911</v>
      </c>
      <c r="B9935" t="s">
        <v>874</v>
      </c>
      <c r="C9935">
        <v>12</v>
      </c>
      <c r="D9935">
        <v>113548375</v>
      </c>
      <c r="E9935" t="s">
        <v>224</v>
      </c>
      <c r="F9935" t="s">
        <v>225</v>
      </c>
      <c r="G9935" t="s">
        <v>226</v>
      </c>
      <c r="H9935">
        <v>1.5851126835211501E-2</v>
      </c>
      <c r="I9935">
        <v>0.76080292336793298</v>
      </c>
      <c r="J9935">
        <v>0.58360480087899202</v>
      </c>
      <c r="K9935" t="b">
        <v>0</v>
      </c>
    </row>
    <row r="9936" spans="1:12">
      <c r="A9936" t="s">
        <v>911</v>
      </c>
      <c r="B9936" t="s">
        <v>263</v>
      </c>
      <c r="C9936">
        <v>12</v>
      </c>
      <c r="D9936">
        <v>113351520</v>
      </c>
      <c r="E9936" t="s">
        <v>646</v>
      </c>
      <c r="F9936" t="s">
        <v>375</v>
      </c>
      <c r="G9936" t="s">
        <v>376</v>
      </c>
      <c r="H9936">
        <v>2.2743846582716498E-3</v>
      </c>
      <c r="I9936">
        <v>0.760935457452382</v>
      </c>
      <c r="J9936">
        <v>0.58360480087899202</v>
      </c>
      <c r="K9936" t="b">
        <v>0</v>
      </c>
    </row>
    <row r="9937" spans="1:11">
      <c r="A9937" t="s">
        <v>911</v>
      </c>
      <c r="B9937" t="s">
        <v>401</v>
      </c>
      <c r="C9937">
        <v>12</v>
      </c>
      <c r="D9937">
        <v>113431578</v>
      </c>
      <c r="E9937" t="s">
        <v>656</v>
      </c>
      <c r="F9937" t="s">
        <v>639</v>
      </c>
      <c r="G9937" t="s">
        <v>640</v>
      </c>
      <c r="H9937">
        <v>-5.0065496790633098E-3</v>
      </c>
      <c r="I9937">
        <v>0.76200428144100096</v>
      </c>
      <c r="J9937">
        <v>0.58360480087899202</v>
      </c>
      <c r="K9937" t="b">
        <v>0</v>
      </c>
    </row>
    <row r="9938" spans="1:11">
      <c r="A9938" t="s">
        <v>911</v>
      </c>
      <c r="B9938" t="s">
        <v>161</v>
      </c>
      <c r="C9938">
        <v>12</v>
      </c>
      <c r="D9938">
        <v>113341598</v>
      </c>
      <c r="E9938" t="s">
        <v>508</v>
      </c>
      <c r="F9938" t="s">
        <v>375</v>
      </c>
      <c r="G9938" t="s">
        <v>376</v>
      </c>
      <c r="H9938">
        <v>4.7213809117610398E-3</v>
      </c>
      <c r="I9938">
        <v>0.762093542317269</v>
      </c>
      <c r="J9938">
        <v>0.58360480087899202</v>
      </c>
      <c r="K9938" t="b">
        <v>1</v>
      </c>
    </row>
    <row r="9939" spans="1:11">
      <c r="A9939" t="s">
        <v>911</v>
      </c>
      <c r="B9939" t="s">
        <v>162</v>
      </c>
      <c r="C9939">
        <v>12</v>
      </c>
      <c r="D9939">
        <v>113343375</v>
      </c>
      <c r="E9939" t="s">
        <v>508</v>
      </c>
      <c r="F9939" t="s">
        <v>375</v>
      </c>
      <c r="G9939" t="s">
        <v>376</v>
      </c>
      <c r="H9939">
        <v>4.7213809117610398E-3</v>
      </c>
      <c r="I9939">
        <v>0.762093542317269</v>
      </c>
      <c r="J9939">
        <v>0.58360480087899202</v>
      </c>
      <c r="K9939" t="b">
        <v>1</v>
      </c>
    </row>
    <row r="9940" spans="1:11">
      <c r="A9940" t="s">
        <v>911</v>
      </c>
      <c r="B9940" t="s">
        <v>446</v>
      </c>
      <c r="C9940">
        <v>12</v>
      </c>
      <c r="D9940">
        <v>113344146</v>
      </c>
      <c r="E9940" t="s">
        <v>508</v>
      </c>
      <c r="F9940" t="s">
        <v>375</v>
      </c>
      <c r="G9940" t="s">
        <v>376</v>
      </c>
      <c r="H9940">
        <v>4.7213809117610398E-3</v>
      </c>
      <c r="I9940">
        <v>0.762093542317269</v>
      </c>
      <c r="J9940">
        <v>0.58360480087899202</v>
      </c>
      <c r="K9940" t="b">
        <v>0</v>
      </c>
    </row>
    <row r="9941" spans="1:11">
      <c r="A9941" t="s">
        <v>911</v>
      </c>
      <c r="B9941" t="s">
        <v>164</v>
      </c>
      <c r="C9941">
        <v>12</v>
      </c>
      <c r="D9941">
        <v>113345167</v>
      </c>
      <c r="E9941" t="s">
        <v>508</v>
      </c>
      <c r="F9941" t="s">
        <v>375</v>
      </c>
      <c r="G9941" t="s">
        <v>376</v>
      </c>
      <c r="H9941">
        <v>4.7213809117610398E-3</v>
      </c>
      <c r="I9941">
        <v>0.762093542317269</v>
      </c>
      <c r="J9941">
        <v>0.58360480087899202</v>
      </c>
      <c r="K9941" t="b">
        <v>1</v>
      </c>
    </row>
    <row r="9942" spans="1:11">
      <c r="A9942" t="s">
        <v>911</v>
      </c>
      <c r="B9942" t="s">
        <v>876</v>
      </c>
      <c r="C9942">
        <v>12</v>
      </c>
      <c r="D9942">
        <v>113274926</v>
      </c>
      <c r="E9942" t="s">
        <v>365</v>
      </c>
      <c r="F9942" t="s">
        <v>225</v>
      </c>
      <c r="G9942" t="s">
        <v>226</v>
      </c>
      <c r="H9942">
        <v>-3.7865260628882499E-3</v>
      </c>
      <c r="I9942">
        <v>0.76347260696099395</v>
      </c>
      <c r="J9942">
        <v>0.58360480087899202</v>
      </c>
      <c r="K9942" t="b">
        <v>0</v>
      </c>
    </row>
    <row r="9943" spans="1:11">
      <c r="A9943" t="s">
        <v>911</v>
      </c>
      <c r="B9943" t="s">
        <v>660</v>
      </c>
      <c r="C9943">
        <v>12</v>
      </c>
      <c r="D9943">
        <v>113267247</v>
      </c>
      <c r="E9943" t="s">
        <v>374</v>
      </c>
      <c r="F9943" t="s">
        <v>375</v>
      </c>
      <c r="G9943" t="s">
        <v>376</v>
      </c>
      <c r="H9943">
        <v>3.088752331202E-3</v>
      </c>
      <c r="I9943">
        <v>0.76396626334406004</v>
      </c>
      <c r="J9943">
        <v>0.58360480087899202</v>
      </c>
      <c r="K9943" t="b">
        <v>0</v>
      </c>
    </row>
    <row r="9944" spans="1:11">
      <c r="A9944" t="s">
        <v>911</v>
      </c>
      <c r="B9944" t="s">
        <v>661</v>
      </c>
      <c r="C9944">
        <v>12</v>
      </c>
      <c r="D9944">
        <v>113267819</v>
      </c>
      <c r="E9944" t="s">
        <v>374</v>
      </c>
      <c r="F9944" t="s">
        <v>375</v>
      </c>
      <c r="G9944" t="s">
        <v>376</v>
      </c>
      <c r="H9944">
        <v>3.088752331202E-3</v>
      </c>
      <c r="I9944">
        <v>0.76396626334406004</v>
      </c>
      <c r="J9944">
        <v>0.58360480087899202</v>
      </c>
      <c r="K9944" t="b">
        <v>0</v>
      </c>
    </row>
    <row r="9945" spans="1:11">
      <c r="A9945" t="s">
        <v>911</v>
      </c>
      <c r="B9945" t="s">
        <v>631</v>
      </c>
      <c r="C9945">
        <v>12</v>
      </c>
      <c r="D9945">
        <v>113445768</v>
      </c>
      <c r="E9945" t="s">
        <v>656</v>
      </c>
      <c r="F9945" t="s">
        <v>639</v>
      </c>
      <c r="G9945" t="s">
        <v>640</v>
      </c>
      <c r="H9945">
        <v>-6.4407695788853501E-3</v>
      </c>
      <c r="I9945">
        <v>0.76397352568294297</v>
      </c>
      <c r="J9945">
        <v>0.58360480087899202</v>
      </c>
      <c r="K9945" t="b">
        <v>0</v>
      </c>
    </row>
    <row r="9946" spans="1:11">
      <c r="A9946" t="s">
        <v>911</v>
      </c>
      <c r="B9946" t="s">
        <v>632</v>
      </c>
      <c r="C9946">
        <v>12</v>
      </c>
      <c r="D9946">
        <v>113446198</v>
      </c>
      <c r="E9946" t="s">
        <v>656</v>
      </c>
      <c r="F9946" t="s">
        <v>639</v>
      </c>
      <c r="G9946" t="s">
        <v>640</v>
      </c>
      <c r="H9946">
        <v>-6.4407695788853501E-3</v>
      </c>
      <c r="I9946">
        <v>0.76397352568294297</v>
      </c>
      <c r="J9946">
        <v>0.58360480087899202</v>
      </c>
      <c r="K9946" t="b">
        <v>0</v>
      </c>
    </row>
    <row r="9947" spans="1:11">
      <c r="A9947" t="s">
        <v>911</v>
      </c>
      <c r="B9947" t="s">
        <v>633</v>
      </c>
      <c r="C9947">
        <v>12</v>
      </c>
      <c r="D9947">
        <v>113446727</v>
      </c>
      <c r="E9947" t="s">
        <v>656</v>
      </c>
      <c r="F9947" t="s">
        <v>639</v>
      </c>
      <c r="G9947" t="s">
        <v>640</v>
      </c>
      <c r="H9947">
        <v>-6.4407695788853501E-3</v>
      </c>
      <c r="I9947">
        <v>0.76397352568294297</v>
      </c>
      <c r="J9947">
        <v>0.58360480087899202</v>
      </c>
      <c r="K9947" t="b">
        <v>0</v>
      </c>
    </row>
    <row r="9948" spans="1:11">
      <c r="A9948" t="s">
        <v>911</v>
      </c>
      <c r="B9948" t="s">
        <v>634</v>
      </c>
      <c r="C9948">
        <v>12</v>
      </c>
      <c r="D9948">
        <v>113465563</v>
      </c>
      <c r="E9948" t="s">
        <v>656</v>
      </c>
      <c r="F9948" t="s">
        <v>639</v>
      </c>
      <c r="G9948" t="s">
        <v>640</v>
      </c>
      <c r="H9948">
        <v>-6.4407695788853501E-3</v>
      </c>
      <c r="I9948">
        <v>0.76397352568294297</v>
      </c>
      <c r="J9948">
        <v>0.58360480087899202</v>
      </c>
      <c r="K9948" t="b">
        <v>0</v>
      </c>
    </row>
    <row r="9949" spans="1:11">
      <c r="A9949" t="s">
        <v>911</v>
      </c>
      <c r="B9949" t="s">
        <v>826</v>
      </c>
      <c r="C9949">
        <v>12</v>
      </c>
      <c r="D9949">
        <v>113528588</v>
      </c>
      <c r="E9949" t="s">
        <v>333</v>
      </c>
      <c r="F9949" t="s">
        <v>225</v>
      </c>
      <c r="G9949" t="s">
        <v>226</v>
      </c>
      <c r="H9949">
        <v>-5.5803039706155896E-3</v>
      </c>
      <c r="I9949">
        <v>0.76518539819293896</v>
      </c>
      <c r="J9949">
        <v>0.58360480087899202</v>
      </c>
      <c r="K9949" t="b">
        <v>0</v>
      </c>
    </row>
    <row r="9950" spans="1:11">
      <c r="A9950" t="s">
        <v>911</v>
      </c>
      <c r="B9950" t="s">
        <v>827</v>
      </c>
      <c r="C9950">
        <v>12</v>
      </c>
      <c r="D9950">
        <v>113528824</v>
      </c>
      <c r="E9950" t="s">
        <v>333</v>
      </c>
      <c r="F9950" t="s">
        <v>225</v>
      </c>
      <c r="G9950" t="s">
        <v>226</v>
      </c>
      <c r="H9950">
        <v>-5.5803039706155896E-3</v>
      </c>
      <c r="I9950">
        <v>0.76518539819293896</v>
      </c>
      <c r="J9950">
        <v>0.58360480087899202</v>
      </c>
      <c r="K9950" t="b">
        <v>0</v>
      </c>
    </row>
    <row r="9951" spans="1:11">
      <c r="A9951" t="s">
        <v>911</v>
      </c>
      <c r="B9951" t="s">
        <v>828</v>
      </c>
      <c r="C9951">
        <v>12</v>
      </c>
      <c r="D9951">
        <v>113531305</v>
      </c>
      <c r="E9951" t="s">
        <v>333</v>
      </c>
      <c r="F9951" t="s">
        <v>225</v>
      </c>
      <c r="G9951" t="s">
        <v>226</v>
      </c>
      <c r="H9951">
        <v>-5.5803039706155896E-3</v>
      </c>
      <c r="I9951">
        <v>0.76518539819293896</v>
      </c>
      <c r="J9951">
        <v>0.58360480087899202</v>
      </c>
      <c r="K9951" t="b">
        <v>0</v>
      </c>
    </row>
    <row r="9952" spans="1:11">
      <c r="A9952" t="s">
        <v>911</v>
      </c>
      <c r="B9952" t="s">
        <v>829</v>
      </c>
      <c r="C9952">
        <v>12</v>
      </c>
      <c r="D9952">
        <v>113533050</v>
      </c>
      <c r="E9952" t="s">
        <v>333</v>
      </c>
      <c r="F9952" t="s">
        <v>225</v>
      </c>
      <c r="G9952" t="s">
        <v>226</v>
      </c>
      <c r="H9952">
        <v>-5.5803039706155896E-3</v>
      </c>
      <c r="I9952">
        <v>0.76518539819293896</v>
      </c>
      <c r="J9952">
        <v>0.58360480087899202</v>
      </c>
      <c r="K9952" t="b">
        <v>0</v>
      </c>
    </row>
    <row r="9953" spans="1:12">
      <c r="A9953" t="s">
        <v>911</v>
      </c>
      <c r="B9953" t="s">
        <v>830</v>
      </c>
      <c r="C9953">
        <v>12</v>
      </c>
      <c r="D9953">
        <v>113533124</v>
      </c>
      <c r="E9953" t="s">
        <v>333</v>
      </c>
      <c r="F9953" t="s">
        <v>225</v>
      </c>
      <c r="G9953" t="s">
        <v>226</v>
      </c>
      <c r="H9953">
        <v>-5.5803039706155896E-3</v>
      </c>
      <c r="I9953">
        <v>0.76518539819293896</v>
      </c>
      <c r="J9953">
        <v>0.58360480087899202</v>
      </c>
      <c r="K9953" t="b">
        <v>0</v>
      </c>
    </row>
    <row r="9954" spans="1:12">
      <c r="A9954" t="s">
        <v>911</v>
      </c>
      <c r="B9954" t="s">
        <v>831</v>
      </c>
      <c r="C9954">
        <v>12</v>
      </c>
      <c r="D9954">
        <v>113540400</v>
      </c>
      <c r="E9954" t="s">
        <v>333</v>
      </c>
      <c r="F9954" t="s">
        <v>225</v>
      </c>
      <c r="G9954" t="s">
        <v>226</v>
      </c>
      <c r="H9954">
        <v>-5.5803039706155896E-3</v>
      </c>
      <c r="I9954">
        <v>0.76518539819293896</v>
      </c>
      <c r="J9954">
        <v>0.58360480087899202</v>
      </c>
      <c r="K9954" t="b">
        <v>0</v>
      </c>
    </row>
    <row r="9955" spans="1:12">
      <c r="A9955" t="s">
        <v>911</v>
      </c>
      <c r="B9955" t="s">
        <v>832</v>
      </c>
      <c r="C9955">
        <v>12</v>
      </c>
      <c r="D9955">
        <v>113544067</v>
      </c>
      <c r="E9955" t="s">
        <v>333</v>
      </c>
      <c r="F9955" t="s">
        <v>225</v>
      </c>
      <c r="G9955" t="s">
        <v>226</v>
      </c>
      <c r="H9955">
        <v>-5.5803039706155896E-3</v>
      </c>
      <c r="I9955">
        <v>0.76518539819293896</v>
      </c>
      <c r="J9955">
        <v>0.58360480087899202</v>
      </c>
      <c r="K9955" t="b">
        <v>0</v>
      </c>
    </row>
    <row r="9956" spans="1:12">
      <c r="A9956" t="s">
        <v>911</v>
      </c>
      <c r="B9956" t="s">
        <v>833</v>
      </c>
      <c r="C9956">
        <v>12</v>
      </c>
      <c r="D9956">
        <v>113544189</v>
      </c>
      <c r="E9956" t="s">
        <v>333</v>
      </c>
      <c r="F9956" t="s">
        <v>225</v>
      </c>
      <c r="G9956" t="s">
        <v>226</v>
      </c>
      <c r="H9956">
        <v>-5.5803039706155896E-3</v>
      </c>
      <c r="I9956">
        <v>0.76518539819293896</v>
      </c>
      <c r="J9956">
        <v>0.58360480087899202</v>
      </c>
      <c r="K9956" t="b">
        <v>0</v>
      </c>
    </row>
    <row r="9957" spans="1:12">
      <c r="A9957" t="s">
        <v>911</v>
      </c>
      <c r="B9957" t="s">
        <v>834</v>
      </c>
      <c r="C9957">
        <v>12</v>
      </c>
      <c r="D9957">
        <v>113544874</v>
      </c>
      <c r="E9957" t="s">
        <v>333</v>
      </c>
      <c r="F9957" t="s">
        <v>225</v>
      </c>
      <c r="G9957" t="s">
        <v>226</v>
      </c>
      <c r="H9957">
        <v>-5.5803039706155896E-3</v>
      </c>
      <c r="I9957">
        <v>0.76518539819293896</v>
      </c>
      <c r="J9957">
        <v>0.58360480087899202</v>
      </c>
      <c r="K9957" t="b">
        <v>0</v>
      </c>
    </row>
    <row r="9958" spans="1:12">
      <c r="A9958" t="s">
        <v>911</v>
      </c>
      <c r="B9958" t="s">
        <v>514</v>
      </c>
      <c r="C9958">
        <v>12</v>
      </c>
      <c r="D9958">
        <v>113395660</v>
      </c>
      <c r="E9958" t="s">
        <v>656</v>
      </c>
      <c r="F9958" t="s">
        <v>639</v>
      </c>
      <c r="G9958" t="s">
        <v>640</v>
      </c>
      <c r="H9958">
        <v>-5.62551704478327E-3</v>
      </c>
      <c r="I9958">
        <v>0.76523634553315301</v>
      </c>
      <c r="J9958">
        <v>0.58360480087899202</v>
      </c>
      <c r="K9958" t="b">
        <v>0</v>
      </c>
      <c r="L9958" t="s">
        <v>447</v>
      </c>
    </row>
    <row r="9959" spans="1:12">
      <c r="A9959" t="s">
        <v>911</v>
      </c>
      <c r="B9959" t="s">
        <v>515</v>
      </c>
      <c r="C9959">
        <v>12</v>
      </c>
      <c r="D9959">
        <v>113398422</v>
      </c>
      <c r="E9959" t="s">
        <v>656</v>
      </c>
      <c r="F9959" t="s">
        <v>639</v>
      </c>
      <c r="G9959" t="s">
        <v>640</v>
      </c>
      <c r="H9959">
        <v>-5.62551704478327E-3</v>
      </c>
      <c r="I9959">
        <v>0.76523634553315301</v>
      </c>
      <c r="J9959">
        <v>0.58360480087899202</v>
      </c>
      <c r="K9959" t="b">
        <v>0</v>
      </c>
      <c r="L9959" t="s">
        <v>229</v>
      </c>
    </row>
    <row r="9960" spans="1:12">
      <c r="A9960" t="s">
        <v>911</v>
      </c>
      <c r="B9960" t="s">
        <v>516</v>
      </c>
      <c r="C9960">
        <v>12</v>
      </c>
      <c r="D9960">
        <v>113398919</v>
      </c>
      <c r="E9960" t="s">
        <v>656</v>
      </c>
      <c r="F9960" t="s">
        <v>639</v>
      </c>
      <c r="G9960" t="s">
        <v>640</v>
      </c>
      <c r="H9960">
        <v>-5.62551704478327E-3</v>
      </c>
      <c r="I9960">
        <v>0.76523634553315301</v>
      </c>
      <c r="J9960">
        <v>0.58360480087899202</v>
      </c>
      <c r="K9960" t="b">
        <v>0</v>
      </c>
      <c r="L9960" t="s">
        <v>795</v>
      </c>
    </row>
    <row r="9961" spans="1:12">
      <c r="A9961" t="s">
        <v>911</v>
      </c>
      <c r="B9961" t="s">
        <v>676</v>
      </c>
      <c r="C9961">
        <v>12</v>
      </c>
      <c r="D9961">
        <v>113263553</v>
      </c>
      <c r="E9961" t="s">
        <v>646</v>
      </c>
      <c r="F9961" t="s">
        <v>375</v>
      </c>
      <c r="G9961" t="s">
        <v>376</v>
      </c>
      <c r="H9961">
        <v>2.5555798500634299E-3</v>
      </c>
      <c r="I9961">
        <v>0.76559372875994702</v>
      </c>
      <c r="J9961">
        <v>0.58360480087899202</v>
      </c>
      <c r="K9961" t="b">
        <v>0</v>
      </c>
    </row>
    <row r="9962" spans="1:12">
      <c r="A9962" t="s">
        <v>911</v>
      </c>
      <c r="B9962" t="s">
        <v>826</v>
      </c>
      <c r="C9962">
        <v>12</v>
      </c>
      <c r="D9962">
        <v>113528588</v>
      </c>
      <c r="E9962" t="s">
        <v>224</v>
      </c>
      <c r="F9962" t="s">
        <v>225</v>
      </c>
      <c r="G9962" t="s">
        <v>226</v>
      </c>
      <c r="H9962">
        <v>1.53363225411871E-2</v>
      </c>
      <c r="I9962">
        <v>0.76565064063842703</v>
      </c>
      <c r="J9962">
        <v>0.58360480087899202</v>
      </c>
      <c r="K9962" t="b">
        <v>0</v>
      </c>
    </row>
    <row r="9963" spans="1:12">
      <c r="A9963" t="s">
        <v>911</v>
      </c>
      <c r="B9963" t="s">
        <v>827</v>
      </c>
      <c r="C9963">
        <v>12</v>
      </c>
      <c r="D9963">
        <v>113528824</v>
      </c>
      <c r="E9963" t="s">
        <v>224</v>
      </c>
      <c r="F9963" t="s">
        <v>225</v>
      </c>
      <c r="G9963" t="s">
        <v>226</v>
      </c>
      <c r="H9963">
        <v>1.53363225411871E-2</v>
      </c>
      <c r="I9963">
        <v>0.76565064063842703</v>
      </c>
      <c r="J9963">
        <v>0.58360480087899202</v>
      </c>
      <c r="K9963" t="b">
        <v>0</v>
      </c>
    </row>
    <row r="9964" spans="1:12">
      <c r="A9964" t="s">
        <v>911</v>
      </c>
      <c r="B9964" t="s">
        <v>828</v>
      </c>
      <c r="C9964">
        <v>12</v>
      </c>
      <c r="D9964">
        <v>113531305</v>
      </c>
      <c r="E9964" t="s">
        <v>224</v>
      </c>
      <c r="F9964" t="s">
        <v>225</v>
      </c>
      <c r="G9964" t="s">
        <v>226</v>
      </c>
      <c r="H9964">
        <v>1.53363225411871E-2</v>
      </c>
      <c r="I9964">
        <v>0.76565064063842703</v>
      </c>
      <c r="J9964">
        <v>0.58360480087899202</v>
      </c>
      <c r="K9964" t="b">
        <v>0</v>
      </c>
    </row>
    <row r="9965" spans="1:12">
      <c r="A9965" t="s">
        <v>911</v>
      </c>
      <c r="B9965" t="s">
        <v>829</v>
      </c>
      <c r="C9965">
        <v>12</v>
      </c>
      <c r="D9965">
        <v>113533050</v>
      </c>
      <c r="E9965" t="s">
        <v>224</v>
      </c>
      <c r="F9965" t="s">
        <v>225</v>
      </c>
      <c r="G9965" t="s">
        <v>226</v>
      </c>
      <c r="H9965">
        <v>1.53363225411871E-2</v>
      </c>
      <c r="I9965">
        <v>0.76565064063842703</v>
      </c>
      <c r="J9965">
        <v>0.58360480087899202</v>
      </c>
      <c r="K9965" t="b">
        <v>0</v>
      </c>
    </row>
    <row r="9966" spans="1:12">
      <c r="A9966" t="s">
        <v>911</v>
      </c>
      <c r="B9966" t="s">
        <v>830</v>
      </c>
      <c r="C9966">
        <v>12</v>
      </c>
      <c r="D9966">
        <v>113533124</v>
      </c>
      <c r="E9966" t="s">
        <v>224</v>
      </c>
      <c r="F9966" t="s">
        <v>225</v>
      </c>
      <c r="G9966" t="s">
        <v>226</v>
      </c>
      <c r="H9966">
        <v>1.53363225411871E-2</v>
      </c>
      <c r="I9966">
        <v>0.76565064063842703</v>
      </c>
      <c r="J9966">
        <v>0.58360480087899202</v>
      </c>
      <c r="K9966" t="b">
        <v>0</v>
      </c>
    </row>
    <row r="9967" spans="1:12">
      <c r="A9967" t="s">
        <v>911</v>
      </c>
      <c r="B9967" t="s">
        <v>831</v>
      </c>
      <c r="C9967">
        <v>12</v>
      </c>
      <c r="D9967">
        <v>113540400</v>
      </c>
      <c r="E9967" t="s">
        <v>224</v>
      </c>
      <c r="F9967" t="s">
        <v>225</v>
      </c>
      <c r="G9967" t="s">
        <v>226</v>
      </c>
      <c r="H9967">
        <v>1.53363225411871E-2</v>
      </c>
      <c r="I9967">
        <v>0.76565064063842703</v>
      </c>
      <c r="J9967">
        <v>0.58360480087899202</v>
      </c>
      <c r="K9967" t="b">
        <v>0</v>
      </c>
    </row>
    <row r="9968" spans="1:12">
      <c r="A9968" t="s">
        <v>911</v>
      </c>
      <c r="B9968" t="s">
        <v>832</v>
      </c>
      <c r="C9968">
        <v>12</v>
      </c>
      <c r="D9968">
        <v>113544067</v>
      </c>
      <c r="E9968" t="s">
        <v>224</v>
      </c>
      <c r="F9968" t="s">
        <v>225</v>
      </c>
      <c r="G9968" t="s">
        <v>226</v>
      </c>
      <c r="H9968">
        <v>1.53363225411871E-2</v>
      </c>
      <c r="I9968">
        <v>0.76565064063842703</v>
      </c>
      <c r="J9968">
        <v>0.58360480087899202</v>
      </c>
      <c r="K9968" t="b">
        <v>0</v>
      </c>
    </row>
    <row r="9969" spans="1:11">
      <c r="A9969" t="s">
        <v>911</v>
      </c>
      <c r="B9969" t="s">
        <v>833</v>
      </c>
      <c r="C9969">
        <v>12</v>
      </c>
      <c r="D9969">
        <v>113544189</v>
      </c>
      <c r="E9969" t="s">
        <v>224</v>
      </c>
      <c r="F9969" t="s">
        <v>225</v>
      </c>
      <c r="G9969" t="s">
        <v>226</v>
      </c>
      <c r="H9969">
        <v>1.53363225411871E-2</v>
      </c>
      <c r="I9969">
        <v>0.76565064063842703</v>
      </c>
      <c r="J9969">
        <v>0.58360480087899202</v>
      </c>
      <c r="K9969" t="b">
        <v>0</v>
      </c>
    </row>
    <row r="9970" spans="1:11">
      <c r="A9970" t="s">
        <v>911</v>
      </c>
      <c r="B9970" t="s">
        <v>834</v>
      </c>
      <c r="C9970">
        <v>12</v>
      </c>
      <c r="D9970">
        <v>113544874</v>
      </c>
      <c r="E9970" t="s">
        <v>224</v>
      </c>
      <c r="F9970" t="s">
        <v>225</v>
      </c>
      <c r="G9970" t="s">
        <v>226</v>
      </c>
      <c r="H9970">
        <v>1.53363225411871E-2</v>
      </c>
      <c r="I9970">
        <v>0.76565064063842703</v>
      </c>
      <c r="J9970">
        <v>0.58360480087899202</v>
      </c>
      <c r="K9970" t="b">
        <v>0</v>
      </c>
    </row>
    <row r="9971" spans="1:11">
      <c r="A9971" t="s">
        <v>911</v>
      </c>
      <c r="B9971" t="s">
        <v>597</v>
      </c>
      <c r="C9971">
        <v>12</v>
      </c>
      <c r="D9971">
        <v>113522774</v>
      </c>
      <c r="E9971" t="s">
        <v>508</v>
      </c>
      <c r="F9971" t="s">
        <v>375</v>
      </c>
      <c r="G9971" t="s">
        <v>376</v>
      </c>
      <c r="H9971">
        <v>4.8064284149190797E-3</v>
      </c>
      <c r="I9971">
        <v>0.76595307640181298</v>
      </c>
      <c r="J9971">
        <v>0.58378687741340496</v>
      </c>
      <c r="K9971" t="b">
        <v>0</v>
      </c>
    </row>
    <row r="9972" spans="1:11">
      <c r="A9972" t="s">
        <v>911</v>
      </c>
      <c r="B9972" t="s">
        <v>486</v>
      </c>
      <c r="C9972">
        <v>12</v>
      </c>
      <c r="D9972">
        <v>113444117</v>
      </c>
      <c r="E9972" t="s">
        <v>656</v>
      </c>
      <c r="F9972" t="s">
        <v>639</v>
      </c>
      <c r="G9972" t="s">
        <v>640</v>
      </c>
      <c r="H9972">
        <v>4.9065699874288396E-3</v>
      </c>
      <c r="I9972">
        <v>0.76651775882140405</v>
      </c>
      <c r="J9972">
        <v>0.58403795890820098</v>
      </c>
      <c r="K9972" t="b">
        <v>0</v>
      </c>
    </row>
    <row r="9973" spans="1:11">
      <c r="A9973" t="s">
        <v>911</v>
      </c>
      <c r="B9973" t="s">
        <v>713</v>
      </c>
      <c r="C9973">
        <v>12</v>
      </c>
      <c r="D9973">
        <v>113496313</v>
      </c>
      <c r="E9973" t="s">
        <v>638</v>
      </c>
      <c r="F9973" t="s">
        <v>639</v>
      </c>
      <c r="G9973" t="s">
        <v>640</v>
      </c>
      <c r="H9973">
        <v>5.5538536731267003E-3</v>
      </c>
      <c r="I9973">
        <v>0.76692804585934304</v>
      </c>
      <c r="J9973">
        <v>0.584219410247098</v>
      </c>
      <c r="K9973" t="b">
        <v>0</v>
      </c>
    </row>
    <row r="9974" spans="1:11">
      <c r="A9974" t="s">
        <v>911</v>
      </c>
      <c r="B9974" t="s">
        <v>432</v>
      </c>
      <c r="C9974">
        <v>12</v>
      </c>
      <c r="D9974">
        <v>113470116</v>
      </c>
      <c r="E9974" t="s">
        <v>656</v>
      </c>
      <c r="F9974" t="s">
        <v>639</v>
      </c>
      <c r="G9974" t="s">
        <v>640</v>
      </c>
      <c r="H9974">
        <v>5.1699477678283203E-3</v>
      </c>
      <c r="I9974">
        <v>0.76823453629523397</v>
      </c>
      <c r="J9974">
        <v>0.584219410247098</v>
      </c>
      <c r="K9974" t="b">
        <v>0</v>
      </c>
    </row>
    <row r="9975" spans="1:11">
      <c r="A9975" t="s">
        <v>911</v>
      </c>
      <c r="B9975" t="s">
        <v>433</v>
      </c>
      <c r="C9975">
        <v>12</v>
      </c>
      <c r="D9975">
        <v>113471125</v>
      </c>
      <c r="E9975" t="s">
        <v>656</v>
      </c>
      <c r="F9975" t="s">
        <v>639</v>
      </c>
      <c r="G9975" t="s">
        <v>640</v>
      </c>
      <c r="H9975">
        <v>5.1699477678283203E-3</v>
      </c>
      <c r="I9975">
        <v>0.76823453629523397</v>
      </c>
      <c r="J9975">
        <v>0.584219410247098</v>
      </c>
      <c r="K9975" t="b">
        <v>0</v>
      </c>
    </row>
    <row r="9976" spans="1:11">
      <c r="A9976" t="s">
        <v>911</v>
      </c>
      <c r="B9976" t="s">
        <v>434</v>
      </c>
      <c r="C9976">
        <v>12</v>
      </c>
      <c r="D9976">
        <v>113471619</v>
      </c>
      <c r="E9976" t="s">
        <v>656</v>
      </c>
      <c r="F9976" t="s">
        <v>639</v>
      </c>
      <c r="G9976" t="s">
        <v>640</v>
      </c>
      <c r="H9976">
        <v>5.1699477678283203E-3</v>
      </c>
      <c r="I9976">
        <v>0.76823453629523397</v>
      </c>
      <c r="J9976">
        <v>0.584219410247098</v>
      </c>
      <c r="K9976" t="b">
        <v>0</v>
      </c>
    </row>
    <row r="9977" spans="1:11">
      <c r="A9977" t="s">
        <v>911</v>
      </c>
      <c r="B9977" t="s">
        <v>191</v>
      </c>
      <c r="C9977">
        <v>12</v>
      </c>
      <c r="D9977">
        <v>113472014</v>
      </c>
      <c r="E9977" t="s">
        <v>656</v>
      </c>
      <c r="F9977" t="s">
        <v>639</v>
      </c>
      <c r="G9977" t="s">
        <v>640</v>
      </c>
      <c r="H9977">
        <v>5.1699477678283203E-3</v>
      </c>
      <c r="I9977">
        <v>0.76823453629523397</v>
      </c>
      <c r="J9977">
        <v>0.584219410247098</v>
      </c>
      <c r="K9977" t="b">
        <v>1</v>
      </c>
    </row>
    <row r="9978" spans="1:11">
      <c r="A9978" t="s">
        <v>911</v>
      </c>
      <c r="B9978" t="s">
        <v>435</v>
      </c>
      <c r="C9978">
        <v>12</v>
      </c>
      <c r="D9978">
        <v>113473446</v>
      </c>
      <c r="E9978" t="s">
        <v>656</v>
      </c>
      <c r="F9978" t="s">
        <v>639</v>
      </c>
      <c r="G9978" t="s">
        <v>640</v>
      </c>
      <c r="H9978">
        <v>5.1699477678283203E-3</v>
      </c>
      <c r="I9978">
        <v>0.76823453629523397</v>
      </c>
      <c r="J9978">
        <v>0.584219410247098</v>
      </c>
      <c r="K9978" t="b">
        <v>0</v>
      </c>
    </row>
    <row r="9979" spans="1:11">
      <c r="A9979" t="s">
        <v>911</v>
      </c>
      <c r="B9979" t="s">
        <v>436</v>
      </c>
      <c r="C9979">
        <v>12</v>
      </c>
      <c r="D9979">
        <v>113474299</v>
      </c>
      <c r="E9979" t="s">
        <v>656</v>
      </c>
      <c r="F9979" t="s">
        <v>639</v>
      </c>
      <c r="G9979" t="s">
        <v>640</v>
      </c>
      <c r="H9979">
        <v>5.1699477678283203E-3</v>
      </c>
      <c r="I9979">
        <v>0.76823453629523397</v>
      </c>
      <c r="J9979">
        <v>0.584219410247098</v>
      </c>
      <c r="K9979" t="b">
        <v>0</v>
      </c>
    </row>
    <row r="9980" spans="1:11">
      <c r="A9980" t="s">
        <v>911</v>
      </c>
      <c r="B9980" t="s">
        <v>437</v>
      </c>
      <c r="C9980">
        <v>12</v>
      </c>
      <c r="D9980">
        <v>113476434</v>
      </c>
      <c r="E9980" t="s">
        <v>656</v>
      </c>
      <c r="F9980" t="s">
        <v>639</v>
      </c>
      <c r="G9980" t="s">
        <v>640</v>
      </c>
      <c r="H9980">
        <v>5.1699477678283203E-3</v>
      </c>
      <c r="I9980">
        <v>0.76823453629523397</v>
      </c>
      <c r="J9980">
        <v>0.584219410247098</v>
      </c>
      <c r="K9980" t="b">
        <v>0</v>
      </c>
    </row>
    <row r="9981" spans="1:11">
      <c r="A9981" t="s">
        <v>911</v>
      </c>
      <c r="B9981" t="s">
        <v>438</v>
      </c>
      <c r="C9981">
        <v>12</v>
      </c>
      <c r="D9981">
        <v>113477503</v>
      </c>
      <c r="E9981" t="s">
        <v>656</v>
      </c>
      <c r="F9981" t="s">
        <v>639</v>
      </c>
      <c r="G9981" t="s">
        <v>640</v>
      </c>
      <c r="H9981">
        <v>5.1699477678283203E-3</v>
      </c>
      <c r="I9981">
        <v>0.76823453629523397</v>
      </c>
      <c r="J9981">
        <v>0.584219410247098</v>
      </c>
      <c r="K9981" t="b">
        <v>0</v>
      </c>
    </row>
    <row r="9982" spans="1:11">
      <c r="A9982" t="s">
        <v>911</v>
      </c>
      <c r="B9982" t="s">
        <v>350</v>
      </c>
      <c r="C9982">
        <v>12</v>
      </c>
      <c r="D9982">
        <v>113348870</v>
      </c>
      <c r="E9982" t="s">
        <v>638</v>
      </c>
      <c r="F9982" t="s">
        <v>639</v>
      </c>
      <c r="G9982" t="s">
        <v>640</v>
      </c>
      <c r="H9982">
        <v>-4.8258215223360998E-3</v>
      </c>
      <c r="I9982">
        <v>0.76841641377857495</v>
      </c>
      <c r="J9982">
        <v>0.584219410247098</v>
      </c>
      <c r="K9982" t="b">
        <v>0</v>
      </c>
    </row>
    <row r="9983" spans="1:11">
      <c r="A9983" t="s">
        <v>911</v>
      </c>
      <c r="B9983" t="s">
        <v>740</v>
      </c>
      <c r="C9983">
        <v>12</v>
      </c>
      <c r="D9983">
        <v>113328981</v>
      </c>
      <c r="E9983" t="s">
        <v>656</v>
      </c>
      <c r="F9983" t="s">
        <v>639</v>
      </c>
      <c r="G9983" t="s">
        <v>640</v>
      </c>
      <c r="H9983">
        <v>-5.84983494189461E-3</v>
      </c>
      <c r="I9983">
        <v>0.76999361199148098</v>
      </c>
      <c r="J9983">
        <v>0.584219410247098</v>
      </c>
      <c r="K9983" t="b">
        <v>0</v>
      </c>
    </row>
    <row r="9984" spans="1:11">
      <c r="A9984" t="s">
        <v>911</v>
      </c>
      <c r="B9984" t="s">
        <v>186</v>
      </c>
      <c r="C9984">
        <v>12</v>
      </c>
      <c r="D9984">
        <v>113437706</v>
      </c>
      <c r="E9984" t="s">
        <v>638</v>
      </c>
      <c r="F9984" t="s">
        <v>639</v>
      </c>
      <c r="G9984" t="s">
        <v>640</v>
      </c>
      <c r="H9984">
        <v>-5.2350660988986298E-3</v>
      </c>
      <c r="I9984">
        <v>0.77054350223602897</v>
      </c>
      <c r="J9984">
        <v>0.584219410247098</v>
      </c>
      <c r="K9984" t="b">
        <v>1</v>
      </c>
    </row>
    <row r="9985" spans="1:11">
      <c r="A9985" t="s">
        <v>911</v>
      </c>
      <c r="B9985" t="s">
        <v>390</v>
      </c>
      <c r="C9985">
        <v>12</v>
      </c>
      <c r="D9985">
        <v>113437814</v>
      </c>
      <c r="E9985" t="s">
        <v>638</v>
      </c>
      <c r="F9985" t="s">
        <v>639</v>
      </c>
      <c r="G9985" t="s">
        <v>640</v>
      </c>
      <c r="H9985">
        <v>-5.2350660988986298E-3</v>
      </c>
      <c r="I9985">
        <v>0.77054350223602897</v>
      </c>
      <c r="J9985">
        <v>0.584219410247098</v>
      </c>
      <c r="K9985" t="b">
        <v>0</v>
      </c>
    </row>
    <row r="9986" spans="1:11">
      <c r="A9986" t="s">
        <v>911</v>
      </c>
      <c r="B9986" t="s">
        <v>391</v>
      </c>
      <c r="C9986">
        <v>12</v>
      </c>
      <c r="D9986">
        <v>113438413</v>
      </c>
      <c r="E9986" t="s">
        <v>638</v>
      </c>
      <c r="F9986" t="s">
        <v>639</v>
      </c>
      <c r="G9986" t="s">
        <v>640</v>
      </c>
      <c r="H9986">
        <v>-5.2350660988986298E-3</v>
      </c>
      <c r="I9986">
        <v>0.77054350223602897</v>
      </c>
      <c r="J9986">
        <v>0.584219410247098</v>
      </c>
      <c r="K9986" t="b">
        <v>0</v>
      </c>
    </row>
    <row r="9987" spans="1:11">
      <c r="A9987" t="s">
        <v>911</v>
      </c>
      <c r="B9987" t="s">
        <v>187</v>
      </c>
      <c r="C9987">
        <v>12</v>
      </c>
      <c r="D9987">
        <v>113439622</v>
      </c>
      <c r="E9987" t="s">
        <v>638</v>
      </c>
      <c r="F9987" t="s">
        <v>639</v>
      </c>
      <c r="G9987" t="s">
        <v>640</v>
      </c>
      <c r="H9987">
        <v>-5.2350660988986298E-3</v>
      </c>
      <c r="I9987">
        <v>0.77054350223602897</v>
      </c>
      <c r="J9987">
        <v>0.584219410247098</v>
      </c>
      <c r="K9987" t="b">
        <v>1</v>
      </c>
    </row>
    <row r="9988" spans="1:11">
      <c r="A9988" t="s">
        <v>911</v>
      </c>
      <c r="B9988" t="s">
        <v>691</v>
      </c>
      <c r="C9988">
        <v>12</v>
      </c>
      <c r="D9988">
        <v>113324279</v>
      </c>
      <c r="E9988" t="s">
        <v>638</v>
      </c>
      <c r="F9988" t="s">
        <v>639</v>
      </c>
      <c r="G9988" t="s">
        <v>640</v>
      </c>
      <c r="H9988">
        <v>5.4563637169151302E-3</v>
      </c>
      <c r="I9988">
        <v>0.77110764540814702</v>
      </c>
      <c r="J9988">
        <v>0.584219410247098</v>
      </c>
      <c r="K9988" t="b">
        <v>0</v>
      </c>
    </row>
    <row r="9989" spans="1:11">
      <c r="A9989" t="s">
        <v>911</v>
      </c>
      <c r="B9989" t="s">
        <v>692</v>
      </c>
      <c r="C9989">
        <v>12</v>
      </c>
      <c r="D9989">
        <v>113324370</v>
      </c>
      <c r="E9989" t="s">
        <v>638</v>
      </c>
      <c r="F9989" t="s">
        <v>639</v>
      </c>
      <c r="G9989" t="s">
        <v>640</v>
      </c>
      <c r="H9989">
        <v>5.4563637169151302E-3</v>
      </c>
      <c r="I9989">
        <v>0.77110764540814702</v>
      </c>
      <c r="J9989">
        <v>0.584219410247098</v>
      </c>
      <c r="K9989" t="b">
        <v>0</v>
      </c>
    </row>
    <row r="9990" spans="1:11">
      <c r="A9990" t="s">
        <v>911</v>
      </c>
      <c r="B9990" t="s">
        <v>693</v>
      </c>
      <c r="C9990">
        <v>12</v>
      </c>
      <c r="D9990">
        <v>113324739</v>
      </c>
      <c r="E9990" t="s">
        <v>638</v>
      </c>
      <c r="F9990" t="s">
        <v>639</v>
      </c>
      <c r="G9990" t="s">
        <v>640</v>
      </c>
      <c r="H9990">
        <v>5.4563637169151302E-3</v>
      </c>
      <c r="I9990">
        <v>0.77110764540814702</v>
      </c>
      <c r="J9990">
        <v>0.584219410247098</v>
      </c>
      <c r="K9990" t="b">
        <v>0</v>
      </c>
    </row>
    <row r="9991" spans="1:11">
      <c r="A9991" t="s">
        <v>911</v>
      </c>
      <c r="B9991" t="s">
        <v>694</v>
      </c>
      <c r="C9991">
        <v>12</v>
      </c>
      <c r="D9991">
        <v>113325061</v>
      </c>
      <c r="E9991" t="s">
        <v>638</v>
      </c>
      <c r="F9991" t="s">
        <v>639</v>
      </c>
      <c r="G9991" t="s">
        <v>640</v>
      </c>
      <c r="H9991">
        <v>5.4563637169151302E-3</v>
      </c>
      <c r="I9991">
        <v>0.77110764540814702</v>
      </c>
      <c r="J9991">
        <v>0.584219410247098</v>
      </c>
      <c r="K9991" t="b">
        <v>0</v>
      </c>
    </row>
    <row r="9992" spans="1:11">
      <c r="A9992" t="s">
        <v>911</v>
      </c>
      <c r="B9992" t="s">
        <v>695</v>
      </c>
      <c r="C9992">
        <v>12</v>
      </c>
      <c r="D9992">
        <v>113325083</v>
      </c>
      <c r="E9992" t="s">
        <v>638</v>
      </c>
      <c r="F9992" t="s">
        <v>639</v>
      </c>
      <c r="G9992" t="s">
        <v>640</v>
      </c>
      <c r="H9992">
        <v>5.4563637169151302E-3</v>
      </c>
      <c r="I9992">
        <v>0.77110764540814702</v>
      </c>
      <c r="J9992">
        <v>0.584219410247098</v>
      </c>
      <c r="K9992" t="b">
        <v>0</v>
      </c>
    </row>
    <row r="9993" spans="1:11">
      <c r="A9993" t="s">
        <v>911</v>
      </c>
      <c r="B9993" t="s">
        <v>696</v>
      </c>
      <c r="C9993">
        <v>12</v>
      </c>
      <c r="D9993">
        <v>113325396</v>
      </c>
      <c r="E9993" t="s">
        <v>638</v>
      </c>
      <c r="F9993" t="s">
        <v>639</v>
      </c>
      <c r="G9993" t="s">
        <v>640</v>
      </c>
      <c r="H9993">
        <v>5.4563637169151302E-3</v>
      </c>
      <c r="I9993">
        <v>0.77110764540814702</v>
      </c>
      <c r="J9993">
        <v>0.584219410247098</v>
      </c>
      <c r="K9993" t="b">
        <v>0</v>
      </c>
    </row>
    <row r="9994" spans="1:11">
      <c r="A9994" t="s">
        <v>911</v>
      </c>
      <c r="B9994" t="s">
        <v>697</v>
      </c>
      <c r="C9994">
        <v>12</v>
      </c>
      <c r="D9994">
        <v>113325460</v>
      </c>
      <c r="E9994" t="s">
        <v>638</v>
      </c>
      <c r="F9994" t="s">
        <v>639</v>
      </c>
      <c r="G9994" t="s">
        <v>640</v>
      </c>
      <c r="H9994">
        <v>-5.4563637169151198E-3</v>
      </c>
      <c r="I9994">
        <v>0.77110764540814702</v>
      </c>
      <c r="J9994">
        <v>0.584219410247098</v>
      </c>
      <c r="K9994" t="b">
        <v>0</v>
      </c>
    </row>
    <row r="9995" spans="1:11">
      <c r="A9995" t="s">
        <v>911</v>
      </c>
      <c r="B9995" t="s">
        <v>698</v>
      </c>
      <c r="C9995">
        <v>12</v>
      </c>
      <c r="D9995">
        <v>113325629</v>
      </c>
      <c r="E9995" t="s">
        <v>638</v>
      </c>
      <c r="F9995" t="s">
        <v>639</v>
      </c>
      <c r="G9995" t="s">
        <v>640</v>
      </c>
      <c r="H9995">
        <v>5.4563637169151302E-3</v>
      </c>
      <c r="I9995">
        <v>0.77110764540814702</v>
      </c>
      <c r="J9995">
        <v>0.584219410247098</v>
      </c>
      <c r="K9995" t="b">
        <v>0</v>
      </c>
    </row>
    <row r="9996" spans="1:11">
      <c r="A9996" t="s">
        <v>911</v>
      </c>
      <c r="B9996" t="s">
        <v>699</v>
      </c>
      <c r="C9996">
        <v>12</v>
      </c>
      <c r="D9996">
        <v>113327018</v>
      </c>
      <c r="E9996" t="s">
        <v>638</v>
      </c>
      <c r="F9996" t="s">
        <v>639</v>
      </c>
      <c r="G9996" t="s">
        <v>640</v>
      </c>
      <c r="H9996">
        <v>-5.4563637169151198E-3</v>
      </c>
      <c r="I9996">
        <v>0.77110764540814702</v>
      </c>
      <c r="J9996">
        <v>0.584219410247098</v>
      </c>
      <c r="K9996" t="b">
        <v>0</v>
      </c>
    </row>
    <row r="9997" spans="1:11">
      <c r="A9997" t="s">
        <v>911</v>
      </c>
      <c r="B9997" t="s">
        <v>700</v>
      </c>
      <c r="C9997">
        <v>12</v>
      </c>
      <c r="D9997">
        <v>113328512</v>
      </c>
      <c r="E9997" t="s">
        <v>638</v>
      </c>
      <c r="F9997" t="s">
        <v>639</v>
      </c>
      <c r="G9997" t="s">
        <v>640</v>
      </c>
      <c r="H9997">
        <v>5.4563637169151302E-3</v>
      </c>
      <c r="I9997">
        <v>0.77110764540814702</v>
      </c>
      <c r="J9997">
        <v>0.584219410247098</v>
      </c>
      <c r="K9997" t="b">
        <v>0</v>
      </c>
    </row>
    <row r="9998" spans="1:11">
      <c r="A9998" t="s">
        <v>911</v>
      </c>
      <c r="B9998" t="s">
        <v>849</v>
      </c>
      <c r="C9998">
        <v>12</v>
      </c>
      <c r="D9998">
        <v>113276968</v>
      </c>
      <c r="E9998" t="s">
        <v>333</v>
      </c>
      <c r="F9998" t="s">
        <v>225</v>
      </c>
      <c r="G9998" t="s">
        <v>226</v>
      </c>
      <c r="H9998">
        <v>4.8229411946931504E-3</v>
      </c>
      <c r="I9998">
        <v>0.77175566609466395</v>
      </c>
      <c r="J9998">
        <v>0.584219410247098</v>
      </c>
      <c r="K9998" t="b">
        <v>0</v>
      </c>
    </row>
    <row r="9999" spans="1:11">
      <c r="A9999" t="s">
        <v>911</v>
      </c>
      <c r="B9999" t="s">
        <v>850</v>
      </c>
      <c r="C9999">
        <v>12</v>
      </c>
      <c r="D9999">
        <v>113281305</v>
      </c>
      <c r="E9999" t="s">
        <v>333</v>
      </c>
      <c r="F9999" t="s">
        <v>225</v>
      </c>
      <c r="G9999" t="s">
        <v>226</v>
      </c>
      <c r="H9999">
        <v>4.8229411946931504E-3</v>
      </c>
      <c r="I9999">
        <v>0.77175566609466395</v>
      </c>
      <c r="J9999">
        <v>0.584219410247098</v>
      </c>
      <c r="K9999" t="b">
        <v>0</v>
      </c>
    </row>
    <row r="10000" spans="1:11">
      <c r="A10000" t="s">
        <v>911</v>
      </c>
      <c r="B10000" t="s">
        <v>851</v>
      </c>
      <c r="C10000">
        <v>12</v>
      </c>
      <c r="D10000">
        <v>113281488</v>
      </c>
      <c r="E10000" t="s">
        <v>333</v>
      </c>
      <c r="F10000" t="s">
        <v>225</v>
      </c>
      <c r="G10000" t="s">
        <v>226</v>
      </c>
      <c r="H10000">
        <v>4.8229411946931504E-3</v>
      </c>
      <c r="I10000">
        <v>0.77175566609466395</v>
      </c>
      <c r="J10000">
        <v>0.584219410247098</v>
      </c>
      <c r="K10000" t="b">
        <v>0</v>
      </c>
    </row>
    <row r="10001" spans="1:12">
      <c r="A10001" t="s">
        <v>911</v>
      </c>
      <c r="B10001" t="s">
        <v>852</v>
      </c>
      <c r="C10001">
        <v>12</v>
      </c>
      <c r="D10001">
        <v>113281621</v>
      </c>
      <c r="E10001" t="s">
        <v>333</v>
      </c>
      <c r="F10001" t="s">
        <v>225</v>
      </c>
      <c r="G10001" t="s">
        <v>226</v>
      </c>
      <c r="H10001">
        <v>4.8229411946931504E-3</v>
      </c>
      <c r="I10001">
        <v>0.77175566609466395</v>
      </c>
      <c r="J10001">
        <v>0.584219410247098</v>
      </c>
      <c r="K10001" t="b">
        <v>0</v>
      </c>
    </row>
    <row r="10002" spans="1:12">
      <c r="A10002" t="s">
        <v>911</v>
      </c>
      <c r="B10002" t="s">
        <v>853</v>
      </c>
      <c r="C10002">
        <v>12</v>
      </c>
      <c r="D10002">
        <v>113282140</v>
      </c>
      <c r="E10002" t="s">
        <v>333</v>
      </c>
      <c r="F10002" t="s">
        <v>225</v>
      </c>
      <c r="G10002" t="s">
        <v>226</v>
      </c>
      <c r="H10002">
        <v>4.8229411946931504E-3</v>
      </c>
      <c r="I10002">
        <v>0.77175566609466395</v>
      </c>
      <c r="J10002">
        <v>0.584219410247098</v>
      </c>
      <c r="K10002" t="b">
        <v>0</v>
      </c>
    </row>
    <row r="10003" spans="1:12">
      <c r="A10003" t="s">
        <v>911</v>
      </c>
      <c r="B10003" t="s">
        <v>854</v>
      </c>
      <c r="C10003">
        <v>12</v>
      </c>
      <c r="D10003">
        <v>113285073</v>
      </c>
      <c r="E10003" t="s">
        <v>333</v>
      </c>
      <c r="F10003" t="s">
        <v>225</v>
      </c>
      <c r="G10003" t="s">
        <v>226</v>
      </c>
      <c r="H10003">
        <v>4.8229411946931504E-3</v>
      </c>
      <c r="I10003">
        <v>0.77175566609466395</v>
      </c>
      <c r="J10003">
        <v>0.584219410247098</v>
      </c>
      <c r="K10003" t="b">
        <v>0</v>
      </c>
    </row>
    <row r="10004" spans="1:12">
      <c r="A10004" t="s">
        <v>911</v>
      </c>
      <c r="B10004" t="s">
        <v>855</v>
      </c>
      <c r="C10004">
        <v>12</v>
      </c>
      <c r="D10004">
        <v>113313470</v>
      </c>
      <c r="E10004" t="s">
        <v>333</v>
      </c>
      <c r="F10004" t="s">
        <v>225</v>
      </c>
      <c r="G10004" t="s">
        <v>226</v>
      </c>
      <c r="H10004">
        <v>4.8229411946931504E-3</v>
      </c>
      <c r="I10004">
        <v>0.77175566609466395</v>
      </c>
      <c r="J10004">
        <v>0.584219410247098</v>
      </c>
      <c r="K10004" t="b">
        <v>0</v>
      </c>
    </row>
    <row r="10005" spans="1:12">
      <c r="A10005" t="s">
        <v>911</v>
      </c>
      <c r="B10005" t="s">
        <v>334</v>
      </c>
      <c r="C10005">
        <v>12</v>
      </c>
      <c r="D10005">
        <v>113362058</v>
      </c>
      <c r="E10005" t="s">
        <v>638</v>
      </c>
      <c r="F10005" t="s">
        <v>639</v>
      </c>
      <c r="G10005" t="s">
        <v>640</v>
      </c>
      <c r="H10005">
        <v>4.5533322622852502E-3</v>
      </c>
      <c r="I10005">
        <v>0.77250886536265095</v>
      </c>
      <c r="J10005">
        <v>0.58465821219778502</v>
      </c>
      <c r="K10005" t="b">
        <v>0</v>
      </c>
    </row>
    <row r="10006" spans="1:12">
      <c r="A10006" t="s">
        <v>911</v>
      </c>
      <c r="B10006" t="s">
        <v>730</v>
      </c>
      <c r="C10006">
        <v>12</v>
      </c>
      <c r="D10006">
        <v>113497619</v>
      </c>
      <c r="E10006" t="s">
        <v>638</v>
      </c>
      <c r="F10006" t="s">
        <v>639</v>
      </c>
      <c r="G10006" t="s">
        <v>640</v>
      </c>
      <c r="H10006">
        <v>5.4125036072427699E-3</v>
      </c>
      <c r="I10006">
        <v>0.77309287160468698</v>
      </c>
      <c r="J10006">
        <v>0.58495166254492303</v>
      </c>
      <c r="K10006" t="b">
        <v>0</v>
      </c>
    </row>
    <row r="10007" spans="1:12">
      <c r="A10007" t="s">
        <v>911</v>
      </c>
      <c r="B10007" t="s">
        <v>557</v>
      </c>
      <c r="C10007">
        <v>12</v>
      </c>
      <c r="D10007">
        <v>113450898</v>
      </c>
      <c r="E10007" t="s">
        <v>646</v>
      </c>
      <c r="F10007" t="s">
        <v>375</v>
      </c>
      <c r="G10007" t="s">
        <v>376</v>
      </c>
      <c r="H10007">
        <v>-2.2896034327042599E-3</v>
      </c>
      <c r="I10007">
        <v>0.77763104926519699</v>
      </c>
      <c r="J10007">
        <v>0.58808085218672601</v>
      </c>
      <c r="K10007" t="b">
        <v>0</v>
      </c>
      <c r="L10007" t="s">
        <v>311</v>
      </c>
    </row>
    <row r="10008" spans="1:12">
      <c r="A10008" t="s">
        <v>911</v>
      </c>
      <c r="B10008" t="s">
        <v>727</v>
      </c>
      <c r="C10008">
        <v>12</v>
      </c>
      <c r="D10008">
        <v>113475104</v>
      </c>
      <c r="E10008" t="s">
        <v>365</v>
      </c>
      <c r="F10008" t="s">
        <v>225</v>
      </c>
      <c r="G10008" t="s">
        <v>226</v>
      </c>
      <c r="H10008">
        <v>-5.07154533180822E-3</v>
      </c>
      <c r="I10008">
        <v>0.77766582281389995</v>
      </c>
      <c r="J10008">
        <v>0.58808085218672601</v>
      </c>
      <c r="K10008" t="b">
        <v>0</v>
      </c>
    </row>
    <row r="10009" spans="1:12">
      <c r="A10009" t="s">
        <v>911</v>
      </c>
      <c r="B10009" t="s">
        <v>548</v>
      </c>
      <c r="C10009">
        <v>12</v>
      </c>
      <c r="D10009">
        <v>113235274</v>
      </c>
      <c r="E10009" t="s">
        <v>365</v>
      </c>
      <c r="F10009" t="s">
        <v>225</v>
      </c>
      <c r="G10009" t="s">
        <v>226</v>
      </c>
      <c r="H10009">
        <v>-3.5977414698180302E-3</v>
      </c>
      <c r="I10009">
        <v>0.77905985006590395</v>
      </c>
      <c r="J10009">
        <v>0.58825829650136197</v>
      </c>
      <c r="K10009" t="b">
        <v>0</v>
      </c>
    </row>
    <row r="10010" spans="1:12">
      <c r="A10010" t="s">
        <v>911</v>
      </c>
      <c r="B10010" t="s">
        <v>674</v>
      </c>
      <c r="C10010">
        <v>12</v>
      </c>
      <c r="D10010">
        <v>113281038</v>
      </c>
      <c r="E10010" t="s">
        <v>638</v>
      </c>
      <c r="F10010" t="s">
        <v>639</v>
      </c>
      <c r="G10010" t="s">
        <v>640</v>
      </c>
      <c r="H10010">
        <v>-7.56191428398496E-3</v>
      </c>
      <c r="I10010">
        <v>0.77922611588216495</v>
      </c>
      <c r="J10010">
        <v>0.58825829650136197</v>
      </c>
      <c r="K10010" t="b">
        <v>0</v>
      </c>
    </row>
    <row r="10011" spans="1:12">
      <c r="A10011" t="s">
        <v>911</v>
      </c>
      <c r="B10011" t="s">
        <v>675</v>
      </c>
      <c r="C10011">
        <v>12</v>
      </c>
      <c r="D10011">
        <v>113315737</v>
      </c>
      <c r="E10011" t="s">
        <v>638</v>
      </c>
      <c r="F10011" t="s">
        <v>639</v>
      </c>
      <c r="G10011" t="s">
        <v>640</v>
      </c>
      <c r="H10011">
        <v>-7.56191428398496E-3</v>
      </c>
      <c r="I10011">
        <v>0.77922611588216495</v>
      </c>
      <c r="J10011">
        <v>0.58825829650136197</v>
      </c>
      <c r="K10011" t="b">
        <v>0</v>
      </c>
    </row>
    <row r="10012" spans="1:12">
      <c r="A10012" t="s">
        <v>911</v>
      </c>
      <c r="B10012" t="s">
        <v>739</v>
      </c>
      <c r="C10012">
        <v>12</v>
      </c>
      <c r="D10012">
        <v>113324731</v>
      </c>
      <c r="E10012" t="s">
        <v>224</v>
      </c>
      <c r="F10012" t="s">
        <v>225</v>
      </c>
      <c r="G10012" t="s">
        <v>226</v>
      </c>
      <c r="H10012">
        <v>-1.24994393725239E-2</v>
      </c>
      <c r="I10012">
        <v>0.78077721102988795</v>
      </c>
      <c r="J10012">
        <v>0.58825829650136197</v>
      </c>
      <c r="K10012" t="b">
        <v>0</v>
      </c>
    </row>
    <row r="10013" spans="1:12">
      <c r="A10013" t="s">
        <v>911</v>
      </c>
      <c r="B10013" t="s">
        <v>535</v>
      </c>
      <c r="C10013">
        <v>12</v>
      </c>
      <c r="D10013">
        <v>113365788</v>
      </c>
      <c r="E10013" t="s">
        <v>508</v>
      </c>
      <c r="F10013" t="s">
        <v>375</v>
      </c>
      <c r="G10013" t="s">
        <v>376</v>
      </c>
      <c r="H10013">
        <v>-4.1119732702150401E-3</v>
      </c>
      <c r="I10013">
        <v>0.78155668596359196</v>
      </c>
      <c r="J10013">
        <v>0.58825829650136197</v>
      </c>
      <c r="K10013" t="b">
        <v>0</v>
      </c>
    </row>
    <row r="10014" spans="1:12">
      <c r="A10014" t="s">
        <v>911</v>
      </c>
      <c r="B10014" t="s">
        <v>631</v>
      </c>
      <c r="C10014">
        <v>12</v>
      </c>
      <c r="D10014">
        <v>113445768</v>
      </c>
      <c r="E10014" t="s">
        <v>508</v>
      </c>
      <c r="F10014" t="s">
        <v>375</v>
      </c>
      <c r="G10014" t="s">
        <v>376</v>
      </c>
      <c r="H10014">
        <v>4.6863476592529599E-3</v>
      </c>
      <c r="I10014">
        <v>0.78305606830882502</v>
      </c>
      <c r="J10014">
        <v>0.58825829650136197</v>
      </c>
      <c r="K10014" t="b">
        <v>0</v>
      </c>
      <c r="L10014" t="s">
        <v>487</v>
      </c>
    </row>
    <row r="10015" spans="1:12">
      <c r="A10015" t="s">
        <v>911</v>
      </c>
      <c r="B10015" t="s">
        <v>632</v>
      </c>
      <c r="C10015">
        <v>12</v>
      </c>
      <c r="D10015">
        <v>113446198</v>
      </c>
      <c r="E10015" t="s">
        <v>508</v>
      </c>
      <c r="F10015" t="s">
        <v>375</v>
      </c>
      <c r="G10015" t="s">
        <v>376</v>
      </c>
      <c r="H10015">
        <v>4.6863476592529599E-3</v>
      </c>
      <c r="I10015">
        <v>0.78305606830882502</v>
      </c>
      <c r="J10015">
        <v>0.58825829650136197</v>
      </c>
      <c r="K10015" t="b">
        <v>0</v>
      </c>
      <c r="L10015" t="s">
        <v>487</v>
      </c>
    </row>
    <row r="10016" spans="1:12">
      <c r="A10016" t="s">
        <v>911</v>
      </c>
      <c r="B10016" t="s">
        <v>633</v>
      </c>
      <c r="C10016">
        <v>12</v>
      </c>
      <c r="D10016">
        <v>113446727</v>
      </c>
      <c r="E10016" t="s">
        <v>508</v>
      </c>
      <c r="F10016" t="s">
        <v>375</v>
      </c>
      <c r="G10016" t="s">
        <v>376</v>
      </c>
      <c r="H10016">
        <v>4.6863476592529599E-3</v>
      </c>
      <c r="I10016">
        <v>0.78305606830882502</v>
      </c>
      <c r="J10016">
        <v>0.58825829650136197</v>
      </c>
      <c r="K10016" t="b">
        <v>0</v>
      </c>
      <c r="L10016" t="s">
        <v>487</v>
      </c>
    </row>
    <row r="10017" spans="1:11">
      <c r="A10017" t="s">
        <v>911</v>
      </c>
      <c r="B10017" t="s">
        <v>634</v>
      </c>
      <c r="C10017">
        <v>12</v>
      </c>
      <c r="D10017">
        <v>113465563</v>
      </c>
      <c r="E10017" t="s">
        <v>508</v>
      </c>
      <c r="F10017" t="s">
        <v>375</v>
      </c>
      <c r="G10017" t="s">
        <v>376</v>
      </c>
      <c r="H10017">
        <v>4.6863476592529599E-3</v>
      </c>
      <c r="I10017">
        <v>0.78305606830882502</v>
      </c>
      <c r="J10017">
        <v>0.58825829650136197</v>
      </c>
      <c r="K10017" t="b">
        <v>0</v>
      </c>
    </row>
    <row r="10018" spans="1:11">
      <c r="A10018" t="s">
        <v>911</v>
      </c>
      <c r="B10018" t="s">
        <v>196</v>
      </c>
      <c r="C10018">
        <v>12</v>
      </c>
      <c r="D10018">
        <v>113504725</v>
      </c>
      <c r="E10018" t="s">
        <v>656</v>
      </c>
      <c r="F10018" t="s">
        <v>639</v>
      </c>
      <c r="G10018" t="s">
        <v>640</v>
      </c>
      <c r="H10018">
        <v>-5.9101281705324499E-3</v>
      </c>
      <c r="I10018">
        <v>0.78358567527492795</v>
      </c>
      <c r="J10018">
        <v>0.58825829650136197</v>
      </c>
      <c r="K10018" t="b">
        <v>1</v>
      </c>
    </row>
    <row r="10019" spans="1:11">
      <c r="A10019" t="s">
        <v>911</v>
      </c>
      <c r="B10019" t="s">
        <v>197</v>
      </c>
      <c r="C10019">
        <v>12</v>
      </c>
      <c r="D10019">
        <v>113505896</v>
      </c>
      <c r="E10019" t="s">
        <v>656</v>
      </c>
      <c r="F10019" t="s">
        <v>639</v>
      </c>
      <c r="G10019" t="s">
        <v>640</v>
      </c>
      <c r="H10019">
        <v>-5.9101281705324499E-3</v>
      </c>
      <c r="I10019">
        <v>0.78358567527492795</v>
      </c>
      <c r="J10019">
        <v>0.58825829650136197</v>
      </c>
      <c r="K10019" t="b">
        <v>1</v>
      </c>
    </row>
    <row r="10020" spans="1:11">
      <c r="A10020" t="s">
        <v>911</v>
      </c>
      <c r="B10020" t="s">
        <v>165</v>
      </c>
      <c r="C10020">
        <v>12</v>
      </c>
      <c r="D10020">
        <v>113350796</v>
      </c>
      <c r="E10020" t="s">
        <v>638</v>
      </c>
      <c r="F10020" t="s">
        <v>639</v>
      </c>
      <c r="G10020" t="s">
        <v>640</v>
      </c>
      <c r="H10020">
        <v>4.3069300229060404E-3</v>
      </c>
      <c r="I10020">
        <v>0.78416627584810705</v>
      </c>
      <c r="J10020">
        <v>0.58825829650136197</v>
      </c>
      <c r="K10020" t="b">
        <v>1</v>
      </c>
    </row>
    <row r="10021" spans="1:11">
      <c r="A10021" t="s">
        <v>911</v>
      </c>
      <c r="B10021" t="s">
        <v>228</v>
      </c>
      <c r="C10021">
        <v>12</v>
      </c>
      <c r="D10021">
        <v>113352159</v>
      </c>
      <c r="E10021" t="s">
        <v>638</v>
      </c>
      <c r="F10021" t="s">
        <v>639</v>
      </c>
      <c r="G10021" t="s">
        <v>640</v>
      </c>
      <c r="H10021">
        <v>4.3069300229060404E-3</v>
      </c>
      <c r="I10021">
        <v>0.78416627584810705</v>
      </c>
      <c r="J10021">
        <v>0.58825829650136197</v>
      </c>
      <c r="K10021" t="b">
        <v>0</v>
      </c>
    </row>
    <row r="10022" spans="1:11">
      <c r="A10022" t="s">
        <v>911</v>
      </c>
      <c r="B10022" t="s">
        <v>230</v>
      </c>
      <c r="C10022">
        <v>12</v>
      </c>
      <c r="D10022">
        <v>113357193</v>
      </c>
      <c r="E10022" t="s">
        <v>638</v>
      </c>
      <c r="F10022" t="s">
        <v>639</v>
      </c>
      <c r="G10022" t="s">
        <v>640</v>
      </c>
      <c r="H10022">
        <v>4.3069300229060404E-3</v>
      </c>
      <c r="I10022">
        <v>0.78416627584810705</v>
      </c>
      <c r="J10022">
        <v>0.58825829650136197</v>
      </c>
      <c r="K10022" t="b">
        <v>0</v>
      </c>
    </row>
    <row r="10023" spans="1:11">
      <c r="A10023" t="s">
        <v>911</v>
      </c>
      <c r="B10023" t="s">
        <v>232</v>
      </c>
      <c r="C10023">
        <v>12</v>
      </c>
      <c r="D10023">
        <v>113357209</v>
      </c>
      <c r="E10023" t="s">
        <v>638</v>
      </c>
      <c r="F10023" t="s">
        <v>639</v>
      </c>
      <c r="G10023" t="s">
        <v>640</v>
      </c>
      <c r="H10023">
        <v>4.3069300229060404E-3</v>
      </c>
      <c r="I10023">
        <v>0.78416627584810705</v>
      </c>
      <c r="J10023">
        <v>0.58825829650136197</v>
      </c>
      <c r="K10023" t="b">
        <v>0</v>
      </c>
    </row>
    <row r="10024" spans="1:11">
      <c r="A10024" t="s">
        <v>911</v>
      </c>
      <c r="B10024" t="s">
        <v>234</v>
      </c>
      <c r="C10024">
        <v>12</v>
      </c>
      <c r="D10024">
        <v>113357237</v>
      </c>
      <c r="E10024" t="s">
        <v>638</v>
      </c>
      <c r="F10024" t="s">
        <v>639</v>
      </c>
      <c r="G10024" t="s">
        <v>640</v>
      </c>
      <c r="H10024">
        <v>4.3069300229060404E-3</v>
      </c>
      <c r="I10024">
        <v>0.78416627584810705</v>
      </c>
      <c r="J10024">
        <v>0.58825829650136197</v>
      </c>
      <c r="K10024" t="b">
        <v>0</v>
      </c>
    </row>
    <row r="10025" spans="1:11">
      <c r="A10025" t="s">
        <v>911</v>
      </c>
      <c r="B10025" t="s">
        <v>236</v>
      </c>
      <c r="C10025">
        <v>12</v>
      </c>
      <c r="D10025">
        <v>113357442</v>
      </c>
      <c r="E10025" t="s">
        <v>638</v>
      </c>
      <c r="F10025" t="s">
        <v>639</v>
      </c>
      <c r="G10025" t="s">
        <v>640</v>
      </c>
      <c r="H10025">
        <v>4.3069300229060404E-3</v>
      </c>
      <c r="I10025">
        <v>0.78416627584810705</v>
      </c>
      <c r="J10025">
        <v>0.58825829650136197</v>
      </c>
      <c r="K10025" t="b">
        <v>0</v>
      </c>
    </row>
    <row r="10026" spans="1:11">
      <c r="A10026" t="s">
        <v>911</v>
      </c>
      <c r="B10026" t="s">
        <v>238</v>
      </c>
      <c r="C10026">
        <v>12</v>
      </c>
      <c r="D10026">
        <v>113358106</v>
      </c>
      <c r="E10026" t="s">
        <v>638</v>
      </c>
      <c r="F10026" t="s">
        <v>639</v>
      </c>
      <c r="G10026" t="s">
        <v>640</v>
      </c>
      <c r="H10026">
        <v>4.3069300229060404E-3</v>
      </c>
      <c r="I10026">
        <v>0.78416627584810705</v>
      </c>
      <c r="J10026">
        <v>0.58825829650136197</v>
      </c>
      <c r="K10026" t="b">
        <v>0</v>
      </c>
    </row>
    <row r="10027" spans="1:11">
      <c r="A10027" t="s">
        <v>911</v>
      </c>
      <c r="B10027" t="s">
        <v>166</v>
      </c>
      <c r="C10027">
        <v>12</v>
      </c>
      <c r="D10027">
        <v>113358791</v>
      </c>
      <c r="E10027" t="s">
        <v>638</v>
      </c>
      <c r="F10027" t="s">
        <v>639</v>
      </c>
      <c r="G10027" t="s">
        <v>640</v>
      </c>
      <c r="H10027">
        <v>4.3069300229060404E-3</v>
      </c>
      <c r="I10027">
        <v>0.78416627584810705</v>
      </c>
      <c r="J10027">
        <v>0.58825829650136197</v>
      </c>
      <c r="K10027" t="b">
        <v>1</v>
      </c>
    </row>
    <row r="10028" spans="1:11">
      <c r="A10028" t="s">
        <v>911</v>
      </c>
      <c r="B10028" t="s">
        <v>167</v>
      </c>
      <c r="C10028">
        <v>12</v>
      </c>
      <c r="D10028">
        <v>113358794</v>
      </c>
      <c r="E10028" t="s">
        <v>638</v>
      </c>
      <c r="F10028" t="s">
        <v>639</v>
      </c>
      <c r="G10028" t="s">
        <v>640</v>
      </c>
      <c r="H10028">
        <v>4.3069300229060404E-3</v>
      </c>
      <c r="I10028">
        <v>0.78416627584810705</v>
      </c>
      <c r="J10028">
        <v>0.58825829650136197</v>
      </c>
      <c r="K10028" t="b">
        <v>1</v>
      </c>
    </row>
    <row r="10029" spans="1:11">
      <c r="A10029" t="s">
        <v>911</v>
      </c>
      <c r="B10029" t="s">
        <v>240</v>
      </c>
      <c r="C10029">
        <v>12</v>
      </c>
      <c r="D10029">
        <v>113359132</v>
      </c>
      <c r="E10029" t="s">
        <v>638</v>
      </c>
      <c r="F10029" t="s">
        <v>639</v>
      </c>
      <c r="G10029" t="s">
        <v>640</v>
      </c>
      <c r="H10029">
        <v>4.3069300229060404E-3</v>
      </c>
      <c r="I10029">
        <v>0.78416627584810705</v>
      </c>
      <c r="J10029">
        <v>0.58825829650136197</v>
      </c>
      <c r="K10029" t="b">
        <v>0</v>
      </c>
    </row>
    <row r="10030" spans="1:11">
      <c r="A10030" t="s">
        <v>911</v>
      </c>
      <c r="B10030" t="s">
        <v>241</v>
      </c>
      <c r="C10030">
        <v>12</v>
      </c>
      <c r="D10030">
        <v>113359157</v>
      </c>
      <c r="E10030" t="s">
        <v>638</v>
      </c>
      <c r="F10030" t="s">
        <v>639</v>
      </c>
      <c r="G10030" t="s">
        <v>640</v>
      </c>
      <c r="H10030">
        <v>4.3069300229060404E-3</v>
      </c>
      <c r="I10030">
        <v>0.78416627584810705</v>
      </c>
      <c r="J10030">
        <v>0.58825829650136197</v>
      </c>
      <c r="K10030" t="b">
        <v>0</v>
      </c>
    </row>
    <row r="10031" spans="1:11">
      <c r="A10031" t="s">
        <v>911</v>
      </c>
      <c r="B10031" t="s">
        <v>242</v>
      </c>
      <c r="C10031">
        <v>12</v>
      </c>
      <c r="D10031">
        <v>113359188</v>
      </c>
      <c r="E10031" t="s">
        <v>638</v>
      </c>
      <c r="F10031" t="s">
        <v>639</v>
      </c>
      <c r="G10031" t="s">
        <v>640</v>
      </c>
      <c r="H10031">
        <v>4.3069300229060404E-3</v>
      </c>
      <c r="I10031">
        <v>0.78416627584810705</v>
      </c>
      <c r="J10031">
        <v>0.58825829650136197</v>
      </c>
      <c r="K10031" t="b">
        <v>0</v>
      </c>
    </row>
    <row r="10032" spans="1:11">
      <c r="A10032" t="s">
        <v>911</v>
      </c>
      <c r="B10032" t="s">
        <v>243</v>
      </c>
      <c r="C10032">
        <v>12</v>
      </c>
      <c r="D10032">
        <v>113359318</v>
      </c>
      <c r="E10032" t="s">
        <v>638</v>
      </c>
      <c r="F10032" t="s">
        <v>639</v>
      </c>
      <c r="G10032" t="s">
        <v>640</v>
      </c>
      <c r="H10032">
        <v>4.3069300229060404E-3</v>
      </c>
      <c r="I10032">
        <v>0.78416627584810705</v>
      </c>
      <c r="J10032">
        <v>0.58825829650136197</v>
      </c>
      <c r="K10032" t="b">
        <v>0</v>
      </c>
    </row>
    <row r="10033" spans="1:11">
      <c r="A10033" t="s">
        <v>911</v>
      </c>
      <c r="B10033" t="s">
        <v>244</v>
      </c>
      <c r="C10033">
        <v>12</v>
      </c>
      <c r="D10033">
        <v>113359577</v>
      </c>
      <c r="E10033" t="s">
        <v>638</v>
      </c>
      <c r="F10033" t="s">
        <v>639</v>
      </c>
      <c r="G10033" t="s">
        <v>640</v>
      </c>
      <c r="H10033">
        <v>4.3069300229060404E-3</v>
      </c>
      <c r="I10033">
        <v>0.78416627584810705</v>
      </c>
      <c r="J10033">
        <v>0.58825829650136197</v>
      </c>
      <c r="K10033" t="b">
        <v>0</v>
      </c>
    </row>
    <row r="10034" spans="1:11">
      <c r="A10034" t="s">
        <v>911</v>
      </c>
      <c r="B10034" t="s">
        <v>245</v>
      </c>
      <c r="C10034">
        <v>12</v>
      </c>
      <c r="D10034">
        <v>113359703</v>
      </c>
      <c r="E10034" t="s">
        <v>638</v>
      </c>
      <c r="F10034" t="s">
        <v>639</v>
      </c>
      <c r="G10034" t="s">
        <v>640</v>
      </c>
      <c r="H10034">
        <v>4.3069300229060404E-3</v>
      </c>
      <c r="I10034">
        <v>0.78416627584810705</v>
      </c>
      <c r="J10034">
        <v>0.58825829650136197</v>
      </c>
      <c r="K10034" t="b">
        <v>0</v>
      </c>
    </row>
    <row r="10035" spans="1:11">
      <c r="A10035" t="s">
        <v>911</v>
      </c>
      <c r="B10035" t="s">
        <v>246</v>
      </c>
      <c r="C10035">
        <v>12</v>
      </c>
      <c r="D10035">
        <v>113360025</v>
      </c>
      <c r="E10035" t="s">
        <v>638</v>
      </c>
      <c r="F10035" t="s">
        <v>639</v>
      </c>
      <c r="G10035" t="s">
        <v>640</v>
      </c>
      <c r="H10035">
        <v>4.3069300229060404E-3</v>
      </c>
      <c r="I10035">
        <v>0.78416627584810705</v>
      </c>
      <c r="J10035">
        <v>0.58825829650136197</v>
      </c>
      <c r="K10035" t="b">
        <v>0</v>
      </c>
    </row>
    <row r="10036" spans="1:11">
      <c r="A10036" t="s">
        <v>911</v>
      </c>
      <c r="B10036" t="s">
        <v>247</v>
      </c>
      <c r="C10036">
        <v>12</v>
      </c>
      <c r="D10036">
        <v>113360302</v>
      </c>
      <c r="E10036" t="s">
        <v>638</v>
      </c>
      <c r="F10036" t="s">
        <v>639</v>
      </c>
      <c r="G10036" t="s">
        <v>640</v>
      </c>
      <c r="H10036">
        <v>4.3069300229060404E-3</v>
      </c>
      <c r="I10036">
        <v>0.78416627584810705</v>
      </c>
      <c r="J10036">
        <v>0.58825829650136197</v>
      </c>
      <c r="K10036" t="b">
        <v>0</v>
      </c>
    </row>
    <row r="10037" spans="1:11">
      <c r="A10037" t="s">
        <v>911</v>
      </c>
      <c r="B10037" t="s">
        <v>168</v>
      </c>
      <c r="C10037">
        <v>12</v>
      </c>
      <c r="D10037">
        <v>113360468</v>
      </c>
      <c r="E10037" t="s">
        <v>638</v>
      </c>
      <c r="F10037" t="s">
        <v>639</v>
      </c>
      <c r="G10037" t="s">
        <v>640</v>
      </c>
      <c r="H10037">
        <v>4.3069300229060404E-3</v>
      </c>
      <c r="I10037">
        <v>0.78416627584810705</v>
      </c>
      <c r="J10037">
        <v>0.58825829650136197</v>
      </c>
      <c r="K10037" t="b">
        <v>1</v>
      </c>
    </row>
    <row r="10038" spans="1:11">
      <c r="A10038" t="s">
        <v>911</v>
      </c>
      <c r="B10038" t="s">
        <v>169</v>
      </c>
      <c r="C10038">
        <v>12</v>
      </c>
      <c r="D10038">
        <v>113360563</v>
      </c>
      <c r="E10038" t="s">
        <v>638</v>
      </c>
      <c r="F10038" t="s">
        <v>639</v>
      </c>
      <c r="G10038" t="s">
        <v>640</v>
      </c>
      <c r="H10038">
        <v>4.3069300229060404E-3</v>
      </c>
      <c r="I10038">
        <v>0.78416627584810705</v>
      </c>
      <c r="J10038">
        <v>0.58825829650136197</v>
      </c>
      <c r="K10038" t="b">
        <v>1</v>
      </c>
    </row>
    <row r="10039" spans="1:11">
      <c r="A10039" t="s">
        <v>911</v>
      </c>
      <c r="B10039" t="s">
        <v>170</v>
      </c>
      <c r="C10039">
        <v>12</v>
      </c>
      <c r="D10039">
        <v>113360575</v>
      </c>
      <c r="E10039" t="s">
        <v>638</v>
      </c>
      <c r="F10039" t="s">
        <v>639</v>
      </c>
      <c r="G10039" t="s">
        <v>640</v>
      </c>
      <c r="H10039">
        <v>4.3069300229060404E-3</v>
      </c>
      <c r="I10039">
        <v>0.78416627584810705</v>
      </c>
      <c r="J10039">
        <v>0.58825829650136197</v>
      </c>
      <c r="K10039" t="b">
        <v>1</v>
      </c>
    </row>
    <row r="10040" spans="1:11">
      <c r="A10040" t="s">
        <v>911</v>
      </c>
      <c r="B10040" t="s">
        <v>248</v>
      </c>
      <c r="C10040">
        <v>12</v>
      </c>
      <c r="D10040">
        <v>113360737</v>
      </c>
      <c r="E10040" t="s">
        <v>638</v>
      </c>
      <c r="F10040" t="s">
        <v>639</v>
      </c>
      <c r="G10040" t="s">
        <v>640</v>
      </c>
      <c r="H10040">
        <v>4.3069300229060404E-3</v>
      </c>
      <c r="I10040">
        <v>0.78416627584810705</v>
      </c>
      <c r="J10040">
        <v>0.58825829650136197</v>
      </c>
      <c r="K10040" t="b">
        <v>0</v>
      </c>
    </row>
    <row r="10041" spans="1:11">
      <c r="A10041" t="s">
        <v>911</v>
      </c>
      <c r="B10041" t="s">
        <v>171</v>
      </c>
      <c r="C10041">
        <v>12</v>
      </c>
      <c r="D10041">
        <v>113360786</v>
      </c>
      <c r="E10041" t="s">
        <v>638</v>
      </c>
      <c r="F10041" t="s">
        <v>639</v>
      </c>
      <c r="G10041" t="s">
        <v>640</v>
      </c>
      <c r="H10041">
        <v>4.3069300229060404E-3</v>
      </c>
      <c r="I10041">
        <v>0.78416627584810705</v>
      </c>
      <c r="J10041">
        <v>0.58825829650136197</v>
      </c>
      <c r="K10041" t="b">
        <v>1</v>
      </c>
    </row>
    <row r="10042" spans="1:11">
      <c r="A10042" t="s">
        <v>911</v>
      </c>
      <c r="B10042" t="s">
        <v>674</v>
      </c>
      <c r="C10042">
        <v>12</v>
      </c>
      <c r="D10042">
        <v>113281038</v>
      </c>
      <c r="E10042" t="s">
        <v>656</v>
      </c>
      <c r="F10042" t="s">
        <v>639</v>
      </c>
      <c r="G10042" t="s">
        <v>640</v>
      </c>
      <c r="H10042">
        <v>7.6307367319188796E-3</v>
      </c>
      <c r="I10042">
        <v>0.78460305719016099</v>
      </c>
      <c r="J10042">
        <v>0.58825829650136197</v>
      </c>
      <c r="K10042" t="b">
        <v>0</v>
      </c>
    </row>
    <row r="10043" spans="1:11">
      <c r="A10043" t="s">
        <v>911</v>
      </c>
      <c r="B10043" t="s">
        <v>675</v>
      </c>
      <c r="C10043">
        <v>12</v>
      </c>
      <c r="D10043">
        <v>113315737</v>
      </c>
      <c r="E10043" t="s">
        <v>656</v>
      </c>
      <c r="F10043" t="s">
        <v>639</v>
      </c>
      <c r="G10043" t="s">
        <v>640</v>
      </c>
      <c r="H10043">
        <v>7.6307367319188796E-3</v>
      </c>
      <c r="I10043">
        <v>0.78460305719016099</v>
      </c>
      <c r="J10043">
        <v>0.58825829650136197</v>
      </c>
      <c r="K10043" t="b">
        <v>0</v>
      </c>
    </row>
    <row r="10044" spans="1:11">
      <c r="A10044" t="s">
        <v>911</v>
      </c>
      <c r="B10044" t="s">
        <v>870</v>
      </c>
      <c r="C10044">
        <v>12</v>
      </c>
      <c r="D10044">
        <v>113535967</v>
      </c>
      <c r="E10044" t="s">
        <v>333</v>
      </c>
      <c r="F10044" t="s">
        <v>225</v>
      </c>
      <c r="G10044" t="s">
        <v>226</v>
      </c>
      <c r="H10044">
        <v>-5.1658822208633702E-3</v>
      </c>
      <c r="I10044">
        <v>0.78469408428213605</v>
      </c>
      <c r="J10044">
        <v>0.58825829650136197</v>
      </c>
      <c r="K10044" t="b">
        <v>0</v>
      </c>
    </row>
    <row r="10045" spans="1:11">
      <c r="A10045" t="s">
        <v>911</v>
      </c>
      <c r="B10045" t="s">
        <v>871</v>
      </c>
      <c r="C10045">
        <v>12</v>
      </c>
      <c r="D10045">
        <v>113536196</v>
      </c>
      <c r="E10045" t="s">
        <v>333</v>
      </c>
      <c r="F10045" t="s">
        <v>225</v>
      </c>
      <c r="G10045" t="s">
        <v>226</v>
      </c>
      <c r="H10045">
        <v>-5.1658822208633702E-3</v>
      </c>
      <c r="I10045">
        <v>0.78469408428213605</v>
      </c>
      <c r="J10045">
        <v>0.58825829650136197</v>
      </c>
      <c r="K10045" t="b">
        <v>0</v>
      </c>
    </row>
    <row r="10046" spans="1:11">
      <c r="A10046" t="s">
        <v>911</v>
      </c>
      <c r="B10046" t="s">
        <v>872</v>
      </c>
      <c r="C10046">
        <v>12</v>
      </c>
      <c r="D10046">
        <v>113542517</v>
      </c>
      <c r="E10046" t="s">
        <v>333</v>
      </c>
      <c r="F10046" t="s">
        <v>225</v>
      </c>
      <c r="G10046" t="s">
        <v>226</v>
      </c>
      <c r="H10046">
        <v>-5.1658822208633702E-3</v>
      </c>
      <c r="I10046">
        <v>0.78469408428213605</v>
      </c>
      <c r="J10046">
        <v>0.58825829650136197</v>
      </c>
      <c r="K10046" t="b">
        <v>0</v>
      </c>
    </row>
    <row r="10047" spans="1:11">
      <c r="A10047" t="s">
        <v>911</v>
      </c>
      <c r="B10047" t="s">
        <v>873</v>
      </c>
      <c r="C10047">
        <v>12</v>
      </c>
      <c r="D10047">
        <v>113545393</v>
      </c>
      <c r="E10047" t="s">
        <v>333</v>
      </c>
      <c r="F10047" t="s">
        <v>225</v>
      </c>
      <c r="G10047" t="s">
        <v>226</v>
      </c>
      <c r="H10047">
        <v>-5.1658822208633702E-3</v>
      </c>
      <c r="I10047">
        <v>0.78469408428213605</v>
      </c>
      <c r="J10047">
        <v>0.58825829650136197</v>
      </c>
      <c r="K10047" t="b">
        <v>0</v>
      </c>
    </row>
    <row r="10048" spans="1:11">
      <c r="A10048" t="s">
        <v>911</v>
      </c>
      <c r="B10048" t="s">
        <v>874</v>
      </c>
      <c r="C10048">
        <v>12</v>
      </c>
      <c r="D10048">
        <v>113548375</v>
      </c>
      <c r="E10048" t="s">
        <v>333</v>
      </c>
      <c r="F10048" t="s">
        <v>225</v>
      </c>
      <c r="G10048" t="s">
        <v>226</v>
      </c>
      <c r="H10048">
        <v>-5.1658822208633702E-3</v>
      </c>
      <c r="I10048">
        <v>0.78469408428213605</v>
      </c>
      <c r="J10048">
        <v>0.58825829650136197</v>
      </c>
      <c r="K10048" t="b">
        <v>0</v>
      </c>
    </row>
    <row r="10049" spans="1:12">
      <c r="A10049" t="s">
        <v>911</v>
      </c>
      <c r="B10049" t="s">
        <v>813</v>
      </c>
      <c r="C10049">
        <v>12</v>
      </c>
      <c r="D10049">
        <v>113319105</v>
      </c>
      <c r="E10049" t="s">
        <v>656</v>
      </c>
      <c r="F10049" t="s">
        <v>639</v>
      </c>
      <c r="G10049" t="s">
        <v>640</v>
      </c>
      <c r="H10049">
        <v>5.1337069386218903E-3</v>
      </c>
      <c r="I10049">
        <v>0.78690626061413804</v>
      </c>
      <c r="J10049">
        <v>0.58965771479678597</v>
      </c>
      <c r="K10049" t="b">
        <v>0</v>
      </c>
    </row>
    <row r="10050" spans="1:12">
      <c r="A10050" t="s">
        <v>911</v>
      </c>
      <c r="B10050" t="s">
        <v>814</v>
      </c>
      <c r="C10050">
        <v>12</v>
      </c>
      <c r="D10050">
        <v>113320888</v>
      </c>
      <c r="E10050" t="s">
        <v>656</v>
      </c>
      <c r="F10050" t="s">
        <v>639</v>
      </c>
      <c r="G10050" t="s">
        <v>640</v>
      </c>
      <c r="H10050">
        <v>-5.1337069386218903E-3</v>
      </c>
      <c r="I10050">
        <v>0.78690626061413804</v>
      </c>
      <c r="J10050">
        <v>0.58965771479678597</v>
      </c>
      <c r="K10050" t="b">
        <v>0</v>
      </c>
    </row>
    <row r="10051" spans="1:12">
      <c r="A10051" t="s">
        <v>911</v>
      </c>
      <c r="B10051" t="s">
        <v>486</v>
      </c>
      <c r="C10051">
        <v>12</v>
      </c>
      <c r="D10051">
        <v>113444117</v>
      </c>
      <c r="E10051" t="s">
        <v>638</v>
      </c>
      <c r="F10051" t="s">
        <v>639</v>
      </c>
      <c r="G10051" t="s">
        <v>640</v>
      </c>
      <c r="H10051">
        <v>-4.28150732525327E-3</v>
      </c>
      <c r="I10051">
        <v>0.78858786905578104</v>
      </c>
      <c r="J10051">
        <v>0.59079855543701598</v>
      </c>
      <c r="K10051" t="b">
        <v>0</v>
      </c>
    </row>
    <row r="10052" spans="1:12">
      <c r="A10052" t="s">
        <v>911</v>
      </c>
      <c r="B10052" t="s">
        <v>681</v>
      </c>
      <c r="C10052">
        <v>12</v>
      </c>
      <c r="D10052">
        <v>113432884</v>
      </c>
      <c r="E10052" t="s">
        <v>646</v>
      </c>
      <c r="F10052" t="s">
        <v>375</v>
      </c>
      <c r="G10052" t="s">
        <v>376</v>
      </c>
      <c r="H10052">
        <v>-3.1029592472340399E-3</v>
      </c>
      <c r="I10052">
        <v>0.78923899951185394</v>
      </c>
      <c r="J10052">
        <v>0.59121302068667703</v>
      </c>
      <c r="K10052" t="b">
        <v>0</v>
      </c>
      <c r="L10052" t="s">
        <v>471</v>
      </c>
    </row>
    <row r="10053" spans="1:12">
      <c r="A10053" t="s">
        <v>911</v>
      </c>
      <c r="B10053" t="s">
        <v>842</v>
      </c>
      <c r="C10053">
        <v>12</v>
      </c>
      <c r="D10053">
        <v>113520696</v>
      </c>
      <c r="E10053" t="s">
        <v>656</v>
      </c>
      <c r="F10053" t="s">
        <v>639</v>
      </c>
      <c r="G10053" t="s">
        <v>640</v>
      </c>
      <c r="H10053">
        <v>5.0352726717511403E-3</v>
      </c>
      <c r="I10053">
        <v>0.79029034187119396</v>
      </c>
      <c r="J10053">
        <v>0.59171068844658903</v>
      </c>
      <c r="K10053" t="b">
        <v>0</v>
      </c>
    </row>
    <row r="10054" spans="1:12">
      <c r="A10054" t="s">
        <v>911</v>
      </c>
      <c r="B10054" t="s">
        <v>705</v>
      </c>
      <c r="C10054">
        <v>12</v>
      </c>
      <c r="D10054">
        <v>113514194</v>
      </c>
      <c r="E10054" t="s">
        <v>646</v>
      </c>
      <c r="F10054" t="s">
        <v>375</v>
      </c>
      <c r="G10054" t="s">
        <v>376</v>
      </c>
      <c r="H10054">
        <v>2.5452117860813302E-3</v>
      </c>
      <c r="I10054">
        <v>0.79030959722325</v>
      </c>
      <c r="J10054">
        <v>0.59171068844658903</v>
      </c>
      <c r="K10054" t="b">
        <v>0</v>
      </c>
    </row>
    <row r="10055" spans="1:12">
      <c r="A10055" t="s">
        <v>911</v>
      </c>
      <c r="B10055" t="s">
        <v>645</v>
      </c>
      <c r="C10055">
        <v>12</v>
      </c>
      <c r="D10055">
        <v>113263878</v>
      </c>
      <c r="E10055" t="s">
        <v>224</v>
      </c>
      <c r="F10055" t="s">
        <v>225</v>
      </c>
      <c r="G10055" t="s">
        <v>226</v>
      </c>
      <c r="H10055">
        <v>-1.1383222527956101E-2</v>
      </c>
      <c r="I10055">
        <v>0.79196748875080503</v>
      </c>
      <c r="J10055">
        <v>0.59282869767917501</v>
      </c>
      <c r="K10055" t="b">
        <v>0</v>
      </c>
    </row>
    <row r="10056" spans="1:12">
      <c r="A10056" t="s">
        <v>911</v>
      </c>
      <c r="B10056" t="s">
        <v>509</v>
      </c>
      <c r="C10056">
        <v>12</v>
      </c>
      <c r="D10056">
        <v>113477724</v>
      </c>
      <c r="E10056" t="s">
        <v>646</v>
      </c>
      <c r="F10056" t="s">
        <v>375</v>
      </c>
      <c r="G10056" t="s">
        <v>376</v>
      </c>
      <c r="H10056">
        <v>-2.3059777512953899E-3</v>
      </c>
      <c r="I10056">
        <v>0.79212870259952395</v>
      </c>
      <c r="J10056">
        <v>0.59282869767917501</v>
      </c>
      <c r="K10056" t="b">
        <v>0</v>
      </c>
    </row>
    <row r="10057" spans="1:12">
      <c r="A10057" t="s">
        <v>911</v>
      </c>
      <c r="B10057" t="s">
        <v>679</v>
      </c>
      <c r="C10057">
        <v>12</v>
      </c>
      <c r="D10057">
        <v>113488820</v>
      </c>
      <c r="E10057" t="s">
        <v>508</v>
      </c>
      <c r="F10057" t="s">
        <v>375</v>
      </c>
      <c r="G10057" t="s">
        <v>376</v>
      </c>
      <c r="H10057">
        <v>-4.19244506592816E-3</v>
      </c>
      <c r="I10057">
        <v>0.79245681635713305</v>
      </c>
      <c r="J10057">
        <v>0.59282869767917501</v>
      </c>
      <c r="K10057" t="b">
        <v>0</v>
      </c>
    </row>
    <row r="10058" spans="1:12">
      <c r="A10058" t="s">
        <v>911</v>
      </c>
      <c r="B10058" t="s">
        <v>680</v>
      </c>
      <c r="C10058">
        <v>12</v>
      </c>
      <c r="D10058">
        <v>113490053</v>
      </c>
      <c r="E10058" t="s">
        <v>508</v>
      </c>
      <c r="F10058" t="s">
        <v>375</v>
      </c>
      <c r="G10058" t="s">
        <v>376</v>
      </c>
      <c r="H10058">
        <v>-4.19244506592816E-3</v>
      </c>
      <c r="I10058">
        <v>0.79245681635713305</v>
      </c>
      <c r="J10058">
        <v>0.59282869767917501</v>
      </c>
      <c r="K10058" t="b">
        <v>0</v>
      </c>
    </row>
    <row r="10059" spans="1:12">
      <c r="A10059" t="s">
        <v>911</v>
      </c>
      <c r="B10059" t="s">
        <v>902</v>
      </c>
      <c r="C10059">
        <v>12</v>
      </c>
      <c r="D10059">
        <v>113289070</v>
      </c>
      <c r="E10059" t="s">
        <v>224</v>
      </c>
      <c r="F10059" t="s">
        <v>225</v>
      </c>
      <c r="G10059" t="s">
        <v>226</v>
      </c>
      <c r="H10059">
        <v>1.18855702455715E-2</v>
      </c>
      <c r="I10059">
        <v>0.79397732917822095</v>
      </c>
      <c r="J10059">
        <v>0.59379032585823599</v>
      </c>
      <c r="K10059" t="b">
        <v>0</v>
      </c>
    </row>
    <row r="10060" spans="1:12">
      <c r="A10060" t="s">
        <v>911</v>
      </c>
      <c r="B10060" t="s">
        <v>878</v>
      </c>
      <c r="C10060">
        <v>12</v>
      </c>
      <c r="D10060">
        <v>113300769</v>
      </c>
      <c r="E10060" t="s">
        <v>333</v>
      </c>
      <c r="F10060" t="s">
        <v>225</v>
      </c>
      <c r="G10060" t="s">
        <v>226</v>
      </c>
      <c r="H10060">
        <v>4.34161913709481E-3</v>
      </c>
      <c r="I10060">
        <v>0.794508604865509</v>
      </c>
      <c r="J10060">
        <v>0.59400898071855701</v>
      </c>
      <c r="K10060" t="b">
        <v>0</v>
      </c>
    </row>
    <row r="10061" spans="1:12">
      <c r="A10061" t="s">
        <v>911</v>
      </c>
      <c r="B10061" t="s">
        <v>882</v>
      </c>
      <c r="C10061">
        <v>12</v>
      </c>
      <c r="D10061">
        <v>113499791</v>
      </c>
      <c r="E10061" t="s">
        <v>656</v>
      </c>
      <c r="F10061" t="s">
        <v>639</v>
      </c>
      <c r="G10061" t="s">
        <v>640</v>
      </c>
      <c r="H10061">
        <v>6.0343448747025696E-3</v>
      </c>
      <c r="I10061">
        <v>0.79560798629307306</v>
      </c>
      <c r="J10061">
        <v>0.59441580368326496</v>
      </c>
      <c r="K10061" t="b">
        <v>0</v>
      </c>
    </row>
    <row r="10062" spans="1:12">
      <c r="A10062" t="s">
        <v>911</v>
      </c>
      <c r="B10062" t="s">
        <v>883</v>
      </c>
      <c r="C10062">
        <v>12</v>
      </c>
      <c r="D10062">
        <v>113501128</v>
      </c>
      <c r="E10062" t="s">
        <v>656</v>
      </c>
      <c r="F10062" t="s">
        <v>639</v>
      </c>
      <c r="G10062" t="s">
        <v>640</v>
      </c>
      <c r="H10062">
        <v>6.0343448747025696E-3</v>
      </c>
      <c r="I10062">
        <v>0.79560798629307306</v>
      </c>
      <c r="J10062">
        <v>0.59441580368326496</v>
      </c>
      <c r="K10062" t="b">
        <v>0</v>
      </c>
    </row>
    <row r="10063" spans="1:12">
      <c r="A10063" t="s">
        <v>911</v>
      </c>
      <c r="B10063" t="s">
        <v>194</v>
      </c>
      <c r="C10063">
        <v>12</v>
      </c>
      <c r="D10063">
        <v>113501433</v>
      </c>
      <c r="E10063" t="s">
        <v>656</v>
      </c>
      <c r="F10063" t="s">
        <v>639</v>
      </c>
      <c r="G10063" t="s">
        <v>640</v>
      </c>
      <c r="H10063">
        <v>6.0343448747025696E-3</v>
      </c>
      <c r="I10063">
        <v>0.79560798629307306</v>
      </c>
      <c r="J10063">
        <v>0.59441580368326496</v>
      </c>
      <c r="K10063" t="b">
        <v>1</v>
      </c>
    </row>
    <row r="10064" spans="1:12">
      <c r="A10064" t="s">
        <v>911</v>
      </c>
      <c r="B10064" t="s">
        <v>195</v>
      </c>
      <c r="C10064">
        <v>12</v>
      </c>
      <c r="D10064">
        <v>113501544</v>
      </c>
      <c r="E10064" t="s">
        <v>656</v>
      </c>
      <c r="F10064" t="s">
        <v>639</v>
      </c>
      <c r="G10064" t="s">
        <v>640</v>
      </c>
      <c r="H10064">
        <v>6.0343448747025696E-3</v>
      </c>
      <c r="I10064">
        <v>0.79560798629307306</v>
      </c>
      <c r="J10064">
        <v>0.59441580368326496</v>
      </c>
      <c r="K10064" t="b">
        <v>1</v>
      </c>
    </row>
    <row r="10065" spans="1:12">
      <c r="A10065" t="s">
        <v>911</v>
      </c>
      <c r="B10065" t="s">
        <v>835</v>
      </c>
      <c r="C10065">
        <v>12</v>
      </c>
      <c r="D10065">
        <v>113318259</v>
      </c>
      <c r="E10065" t="s">
        <v>224</v>
      </c>
      <c r="F10065" t="s">
        <v>225</v>
      </c>
      <c r="G10065" t="s">
        <v>226</v>
      </c>
      <c r="H10065">
        <v>1.2119573364740101E-2</v>
      </c>
      <c r="I10065">
        <v>0.79602982115114596</v>
      </c>
      <c r="J10065">
        <v>0.59446400148978995</v>
      </c>
      <c r="K10065" t="b">
        <v>0</v>
      </c>
    </row>
    <row r="10066" spans="1:12">
      <c r="A10066" t="s">
        <v>911</v>
      </c>
      <c r="B10066" t="s">
        <v>836</v>
      </c>
      <c r="C10066">
        <v>12</v>
      </c>
      <c r="D10066">
        <v>113318320</v>
      </c>
      <c r="E10066" t="s">
        <v>224</v>
      </c>
      <c r="F10066" t="s">
        <v>225</v>
      </c>
      <c r="G10066" t="s">
        <v>226</v>
      </c>
      <c r="H10066">
        <v>1.2119573364740101E-2</v>
      </c>
      <c r="I10066">
        <v>0.79602982115114596</v>
      </c>
      <c r="J10066">
        <v>0.59446400148978995</v>
      </c>
      <c r="K10066" t="b">
        <v>0</v>
      </c>
    </row>
    <row r="10067" spans="1:12">
      <c r="A10067" t="s">
        <v>911</v>
      </c>
      <c r="B10067" t="s">
        <v>349</v>
      </c>
      <c r="C10067">
        <v>12</v>
      </c>
      <c r="D10067">
        <v>113381956</v>
      </c>
      <c r="E10067" t="s">
        <v>638</v>
      </c>
      <c r="F10067" t="s">
        <v>639</v>
      </c>
      <c r="G10067" t="s">
        <v>640</v>
      </c>
      <c r="H10067">
        <v>3.9649552112156396E-3</v>
      </c>
      <c r="I10067">
        <v>0.796898664602808</v>
      </c>
      <c r="J10067">
        <v>0.59500006898317803</v>
      </c>
      <c r="K10067" t="b">
        <v>0</v>
      </c>
      <c r="L10067" t="s">
        <v>485</v>
      </c>
    </row>
    <row r="10068" spans="1:12">
      <c r="A10068" t="s">
        <v>911</v>
      </c>
      <c r="B10068" t="s">
        <v>681</v>
      </c>
      <c r="C10068">
        <v>12</v>
      </c>
      <c r="D10068">
        <v>113432884</v>
      </c>
      <c r="E10068" t="s">
        <v>638</v>
      </c>
      <c r="F10068" t="s">
        <v>639</v>
      </c>
      <c r="G10068" t="s">
        <v>640</v>
      </c>
      <c r="H10068">
        <v>6.3622684044676E-3</v>
      </c>
      <c r="I10068">
        <v>0.79710277742116598</v>
      </c>
      <c r="J10068">
        <v>0.59502229948544905</v>
      </c>
      <c r="K10068" t="b">
        <v>0</v>
      </c>
    </row>
    <row r="10069" spans="1:12">
      <c r="A10069" t="s">
        <v>911</v>
      </c>
      <c r="B10069" t="s">
        <v>378</v>
      </c>
      <c r="C10069">
        <v>12</v>
      </c>
      <c r="D10069">
        <v>113427626</v>
      </c>
      <c r="E10069" t="s">
        <v>638</v>
      </c>
      <c r="F10069" t="s">
        <v>639</v>
      </c>
      <c r="G10069" t="s">
        <v>640</v>
      </c>
      <c r="H10069">
        <v>-4.3064013759984403E-3</v>
      </c>
      <c r="I10069">
        <v>0.79762294226723596</v>
      </c>
      <c r="J10069">
        <v>0.59531859879775495</v>
      </c>
      <c r="K10069" t="b">
        <v>0</v>
      </c>
    </row>
    <row r="10070" spans="1:12">
      <c r="A10070" t="s">
        <v>911</v>
      </c>
      <c r="B10070" t="s">
        <v>387</v>
      </c>
      <c r="C10070">
        <v>12</v>
      </c>
      <c r="D10070">
        <v>113442257</v>
      </c>
      <c r="E10070" t="s">
        <v>656</v>
      </c>
      <c r="F10070" t="s">
        <v>639</v>
      </c>
      <c r="G10070" t="s">
        <v>640</v>
      </c>
      <c r="H10070">
        <v>-4.56444921602891E-3</v>
      </c>
      <c r="I10070">
        <v>0.79803142768169799</v>
      </c>
      <c r="J10070">
        <v>0.59532670209233196</v>
      </c>
      <c r="K10070" t="b">
        <v>0</v>
      </c>
    </row>
    <row r="10071" spans="1:12">
      <c r="A10071" t="s">
        <v>911</v>
      </c>
      <c r="B10071" t="s">
        <v>189</v>
      </c>
      <c r="C10071">
        <v>12</v>
      </c>
      <c r="D10071">
        <v>113444024</v>
      </c>
      <c r="E10071" t="s">
        <v>656</v>
      </c>
      <c r="F10071" t="s">
        <v>639</v>
      </c>
      <c r="G10071" t="s">
        <v>640</v>
      </c>
      <c r="H10071">
        <v>-4.56444921602891E-3</v>
      </c>
      <c r="I10071">
        <v>0.79803142768169799</v>
      </c>
      <c r="J10071">
        <v>0.59532670209233196</v>
      </c>
      <c r="K10071" t="b">
        <v>1</v>
      </c>
    </row>
    <row r="10072" spans="1:12">
      <c r="A10072" t="s">
        <v>911</v>
      </c>
      <c r="B10072" t="s">
        <v>868</v>
      </c>
      <c r="C10072">
        <v>12</v>
      </c>
      <c r="D10072">
        <v>113276618</v>
      </c>
      <c r="E10072" t="s">
        <v>508</v>
      </c>
      <c r="F10072" t="s">
        <v>375</v>
      </c>
      <c r="G10072" t="s">
        <v>376</v>
      </c>
      <c r="H10072">
        <v>-4.03676479713002E-3</v>
      </c>
      <c r="I10072">
        <v>0.79811386629981895</v>
      </c>
      <c r="J10072">
        <v>0.59532670209233196</v>
      </c>
      <c r="K10072" t="b">
        <v>0</v>
      </c>
    </row>
    <row r="10073" spans="1:12">
      <c r="A10073" t="s">
        <v>911</v>
      </c>
      <c r="B10073" t="s">
        <v>800</v>
      </c>
      <c r="C10073">
        <v>12</v>
      </c>
      <c r="D10073">
        <v>113235368</v>
      </c>
      <c r="E10073" t="s">
        <v>224</v>
      </c>
      <c r="F10073" t="s">
        <v>225</v>
      </c>
      <c r="G10073" t="s">
        <v>226</v>
      </c>
      <c r="H10073">
        <v>1.5790215665633701E-2</v>
      </c>
      <c r="I10073">
        <v>0.80033817193875101</v>
      </c>
      <c r="J10073">
        <v>0.59683233588316198</v>
      </c>
      <c r="K10073" t="b">
        <v>0</v>
      </c>
    </row>
    <row r="10074" spans="1:12">
      <c r="A10074" t="s">
        <v>911</v>
      </c>
      <c r="B10074" t="s">
        <v>483</v>
      </c>
      <c r="C10074">
        <v>12</v>
      </c>
      <c r="D10074">
        <v>113489302</v>
      </c>
      <c r="E10074" t="s">
        <v>508</v>
      </c>
      <c r="F10074" t="s">
        <v>375</v>
      </c>
      <c r="G10074" t="s">
        <v>376</v>
      </c>
      <c r="H10074">
        <v>3.6182499362587299E-3</v>
      </c>
      <c r="I10074">
        <v>0.80075761079768704</v>
      </c>
      <c r="J10074">
        <v>0.59706201380687696</v>
      </c>
      <c r="K10074" t="b">
        <v>0</v>
      </c>
    </row>
    <row r="10075" spans="1:12">
      <c r="A10075" t="s">
        <v>911</v>
      </c>
      <c r="B10075" t="s">
        <v>837</v>
      </c>
      <c r="C10075">
        <v>12</v>
      </c>
      <c r="D10075">
        <v>113277970</v>
      </c>
      <c r="E10075" t="s">
        <v>365</v>
      </c>
      <c r="F10075" t="s">
        <v>225</v>
      </c>
      <c r="G10075" t="s">
        <v>226</v>
      </c>
      <c r="H10075">
        <v>-3.29798078674609E-3</v>
      </c>
      <c r="I10075">
        <v>0.80256260805169699</v>
      </c>
      <c r="J10075">
        <v>0.59801715086304197</v>
      </c>
      <c r="K10075" t="b">
        <v>0</v>
      </c>
    </row>
    <row r="10076" spans="1:12">
      <c r="A10076" t="s">
        <v>911</v>
      </c>
      <c r="B10076" t="s">
        <v>838</v>
      </c>
      <c r="C10076">
        <v>12</v>
      </c>
      <c r="D10076">
        <v>113278081</v>
      </c>
      <c r="E10076" t="s">
        <v>365</v>
      </c>
      <c r="F10076" t="s">
        <v>225</v>
      </c>
      <c r="G10076" t="s">
        <v>226</v>
      </c>
      <c r="H10076">
        <v>-3.29798078674609E-3</v>
      </c>
      <c r="I10076">
        <v>0.80256260805169699</v>
      </c>
      <c r="J10076">
        <v>0.59801715086304197</v>
      </c>
      <c r="K10076" t="b">
        <v>0</v>
      </c>
    </row>
    <row r="10077" spans="1:12">
      <c r="A10077" t="s">
        <v>911</v>
      </c>
      <c r="B10077" t="s">
        <v>839</v>
      </c>
      <c r="C10077">
        <v>12</v>
      </c>
      <c r="D10077">
        <v>113279512</v>
      </c>
      <c r="E10077" t="s">
        <v>365</v>
      </c>
      <c r="F10077" t="s">
        <v>225</v>
      </c>
      <c r="G10077" t="s">
        <v>226</v>
      </c>
      <c r="H10077">
        <v>-3.29798078674609E-3</v>
      </c>
      <c r="I10077">
        <v>0.80256260805169699</v>
      </c>
      <c r="J10077">
        <v>0.59801715086304197</v>
      </c>
      <c r="K10077" t="b">
        <v>0</v>
      </c>
    </row>
    <row r="10078" spans="1:12">
      <c r="A10078" t="s">
        <v>911</v>
      </c>
      <c r="B10078" t="s">
        <v>251</v>
      </c>
      <c r="C10078">
        <v>12</v>
      </c>
      <c r="D10078">
        <v>113361574</v>
      </c>
      <c r="E10078" t="s">
        <v>638</v>
      </c>
      <c r="F10078" t="s">
        <v>639</v>
      </c>
      <c r="G10078" t="s">
        <v>640</v>
      </c>
      <c r="H10078">
        <v>3.9289822819358004E-3</v>
      </c>
      <c r="I10078">
        <v>0.80456279335879199</v>
      </c>
      <c r="J10078">
        <v>0.59932703023201395</v>
      </c>
      <c r="K10078" t="b">
        <v>0</v>
      </c>
    </row>
    <row r="10079" spans="1:12">
      <c r="A10079" t="s">
        <v>911</v>
      </c>
      <c r="B10079" t="s">
        <v>679</v>
      </c>
      <c r="C10079">
        <v>12</v>
      </c>
      <c r="D10079">
        <v>113488820</v>
      </c>
      <c r="E10079" t="s">
        <v>656</v>
      </c>
      <c r="F10079" t="s">
        <v>639</v>
      </c>
      <c r="G10079" t="s">
        <v>640</v>
      </c>
      <c r="H10079">
        <v>-4.9212784910031403E-3</v>
      </c>
      <c r="I10079">
        <v>0.80641048004292104</v>
      </c>
      <c r="J10079">
        <v>0.60048997064045895</v>
      </c>
      <c r="K10079" t="b">
        <v>0</v>
      </c>
    </row>
    <row r="10080" spans="1:12">
      <c r="A10080" t="s">
        <v>911</v>
      </c>
      <c r="B10080" t="s">
        <v>680</v>
      </c>
      <c r="C10080">
        <v>12</v>
      </c>
      <c r="D10080">
        <v>113490053</v>
      </c>
      <c r="E10080" t="s">
        <v>656</v>
      </c>
      <c r="F10080" t="s">
        <v>639</v>
      </c>
      <c r="G10080" t="s">
        <v>640</v>
      </c>
      <c r="H10080">
        <v>-4.9212784910031403E-3</v>
      </c>
      <c r="I10080">
        <v>0.80641048004292104</v>
      </c>
      <c r="J10080">
        <v>0.60048997064045895</v>
      </c>
      <c r="K10080" t="b">
        <v>0</v>
      </c>
    </row>
    <row r="10081" spans="1:11">
      <c r="A10081" t="s">
        <v>911</v>
      </c>
      <c r="B10081" t="s">
        <v>860</v>
      </c>
      <c r="C10081">
        <v>12</v>
      </c>
      <c r="D10081">
        <v>113319041</v>
      </c>
      <c r="E10081" t="s">
        <v>333</v>
      </c>
      <c r="F10081" t="s">
        <v>225</v>
      </c>
      <c r="G10081" t="s">
        <v>226</v>
      </c>
      <c r="H10081">
        <v>-4.0002807139856303E-3</v>
      </c>
      <c r="I10081">
        <v>0.80827088971461802</v>
      </c>
      <c r="J10081">
        <v>0.60093176557342198</v>
      </c>
      <c r="K10081" t="b">
        <v>0</v>
      </c>
    </row>
    <row r="10082" spans="1:11">
      <c r="A10082" t="s">
        <v>911</v>
      </c>
      <c r="B10082" t="s">
        <v>861</v>
      </c>
      <c r="C10082">
        <v>12</v>
      </c>
      <c r="D10082">
        <v>113319142</v>
      </c>
      <c r="E10082" t="s">
        <v>333</v>
      </c>
      <c r="F10082" t="s">
        <v>225</v>
      </c>
      <c r="G10082" t="s">
        <v>226</v>
      </c>
      <c r="H10082">
        <v>-4.0002807139856303E-3</v>
      </c>
      <c r="I10082">
        <v>0.80827088971461802</v>
      </c>
      <c r="J10082">
        <v>0.60093176557342198</v>
      </c>
      <c r="K10082" t="b">
        <v>0</v>
      </c>
    </row>
    <row r="10083" spans="1:11">
      <c r="A10083" t="s">
        <v>911</v>
      </c>
      <c r="B10083" t="s">
        <v>862</v>
      </c>
      <c r="C10083">
        <v>12</v>
      </c>
      <c r="D10083">
        <v>113319471</v>
      </c>
      <c r="E10083" t="s">
        <v>333</v>
      </c>
      <c r="F10083" t="s">
        <v>225</v>
      </c>
      <c r="G10083" t="s">
        <v>226</v>
      </c>
      <c r="H10083">
        <v>-4.0002807139856303E-3</v>
      </c>
      <c r="I10083">
        <v>0.80827088971461802</v>
      </c>
      <c r="J10083">
        <v>0.60093176557342198</v>
      </c>
      <c r="K10083" t="b">
        <v>0</v>
      </c>
    </row>
    <row r="10084" spans="1:11">
      <c r="A10084" t="s">
        <v>911</v>
      </c>
      <c r="B10084" t="s">
        <v>863</v>
      </c>
      <c r="C10084">
        <v>12</v>
      </c>
      <c r="D10084">
        <v>113319600</v>
      </c>
      <c r="E10084" t="s">
        <v>333</v>
      </c>
      <c r="F10084" t="s">
        <v>225</v>
      </c>
      <c r="G10084" t="s">
        <v>226</v>
      </c>
      <c r="H10084">
        <v>-4.0002807139856303E-3</v>
      </c>
      <c r="I10084">
        <v>0.80827088971461802</v>
      </c>
      <c r="J10084">
        <v>0.60093176557342198</v>
      </c>
      <c r="K10084" t="b">
        <v>0</v>
      </c>
    </row>
    <row r="10085" spans="1:11">
      <c r="A10085" t="s">
        <v>911</v>
      </c>
      <c r="B10085" t="s">
        <v>864</v>
      </c>
      <c r="C10085">
        <v>12</v>
      </c>
      <c r="D10085">
        <v>113319778</v>
      </c>
      <c r="E10085" t="s">
        <v>333</v>
      </c>
      <c r="F10085" t="s">
        <v>225</v>
      </c>
      <c r="G10085" t="s">
        <v>226</v>
      </c>
      <c r="H10085">
        <v>-4.0002807139856303E-3</v>
      </c>
      <c r="I10085">
        <v>0.80827088971461802</v>
      </c>
      <c r="J10085">
        <v>0.60093176557342198</v>
      </c>
      <c r="K10085" t="b">
        <v>0</v>
      </c>
    </row>
    <row r="10086" spans="1:11">
      <c r="A10086" t="s">
        <v>911</v>
      </c>
      <c r="B10086" t="s">
        <v>865</v>
      </c>
      <c r="C10086">
        <v>12</v>
      </c>
      <c r="D10086">
        <v>113319947</v>
      </c>
      <c r="E10086" t="s">
        <v>333</v>
      </c>
      <c r="F10086" t="s">
        <v>225</v>
      </c>
      <c r="G10086" t="s">
        <v>226</v>
      </c>
      <c r="H10086">
        <v>-4.0002807139856303E-3</v>
      </c>
      <c r="I10086">
        <v>0.80827088971461802</v>
      </c>
      <c r="J10086">
        <v>0.60093176557342198</v>
      </c>
      <c r="K10086" t="b">
        <v>0</v>
      </c>
    </row>
    <row r="10087" spans="1:11">
      <c r="A10087" t="s">
        <v>911</v>
      </c>
      <c r="B10087" t="s">
        <v>866</v>
      </c>
      <c r="C10087">
        <v>12</v>
      </c>
      <c r="D10087">
        <v>113321965</v>
      </c>
      <c r="E10087" t="s">
        <v>333</v>
      </c>
      <c r="F10087" t="s">
        <v>225</v>
      </c>
      <c r="G10087" t="s">
        <v>226</v>
      </c>
      <c r="H10087">
        <v>4.0002807139856399E-3</v>
      </c>
      <c r="I10087">
        <v>0.80827088971461802</v>
      </c>
      <c r="J10087">
        <v>0.60093176557342198</v>
      </c>
      <c r="K10087" t="b">
        <v>0</v>
      </c>
    </row>
    <row r="10088" spans="1:11">
      <c r="A10088" t="s">
        <v>911</v>
      </c>
      <c r="B10088" t="s">
        <v>721</v>
      </c>
      <c r="C10088">
        <v>12</v>
      </c>
      <c r="D10088">
        <v>113523505</v>
      </c>
      <c r="E10088" t="s">
        <v>333</v>
      </c>
      <c r="F10088" t="s">
        <v>225</v>
      </c>
      <c r="G10088" t="s">
        <v>226</v>
      </c>
      <c r="H10088">
        <v>-3.843836048223E-3</v>
      </c>
      <c r="I10088">
        <v>0.80855794987378704</v>
      </c>
      <c r="J10088">
        <v>0.60102388543517604</v>
      </c>
      <c r="K10088" t="b">
        <v>0</v>
      </c>
    </row>
    <row r="10089" spans="1:11">
      <c r="A10089" t="s">
        <v>911</v>
      </c>
      <c r="B10089" t="s">
        <v>410</v>
      </c>
      <c r="C10089">
        <v>12</v>
      </c>
      <c r="D10089">
        <v>113430836</v>
      </c>
      <c r="E10089" t="s">
        <v>656</v>
      </c>
      <c r="F10089" t="s">
        <v>639</v>
      </c>
      <c r="G10089" t="s">
        <v>640</v>
      </c>
      <c r="H10089">
        <v>-3.9847013114566602E-3</v>
      </c>
      <c r="I10089">
        <v>0.80897941438646204</v>
      </c>
      <c r="J10089">
        <v>0.60120610868831204</v>
      </c>
      <c r="K10089" t="b">
        <v>0</v>
      </c>
    </row>
    <row r="10090" spans="1:11">
      <c r="A10090" t="s">
        <v>911</v>
      </c>
      <c r="B10090" t="s">
        <v>579</v>
      </c>
      <c r="C10090">
        <v>12</v>
      </c>
      <c r="D10090">
        <v>113444845</v>
      </c>
      <c r="E10090" t="s">
        <v>656</v>
      </c>
      <c r="F10090" t="s">
        <v>639</v>
      </c>
      <c r="G10090" t="s">
        <v>640</v>
      </c>
      <c r="H10090">
        <v>-4.8923955766869897E-3</v>
      </c>
      <c r="I10090">
        <v>0.80963977126590703</v>
      </c>
      <c r="J10090">
        <v>0.60158188866178097</v>
      </c>
      <c r="K10090" t="b">
        <v>0</v>
      </c>
    </row>
    <row r="10091" spans="1:11">
      <c r="A10091" t="s">
        <v>911</v>
      </c>
      <c r="B10091" t="s">
        <v>842</v>
      </c>
      <c r="C10091">
        <v>12</v>
      </c>
      <c r="D10091">
        <v>113520696</v>
      </c>
      <c r="E10091" t="s">
        <v>638</v>
      </c>
      <c r="F10091" t="s">
        <v>639</v>
      </c>
      <c r="G10091" t="s">
        <v>640</v>
      </c>
      <c r="H10091">
        <v>4.3874974530875004E-3</v>
      </c>
      <c r="I10091">
        <v>0.81047905475515603</v>
      </c>
      <c r="J10091">
        <v>0.60211908937826297</v>
      </c>
      <c r="K10091" t="b">
        <v>0</v>
      </c>
    </row>
    <row r="10092" spans="1:11">
      <c r="A10092" t="s">
        <v>911</v>
      </c>
      <c r="B10092" t="s">
        <v>890</v>
      </c>
      <c r="C10092">
        <v>12</v>
      </c>
      <c r="D10092">
        <v>113516930</v>
      </c>
      <c r="E10092" t="s">
        <v>333</v>
      </c>
      <c r="F10092" t="s">
        <v>225</v>
      </c>
      <c r="G10092" t="s">
        <v>226</v>
      </c>
      <c r="H10092">
        <v>-3.9561847410472303E-3</v>
      </c>
      <c r="I10092">
        <v>0.81285307918921301</v>
      </c>
      <c r="J10092">
        <v>0.60340853629916102</v>
      </c>
      <c r="K10092" t="b">
        <v>0</v>
      </c>
    </row>
    <row r="10093" spans="1:11">
      <c r="A10093" t="s">
        <v>911</v>
      </c>
      <c r="B10093" t="s">
        <v>891</v>
      </c>
      <c r="C10093">
        <v>12</v>
      </c>
      <c r="D10093">
        <v>113517731</v>
      </c>
      <c r="E10093" t="s">
        <v>333</v>
      </c>
      <c r="F10093" t="s">
        <v>225</v>
      </c>
      <c r="G10093" t="s">
        <v>226</v>
      </c>
      <c r="H10093">
        <v>-3.9561847410472303E-3</v>
      </c>
      <c r="I10093">
        <v>0.81285307918921301</v>
      </c>
      <c r="J10093">
        <v>0.60340853629916102</v>
      </c>
      <c r="K10093" t="b">
        <v>0</v>
      </c>
    </row>
    <row r="10094" spans="1:11">
      <c r="A10094" t="s">
        <v>911</v>
      </c>
      <c r="B10094" t="s">
        <v>816</v>
      </c>
      <c r="C10094">
        <v>12</v>
      </c>
      <c r="D10094">
        <v>113551994</v>
      </c>
      <c r="E10094" t="s">
        <v>224</v>
      </c>
      <c r="F10094" t="s">
        <v>225</v>
      </c>
      <c r="G10094" t="s">
        <v>226</v>
      </c>
      <c r="H10094">
        <v>1.2468780385382501E-2</v>
      </c>
      <c r="I10094">
        <v>0.81311038679876901</v>
      </c>
      <c r="J10094">
        <v>0.60340853629916102</v>
      </c>
      <c r="K10094" t="b">
        <v>0</v>
      </c>
    </row>
    <row r="10095" spans="1:11">
      <c r="A10095" t="s">
        <v>911</v>
      </c>
      <c r="B10095" t="s">
        <v>817</v>
      </c>
      <c r="C10095">
        <v>12</v>
      </c>
      <c r="D10095">
        <v>113552140</v>
      </c>
      <c r="E10095" t="s">
        <v>224</v>
      </c>
      <c r="F10095" t="s">
        <v>225</v>
      </c>
      <c r="G10095" t="s">
        <v>226</v>
      </c>
      <c r="H10095">
        <v>1.2468780385382501E-2</v>
      </c>
      <c r="I10095">
        <v>0.81311038679876901</v>
      </c>
      <c r="J10095">
        <v>0.60340853629916102</v>
      </c>
      <c r="K10095" t="b">
        <v>0</v>
      </c>
    </row>
    <row r="10096" spans="1:11">
      <c r="A10096" t="s">
        <v>911</v>
      </c>
      <c r="B10096" t="s">
        <v>818</v>
      </c>
      <c r="C10096">
        <v>12</v>
      </c>
      <c r="D10096">
        <v>113552270</v>
      </c>
      <c r="E10096" t="s">
        <v>224</v>
      </c>
      <c r="F10096" t="s">
        <v>225</v>
      </c>
      <c r="G10096" t="s">
        <v>226</v>
      </c>
      <c r="H10096">
        <v>1.2468780385382501E-2</v>
      </c>
      <c r="I10096">
        <v>0.81311038679876901</v>
      </c>
      <c r="J10096">
        <v>0.60340853629916102</v>
      </c>
      <c r="K10096" t="b">
        <v>0</v>
      </c>
    </row>
    <row r="10097" spans="1:11">
      <c r="A10097" t="s">
        <v>911</v>
      </c>
      <c r="B10097" t="s">
        <v>869</v>
      </c>
      <c r="C10097">
        <v>12</v>
      </c>
      <c r="D10097">
        <v>113526245</v>
      </c>
      <c r="E10097" t="s">
        <v>224</v>
      </c>
      <c r="F10097" t="s">
        <v>225</v>
      </c>
      <c r="G10097" t="s">
        <v>226</v>
      </c>
      <c r="H10097">
        <v>1.22619612146264E-2</v>
      </c>
      <c r="I10097">
        <v>0.81385048967639295</v>
      </c>
      <c r="J10097">
        <v>0.603794866162225</v>
      </c>
      <c r="K10097" t="b">
        <v>0</v>
      </c>
    </row>
    <row r="10098" spans="1:11">
      <c r="A10098" t="s">
        <v>911</v>
      </c>
      <c r="B10098" t="s">
        <v>868</v>
      </c>
      <c r="C10098">
        <v>12</v>
      </c>
      <c r="D10098">
        <v>113276618</v>
      </c>
      <c r="E10098" t="s">
        <v>365</v>
      </c>
      <c r="F10098" t="s">
        <v>225</v>
      </c>
      <c r="G10098" t="s">
        <v>226</v>
      </c>
      <c r="H10098">
        <v>-3.0475979679713801E-3</v>
      </c>
      <c r="I10098">
        <v>0.81576256714298501</v>
      </c>
      <c r="J10098">
        <v>0.60501198341746598</v>
      </c>
      <c r="K10098" t="b">
        <v>0</v>
      </c>
    </row>
    <row r="10099" spans="1:11">
      <c r="A10099" t="s">
        <v>911</v>
      </c>
      <c r="B10099" t="s">
        <v>420</v>
      </c>
      <c r="C10099">
        <v>12</v>
      </c>
      <c r="D10099">
        <v>113434156</v>
      </c>
      <c r="E10099" t="s">
        <v>638</v>
      </c>
      <c r="F10099" t="s">
        <v>639</v>
      </c>
      <c r="G10099" t="s">
        <v>640</v>
      </c>
      <c r="H10099">
        <v>-3.54777027518507E-3</v>
      </c>
      <c r="I10099">
        <v>0.81610921957648896</v>
      </c>
      <c r="J10099">
        <v>0.60510853233989004</v>
      </c>
      <c r="K10099" t="b">
        <v>0</v>
      </c>
    </row>
    <row r="10100" spans="1:11">
      <c r="A10100" t="s">
        <v>911</v>
      </c>
      <c r="B10100" t="s">
        <v>725</v>
      </c>
      <c r="C10100">
        <v>12</v>
      </c>
      <c r="D10100">
        <v>113495626</v>
      </c>
      <c r="E10100" t="s">
        <v>638</v>
      </c>
      <c r="F10100" t="s">
        <v>639</v>
      </c>
      <c r="G10100" t="s">
        <v>640</v>
      </c>
      <c r="H10100">
        <v>4.2847851826707303E-3</v>
      </c>
      <c r="I10100">
        <v>0.81755686699276897</v>
      </c>
      <c r="J10100">
        <v>0.60601929753627903</v>
      </c>
      <c r="K10100" t="b">
        <v>0</v>
      </c>
    </row>
    <row r="10101" spans="1:11">
      <c r="A10101" t="s">
        <v>911</v>
      </c>
      <c r="B10101" t="s">
        <v>726</v>
      </c>
      <c r="C10101">
        <v>12</v>
      </c>
      <c r="D10101">
        <v>113495646</v>
      </c>
      <c r="E10101" t="s">
        <v>638</v>
      </c>
      <c r="F10101" t="s">
        <v>639</v>
      </c>
      <c r="G10101" t="s">
        <v>640</v>
      </c>
      <c r="H10101">
        <v>4.2847851826707303E-3</v>
      </c>
      <c r="I10101">
        <v>0.81755686699276897</v>
      </c>
      <c r="J10101">
        <v>0.60601929753627903</v>
      </c>
      <c r="K10101" t="b">
        <v>0</v>
      </c>
    </row>
    <row r="10102" spans="1:11">
      <c r="A10102" t="s">
        <v>911</v>
      </c>
      <c r="B10102" t="s">
        <v>734</v>
      </c>
      <c r="C10102">
        <v>12</v>
      </c>
      <c r="D10102">
        <v>113269412</v>
      </c>
      <c r="E10102" t="s">
        <v>365</v>
      </c>
      <c r="F10102" t="s">
        <v>225</v>
      </c>
      <c r="G10102" t="s">
        <v>226</v>
      </c>
      <c r="H10102">
        <v>2.7521946303685398E-3</v>
      </c>
      <c r="I10102">
        <v>0.81838030484636803</v>
      </c>
      <c r="J10102">
        <v>0.60644923505792403</v>
      </c>
      <c r="K10102" t="b">
        <v>0</v>
      </c>
    </row>
    <row r="10103" spans="1:11">
      <c r="A10103" t="s">
        <v>911</v>
      </c>
      <c r="B10103" t="s">
        <v>682</v>
      </c>
      <c r="C10103">
        <v>12</v>
      </c>
      <c r="D10103">
        <v>113271171</v>
      </c>
      <c r="E10103" t="s">
        <v>656</v>
      </c>
      <c r="F10103" t="s">
        <v>639</v>
      </c>
      <c r="G10103" t="s">
        <v>640</v>
      </c>
      <c r="H10103">
        <v>3.9557741663887296E-3</v>
      </c>
      <c r="I10103">
        <v>0.81873955134524701</v>
      </c>
      <c r="J10103">
        <v>0.60644923505792403</v>
      </c>
      <c r="K10103" t="b">
        <v>0</v>
      </c>
    </row>
    <row r="10104" spans="1:11">
      <c r="A10104" t="s">
        <v>911</v>
      </c>
      <c r="B10104" t="s">
        <v>815</v>
      </c>
      <c r="C10104">
        <v>12</v>
      </c>
      <c r="D10104">
        <v>113528815</v>
      </c>
      <c r="E10104" t="s">
        <v>224</v>
      </c>
      <c r="F10104" t="s">
        <v>225</v>
      </c>
      <c r="G10104" t="s">
        <v>226</v>
      </c>
      <c r="H10104">
        <v>1.1892846815405001E-2</v>
      </c>
      <c r="I10104">
        <v>0.819573832878706</v>
      </c>
      <c r="J10104">
        <v>0.60644923505792403</v>
      </c>
      <c r="K10104" t="b">
        <v>0</v>
      </c>
    </row>
    <row r="10105" spans="1:11">
      <c r="A10105" t="s">
        <v>911</v>
      </c>
      <c r="B10105" t="s">
        <v>714</v>
      </c>
      <c r="C10105">
        <v>12</v>
      </c>
      <c r="D10105">
        <v>113528932</v>
      </c>
      <c r="E10105" t="s">
        <v>333</v>
      </c>
      <c r="F10105" t="s">
        <v>225</v>
      </c>
      <c r="G10105" t="s">
        <v>226</v>
      </c>
      <c r="H10105">
        <v>4.3532931072289898E-3</v>
      </c>
      <c r="I10105">
        <v>0.81957930864045603</v>
      </c>
      <c r="J10105">
        <v>0.60644923505792403</v>
      </c>
      <c r="K10105" t="b">
        <v>0</v>
      </c>
    </row>
    <row r="10106" spans="1:11">
      <c r="A10106" t="s">
        <v>911</v>
      </c>
      <c r="B10106" t="s">
        <v>715</v>
      </c>
      <c r="C10106">
        <v>12</v>
      </c>
      <c r="D10106">
        <v>113529197</v>
      </c>
      <c r="E10106" t="s">
        <v>333</v>
      </c>
      <c r="F10106" t="s">
        <v>225</v>
      </c>
      <c r="G10106" t="s">
        <v>226</v>
      </c>
      <c r="H10106">
        <v>4.3532931072289898E-3</v>
      </c>
      <c r="I10106">
        <v>0.81957930864045603</v>
      </c>
      <c r="J10106">
        <v>0.60644923505792403</v>
      </c>
      <c r="K10106" t="b">
        <v>0</v>
      </c>
    </row>
    <row r="10107" spans="1:11">
      <c r="A10107" t="s">
        <v>911</v>
      </c>
      <c r="B10107" t="s">
        <v>716</v>
      </c>
      <c r="C10107">
        <v>12</v>
      </c>
      <c r="D10107">
        <v>113530614</v>
      </c>
      <c r="E10107" t="s">
        <v>333</v>
      </c>
      <c r="F10107" t="s">
        <v>225</v>
      </c>
      <c r="G10107" t="s">
        <v>226</v>
      </c>
      <c r="H10107">
        <v>4.3532931072289898E-3</v>
      </c>
      <c r="I10107">
        <v>0.81957930864045603</v>
      </c>
      <c r="J10107">
        <v>0.60644923505792403</v>
      </c>
      <c r="K10107" t="b">
        <v>0</v>
      </c>
    </row>
    <row r="10108" spans="1:11">
      <c r="A10108" t="s">
        <v>911</v>
      </c>
      <c r="B10108" t="s">
        <v>717</v>
      </c>
      <c r="C10108">
        <v>12</v>
      </c>
      <c r="D10108">
        <v>113530899</v>
      </c>
      <c r="E10108" t="s">
        <v>333</v>
      </c>
      <c r="F10108" t="s">
        <v>225</v>
      </c>
      <c r="G10108" t="s">
        <v>226</v>
      </c>
      <c r="H10108">
        <v>4.3532931072289898E-3</v>
      </c>
      <c r="I10108">
        <v>0.81957930864045603</v>
      </c>
      <c r="J10108">
        <v>0.60644923505792403</v>
      </c>
      <c r="K10108" t="b">
        <v>0</v>
      </c>
    </row>
    <row r="10109" spans="1:11">
      <c r="A10109" t="s">
        <v>911</v>
      </c>
      <c r="B10109" t="s">
        <v>718</v>
      </c>
      <c r="C10109">
        <v>12</v>
      </c>
      <c r="D10109">
        <v>113531295</v>
      </c>
      <c r="E10109" t="s">
        <v>333</v>
      </c>
      <c r="F10109" t="s">
        <v>225</v>
      </c>
      <c r="G10109" t="s">
        <v>226</v>
      </c>
      <c r="H10109">
        <v>4.3532931072289898E-3</v>
      </c>
      <c r="I10109">
        <v>0.81957930864045603</v>
      </c>
      <c r="J10109">
        <v>0.60644923505792403</v>
      </c>
      <c r="K10109" t="b">
        <v>0</v>
      </c>
    </row>
    <row r="10110" spans="1:11">
      <c r="A10110" t="s">
        <v>911</v>
      </c>
      <c r="B10110" t="s">
        <v>652</v>
      </c>
      <c r="C10110">
        <v>12</v>
      </c>
      <c r="D10110">
        <v>113315391</v>
      </c>
      <c r="E10110" t="s">
        <v>638</v>
      </c>
      <c r="F10110" t="s">
        <v>639</v>
      </c>
      <c r="G10110" t="s">
        <v>640</v>
      </c>
      <c r="H10110">
        <v>5.9066731054937998E-3</v>
      </c>
      <c r="I10110">
        <v>0.82071350843202295</v>
      </c>
      <c r="J10110">
        <v>0.60714870981060798</v>
      </c>
      <c r="K10110" t="b">
        <v>0</v>
      </c>
    </row>
    <row r="10111" spans="1:11">
      <c r="A10111" t="s">
        <v>911</v>
      </c>
      <c r="B10111" t="s">
        <v>869</v>
      </c>
      <c r="C10111">
        <v>12</v>
      </c>
      <c r="D10111">
        <v>113526245</v>
      </c>
      <c r="E10111" t="s">
        <v>374</v>
      </c>
      <c r="F10111" t="s">
        <v>375</v>
      </c>
      <c r="G10111" t="s">
        <v>376</v>
      </c>
      <c r="H10111">
        <v>-2.1880417146661101E-3</v>
      </c>
      <c r="I10111">
        <v>0.82148110116665196</v>
      </c>
      <c r="J10111">
        <v>0.60758806336342597</v>
      </c>
      <c r="K10111" t="b">
        <v>0</v>
      </c>
    </row>
    <row r="10112" spans="1:11">
      <c r="A10112" t="s">
        <v>911</v>
      </c>
      <c r="B10112" t="s">
        <v>868</v>
      </c>
      <c r="C10112">
        <v>12</v>
      </c>
      <c r="D10112">
        <v>113276618</v>
      </c>
      <c r="E10112" t="s">
        <v>224</v>
      </c>
      <c r="F10112" t="s">
        <v>225</v>
      </c>
      <c r="G10112" t="s">
        <v>226</v>
      </c>
      <c r="H10112">
        <v>1.06582963719771E-2</v>
      </c>
      <c r="I10112">
        <v>0.82185793748415803</v>
      </c>
      <c r="J10112">
        <v>0.60775702061589598</v>
      </c>
      <c r="K10112" t="b">
        <v>0</v>
      </c>
    </row>
    <row r="10113" spans="1:12">
      <c r="A10113" t="s">
        <v>911</v>
      </c>
      <c r="B10113" t="s">
        <v>571</v>
      </c>
      <c r="C10113">
        <v>12</v>
      </c>
      <c r="D10113">
        <v>113518423</v>
      </c>
      <c r="E10113" t="s">
        <v>646</v>
      </c>
      <c r="F10113" t="s">
        <v>375</v>
      </c>
      <c r="G10113" t="s">
        <v>376</v>
      </c>
      <c r="H10113">
        <v>-2.0512488931571601E-3</v>
      </c>
      <c r="I10113">
        <v>0.82336498269508096</v>
      </c>
      <c r="J10113">
        <v>0.60871013337120405</v>
      </c>
      <c r="K10113" t="b">
        <v>0</v>
      </c>
    </row>
    <row r="10114" spans="1:12">
      <c r="A10114" t="s">
        <v>911</v>
      </c>
      <c r="B10114" t="s">
        <v>888</v>
      </c>
      <c r="C10114">
        <v>12</v>
      </c>
      <c r="D10114">
        <v>113496832</v>
      </c>
      <c r="E10114" t="s">
        <v>365</v>
      </c>
      <c r="F10114" t="s">
        <v>225</v>
      </c>
      <c r="G10114" t="s">
        <v>226</v>
      </c>
      <c r="H10114">
        <v>-3.0813826952046999E-3</v>
      </c>
      <c r="I10114">
        <v>0.82371114377681298</v>
      </c>
      <c r="J10114">
        <v>0.60882770107483397</v>
      </c>
      <c r="K10114" t="b">
        <v>0</v>
      </c>
    </row>
    <row r="10115" spans="1:12">
      <c r="A10115" t="s">
        <v>911</v>
      </c>
      <c r="B10115" t="s">
        <v>263</v>
      </c>
      <c r="C10115">
        <v>12</v>
      </c>
      <c r="D10115">
        <v>113351520</v>
      </c>
      <c r="E10115" t="s">
        <v>638</v>
      </c>
      <c r="F10115" t="s">
        <v>639</v>
      </c>
      <c r="G10115" t="s">
        <v>640</v>
      </c>
      <c r="H10115">
        <v>3.5411275955541601E-3</v>
      </c>
      <c r="I10115">
        <v>0.82416571655792903</v>
      </c>
      <c r="J10115">
        <v>0.60898969926772095</v>
      </c>
      <c r="K10115" t="b">
        <v>0</v>
      </c>
    </row>
    <row r="10116" spans="1:12">
      <c r="A10116" t="s">
        <v>911</v>
      </c>
      <c r="B10116" t="s">
        <v>847</v>
      </c>
      <c r="C10116">
        <v>12</v>
      </c>
      <c r="D10116">
        <v>113519900</v>
      </c>
      <c r="E10116" t="s">
        <v>656</v>
      </c>
      <c r="F10116" t="s">
        <v>639</v>
      </c>
      <c r="G10116" t="s">
        <v>640</v>
      </c>
      <c r="H10116">
        <v>4.6934334280804299E-3</v>
      </c>
      <c r="I10116">
        <v>0.824804039977721</v>
      </c>
      <c r="J10116">
        <v>0.60934406130583696</v>
      </c>
      <c r="K10116" t="b">
        <v>0</v>
      </c>
    </row>
    <row r="10117" spans="1:12">
      <c r="A10117" t="s">
        <v>911</v>
      </c>
      <c r="B10117" t="s">
        <v>736</v>
      </c>
      <c r="C10117">
        <v>12</v>
      </c>
      <c r="D10117">
        <v>113263518</v>
      </c>
      <c r="E10117" t="s">
        <v>638</v>
      </c>
      <c r="F10117" t="s">
        <v>639</v>
      </c>
      <c r="G10117" t="s">
        <v>640</v>
      </c>
      <c r="H10117">
        <v>-4.2479929150543499E-3</v>
      </c>
      <c r="I10117">
        <v>0.82506572078400198</v>
      </c>
      <c r="J10117">
        <v>0.60941764513824404</v>
      </c>
      <c r="K10117" t="b">
        <v>0</v>
      </c>
    </row>
    <row r="10118" spans="1:12">
      <c r="A10118" t="s">
        <v>911</v>
      </c>
      <c r="B10118" t="s">
        <v>535</v>
      </c>
      <c r="C10118">
        <v>12</v>
      </c>
      <c r="D10118">
        <v>113365788</v>
      </c>
      <c r="E10118" t="s">
        <v>656</v>
      </c>
      <c r="F10118" t="s">
        <v>639</v>
      </c>
      <c r="G10118" t="s">
        <v>640</v>
      </c>
      <c r="H10118">
        <v>4.1087045232878899E-3</v>
      </c>
      <c r="I10118">
        <v>0.82601130424607705</v>
      </c>
      <c r="J10118">
        <v>0.61005521711841104</v>
      </c>
      <c r="K10118" t="b">
        <v>0</v>
      </c>
    </row>
    <row r="10119" spans="1:12">
      <c r="A10119" t="s">
        <v>911</v>
      </c>
      <c r="B10119" t="s">
        <v>511</v>
      </c>
      <c r="C10119">
        <v>12</v>
      </c>
      <c r="D10119">
        <v>113450073</v>
      </c>
      <c r="E10119" t="s">
        <v>646</v>
      </c>
      <c r="F10119" t="s">
        <v>375</v>
      </c>
      <c r="G10119" t="s">
        <v>376</v>
      </c>
      <c r="H10119">
        <v>-1.7055407874582E-3</v>
      </c>
      <c r="I10119">
        <v>0.82666727955359698</v>
      </c>
      <c r="J10119">
        <v>0.61014493920658897</v>
      </c>
      <c r="K10119" t="b">
        <v>0</v>
      </c>
      <c r="L10119" t="s">
        <v>311</v>
      </c>
    </row>
    <row r="10120" spans="1:12">
      <c r="A10120" t="s">
        <v>911</v>
      </c>
      <c r="B10120" t="s">
        <v>512</v>
      </c>
      <c r="C10120">
        <v>12</v>
      </c>
      <c r="D10120">
        <v>113450078</v>
      </c>
      <c r="E10120" t="s">
        <v>646</v>
      </c>
      <c r="F10120" t="s">
        <v>375</v>
      </c>
      <c r="G10120" t="s">
        <v>376</v>
      </c>
      <c r="H10120">
        <v>-1.7055407874582E-3</v>
      </c>
      <c r="I10120">
        <v>0.82666727955359698</v>
      </c>
      <c r="J10120">
        <v>0.61014493920658897</v>
      </c>
      <c r="K10120" t="b">
        <v>0</v>
      </c>
      <c r="L10120" t="s">
        <v>311</v>
      </c>
    </row>
    <row r="10121" spans="1:12">
      <c r="A10121" t="s">
        <v>911</v>
      </c>
      <c r="B10121" t="s">
        <v>513</v>
      </c>
      <c r="C10121">
        <v>12</v>
      </c>
      <c r="D10121">
        <v>113450080</v>
      </c>
      <c r="E10121" t="s">
        <v>646</v>
      </c>
      <c r="F10121" t="s">
        <v>375</v>
      </c>
      <c r="G10121" t="s">
        <v>376</v>
      </c>
      <c r="H10121">
        <v>-1.7055407874582E-3</v>
      </c>
      <c r="I10121">
        <v>0.82666727955359698</v>
      </c>
      <c r="J10121">
        <v>0.61014493920658897</v>
      </c>
      <c r="K10121" t="b">
        <v>0</v>
      </c>
      <c r="L10121" t="s">
        <v>311</v>
      </c>
    </row>
    <row r="10122" spans="1:12">
      <c r="A10122" t="s">
        <v>911</v>
      </c>
      <c r="B10122" t="s">
        <v>848</v>
      </c>
      <c r="C10122">
        <v>12</v>
      </c>
      <c r="D10122">
        <v>113333240</v>
      </c>
      <c r="E10122" t="s">
        <v>508</v>
      </c>
      <c r="F10122" t="s">
        <v>375</v>
      </c>
      <c r="G10122" t="s">
        <v>376</v>
      </c>
      <c r="H10122">
        <v>3.3800148806302699E-3</v>
      </c>
      <c r="I10122">
        <v>0.82820186071833302</v>
      </c>
      <c r="J10122">
        <v>0.61111102052242205</v>
      </c>
      <c r="K10122" t="b">
        <v>0</v>
      </c>
    </row>
    <row r="10123" spans="1:12">
      <c r="A10123" t="s">
        <v>911</v>
      </c>
      <c r="B10123" t="s">
        <v>251</v>
      </c>
      <c r="C10123">
        <v>12</v>
      </c>
      <c r="D10123">
        <v>113361574</v>
      </c>
      <c r="E10123" t="s">
        <v>646</v>
      </c>
      <c r="F10123" t="s">
        <v>375</v>
      </c>
      <c r="G10123" t="s">
        <v>376</v>
      </c>
      <c r="H10123">
        <v>1.6150492995667899E-3</v>
      </c>
      <c r="I10123">
        <v>0.82835106727041496</v>
      </c>
      <c r="J10123">
        <v>0.61111102052242205</v>
      </c>
      <c r="K10123" t="b">
        <v>0</v>
      </c>
    </row>
    <row r="10124" spans="1:12">
      <c r="A10124" t="s">
        <v>911</v>
      </c>
      <c r="B10124" t="s">
        <v>848</v>
      </c>
      <c r="C10124">
        <v>12</v>
      </c>
      <c r="D10124">
        <v>113333240</v>
      </c>
      <c r="E10124" t="s">
        <v>365</v>
      </c>
      <c r="F10124" t="s">
        <v>225</v>
      </c>
      <c r="G10124" t="s">
        <v>226</v>
      </c>
      <c r="H10124">
        <v>-2.78836807227059E-3</v>
      </c>
      <c r="I10124">
        <v>0.82898139243137303</v>
      </c>
      <c r="J10124">
        <v>0.61142350318951399</v>
      </c>
      <c r="K10124" t="b">
        <v>0</v>
      </c>
    </row>
    <row r="10125" spans="1:12">
      <c r="A10125" t="s">
        <v>911</v>
      </c>
      <c r="B10125" t="s">
        <v>740</v>
      </c>
      <c r="C10125">
        <v>12</v>
      </c>
      <c r="D10125">
        <v>113328981</v>
      </c>
      <c r="E10125" t="s">
        <v>224</v>
      </c>
      <c r="F10125" t="s">
        <v>225</v>
      </c>
      <c r="G10125" t="s">
        <v>226</v>
      </c>
      <c r="H10125">
        <v>1.0226851557475001E-2</v>
      </c>
      <c r="I10125">
        <v>0.82995699314024096</v>
      </c>
      <c r="J10125">
        <v>0.61203107792428102</v>
      </c>
      <c r="K10125" t="b">
        <v>0</v>
      </c>
    </row>
    <row r="10126" spans="1:12">
      <c r="A10126" t="s">
        <v>911</v>
      </c>
      <c r="B10126" t="s">
        <v>857</v>
      </c>
      <c r="C10126">
        <v>12</v>
      </c>
      <c r="D10126">
        <v>113519816</v>
      </c>
      <c r="E10126" t="s">
        <v>656</v>
      </c>
      <c r="F10126" t="s">
        <v>639</v>
      </c>
      <c r="G10126" t="s">
        <v>640</v>
      </c>
      <c r="H10126">
        <v>-3.97842971695364E-3</v>
      </c>
      <c r="I10126">
        <v>0.83196078722268596</v>
      </c>
      <c r="J10126">
        <v>0.61228313768585796</v>
      </c>
      <c r="K10126" t="b">
        <v>0</v>
      </c>
    </row>
    <row r="10127" spans="1:12">
      <c r="A10127" t="s">
        <v>911</v>
      </c>
      <c r="B10127" t="s">
        <v>400</v>
      </c>
      <c r="C10127">
        <v>12</v>
      </c>
      <c r="D10127">
        <v>113443222</v>
      </c>
      <c r="E10127" t="s">
        <v>656</v>
      </c>
      <c r="F10127" t="s">
        <v>639</v>
      </c>
      <c r="G10127" t="s">
        <v>640</v>
      </c>
      <c r="H10127">
        <v>-3.6933344440171598E-3</v>
      </c>
      <c r="I10127">
        <v>0.83294682728956804</v>
      </c>
      <c r="J10127">
        <v>0.61228313768585796</v>
      </c>
      <c r="K10127" t="b">
        <v>0</v>
      </c>
    </row>
    <row r="10128" spans="1:12">
      <c r="A10128" t="s">
        <v>911</v>
      </c>
      <c r="B10128" t="s">
        <v>877</v>
      </c>
      <c r="C10128">
        <v>12</v>
      </c>
      <c r="D10128">
        <v>113292235</v>
      </c>
      <c r="E10128" t="s">
        <v>333</v>
      </c>
      <c r="F10128" t="s">
        <v>225</v>
      </c>
      <c r="G10128" t="s">
        <v>226</v>
      </c>
      <c r="H10128">
        <v>-3.6179815703330899E-3</v>
      </c>
      <c r="I10128">
        <v>0.83348353650187601</v>
      </c>
      <c r="J10128">
        <v>0.61228313768585796</v>
      </c>
      <c r="K10128" t="b">
        <v>0</v>
      </c>
    </row>
    <row r="10129" spans="1:12">
      <c r="A10129" t="s">
        <v>911</v>
      </c>
      <c r="B10129" t="s">
        <v>671</v>
      </c>
      <c r="C10129">
        <v>12</v>
      </c>
      <c r="D10129">
        <v>113269736</v>
      </c>
      <c r="E10129" t="s">
        <v>638</v>
      </c>
      <c r="F10129" t="s">
        <v>639</v>
      </c>
      <c r="G10129" t="s">
        <v>640</v>
      </c>
      <c r="H10129">
        <v>3.5866355385940798E-3</v>
      </c>
      <c r="I10129">
        <v>0.83387181889809903</v>
      </c>
      <c r="J10129">
        <v>0.61228313768585796</v>
      </c>
      <c r="K10129" t="b">
        <v>0</v>
      </c>
    </row>
    <row r="10130" spans="1:12">
      <c r="A10130" t="s">
        <v>911</v>
      </c>
      <c r="B10130" t="s">
        <v>714</v>
      </c>
      <c r="C10130">
        <v>12</v>
      </c>
      <c r="D10130">
        <v>113528932</v>
      </c>
      <c r="E10130" t="s">
        <v>508</v>
      </c>
      <c r="F10130" t="s">
        <v>375</v>
      </c>
      <c r="G10130" t="s">
        <v>376</v>
      </c>
      <c r="H10130">
        <v>-3.66807004651125E-3</v>
      </c>
      <c r="I10130">
        <v>0.83420674521447902</v>
      </c>
      <c r="J10130">
        <v>0.61228313768585796</v>
      </c>
      <c r="K10130" t="b">
        <v>0</v>
      </c>
    </row>
    <row r="10131" spans="1:12">
      <c r="A10131" t="s">
        <v>911</v>
      </c>
      <c r="B10131" t="s">
        <v>715</v>
      </c>
      <c r="C10131">
        <v>12</v>
      </c>
      <c r="D10131">
        <v>113529197</v>
      </c>
      <c r="E10131" t="s">
        <v>508</v>
      </c>
      <c r="F10131" t="s">
        <v>375</v>
      </c>
      <c r="G10131" t="s">
        <v>376</v>
      </c>
      <c r="H10131">
        <v>-3.66807004651125E-3</v>
      </c>
      <c r="I10131">
        <v>0.83420674521447902</v>
      </c>
      <c r="J10131">
        <v>0.61228313768585796</v>
      </c>
      <c r="K10131" t="b">
        <v>0</v>
      </c>
    </row>
    <row r="10132" spans="1:12">
      <c r="A10132" t="s">
        <v>911</v>
      </c>
      <c r="B10132" t="s">
        <v>716</v>
      </c>
      <c r="C10132">
        <v>12</v>
      </c>
      <c r="D10132">
        <v>113530614</v>
      </c>
      <c r="E10132" t="s">
        <v>508</v>
      </c>
      <c r="F10132" t="s">
        <v>375</v>
      </c>
      <c r="G10132" t="s">
        <v>376</v>
      </c>
      <c r="H10132">
        <v>-3.66807004651125E-3</v>
      </c>
      <c r="I10132">
        <v>0.83420674521447902</v>
      </c>
      <c r="J10132">
        <v>0.61228313768585796</v>
      </c>
      <c r="K10132" t="b">
        <v>0</v>
      </c>
    </row>
    <row r="10133" spans="1:12">
      <c r="A10133" t="s">
        <v>911</v>
      </c>
      <c r="B10133" t="s">
        <v>717</v>
      </c>
      <c r="C10133">
        <v>12</v>
      </c>
      <c r="D10133">
        <v>113530899</v>
      </c>
      <c r="E10133" t="s">
        <v>508</v>
      </c>
      <c r="F10133" t="s">
        <v>375</v>
      </c>
      <c r="G10133" t="s">
        <v>376</v>
      </c>
      <c r="H10133">
        <v>-3.66807004651125E-3</v>
      </c>
      <c r="I10133">
        <v>0.83420674521447902</v>
      </c>
      <c r="J10133">
        <v>0.61228313768585796</v>
      </c>
      <c r="K10133" t="b">
        <v>0</v>
      </c>
    </row>
    <row r="10134" spans="1:12">
      <c r="A10134" t="s">
        <v>911</v>
      </c>
      <c r="B10134" t="s">
        <v>718</v>
      </c>
      <c r="C10134">
        <v>12</v>
      </c>
      <c r="D10134">
        <v>113531295</v>
      </c>
      <c r="E10134" t="s">
        <v>508</v>
      </c>
      <c r="F10134" t="s">
        <v>375</v>
      </c>
      <c r="G10134" t="s">
        <v>376</v>
      </c>
      <c r="H10134">
        <v>-3.66807004651125E-3</v>
      </c>
      <c r="I10134">
        <v>0.83420674521447902</v>
      </c>
      <c r="J10134">
        <v>0.61228313768585796</v>
      </c>
      <c r="K10134" t="b">
        <v>0</v>
      </c>
    </row>
    <row r="10135" spans="1:12">
      <c r="A10135" t="s">
        <v>911</v>
      </c>
      <c r="B10135" t="s">
        <v>884</v>
      </c>
      <c r="C10135">
        <v>12</v>
      </c>
      <c r="D10135">
        <v>113533346</v>
      </c>
      <c r="E10135" t="s">
        <v>224</v>
      </c>
      <c r="F10135" t="s">
        <v>225</v>
      </c>
      <c r="G10135" t="s">
        <v>226</v>
      </c>
      <c r="H10135">
        <v>1.0881874504377999E-2</v>
      </c>
      <c r="I10135">
        <v>0.83475608258690703</v>
      </c>
      <c r="J10135">
        <v>0.61228313768585796</v>
      </c>
      <c r="K10135" t="b">
        <v>0</v>
      </c>
    </row>
    <row r="10136" spans="1:12">
      <c r="A10136" t="s">
        <v>911</v>
      </c>
      <c r="B10136" t="s">
        <v>885</v>
      </c>
      <c r="C10136">
        <v>12</v>
      </c>
      <c r="D10136">
        <v>113536593</v>
      </c>
      <c r="E10136" t="s">
        <v>224</v>
      </c>
      <c r="F10136" t="s">
        <v>225</v>
      </c>
      <c r="G10136" t="s">
        <v>226</v>
      </c>
      <c r="H10136">
        <v>1.0881874504377999E-2</v>
      </c>
      <c r="I10136">
        <v>0.83475608258690703</v>
      </c>
      <c r="J10136">
        <v>0.61228313768585796</v>
      </c>
      <c r="K10136" t="b">
        <v>0</v>
      </c>
    </row>
    <row r="10137" spans="1:12">
      <c r="A10137" t="s">
        <v>911</v>
      </c>
      <c r="B10137" t="s">
        <v>886</v>
      </c>
      <c r="C10137">
        <v>12</v>
      </c>
      <c r="D10137">
        <v>113540273</v>
      </c>
      <c r="E10137" t="s">
        <v>224</v>
      </c>
      <c r="F10137" t="s">
        <v>225</v>
      </c>
      <c r="G10137" t="s">
        <v>226</v>
      </c>
      <c r="H10137">
        <v>1.0881874504377999E-2</v>
      </c>
      <c r="I10137">
        <v>0.83475608258690703</v>
      </c>
      <c r="J10137">
        <v>0.61228313768585796</v>
      </c>
      <c r="K10137" t="b">
        <v>0</v>
      </c>
    </row>
    <row r="10138" spans="1:12">
      <c r="A10138" t="s">
        <v>911</v>
      </c>
      <c r="B10138" t="s">
        <v>887</v>
      </c>
      <c r="C10138">
        <v>12</v>
      </c>
      <c r="D10138">
        <v>113541940</v>
      </c>
      <c r="E10138" t="s">
        <v>224</v>
      </c>
      <c r="F10138" t="s">
        <v>225</v>
      </c>
      <c r="G10138" t="s">
        <v>226</v>
      </c>
      <c r="H10138">
        <v>1.0881874504377999E-2</v>
      </c>
      <c r="I10138">
        <v>0.83475608258690703</v>
      </c>
      <c r="J10138">
        <v>0.61228313768585796</v>
      </c>
      <c r="K10138" t="b">
        <v>0</v>
      </c>
    </row>
    <row r="10139" spans="1:12">
      <c r="A10139" t="s">
        <v>911</v>
      </c>
      <c r="B10139" t="s">
        <v>890</v>
      </c>
      <c r="C10139">
        <v>12</v>
      </c>
      <c r="D10139">
        <v>113516930</v>
      </c>
      <c r="E10139" t="s">
        <v>638</v>
      </c>
      <c r="F10139" t="s">
        <v>639</v>
      </c>
      <c r="G10139" t="s">
        <v>640</v>
      </c>
      <c r="H10139">
        <v>3.8966073683671201E-3</v>
      </c>
      <c r="I10139">
        <v>0.834806826280168</v>
      </c>
      <c r="J10139">
        <v>0.61228313768585796</v>
      </c>
      <c r="K10139" t="b">
        <v>0</v>
      </c>
    </row>
    <row r="10140" spans="1:12">
      <c r="A10140" t="s">
        <v>911</v>
      </c>
      <c r="B10140" t="s">
        <v>891</v>
      </c>
      <c r="C10140">
        <v>12</v>
      </c>
      <c r="D10140">
        <v>113517731</v>
      </c>
      <c r="E10140" t="s">
        <v>638</v>
      </c>
      <c r="F10140" t="s">
        <v>639</v>
      </c>
      <c r="G10140" t="s">
        <v>640</v>
      </c>
      <c r="H10140">
        <v>3.8966073683671201E-3</v>
      </c>
      <c r="I10140">
        <v>0.834806826280168</v>
      </c>
      <c r="J10140">
        <v>0.61228313768585796</v>
      </c>
      <c r="K10140" t="b">
        <v>0</v>
      </c>
    </row>
    <row r="10141" spans="1:12">
      <c r="A10141" t="s">
        <v>911</v>
      </c>
      <c r="B10141" t="s">
        <v>703</v>
      </c>
      <c r="C10141">
        <v>12</v>
      </c>
      <c r="D10141">
        <v>113506044</v>
      </c>
      <c r="E10141" t="s">
        <v>646</v>
      </c>
      <c r="F10141" t="s">
        <v>375</v>
      </c>
      <c r="G10141" t="s">
        <v>376</v>
      </c>
      <c r="H10141">
        <v>-1.8965910005826201E-3</v>
      </c>
      <c r="I10141">
        <v>0.83501737162804401</v>
      </c>
      <c r="J10141">
        <v>0.61228313768585796</v>
      </c>
      <c r="K10141" t="b">
        <v>0</v>
      </c>
    </row>
    <row r="10142" spans="1:12">
      <c r="A10142" t="s">
        <v>911</v>
      </c>
      <c r="B10142" t="s">
        <v>810</v>
      </c>
      <c r="C10142">
        <v>12</v>
      </c>
      <c r="D10142">
        <v>113505174</v>
      </c>
      <c r="E10142" t="s">
        <v>365</v>
      </c>
      <c r="F10142" t="s">
        <v>225</v>
      </c>
      <c r="G10142" t="s">
        <v>226</v>
      </c>
      <c r="H10142">
        <v>-2.8973456440492202E-3</v>
      </c>
      <c r="I10142">
        <v>0.83517254374901495</v>
      </c>
      <c r="J10142">
        <v>0.61228313768585796</v>
      </c>
      <c r="K10142" t="b">
        <v>0</v>
      </c>
    </row>
    <row r="10143" spans="1:12">
      <c r="A10143" t="s">
        <v>911</v>
      </c>
      <c r="B10143" t="s">
        <v>560</v>
      </c>
      <c r="C10143">
        <v>12</v>
      </c>
      <c r="D10143">
        <v>113384217</v>
      </c>
      <c r="E10143" t="s">
        <v>638</v>
      </c>
      <c r="F10143" t="s">
        <v>639</v>
      </c>
      <c r="G10143" t="s">
        <v>640</v>
      </c>
      <c r="H10143">
        <v>4.39623777657531E-3</v>
      </c>
      <c r="I10143">
        <v>0.83584110746365303</v>
      </c>
      <c r="J10143">
        <v>0.61228313768585796</v>
      </c>
      <c r="K10143" t="b">
        <v>0</v>
      </c>
      <c r="L10143" t="s">
        <v>227</v>
      </c>
    </row>
    <row r="10144" spans="1:12">
      <c r="A10144" t="s">
        <v>911</v>
      </c>
      <c r="B10144" t="s">
        <v>704</v>
      </c>
      <c r="C10144">
        <v>12</v>
      </c>
      <c r="D10144">
        <v>113511874</v>
      </c>
      <c r="E10144" t="s">
        <v>646</v>
      </c>
      <c r="F10144" t="s">
        <v>375</v>
      </c>
      <c r="G10144" t="s">
        <v>376</v>
      </c>
      <c r="H10144">
        <v>1.9670254440769998E-3</v>
      </c>
      <c r="I10144">
        <v>0.83670700768554895</v>
      </c>
      <c r="J10144">
        <v>0.61228313768585796</v>
      </c>
      <c r="K10144" t="b">
        <v>0</v>
      </c>
    </row>
    <row r="10145" spans="1:11">
      <c r="A10145" t="s">
        <v>911</v>
      </c>
      <c r="B10145" t="s">
        <v>703</v>
      </c>
      <c r="C10145">
        <v>12</v>
      </c>
      <c r="D10145">
        <v>113506044</v>
      </c>
      <c r="E10145" t="s">
        <v>638</v>
      </c>
      <c r="F10145" t="s">
        <v>639</v>
      </c>
      <c r="G10145" t="s">
        <v>640</v>
      </c>
      <c r="H10145">
        <v>3.9673476478036401E-3</v>
      </c>
      <c r="I10145">
        <v>0.83806077780279697</v>
      </c>
      <c r="J10145">
        <v>0.61228313768585796</v>
      </c>
      <c r="K10145" t="b">
        <v>0</v>
      </c>
    </row>
    <row r="10146" spans="1:11">
      <c r="A10146" t="s">
        <v>911</v>
      </c>
      <c r="B10146" t="s">
        <v>706</v>
      </c>
      <c r="C10146">
        <v>12</v>
      </c>
      <c r="D10146">
        <v>113264897</v>
      </c>
      <c r="E10146" t="s">
        <v>333</v>
      </c>
      <c r="F10146" t="s">
        <v>225</v>
      </c>
      <c r="G10146" t="s">
        <v>226</v>
      </c>
      <c r="H10146">
        <v>-3.2066248982289399E-3</v>
      </c>
      <c r="I10146">
        <v>0.84011145162676804</v>
      </c>
      <c r="J10146">
        <v>0.61228313768585796</v>
      </c>
      <c r="K10146" t="b">
        <v>0</v>
      </c>
    </row>
    <row r="10147" spans="1:11">
      <c r="A10147" t="s">
        <v>911</v>
      </c>
      <c r="B10147" t="s">
        <v>707</v>
      </c>
      <c r="C10147">
        <v>12</v>
      </c>
      <c r="D10147">
        <v>113265690</v>
      </c>
      <c r="E10147" t="s">
        <v>333</v>
      </c>
      <c r="F10147" t="s">
        <v>225</v>
      </c>
      <c r="G10147" t="s">
        <v>226</v>
      </c>
      <c r="H10147">
        <v>-3.2066248982289399E-3</v>
      </c>
      <c r="I10147">
        <v>0.84011145162676804</v>
      </c>
      <c r="J10147">
        <v>0.61228313768585796</v>
      </c>
      <c r="K10147" t="b">
        <v>0</v>
      </c>
    </row>
    <row r="10148" spans="1:11">
      <c r="A10148" t="s">
        <v>911</v>
      </c>
      <c r="B10148" t="s">
        <v>708</v>
      </c>
      <c r="C10148">
        <v>12</v>
      </c>
      <c r="D10148">
        <v>113265702</v>
      </c>
      <c r="E10148" t="s">
        <v>333</v>
      </c>
      <c r="F10148" t="s">
        <v>225</v>
      </c>
      <c r="G10148" t="s">
        <v>226</v>
      </c>
      <c r="H10148">
        <v>-3.2066248982289399E-3</v>
      </c>
      <c r="I10148">
        <v>0.84011145162676804</v>
      </c>
      <c r="J10148">
        <v>0.61228313768585796</v>
      </c>
      <c r="K10148" t="b">
        <v>0</v>
      </c>
    </row>
    <row r="10149" spans="1:11">
      <c r="A10149" t="s">
        <v>911</v>
      </c>
      <c r="B10149" t="s">
        <v>846</v>
      </c>
      <c r="C10149">
        <v>12</v>
      </c>
      <c r="D10149">
        <v>113285331</v>
      </c>
      <c r="E10149" t="s">
        <v>508</v>
      </c>
      <c r="F10149" t="s">
        <v>375</v>
      </c>
      <c r="G10149" t="s">
        <v>376</v>
      </c>
      <c r="H10149">
        <v>-3.0822426655573599E-3</v>
      </c>
      <c r="I10149">
        <v>0.84044013260070005</v>
      </c>
      <c r="J10149">
        <v>0.61228313768585796</v>
      </c>
      <c r="K10149" t="b">
        <v>0</v>
      </c>
    </row>
    <row r="10150" spans="1:11">
      <c r="A10150" t="s">
        <v>911</v>
      </c>
      <c r="B10150" t="s">
        <v>165</v>
      </c>
      <c r="C10150">
        <v>12</v>
      </c>
      <c r="D10150">
        <v>113350796</v>
      </c>
      <c r="E10150" t="s">
        <v>646</v>
      </c>
      <c r="F10150" t="s">
        <v>375</v>
      </c>
      <c r="G10150" t="s">
        <v>376</v>
      </c>
      <c r="H10150">
        <v>1.47402065492362E-3</v>
      </c>
      <c r="I10150">
        <v>0.841637224277066</v>
      </c>
      <c r="J10150">
        <v>0.61228313768585796</v>
      </c>
      <c r="K10150" t="b">
        <v>1</v>
      </c>
    </row>
    <row r="10151" spans="1:11">
      <c r="A10151" t="s">
        <v>911</v>
      </c>
      <c r="B10151" t="s">
        <v>228</v>
      </c>
      <c r="C10151">
        <v>12</v>
      </c>
      <c r="D10151">
        <v>113352159</v>
      </c>
      <c r="E10151" t="s">
        <v>646</v>
      </c>
      <c r="F10151" t="s">
        <v>375</v>
      </c>
      <c r="G10151" t="s">
        <v>376</v>
      </c>
      <c r="H10151">
        <v>1.47402065492362E-3</v>
      </c>
      <c r="I10151">
        <v>0.841637224277066</v>
      </c>
      <c r="J10151">
        <v>0.61228313768585796</v>
      </c>
      <c r="K10151" t="b">
        <v>0</v>
      </c>
    </row>
    <row r="10152" spans="1:11">
      <c r="A10152" t="s">
        <v>911</v>
      </c>
      <c r="B10152" t="s">
        <v>230</v>
      </c>
      <c r="C10152">
        <v>12</v>
      </c>
      <c r="D10152">
        <v>113357193</v>
      </c>
      <c r="E10152" t="s">
        <v>646</v>
      </c>
      <c r="F10152" t="s">
        <v>375</v>
      </c>
      <c r="G10152" t="s">
        <v>376</v>
      </c>
      <c r="H10152">
        <v>1.47402065492362E-3</v>
      </c>
      <c r="I10152">
        <v>0.841637224277066</v>
      </c>
      <c r="J10152">
        <v>0.61228313768585796</v>
      </c>
      <c r="K10152" t="b">
        <v>0</v>
      </c>
    </row>
    <row r="10153" spans="1:11">
      <c r="A10153" t="s">
        <v>911</v>
      </c>
      <c r="B10153" t="s">
        <v>232</v>
      </c>
      <c r="C10153">
        <v>12</v>
      </c>
      <c r="D10153">
        <v>113357209</v>
      </c>
      <c r="E10153" t="s">
        <v>646</v>
      </c>
      <c r="F10153" t="s">
        <v>375</v>
      </c>
      <c r="G10153" t="s">
        <v>376</v>
      </c>
      <c r="H10153">
        <v>1.47402065492362E-3</v>
      </c>
      <c r="I10153">
        <v>0.841637224277066</v>
      </c>
      <c r="J10153">
        <v>0.61228313768585796</v>
      </c>
      <c r="K10153" t="b">
        <v>0</v>
      </c>
    </row>
    <row r="10154" spans="1:11">
      <c r="A10154" t="s">
        <v>911</v>
      </c>
      <c r="B10154" t="s">
        <v>234</v>
      </c>
      <c r="C10154">
        <v>12</v>
      </c>
      <c r="D10154">
        <v>113357237</v>
      </c>
      <c r="E10154" t="s">
        <v>646</v>
      </c>
      <c r="F10154" t="s">
        <v>375</v>
      </c>
      <c r="G10154" t="s">
        <v>376</v>
      </c>
      <c r="H10154">
        <v>1.47402065492362E-3</v>
      </c>
      <c r="I10154">
        <v>0.841637224277066</v>
      </c>
      <c r="J10154">
        <v>0.61228313768585796</v>
      </c>
      <c r="K10154" t="b">
        <v>0</v>
      </c>
    </row>
    <row r="10155" spans="1:11">
      <c r="A10155" t="s">
        <v>911</v>
      </c>
      <c r="B10155" t="s">
        <v>236</v>
      </c>
      <c r="C10155">
        <v>12</v>
      </c>
      <c r="D10155">
        <v>113357442</v>
      </c>
      <c r="E10155" t="s">
        <v>646</v>
      </c>
      <c r="F10155" t="s">
        <v>375</v>
      </c>
      <c r="G10155" t="s">
        <v>376</v>
      </c>
      <c r="H10155">
        <v>1.47402065492362E-3</v>
      </c>
      <c r="I10155">
        <v>0.841637224277066</v>
      </c>
      <c r="J10155">
        <v>0.61228313768585796</v>
      </c>
      <c r="K10155" t="b">
        <v>0</v>
      </c>
    </row>
    <row r="10156" spans="1:11">
      <c r="A10156" t="s">
        <v>911</v>
      </c>
      <c r="B10156" t="s">
        <v>238</v>
      </c>
      <c r="C10156">
        <v>12</v>
      </c>
      <c r="D10156">
        <v>113358106</v>
      </c>
      <c r="E10156" t="s">
        <v>646</v>
      </c>
      <c r="F10156" t="s">
        <v>375</v>
      </c>
      <c r="G10156" t="s">
        <v>376</v>
      </c>
      <c r="H10156">
        <v>1.47402065492362E-3</v>
      </c>
      <c r="I10156">
        <v>0.841637224277066</v>
      </c>
      <c r="J10156">
        <v>0.61228313768585796</v>
      </c>
      <c r="K10156" t="b">
        <v>0</v>
      </c>
    </row>
    <row r="10157" spans="1:11">
      <c r="A10157" t="s">
        <v>911</v>
      </c>
      <c r="B10157" t="s">
        <v>166</v>
      </c>
      <c r="C10157">
        <v>12</v>
      </c>
      <c r="D10157">
        <v>113358791</v>
      </c>
      <c r="E10157" t="s">
        <v>646</v>
      </c>
      <c r="F10157" t="s">
        <v>375</v>
      </c>
      <c r="G10157" t="s">
        <v>376</v>
      </c>
      <c r="H10157">
        <v>1.47402065492362E-3</v>
      </c>
      <c r="I10157">
        <v>0.841637224277066</v>
      </c>
      <c r="J10157">
        <v>0.61228313768585796</v>
      </c>
      <c r="K10157" t="b">
        <v>1</v>
      </c>
    </row>
    <row r="10158" spans="1:11">
      <c r="A10158" t="s">
        <v>911</v>
      </c>
      <c r="B10158" t="s">
        <v>167</v>
      </c>
      <c r="C10158">
        <v>12</v>
      </c>
      <c r="D10158">
        <v>113358794</v>
      </c>
      <c r="E10158" t="s">
        <v>646</v>
      </c>
      <c r="F10158" t="s">
        <v>375</v>
      </c>
      <c r="G10158" t="s">
        <v>376</v>
      </c>
      <c r="H10158">
        <v>1.47402065492362E-3</v>
      </c>
      <c r="I10158">
        <v>0.841637224277066</v>
      </c>
      <c r="J10158">
        <v>0.61228313768585796</v>
      </c>
      <c r="K10158" t="b">
        <v>1</v>
      </c>
    </row>
    <row r="10159" spans="1:11">
      <c r="A10159" t="s">
        <v>911</v>
      </c>
      <c r="B10159" t="s">
        <v>240</v>
      </c>
      <c r="C10159">
        <v>12</v>
      </c>
      <c r="D10159">
        <v>113359132</v>
      </c>
      <c r="E10159" t="s">
        <v>646</v>
      </c>
      <c r="F10159" t="s">
        <v>375</v>
      </c>
      <c r="G10159" t="s">
        <v>376</v>
      </c>
      <c r="H10159">
        <v>1.47402065492362E-3</v>
      </c>
      <c r="I10159">
        <v>0.841637224277066</v>
      </c>
      <c r="J10159">
        <v>0.61228313768585796</v>
      </c>
      <c r="K10159" t="b">
        <v>0</v>
      </c>
    </row>
    <row r="10160" spans="1:11">
      <c r="A10160" t="s">
        <v>911</v>
      </c>
      <c r="B10160" t="s">
        <v>241</v>
      </c>
      <c r="C10160">
        <v>12</v>
      </c>
      <c r="D10160">
        <v>113359157</v>
      </c>
      <c r="E10160" t="s">
        <v>646</v>
      </c>
      <c r="F10160" t="s">
        <v>375</v>
      </c>
      <c r="G10160" t="s">
        <v>376</v>
      </c>
      <c r="H10160">
        <v>1.47402065492362E-3</v>
      </c>
      <c r="I10160">
        <v>0.841637224277066</v>
      </c>
      <c r="J10160">
        <v>0.61228313768585796</v>
      </c>
      <c r="K10160" t="b">
        <v>0</v>
      </c>
    </row>
    <row r="10161" spans="1:12">
      <c r="A10161" t="s">
        <v>911</v>
      </c>
      <c r="B10161" t="s">
        <v>242</v>
      </c>
      <c r="C10161">
        <v>12</v>
      </c>
      <c r="D10161">
        <v>113359188</v>
      </c>
      <c r="E10161" t="s">
        <v>646</v>
      </c>
      <c r="F10161" t="s">
        <v>375</v>
      </c>
      <c r="G10161" t="s">
        <v>376</v>
      </c>
      <c r="H10161">
        <v>1.47402065492362E-3</v>
      </c>
      <c r="I10161">
        <v>0.841637224277066</v>
      </c>
      <c r="J10161">
        <v>0.61228313768585796</v>
      </c>
      <c r="K10161" t="b">
        <v>0</v>
      </c>
    </row>
    <row r="10162" spans="1:12">
      <c r="A10162" t="s">
        <v>911</v>
      </c>
      <c r="B10162" t="s">
        <v>243</v>
      </c>
      <c r="C10162">
        <v>12</v>
      </c>
      <c r="D10162">
        <v>113359318</v>
      </c>
      <c r="E10162" t="s">
        <v>646</v>
      </c>
      <c r="F10162" t="s">
        <v>375</v>
      </c>
      <c r="G10162" t="s">
        <v>376</v>
      </c>
      <c r="H10162">
        <v>1.47402065492362E-3</v>
      </c>
      <c r="I10162">
        <v>0.841637224277066</v>
      </c>
      <c r="J10162">
        <v>0.61228313768585796</v>
      </c>
      <c r="K10162" t="b">
        <v>0</v>
      </c>
    </row>
    <row r="10163" spans="1:12">
      <c r="A10163" t="s">
        <v>911</v>
      </c>
      <c r="B10163" t="s">
        <v>244</v>
      </c>
      <c r="C10163">
        <v>12</v>
      </c>
      <c r="D10163">
        <v>113359577</v>
      </c>
      <c r="E10163" t="s">
        <v>646</v>
      </c>
      <c r="F10163" t="s">
        <v>375</v>
      </c>
      <c r="G10163" t="s">
        <v>376</v>
      </c>
      <c r="H10163">
        <v>1.47402065492362E-3</v>
      </c>
      <c r="I10163">
        <v>0.841637224277066</v>
      </c>
      <c r="J10163">
        <v>0.61228313768585796</v>
      </c>
      <c r="K10163" t="b">
        <v>0</v>
      </c>
    </row>
    <row r="10164" spans="1:12">
      <c r="A10164" t="s">
        <v>911</v>
      </c>
      <c r="B10164" t="s">
        <v>245</v>
      </c>
      <c r="C10164">
        <v>12</v>
      </c>
      <c r="D10164">
        <v>113359703</v>
      </c>
      <c r="E10164" t="s">
        <v>646</v>
      </c>
      <c r="F10164" t="s">
        <v>375</v>
      </c>
      <c r="G10164" t="s">
        <v>376</v>
      </c>
      <c r="H10164">
        <v>1.47402065492362E-3</v>
      </c>
      <c r="I10164">
        <v>0.841637224277066</v>
      </c>
      <c r="J10164">
        <v>0.61228313768585796</v>
      </c>
      <c r="K10164" t="b">
        <v>0</v>
      </c>
    </row>
    <row r="10165" spans="1:12">
      <c r="A10165" t="s">
        <v>911</v>
      </c>
      <c r="B10165" t="s">
        <v>246</v>
      </c>
      <c r="C10165">
        <v>12</v>
      </c>
      <c r="D10165">
        <v>113360025</v>
      </c>
      <c r="E10165" t="s">
        <v>646</v>
      </c>
      <c r="F10165" t="s">
        <v>375</v>
      </c>
      <c r="G10165" t="s">
        <v>376</v>
      </c>
      <c r="H10165">
        <v>1.47402065492362E-3</v>
      </c>
      <c r="I10165">
        <v>0.841637224277066</v>
      </c>
      <c r="J10165">
        <v>0.61228313768585796</v>
      </c>
      <c r="K10165" t="b">
        <v>0</v>
      </c>
    </row>
    <row r="10166" spans="1:12">
      <c r="A10166" t="s">
        <v>911</v>
      </c>
      <c r="B10166" t="s">
        <v>247</v>
      </c>
      <c r="C10166">
        <v>12</v>
      </c>
      <c r="D10166">
        <v>113360302</v>
      </c>
      <c r="E10166" t="s">
        <v>646</v>
      </c>
      <c r="F10166" t="s">
        <v>375</v>
      </c>
      <c r="G10166" t="s">
        <v>376</v>
      </c>
      <c r="H10166">
        <v>1.47402065492362E-3</v>
      </c>
      <c r="I10166">
        <v>0.841637224277066</v>
      </c>
      <c r="J10166">
        <v>0.61228313768585796</v>
      </c>
      <c r="K10166" t="b">
        <v>0</v>
      </c>
    </row>
    <row r="10167" spans="1:12">
      <c r="A10167" t="s">
        <v>911</v>
      </c>
      <c r="B10167" t="s">
        <v>168</v>
      </c>
      <c r="C10167">
        <v>12</v>
      </c>
      <c r="D10167">
        <v>113360468</v>
      </c>
      <c r="E10167" t="s">
        <v>646</v>
      </c>
      <c r="F10167" t="s">
        <v>375</v>
      </c>
      <c r="G10167" t="s">
        <v>376</v>
      </c>
      <c r="H10167">
        <v>1.47402065492362E-3</v>
      </c>
      <c r="I10167">
        <v>0.841637224277066</v>
      </c>
      <c r="J10167">
        <v>0.61228313768585796</v>
      </c>
      <c r="K10167" t="b">
        <v>1</v>
      </c>
    </row>
    <row r="10168" spans="1:12">
      <c r="A10168" t="s">
        <v>911</v>
      </c>
      <c r="B10168" t="s">
        <v>169</v>
      </c>
      <c r="C10168">
        <v>12</v>
      </c>
      <c r="D10168">
        <v>113360563</v>
      </c>
      <c r="E10168" t="s">
        <v>646</v>
      </c>
      <c r="F10168" t="s">
        <v>375</v>
      </c>
      <c r="G10168" t="s">
        <v>376</v>
      </c>
      <c r="H10168">
        <v>1.47402065492362E-3</v>
      </c>
      <c r="I10168">
        <v>0.841637224277066</v>
      </c>
      <c r="J10168">
        <v>0.61228313768585796</v>
      </c>
      <c r="K10168" t="b">
        <v>1</v>
      </c>
    </row>
    <row r="10169" spans="1:12">
      <c r="A10169" t="s">
        <v>911</v>
      </c>
      <c r="B10169" t="s">
        <v>170</v>
      </c>
      <c r="C10169">
        <v>12</v>
      </c>
      <c r="D10169">
        <v>113360575</v>
      </c>
      <c r="E10169" t="s">
        <v>646</v>
      </c>
      <c r="F10169" t="s">
        <v>375</v>
      </c>
      <c r="G10169" t="s">
        <v>376</v>
      </c>
      <c r="H10169">
        <v>1.47402065492362E-3</v>
      </c>
      <c r="I10169">
        <v>0.841637224277066</v>
      </c>
      <c r="J10169">
        <v>0.61228313768585796</v>
      </c>
      <c r="K10169" t="b">
        <v>1</v>
      </c>
    </row>
    <row r="10170" spans="1:12">
      <c r="A10170" t="s">
        <v>911</v>
      </c>
      <c r="B10170" t="s">
        <v>248</v>
      </c>
      <c r="C10170">
        <v>12</v>
      </c>
      <c r="D10170">
        <v>113360737</v>
      </c>
      <c r="E10170" t="s">
        <v>646</v>
      </c>
      <c r="F10170" t="s">
        <v>375</v>
      </c>
      <c r="G10170" t="s">
        <v>376</v>
      </c>
      <c r="H10170">
        <v>1.47402065492362E-3</v>
      </c>
      <c r="I10170">
        <v>0.841637224277066</v>
      </c>
      <c r="J10170">
        <v>0.61228313768585796</v>
      </c>
      <c r="K10170" t="b">
        <v>0</v>
      </c>
    </row>
    <row r="10171" spans="1:12">
      <c r="A10171" t="s">
        <v>911</v>
      </c>
      <c r="B10171" t="s">
        <v>171</v>
      </c>
      <c r="C10171">
        <v>12</v>
      </c>
      <c r="D10171">
        <v>113360786</v>
      </c>
      <c r="E10171" t="s">
        <v>646</v>
      </c>
      <c r="F10171" t="s">
        <v>375</v>
      </c>
      <c r="G10171" t="s">
        <v>376</v>
      </c>
      <c r="H10171">
        <v>1.47402065492362E-3</v>
      </c>
      <c r="I10171">
        <v>0.841637224277066</v>
      </c>
      <c r="J10171">
        <v>0.61228313768585796</v>
      </c>
      <c r="K10171" t="b">
        <v>1</v>
      </c>
    </row>
    <row r="10172" spans="1:12">
      <c r="A10172" t="s">
        <v>911</v>
      </c>
      <c r="B10172" t="s">
        <v>598</v>
      </c>
      <c r="C10172">
        <v>12</v>
      </c>
      <c r="D10172">
        <v>113452481</v>
      </c>
      <c r="E10172" t="s">
        <v>374</v>
      </c>
      <c r="F10172" t="s">
        <v>375</v>
      </c>
      <c r="G10172" t="s">
        <v>376</v>
      </c>
      <c r="H10172">
        <v>1.82376806133017E-3</v>
      </c>
      <c r="I10172">
        <v>0.84222603108022198</v>
      </c>
      <c r="J10172">
        <v>0.61228313768585796</v>
      </c>
      <c r="K10172" t="b">
        <v>0</v>
      </c>
      <c r="L10172" t="s">
        <v>311</v>
      </c>
    </row>
    <row r="10173" spans="1:12">
      <c r="A10173" t="s">
        <v>911</v>
      </c>
      <c r="B10173" t="s">
        <v>599</v>
      </c>
      <c r="C10173">
        <v>12</v>
      </c>
      <c r="D10173">
        <v>113453584</v>
      </c>
      <c r="E10173" t="s">
        <v>374</v>
      </c>
      <c r="F10173" t="s">
        <v>375</v>
      </c>
      <c r="G10173" t="s">
        <v>376</v>
      </c>
      <c r="H10173">
        <v>1.82376806133017E-3</v>
      </c>
      <c r="I10173">
        <v>0.84222603108022198</v>
      </c>
      <c r="J10173">
        <v>0.61228313768585796</v>
      </c>
      <c r="K10173" t="b">
        <v>0</v>
      </c>
      <c r="L10173" t="s">
        <v>311</v>
      </c>
    </row>
    <row r="10174" spans="1:12">
      <c r="A10174" t="s">
        <v>911</v>
      </c>
      <c r="B10174" t="s">
        <v>600</v>
      </c>
      <c r="C10174">
        <v>12</v>
      </c>
      <c r="D10174">
        <v>113454012</v>
      </c>
      <c r="E10174" t="s">
        <v>374</v>
      </c>
      <c r="F10174" t="s">
        <v>375</v>
      </c>
      <c r="G10174" t="s">
        <v>376</v>
      </c>
      <c r="H10174">
        <v>1.82376806133017E-3</v>
      </c>
      <c r="I10174">
        <v>0.84222603108022198</v>
      </c>
      <c r="J10174">
        <v>0.61228313768585796</v>
      </c>
      <c r="K10174" t="b">
        <v>0</v>
      </c>
      <c r="L10174" t="s">
        <v>311</v>
      </c>
    </row>
    <row r="10175" spans="1:12">
      <c r="A10175" t="s">
        <v>911</v>
      </c>
      <c r="B10175" t="s">
        <v>601</v>
      </c>
      <c r="C10175">
        <v>12</v>
      </c>
      <c r="D10175">
        <v>113454105</v>
      </c>
      <c r="E10175" t="s">
        <v>374</v>
      </c>
      <c r="F10175" t="s">
        <v>375</v>
      </c>
      <c r="G10175" t="s">
        <v>376</v>
      </c>
      <c r="H10175">
        <v>1.82376806133017E-3</v>
      </c>
      <c r="I10175">
        <v>0.84222603108022198</v>
      </c>
      <c r="J10175">
        <v>0.61228313768585796</v>
      </c>
      <c r="K10175" t="b">
        <v>0</v>
      </c>
      <c r="L10175" t="s">
        <v>311</v>
      </c>
    </row>
    <row r="10176" spans="1:12">
      <c r="A10176" t="s">
        <v>911</v>
      </c>
      <c r="B10176" t="s">
        <v>602</v>
      </c>
      <c r="C10176">
        <v>12</v>
      </c>
      <c r="D10176">
        <v>113454146</v>
      </c>
      <c r="E10176" t="s">
        <v>374</v>
      </c>
      <c r="F10176" t="s">
        <v>375</v>
      </c>
      <c r="G10176" t="s">
        <v>376</v>
      </c>
      <c r="H10176">
        <v>1.82376806133017E-3</v>
      </c>
      <c r="I10176">
        <v>0.84222603108022198</v>
      </c>
      <c r="J10176">
        <v>0.61228313768585796</v>
      </c>
      <c r="K10176" t="b">
        <v>0</v>
      </c>
      <c r="L10176" t="s">
        <v>311</v>
      </c>
    </row>
    <row r="10177" spans="1:12">
      <c r="A10177" t="s">
        <v>911</v>
      </c>
      <c r="B10177" t="s">
        <v>603</v>
      </c>
      <c r="C10177">
        <v>12</v>
      </c>
      <c r="D10177">
        <v>113454202</v>
      </c>
      <c r="E10177" t="s">
        <v>374</v>
      </c>
      <c r="F10177" t="s">
        <v>375</v>
      </c>
      <c r="G10177" t="s">
        <v>376</v>
      </c>
      <c r="H10177">
        <v>1.82376806133017E-3</v>
      </c>
      <c r="I10177">
        <v>0.84222603108022198</v>
      </c>
      <c r="J10177">
        <v>0.61228313768585796</v>
      </c>
      <c r="K10177" t="b">
        <v>0</v>
      </c>
      <c r="L10177" t="s">
        <v>311</v>
      </c>
    </row>
    <row r="10178" spans="1:12">
      <c r="A10178" t="s">
        <v>911</v>
      </c>
      <c r="B10178" t="s">
        <v>604</v>
      </c>
      <c r="C10178">
        <v>12</v>
      </c>
      <c r="D10178">
        <v>113454212</v>
      </c>
      <c r="E10178" t="s">
        <v>374</v>
      </c>
      <c r="F10178" t="s">
        <v>375</v>
      </c>
      <c r="G10178" t="s">
        <v>376</v>
      </c>
      <c r="H10178">
        <v>1.82376806133017E-3</v>
      </c>
      <c r="I10178">
        <v>0.84222603108022198</v>
      </c>
      <c r="J10178">
        <v>0.61228313768585796</v>
      </c>
      <c r="K10178" t="b">
        <v>0</v>
      </c>
      <c r="L10178" t="s">
        <v>311</v>
      </c>
    </row>
    <row r="10179" spans="1:12">
      <c r="A10179" t="s">
        <v>911</v>
      </c>
      <c r="B10179" t="s">
        <v>605</v>
      </c>
      <c r="C10179">
        <v>12</v>
      </c>
      <c r="D10179">
        <v>113454256</v>
      </c>
      <c r="E10179" t="s">
        <v>374</v>
      </c>
      <c r="F10179" t="s">
        <v>375</v>
      </c>
      <c r="G10179" t="s">
        <v>376</v>
      </c>
      <c r="H10179">
        <v>1.82376806133017E-3</v>
      </c>
      <c r="I10179">
        <v>0.84222603108022198</v>
      </c>
      <c r="J10179">
        <v>0.61228313768585796</v>
      </c>
      <c r="K10179" t="b">
        <v>0</v>
      </c>
      <c r="L10179" t="s">
        <v>311</v>
      </c>
    </row>
    <row r="10180" spans="1:12">
      <c r="A10180" t="s">
        <v>911</v>
      </c>
      <c r="B10180" t="s">
        <v>606</v>
      </c>
      <c r="C10180">
        <v>12</v>
      </c>
      <c r="D10180">
        <v>113454896</v>
      </c>
      <c r="E10180" t="s">
        <v>374</v>
      </c>
      <c r="F10180" t="s">
        <v>375</v>
      </c>
      <c r="G10180" t="s">
        <v>376</v>
      </c>
      <c r="H10180">
        <v>1.82376806133017E-3</v>
      </c>
      <c r="I10180">
        <v>0.84222603108022198</v>
      </c>
      <c r="J10180">
        <v>0.61228313768585796</v>
      </c>
      <c r="K10180" t="b">
        <v>0</v>
      </c>
    </row>
    <row r="10181" spans="1:12">
      <c r="A10181" t="s">
        <v>911</v>
      </c>
      <c r="B10181" t="s">
        <v>607</v>
      </c>
      <c r="C10181">
        <v>12</v>
      </c>
      <c r="D10181">
        <v>113455235</v>
      </c>
      <c r="E10181" t="s">
        <v>374</v>
      </c>
      <c r="F10181" t="s">
        <v>375</v>
      </c>
      <c r="G10181" t="s">
        <v>376</v>
      </c>
      <c r="H10181">
        <v>1.82376806133017E-3</v>
      </c>
      <c r="I10181">
        <v>0.84222603108022198</v>
      </c>
      <c r="J10181">
        <v>0.61228313768585796</v>
      </c>
      <c r="K10181" t="b">
        <v>0</v>
      </c>
    </row>
    <row r="10182" spans="1:12">
      <c r="A10182" t="s">
        <v>911</v>
      </c>
      <c r="B10182" t="s">
        <v>608</v>
      </c>
      <c r="C10182">
        <v>12</v>
      </c>
      <c r="D10182">
        <v>113455423</v>
      </c>
      <c r="E10182" t="s">
        <v>374</v>
      </c>
      <c r="F10182" t="s">
        <v>375</v>
      </c>
      <c r="G10182" t="s">
        <v>376</v>
      </c>
      <c r="H10182">
        <v>1.82376806133017E-3</v>
      </c>
      <c r="I10182">
        <v>0.84222603108022198</v>
      </c>
      <c r="J10182">
        <v>0.61228313768585796</v>
      </c>
      <c r="K10182" t="b">
        <v>0</v>
      </c>
    </row>
    <row r="10183" spans="1:12">
      <c r="A10183" t="s">
        <v>911</v>
      </c>
      <c r="B10183" t="s">
        <v>609</v>
      </c>
      <c r="C10183">
        <v>12</v>
      </c>
      <c r="D10183">
        <v>113455513</v>
      </c>
      <c r="E10183" t="s">
        <v>374</v>
      </c>
      <c r="F10183" t="s">
        <v>375</v>
      </c>
      <c r="G10183" t="s">
        <v>376</v>
      </c>
      <c r="H10183">
        <v>1.82376806133017E-3</v>
      </c>
      <c r="I10183">
        <v>0.84222603108022198</v>
      </c>
      <c r="J10183">
        <v>0.61228313768585796</v>
      </c>
      <c r="K10183" t="b">
        <v>0</v>
      </c>
    </row>
    <row r="10184" spans="1:12">
      <c r="A10184" t="s">
        <v>911</v>
      </c>
      <c r="B10184" t="s">
        <v>610</v>
      </c>
      <c r="C10184">
        <v>12</v>
      </c>
      <c r="D10184">
        <v>113456558</v>
      </c>
      <c r="E10184" t="s">
        <v>374</v>
      </c>
      <c r="F10184" t="s">
        <v>375</v>
      </c>
      <c r="G10184" t="s">
        <v>376</v>
      </c>
      <c r="H10184">
        <v>1.82376806133017E-3</v>
      </c>
      <c r="I10184">
        <v>0.84222603108022198</v>
      </c>
      <c r="J10184">
        <v>0.61228313768585796</v>
      </c>
      <c r="K10184" t="b">
        <v>0</v>
      </c>
    </row>
    <row r="10185" spans="1:12">
      <c r="A10185" t="s">
        <v>911</v>
      </c>
      <c r="B10185" t="s">
        <v>611</v>
      </c>
      <c r="C10185">
        <v>12</v>
      </c>
      <c r="D10185">
        <v>113456925</v>
      </c>
      <c r="E10185" t="s">
        <v>374</v>
      </c>
      <c r="F10185" t="s">
        <v>375</v>
      </c>
      <c r="G10185" t="s">
        <v>376</v>
      </c>
      <c r="H10185">
        <v>1.82376806133017E-3</v>
      </c>
      <c r="I10185">
        <v>0.84222603108022198</v>
      </c>
      <c r="J10185">
        <v>0.61228313768585796</v>
      </c>
      <c r="K10185" t="b">
        <v>0</v>
      </c>
    </row>
    <row r="10186" spans="1:12">
      <c r="A10186" t="s">
        <v>911</v>
      </c>
      <c r="B10186" t="s">
        <v>612</v>
      </c>
      <c r="C10186">
        <v>12</v>
      </c>
      <c r="D10186">
        <v>113459379</v>
      </c>
      <c r="E10186" t="s">
        <v>374</v>
      </c>
      <c r="F10186" t="s">
        <v>375</v>
      </c>
      <c r="G10186" t="s">
        <v>376</v>
      </c>
      <c r="H10186">
        <v>1.82376806133017E-3</v>
      </c>
      <c r="I10186">
        <v>0.84222603108022198</v>
      </c>
      <c r="J10186">
        <v>0.61228313768585796</v>
      </c>
      <c r="K10186" t="b">
        <v>0</v>
      </c>
    </row>
    <row r="10187" spans="1:12">
      <c r="A10187" t="s">
        <v>911</v>
      </c>
      <c r="B10187" t="s">
        <v>613</v>
      </c>
      <c r="C10187">
        <v>12</v>
      </c>
      <c r="D10187">
        <v>113459618</v>
      </c>
      <c r="E10187" t="s">
        <v>374</v>
      </c>
      <c r="F10187" t="s">
        <v>375</v>
      </c>
      <c r="G10187" t="s">
        <v>376</v>
      </c>
      <c r="H10187">
        <v>1.82376806133017E-3</v>
      </c>
      <c r="I10187">
        <v>0.84222603108022198</v>
      </c>
      <c r="J10187">
        <v>0.61228313768585796</v>
      </c>
      <c r="K10187" t="b">
        <v>0</v>
      </c>
    </row>
    <row r="10188" spans="1:12">
      <c r="A10188" t="s">
        <v>911</v>
      </c>
      <c r="B10188" t="s">
        <v>614</v>
      </c>
      <c r="C10188">
        <v>12</v>
      </c>
      <c r="D10188">
        <v>113462659</v>
      </c>
      <c r="E10188" t="s">
        <v>374</v>
      </c>
      <c r="F10188" t="s">
        <v>375</v>
      </c>
      <c r="G10188" t="s">
        <v>376</v>
      </c>
      <c r="H10188">
        <v>1.82376806133017E-3</v>
      </c>
      <c r="I10188">
        <v>0.84222603108022198</v>
      </c>
      <c r="J10188">
        <v>0.61228313768585796</v>
      </c>
      <c r="K10188" t="b">
        <v>0</v>
      </c>
    </row>
    <row r="10189" spans="1:12">
      <c r="A10189" t="s">
        <v>911</v>
      </c>
      <c r="B10189" t="s">
        <v>615</v>
      </c>
      <c r="C10189">
        <v>12</v>
      </c>
      <c r="D10189">
        <v>113467127</v>
      </c>
      <c r="E10189" t="s">
        <v>374</v>
      </c>
      <c r="F10189" t="s">
        <v>375</v>
      </c>
      <c r="G10189" t="s">
        <v>376</v>
      </c>
      <c r="H10189">
        <v>1.82376806133017E-3</v>
      </c>
      <c r="I10189">
        <v>0.84222603108022198</v>
      </c>
      <c r="J10189">
        <v>0.61228313768585796</v>
      </c>
      <c r="K10189" t="b">
        <v>0</v>
      </c>
    </row>
    <row r="10190" spans="1:12">
      <c r="A10190" t="s">
        <v>911</v>
      </c>
      <c r="B10190" t="s">
        <v>616</v>
      </c>
      <c r="C10190">
        <v>12</v>
      </c>
      <c r="D10190">
        <v>113468065</v>
      </c>
      <c r="E10190" t="s">
        <v>374</v>
      </c>
      <c r="F10190" t="s">
        <v>375</v>
      </c>
      <c r="G10190" t="s">
        <v>376</v>
      </c>
      <c r="H10190">
        <v>1.82376806133017E-3</v>
      </c>
      <c r="I10190">
        <v>0.84222603108022198</v>
      </c>
      <c r="J10190">
        <v>0.61228313768585796</v>
      </c>
      <c r="K10190" t="b">
        <v>0</v>
      </c>
    </row>
    <row r="10191" spans="1:12">
      <c r="A10191" t="s">
        <v>911</v>
      </c>
      <c r="B10191" t="s">
        <v>180</v>
      </c>
      <c r="C10191">
        <v>12</v>
      </c>
      <c r="D10191">
        <v>113405181</v>
      </c>
      <c r="E10191" t="s">
        <v>638</v>
      </c>
      <c r="F10191" t="s">
        <v>639</v>
      </c>
      <c r="G10191" t="s">
        <v>640</v>
      </c>
      <c r="H10191">
        <v>3.1809822928720202E-3</v>
      </c>
      <c r="I10191">
        <v>0.84299814019341102</v>
      </c>
      <c r="J10191">
        <v>0.61228313768585796</v>
      </c>
      <c r="K10191" t="b">
        <v>1</v>
      </c>
      <c r="L10191" t="s">
        <v>900</v>
      </c>
    </row>
    <row r="10192" spans="1:12">
      <c r="A10192" t="s">
        <v>911</v>
      </c>
      <c r="B10192" t="s">
        <v>359</v>
      </c>
      <c r="C10192">
        <v>12</v>
      </c>
      <c r="D10192">
        <v>113406196</v>
      </c>
      <c r="E10192" t="s">
        <v>638</v>
      </c>
      <c r="F10192" t="s">
        <v>639</v>
      </c>
      <c r="G10192" t="s">
        <v>640</v>
      </c>
      <c r="H10192">
        <v>3.1809822928720202E-3</v>
      </c>
      <c r="I10192">
        <v>0.84299814019341102</v>
      </c>
      <c r="J10192">
        <v>0.61228313768585796</v>
      </c>
      <c r="K10192" t="b">
        <v>0</v>
      </c>
      <c r="L10192" t="s">
        <v>641</v>
      </c>
    </row>
    <row r="10193" spans="1:12">
      <c r="A10193" t="s">
        <v>911</v>
      </c>
      <c r="B10193" t="s">
        <v>181</v>
      </c>
      <c r="C10193">
        <v>12</v>
      </c>
      <c r="D10193">
        <v>113406460</v>
      </c>
      <c r="E10193" t="s">
        <v>638</v>
      </c>
      <c r="F10193" t="s">
        <v>639</v>
      </c>
      <c r="G10193" t="s">
        <v>640</v>
      </c>
      <c r="H10193">
        <v>3.1809822928720202E-3</v>
      </c>
      <c r="I10193">
        <v>0.84299814019341102</v>
      </c>
      <c r="J10193">
        <v>0.61228313768585796</v>
      </c>
      <c r="K10193" t="b">
        <v>1</v>
      </c>
      <c r="L10193" t="s">
        <v>641</v>
      </c>
    </row>
    <row r="10194" spans="1:12">
      <c r="A10194" t="s">
        <v>911</v>
      </c>
      <c r="B10194" t="s">
        <v>182</v>
      </c>
      <c r="C10194">
        <v>12</v>
      </c>
      <c r="D10194">
        <v>113406945</v>
      </c>
      <c r="E10194" t="s">
        <v>638</v>
      </c>
      <c r="F10194" t="s">
        <v>639</v>
      </c>
      <c r="G10194" t="s">
        <v>640</v>
      </c>
      <c r="H10194">
        <v>3.1809822928720202E-3</v>
      </c>
      <c r="I10194">
        <v>0.84299814019341102</v>
      </c>
      <c r="J10194">
        <v>0.61228313768585796</v>
      </c>
      <c r="K10194" t="b">
        <v>1</v>
      </c>
      <c r="L10194" t="s">
        <v>641</v>
      </c>
    </row>
    <row r="10195" spans="1:12">
      <c r="A10195" t="s">
        <v>911</v>
      </c>
      <c r="B10195" t="s">
        <v>360</v>
      </c>
      <c r="C10195">
        <v>12</v>
      </c>
      <c r="D10195">
        <v>113408208</v>
      </c>
      <c r="E10195" t="s">
        <v>638</v>
      </c>
      <c r="F10195" t="s">
        <v>639</v>
      </c>
      <c r="G10195" t="s">
        <v>640</v>
      </c>
      <c r="H10195">
        <v>3.1809822928720202E-3</v>
      </c>
      <c r="I10195">
        <v>0.84299814019341102</v>
      </c>
      <c r="J10195">
        <v>0.61228313768585796</v>
      </c>
      <c r="K10195" t="b">
        <v>0</v>
      </c>
      <c r="L10195" t="s">
        <v>901</v>
      </c>
    </row>
    <row r="10196" spans="1:12">
      <c r="A10196" t="s">
        <v>911</v>
      </c>
      <c r="B10196" t="s">
        <v>361</v>
      </c>
      <c r="C10196">
        <v>12</v>
      </c>
      <c r="D10196">
        <v>113409413</v>
      </c>
      <c r="E10196" t="s">
        <v>638</v>
      </c>
      <c r="F10196" t="s">
        <v>639</v>
      </c>
      <c r="G10196" t="s">
        <v>640</v>
      </c>
      <c r="H10196">
        <v>3.1809822928720202E-3</v>
      </c>
      <c r="I10196">
        <v>0.84299814019341102</v>
      </c>
      <c r="J10196">
        <v>0.61228313768585796</v>
      </c>
      <c r="K10196" t="b">
        <v>0</v>
      </c>
      <c r="L10196" t="s">
        <v>578</v>
      </c>
    </row>
    <row r="10197" spans="1:12">
      <c r="A10197" t="s">
        <v>911</v>
      </c>
      <c r="B10197" t="s">
        <v>183</v>
      </c>
      <c r="C10197">
        <v>12</v>
      </c>
      <c r="D10197">
        <v>113410316</v>
      </c>
      <c r="E10197" t="s">
        <v>638</v>
      </c>
      <c r="F10197" t="s">
        <v>639</v>
      </c>
      <c r="G10197" t="s">
        <v>640</v>
      </c>
      <c r="H10197">
        <v>3.1809822928720202E-3</v>
      </c>
      <c r="I10197">
        <v>0.84299814019341102</v>
      </c>
      <c r="J10197">
        <v>0.61228313768585796</v>
      </c>
      <c r="K10197" t="b">
        <v>1</v>
      </c>
      <c r="L10197" t="s">
        <v>578</v>
      </c>
    </row>
    <row r="10198" spans="1:12">
      <c r="A10198" t="s">
        <v>911</v>
      </c>
      <c r="B10198" t="s">
        <v>819</v>
      </c>
      <c r="C10198">
        <v>12</v>
      </c>
      <c r="D10198">
        <v>113526104</v>
      </c>
      <c r="E10198" t="s">
        <v>374</v>
      </c>
      <c r="F10198" t="s">
        <v>375</v>
      </c>
      <c r="G10198" t="s">
        <v>376</v>
      </c>
      <c r="H10198">
        <v>-1.9013002326738501E-3</v>
      </c>
      <c r="I10198">
        <v>0.84352306159165102</v>
      </c>
      <c r="J10198">
        <v>0.61258584822741402</v>
      </c>
      <c r="K10198" t="b">
        <v>0</v>
      </c>
    </row>
    <row r="10199" spans="1:12">
      <c r="A10199" t="s">
        <v>911</v>
      </c>
      <c r="B10199" t="s">
        <v>642</v>
      </c>
      <c r="C10199">
        <v>12</v>
      </c>
      <c r="D10199">
        <v>113235279</v>
      </c>
      <c r="E10199" t="s">
        <v>638</v>
      </c>
      <c r="F10199" t="s">
        <v>639</v>
      </c>
      <c r="G10199" t="s">
        <v>640</v>
      </c>
      <c r="H10199">
        <v>3.1678666016767502E-3</v>
      </c>
      <c r="I10199">
        <v>0.84552583369902801</v>
      </c>
      <c r="J10199">
        <v>0.61383741135709102</v>
      </c>
      <c r="K10199" t="b">
        <v>0</v>
      </c>
    </row>
    <row r="10200" spans="1:12">
      <c r="A10200" t="s">
        <v>911</v>
      </c>
      <c r="B10200" t="s">
        <v>710</v>
      </c>
      <c r="C10200">
        <v>12</v>
      </c>
      <c r="D10200">
        <v>113267081</v>
      </c>
      <c r="E10200" t="s">
        <v>638</v>
      </c>
      <c r="F10200" t="s">
        <v>639</v>
      </c>
      <c r="G10200" t="s">
        <v>640</v>
      </c>
      <c r="H10200">
        <v>-4.0984079475406198E-3</v>
      </c>
      <c r="I10200">
        <v>0.84565461269721498</v>
      </c>
      <c r="J10200">
        <v>0.61383741135709102</v>
      </c>
      <c r="K10200" t="b">
        <v>0</v>
      </c>
    </row>
    <row r="10201" spans="1:12">
      <c r="A10201" t="s">
        <v>911</v>
      </c>
      <c r="B10201" t="s">
        <v>719</v>
      </c>
      <c r="C10201">
        <v>12</v>
      </c>
      <c r="D10201">
        <v>113504496</v>
      </c>
      <c r="E10201" t="s">
        <v>508</v>
      </c>
      <c r="F10201" t="s">
        <v>375</v>
      </c>
      <c r="G10201" t="s">
        <v>376</v>
      </c>
      <c r="H10201">
        <v>-3.1093374199201002E-3</v>
      </c>
      <c r="I10201">
        <v>0.84767243357754996</v>
      </c>
      <c r="J10201">
        <v>0.61479480766969397</v>
      </c>
      <c r="K10201" t="b">
        <v>0</v>
      </c>
    </row>
    <row r="10202" spans="1:12">
      <c r="A10202" t="s">
        <v>911</v>
      </c>
      <c r="B10202" t="s">
        <v>252</v>
      </c>
      <c r="C10202">
        <v>12</v>
      </c>
      <c r="D10202">
        <v>113361237</v>
      </c>
      <c r="E10202" t="s">
        <v>638</v>
      </c>
      <c r="F10202" t="s">
        <v>639</v>
      </c>
      <c r="G10202" t="s">
        <v>640</v>
      </c>
      <c r="H10202">
        <v>3.04780438395435E-3</v>
      </c>
      <c r="I10202">
        <v>0.84810048298277196</v>
      </c>
      <c r="J10202">
        <v>0.61479480766969397</v>
      </c>
      <c r="K10202" t="b">
        <v>0</v>
      </c>
    </row>
    <row r="10203" spans="1:12">
      <c r="A10203" t="s">
        <v>911</v>
      </c>
      <c r="B10203" t="s">
        <v>253</v>
      </c>
      <c r="C10203">
        <v>12</v>
      </c>
      <c r="D10203">
        <v>113361443</v>
      </c>
      <c r="E10203" t="s">
        <v>638</v>
      </c>
      <c r="F10203" t="s">
        <v>639</v>
      </c>
      <c r="G10203" t="s">
        <v>640</v>
      </c>
      <c r="H10203">
        <v>3.04780438395435E-3</v>
      </c>
      <c r="I10203">
        <v>0.84810048298277196</v>
      </c>
      <c r="J10203">
        <v>0.61479480766969397</v>
      </c>
      <c r="K10203" t="b">
        <v>0</v>
      </c>
    </row>
    <row r="10204" spans="1:12">
      <c r="A10204" t="s">
        <v>911</v>
      </c>
      <c r="B10204" t="s">
        <v>418</v>
      </c>
      <c r="C10204">
        <v>12</v>
      </c>
      <c r="D10204">
        <v>113468254</v>
      </c>
      <c r="E10204" t="s">
        <v>656</v>
      </c>
      <c r="F10204" t="s">
        <v>639</v>
      </c>
      <c r="G10204" t="s">
        <v>640</v>
      </c>
      <c r="H10204">
        <v>-3.2314322039225102E-3</v>
      </c>
      <c r="I10204">
        <v>0.84829828378993799</v>
      </c>
      <c r="J10204">
        <v>0.61479480766969397</v>
      </c>
      <c r="K10204" t="b">
        <v>0</v>
      </c>
    </row>
    <row r="10205" spans="1:12">
      <c r="A10205" t="s">
        <v>911</v>
      </c>
      <c r="B10205" t="s">
        <v>419</v>
      </c>
      <c r="C10205">
        <v>12</v>
      </c>
      <c r="D10205">
        <v>113468297</v>
      </c>
      <c r="E10205" t="s">
        <v>656</v>
      </c>
      <c r="F10205" t="s">
        <v>639</v>
      </c>
      <c r="G10205" t="s">
        <v>640</v>
      </c>
      <c r="H10205">
        <v>-3.2314322039225102E-3</v>
      </c>
      <c r="I10205">
        <v>0.84829828378993799</v>
      </c>
      <c r="J10205">
        <v>0.61479480766969397</v>
      </c>
      <c r="K10205" t="b">
        <v>0</v>
      </c>
    </row>
    <row r="10206" spans="1:12">
      <c r="A10206" t="s">
        <v>911</v>
      </c>
      <c r="B10206" t="s">
        <v>684</v>
      </c>
      <c r="C10206">
        <v>12</v>
      </c>
      <c r="D10206">
        <v>113270017</v>
      </c>
      <c r="E10206" t="s">
        <v>656</v>
      </c>
      <c r="F10206" t="s">
        <v>639</v>
      </c>
      <c r="G10206" t="s">
        <v>640</v>
      </c>
      <c r="H10206">
        <v>3.3762471569704099E-3</v>
      </c>
      <c r="I10206">
        <v>0.84931359055125999</v>
      </c>
      <c r="J10206">
        <v>0.61479480766969397</v>
      </c>
      <c r="K10206" t="b">
        <v>0</v>
      </c>
    </row>
    <row r="10207" spans="1:12">
      <c r="A10207" t="s">
        <v>911</v>
      </c>
      <c r="B10207" t="s">
        <v>685</v>
      </c>
      <c r="C10207">
        <v>12</v>
      </c>
      <c r="D10207">
        <v>113270611</v>
      </c>
      <c r="E10207" t="s">
        <v>656</v>
      </c>
      <c r="F10207" t="s">
        <v>639</v>
      </c>
      <c r="G10207" t="s">
        <v>640</v>
      </c>
      <c r="H10207">
        <v>3.3762471569704099E-3</v>
      </c>
      <c r="I10207">
        <v>0.84931359055125999</v>
      </c>
      <c r="J10207">
        <v>0.61479480766969397</v>
      </c>
      <c r="K10207" t="b">
        <v>0</v>
      </c>
    </row>
    <row r="10208" spans="1:12">
      <c r="A10208" t="s">
        <v>911</v>
      </c>
      <c r="B10208" t="s">
        <v>686</v>
      </c>
      <c r="C10208">
        <v>12</v>
      </c>
      <c r="D10208">
        <v>113270816</v>
      </c>
      <c r="E10208" t="s">
        <v>656</v>
      </c>
      <c r="F10208" t="s">
        <v>639</v>
      </c>
      <c r="G10208" t="s">
        <v>640</v>
      </c>
      <c r="H10208">
        <v>3.3762471569704099E-3</v>
      </c>
      <c r="I10208">
        <v>0.84931359055125999</v>
      </c>
      <c r="J10208">
        <v>0.61479480766969397</v>
      </c>
      <c r="K10208" t="b">
        <v>0</v>
      </c>
    </row>
    <row r="10209" spans="1:11">
      <c r="A10209" t="s">
        <v>911</v>
      </c>
      <c r="B10209" t="s">
        <v>687</v>
      </c>
      <c r="C10209">
        <v>12</v>
      </c>
      <c r="D10209">
        <v>113271093</v>
      </c>
      <c r="E10209" t="s">
        <v>656</v>
      </c>
      <c r="F10209" t="s">
        <v>639</v>
      </c>
      <c r="G10209" t="s">
        <v>640</v>
      </c>
      <c r="H10209">
        <v>3.3762471569704099E-3</v>
      </c>
      <c r="I10209">
        <v>0.84931359055125999</v>
      </c>
      <c r="J10209">
        <v>0.61479480766969397</v>
      </c>
      <c r="K10209" t="b">
        <v>0</v>
      </c>
    </row>
    <row r="10210" spans="1:11">
      <c r="A10210" t="s">
        <v>911</v>
      </c>
      <c r="B10210" t="s">
        <v>688</v>
      </c>
      <c r="C10210">
        <v>12</v>
      </c>
      <c r="D10210">
        <v>113272537</v>
      </c>
      <c r="E10210" t="s">
        <v>656</v>
      </c>
      <c r="F10210" t="s">
        <v>639</v>
      </c>
      <c r="G10210" t="s">
        <v>640</v>
      </c>
      <c r="H10210">
        <v>3.3762471569704099E-3</v>
      </c>
      <c r="I10210">
        <v>0.84931359055125999</v>
      </c>
      <c r="J10210">
        <v>0.61479480766969397</v>
      </c>
      <c r="K10210" t="b">
        <v>0</v>
      </c>
    </row>
    <row r="10211" spans="1:11">
      <c r="A10211" t="s">
        <v>911</v>
      </c>
      <c r="B10211" t="s">
        <v>689</v>
      </c>
      <c r="C10211">
        <v>12</v>
      </c>
      <c r="D10211">
        <v>113273050</v>
      </c>
      <c r="E10211" t="s">
        <v>656</v>
      </c>
      <c r="F10211" t="s">
        <v>639</v>
      </c>
      <c r="G10211" t="s">
        <v>640</v>
      </c>
      <c r="H10211">
        <v>3.3762471569704099E-3</v>
      </c>
      <c r="I10211">
        <v>0.84931359055125999</v>
      </c>
      <c r="J10211">
        <v>0.61479480766969397</v>
      </c>
      <c r="K10211" t="b">
        <v>0</v>
      </c>
    </row>
    <row r="10212" spans="1:11">
      <c r="A10212" t="s">
        <v>911</v>
      </c>
      <c r="B10212" t="s">
        <v>666</v>
      </c>
      <c r="C10212">
        <v>12</v>
      </c>
      <c r="D10212">
        <v>113485169</v>
      </c>
      <c r="E10212" t="s">
        <v>508</v>
      </c>
      <c r="F10212" t="s">
        <v>375</v>
      </c>
      <c r="G10212" t="s">
        <v>376</v>
      </c>
      <c r="H10212">
        <v>-2.8589389797744301E-3</v>
      </c>
      <c r="I10212">
        <v>0.849702612191092</v>
      </c>
      <c r="J10212">
        <v>0.61479480766969397</v>
      </c>
      <c r="K10212" t="b">
        <v>0</v>
      </c>
    </row>
    <row r="10213" spans="1:11">
      <c r="A10213" t="s">
        <v>911</v>
      </c>
      <c r="B10213" t="s">
        <v>667</v>
      </c>
      <c r="C10213">
        <v>12</v>
      </c>
      <c r="D10213">
        <v>113485599</v>
      </c>
      <c r="E10213" t="s">
        <v>508</v>
      </c>
      <c r="F10213" t="s">
        <v>375</v>
      </c>
      <c r="G10213" t="s">
        <v>376</v>
      </c>
      <c r="H10213">
        <v>-2.8589389797744301E-3</v>
      </c>
      <c r="I10213">
        <v>0.849702612191092</v>
      </c>
      <c r="J10213">
        <v>0.61479480766969397</v>
      </c>
      <c r="K10213" t="b">
        <v>0</v>
      </c>
    </row>
    <row r="10214" spans="1:11">
      <c r="A10214" t="s">
        <v>911</v>
      </c>
      <c r="B10214" t="s">
        <v>668</v>
      </c>
      <c r="C10214">
        <v>12</v>
      </c>
      <c r="D10214">
        <v>113486541</v>
      </c>
      <c r="E10214" t="s">
        <v>508</v>
      </c>
      <c r="F10214" t="s">
        <v>375</v>
      </c>
      <c r="G10214" t="s">
        <v>376</v>
      </c>
      <c r="H10214">
        <v>-2.8589389797744301E-3</v>
      </c>
      <c r="I10214">
        <v>0.849702612191092</v>
      </c>
      <c r="J10214">
        <v>0.61479480766969397</v>
      </c>
      <c r="K10214" t="b">
        <v>0</v>
      </c>
    </row>
    <row r="10215" spans="1:11">
      <c r="A10215" t="s">
        <v>911</v>
      </c>
      <c r="B10215" t="s">
        <v>669</v>
      </c>
      <c r="C10215">
        <v>12</v>
      </c>
      <c r="D10215">
        <v>113489410</v>
      </c>
      <c r="E10215" t="s">
        <v>508</v>
      </c>
      <c r="F10215" t="s">
        <v>375</v>
      </c>
      <c r="G10215" t="s">
        <v>376</v>
      </c>
      <c r="H10215">
        <v>-2.8589389797744301E-3</v>
      </c>
      <c r="I10215">
        <v>0.849702612191092</v>
      </c>
      <c r="J10215">
        <v>0.61479480766969397</v>
      </c>
      <c r="K10215" t="b">
        <v>0</v>
      </c>
    </row>
    <row r="10216" spans="1:11">
      <c r="A10216" t="s">
        <v>911</v>
      </c>
      <c r="B10216" t="s">
        <v>670</v>
      </c>
      <c r="C10216">
        <v>12</v>
      </c>
      <c r="D10216">
        <v>113489545</v>
      </c>
      <c r="E10216" t="s">
        <v>508</v>
      </c>
      <c r="F10216" t="s">
        <v>375</v>
      </c>
      <c r="G10216" t="s">
        <v>376</v>
      </c>
      <c r="H10216">
        <v>-2.8589389797744301E-3</v>
      </c>
      <c r="I10216">
        <v>0.849702612191092</v>
      </c>
      <c r="J10216">
        <v>0.61479480766969397</v>
      </c>
      <c r="K10216" t="b">
        <v>0</v>
      </c>
    </row>
    <row r="10217" spans="1:11">
      <c r="A10217" t="s">
        <v>911</v>
      </c>
      <c r="B10217" t="s">
        <v>815</v>
      </c>
      <c r="C10217">
        <v>12</v>
      </c>
      <c r="D10217">
        <v>113528815</v>
      </c>
      <c r="E10217" t="s">
        <v>333</v>
      </c>
      <c r="F10217" t="s">
        <v>225</v>
      </c>
      <c r="G10217" t="s">
        <v>226</v>
      </c>
      <c r="H10217">
        <v>-3.58137288371594E-3</v>
      </c>
      <c r="I10217">
        <v>0.84997626952816296</v>
      </c>
      <c r="J10217">
        <v>0.61483765294798198</v>
      </c>
      <c r="K10217" t="b">
        <v>0</v>
      </c>
    </row>
    <row r="10218" spans="1:11">
      <c r="A10218" t="s">
        <v>911</v>
      </c>
      <c r="B10218" t="s">
        <v>412</v>
      </c>
      <c r="C10218">
        <v>12</v>
      </c>
      <c r="D10218">
        <v>113448288</v>
      </c>
      <c r="E10218" t="s">
        <v>656</v>
      </c>
      <c r="F10218" t="s">
        <v>639</v>
      </c>
      <c r="G10218" t="s">
        <v>640</v>
      </c>
      <c r="H10218">
        <v>-3.3128788936334099E-3</v>
      </c>
      <c r="I10218">
        <v>0.85113563714711105</v>
      </c>
      <c r="J10218">
        <v>0.61515347016881905</v>
      </c>
      <c r="K10218" t="b">
        <v>0</v>
      </c>
    </row>
    <row r="10219" spans="1:11">
      <c r="A10219" t="s">
        <v>911</v>
      </c>
      <c r="B10219" t="s">
        <v>413</v>
      </c>
      <c r="C10219">
        <v>12</v>
      </c>
      <c r="D10219">
        <v>113449116</v>
      </c>
      <c r="E10219" t="s">
        <v>656</v>
      </c>
      <c r="F10219" t="s">
        <v>639</v>
      </c>
      <c r="G10219" t="s">
        <v>640</v>
      </c>
      <c r="H10219">
        <v>-3.3128788936334099E-3</v>
      </c>
      <c r="I10219">
        <v>0.85113563714711105</v>
      </c>
      <c r="J10219">
        <v>0.61515347016881905</v>
      </c>
      <c r="K10219" t="b">
        <v>0</v>
      </c>
    </row>
    <row r="10220" spans="1:11">
      <c r="A10220" t="s">
        <v>911</v>
      </c>
      <c r="B10220" t="s">
        <v>414</v>
      </c>
      <c r="C10220">
        <v>12</v>
      </c>
      <c r="D10220">
        <v>113450200</v>
      </c>
      <c r="E10220" t="s">
        <v>656</v>
      </c>
      <c r="F10220" t="s">
        <v>639</v>
      </c>
      <c r="G10220" t="s">
        <v>640</v>
      </c>
      <c r="H10220">
        <v>-3.3128788936334099E-3</v>
      </c>
      <c r="I10220">
        <v>0.85113563714711105</v>
      </c>
      <c r="J10220">
        <v>0.61515347016881905</v>
      </c>
      <c r="K10220" t="b">
        <v>0</v>
      </c>
    </row>
    <row r="10221" spans="1:11">
      <c r="A10221" t="s">
        <v>911</v>
      </c>
      <c r="B10221" t="s">
        <v>415</v>
      </c>
      <c r="C10221">
        <v>12</v>
      </c>
      <c r="D10221">
        <v>113450599</v>
      </c>
      <c r="E10221" t="s">
        <v>656</v>
      </c>
      <c r="F10221" t="s">
        <v>639</v>
      </c>
      <c r="G10221" t="s">
        <v>640</v>
      </c>
      <c r="H10221">
        <v>-3.3128788936334099E-3</v>
      </c>
      <c r="I10221">
        <v>0.85113563714711105</v>
      </c>
      <c r="J10221">
        <v>0.61515347016881905</v>
      </c>
      <c r="K10221" t="b">
        <v>0</v>
      </c>
    </row>
    <row r="10222" spans="1:11">
      <c r="A10222" t="s">
        <v>911</v>
      </c>
      <c r="B10222" t="s">
        <v>903</v>
      </c>
      <c r="C10222">
        <v>12</v>
      </c>
      <c r="D10222">
        <v>113509628</v>
      </c>
      <c r="E10222" t="s">
        <v>224</v>
      </c>
      <c r="F10222" t="s">
        <v>225</v>
      </c>
      <c r="G10222" t="s">
        <v>226</v>
      </c>
      <c r="H10222">
        <v>-8.7925137646614002E-3</v>
      </c>
      <c r="I10222">
        <v>0.85321238045237502</v>
      </c>
      <c r="J10222">
        <v>0.61619418580044505</v>
      </c>
      <c r="K10222" t="b">
        <v>0</v>
      </c>
    </row>
    <row r="10223" spans="1:11">
      <c r="A10223" t="s">
        <v>911</v>
      </c>
      <c r="B10223" t="s">
        <v>904</v>
      </c>
      <c r="C10223">
        <v>12</v>
      </c>
      <c r="D10223">
        <v>113510037</v>
      </c>
      <c r="E10223" t="s">
        <v>224</v>
      </c>
      <c r="F10223" t="s">
        <v>225</v>
      </c>
      <c r="G10223" t="s">
        <v>226</v>
      </c>
      <c r="H10223">
        <v>-8.7925137646614002E-3</v>
      </c>
      <c r="I10223">
        <v>0.85321238045237502</v>
      </c>
      <c r="J10223">
        <v>0.61619418580044505</v>
      </c>
      <c r="K10223" t="b">
        <v>0</v>
      </c>
    </row>
    <row r="10224" spans="1:11">
      <c r="A10224" t="s">
        <v>911</v>
      </c>
      <c r="B10224" t="s">
        <v>905</v>
      </c>
      <c r="C10224">
        <v>12</v>
      </c>
      <c r="D10224">
        <v>113510652</v>
      </c>
      <c r="E10224" t="s">
        <v>224</v>
      </c>
      <c r="F10224" t="s">
        <v>225</v>
      </c>
      <c r="G10224" t="s">
        <v>226</v>
      </c>
      <c r="H10224">
        <v>-8.7925137646614002E-3</v>
      </c>
      <c r="I10224">
        <v>0.85321238045237502</v>
      </c>
      <c r="J10224">
        <v>0.61619418580044505</v>
      </c>
      <c r="K10224" t="b">
        <v>0</v>
      </c>
    </row>
    <row r="10225" spans="1:12">
      <c r="A10225" t="s">
        <v>911</v>
      </c>
      <c r="B10225" t="s">
        <v>906</v>
      </c>
      <c r="C10225">
        <v>12</v>
      </c>
      <c r="D10225">
        <v>113510713</v>
      </c>
      <c r="E10225" t="s">
        <v>224</v>
      </c>
      <c r="F10225" t="s">
        <v>225</v>
      </c>
      <c r="G10225" t="s">
        <v>226</v>
      </c>
      <c r="H10225">
        <v>-8.7925137646614002E-3</v>
      </c>
      <c r="I10225">
        <v>0.85321238045237502</v>
      </c>
      <c r="J10225">
        <v>0.61619418580044505</v>
      </c>
      <c r="K10225" t="b">
        <v>0</v>
      </c>
    </row>
    <row r="10226" spans="1:12">
      <c r="A10226" t="s">
        <v>911</v>
      </c>
      <c r="B10226" t="s">
        <v>493</v>
      </c>
      <c r="C10226">
        <v>12</v>
      </c>
      <c r="D10226">
        <v>113443225</v>
      </c>
      <c r="E10226" t="s">
        <v>508</v>
      </c>
      <c r="F10226" t="s">
        <v>375</v>
      </c>
      <c r="G10226" t="s">
        <v>376</v>
      </c>
      <c r="H10226">
        <v>-2.4962158520222401E-3</v>
      </c>
      <c r="I10226">
        <v>0.85376699217057195</v>
      </c>
      <c r="J10226">
        <v>0.61643424381678802</v>
      </c>
      <c r="K10226" t="b">
        <v>0</v>
      </c>
      <c r="L10226" t="s">
        <v>487</v>
      </c>
    </row>
    <row r="10227" spans="1:12">
      <c r="A10227" t="s">
        <v>911</v>
      </c>
      <c r="B10227" t="s">
        <v>411</v>
      </c>
      <c r="C10227">
        <v>12</v>
      </c>
      <c r="D10227">
        <v>113433587</v>
      </c>
      <c r="E10227" t="s">
        <v>638</v>
      </c>
      <c r="F10227" t="s">
        <v>639</v>
      </c>
      <c r="G10227" t="s">
        <v>640</v>
      </c>
      <c r="H10227">
        <v>-2.8598253204332601E-3</v>
      </c>
      <c r="I10227">
        <v>0.85395781977545704</v>
      </c>
      <c r="J10227">
        <v>0.61646861537726105</v>
      </c>
      <c r="K10227" t="b">
        <v>0</v>
      </c>
    </row>
    <row r="10228" spans="1:12">
      <c r="A10228" t="s">
        <v>911</v>
      </c>
      <c r="B10228" t="s">
        <v>517</v>
      </c>
      <c r="C10228">
        <v>12</v>
      </c>
      <c r="D10228">
        <v>113454453</v>
      </c>
      <c r="E10228" t="s">
        <v>646</v>
      </c>
      <c r="F10228" t="s">
        <v>375</v>
      </c>
      <c r="G10228" t="s">
        <v>376</v>
      </c>
      <c r="H10228">
        <v>-1.46839072099013E-3</v>
      </c>
      <c r="I10228">
        <v>0.85499725315032704</v>
      </c>
      <c r="J10228">
        <v>0.61704251105235997</v>
      </c>
      <c r="K10228" t="b">
        <v>0</v>
      </c>
      <c r="L10228" t="s">
        <v>311</v>
      </c>
    </row>
    <row r="10229" spans="1:12">
      <c r="A10229" t="s">
        <v>911</v>
      </c>
      <c r="B10229" t="s">
        <v>875</v>
      </c>
      <c r="C10229">
        <v>12</v>
      </c>
      <c r="D10229">
        <v>113276736</v>
      </c>
      <c r="E10229" t="s">
        <v>333</v>
      </c>
      <c r="F10229" t="s">
        <v>225</v>
      </c>
      <c r="G10229" t="s">
        <v>226</v>
      </c>
      <c r="H10229">
        <v>3.0428834258467699E-3</v>
      </c>
      <c r="I10229">
        <v>0.855344554206805</v>
      </c>
      <c r="J10229">
        <v>0.61718197393197805</v>
      </c>
      <c r="K10229" t="b">
        <v>0</v>
      </c>
    </row>
    <row r="10230" spans="1:12">
      <c r="A10230" t="s">
        <v>911</v>
      </c>
      <c r="B10230" t="s">
        <v>642</v>
      </c>
      <c r="C10230">
        <v>12</v>
      </c>
      <c r="D10230">
        <v>113235279</v>
      </c>
      <c r="E10230" t="s">
        <v>656</v>
      </c>
      <c r="F10230" t="s">
        <v>639</v>
      </c>
      <c r="G10230" t="s">
        <v>640</v>
      </c>
      <c r="H10230">
        <v>-3.0523092327394701E-3</v>
      </c>
      <c r="I10230">
        <v>0.856067232826627</v>
      </c>
      <c r="J10230">
        <v>0.617601758947803</v>
      </c>
      <c r="K10230" t="b">
        <v>0</v>
      </c>
    </row>
    <row r="10231" spans="1:12">
      <c r="A10231" t="s">
        <v>911</v>
      </c>
      <c r="B10231" t="s">
        <v>898</v>
      </c>
      <c r="C10231">
        <v>12</v>
      </c>
      <c r="D10231">
        <v>113289024</v>
      </c>
      <c r="E10231" t="s">
        <v>333</v>
      </c>
      <c r="F10231" t="s">
        <v>225</v>
      </c>
      <c r="G10231" t="s">
        <v>226</v>
      </c>
      <c r="H10231">
        <v>-2.9431821167628402E-3</v>
      </c>
      <c r="I10231">
        <v>0.85740359221529205</v>
      </c>
      <c r="J10231">
        <v>0.61842925769032497</v>
      </c>
      <c r="K10231" t="b">
        <v>0</v>
      </c>
    </row>
    <row r="10232" spans="1:12">
      <c r="A10232" t="s">
        <v>911</v>
      </c>
      <c r="B10232" t="s">
        <v>503</v>
      </c>
      <c r="C10232">
        <v>12</v>
      </c>
      <c r="D10232">
        <v>113450032</v>
      </c>
      <c r="E10232" t="s">
        <v>646</v>
      </c>
      <c r="F10232" t="s">
        <v>375</v>
      </c>
      <c r="G10232" t="s">
        <v>376</v>
      </c>
      <c r="H10232">
        <v>-1.38886800261025E-3</v>
      </c>
      <c r="I10232">
        <v>0.85806372354454197</v>
      </c>
      <c r="J10232">
        <v>0.61854682529641303</v>
      </c>
      <c r="K10232" t="b">
        <v>0</v>
      </c>
      <c r="L10232" t="s">
        <v>311</v>
      </c>
    </row>
    <row r="10233" spans="1:12">
      <c r="A10233" t="s">
        <v>911</v>
      </c>
      <c r="B10233" t="s">
        <v>504</v>
      </c>
      <c r="C10233">
        <v>12</v>
      </c>
      <c r="D10233">
        <v>113450150</v>
      </c>
      <c r="E10233" t="s">
        <v>646</v>
      </c>
      <c r="F10233" t="s">
        <v>375</v>
      </c>
      <c r="G10233" t="s">
        <v>376</v>
      </c>
      <c r="H10233">
        <v>-1.38886800261025E-3</v>
      </c>
      <c r="I10233">
        <v>0.85806372354454197</v>
      </c>
      <c r="J10233">
        <v>0.61854682529641303</v>
      </c>
      <c r="K10233" t="b">
        <v>0</v>
      </c>
      <c r="L10233" t="s">
        <v>311</v>
      </c>
    </row>
    <row r="10234" spans="1:12">
      <c r="A10234" t="s">
        <v>911</v>
      </c>
      <c r="B10234" t="s">
        <v>505</v>
      </c>
      <c r="C10234">
        <v>12</v>
      </c>
      <c r="D10234">
        <v>113450187</v>
      </c>
      <c r="E10234" t="s">
        <v>646</v>
      </c>
      <c r="F10234" t="s">
        <v>375</v>
      </c>
      <c r="G10234" t="s">
        <v>376</v>
      </c>
      <c r="H10234">
        <v>-1.38886800261025E-3</v>
      </c>
      <c r="I10234">
        <v>0.85806372354454197</v>
      </c>
      <c r="J10234">
        <v>0.61854682529641303</v>
      </c>
      <c r="K10234" t="b">
        <v>0</v>
      </c>
      <c r="L10234" t="s">
        <v>311</v>
      </c>
    </row>
    <row r="10235" spans="1:12">
      <c r="A10235" t="s">
        <v>911</v>
      </c>
      <c r="B10235" t="s">
        <v>524</v>
      </c>
      <c r="C10235">
        <v>12</v>
      </c>
      <c r="D10235">
        <v>113349833</v>
      </c>
      <c r="E10235" t="s">
        <v>508</v>
      </c>
      <c r="F10235" t="s">
        <v>375</v>
      </c>
      <c r="G10235" t="s">
        <v>376</v>
      </c>
      <c r="H10235">
        <v>-2.6987416843730501E-3</v>
      </c>
      <c r="I10235">
        <v>0.85847080092648997</v>
      </c>
      <c r="J10235">
        <v>0.61854682529641303</v>
      </c>
      <c r="K10235" t="b">
        <v>0</v>
      </c>
    </row>
    <row r="10236" spans="1:12">
      <c r="A10236" t="s">
        <v>911</v>
      </c>
      <c r="B10236" t="s">
        <v>809</v>
      </c>
      <c r="C10236">
        <v>12</v>
      </c>
      <c r="D10236">
        <v>113507102</v>
      </c>
      <c r="E10236" t="s">
        <v>638</v>
      </c>
      <c r="F10236" t="s">
        <v>639</v>
      </c>
      <c r="G10236" t="s">
        <v>640</v>
      </c>
      <c r="H10236">
        <v>3.4142498991187199E-3</v>
      </c>
      <c r="I10236">
        <v>0.85854205596837596</v>
      </c>
      <c r="J10236">
        <v>0.61854682529641303</v>
      </c>
      <c r="K10236" t="b">
        <v>0</v>
      </c>
    </row>
    <row r="10237" spans="1:12">
      <c r="A10237" t="s">
        <v>911</v>
      </c>
      <c r="B10237" t="s">
        <v>580</v>
      </c>
      <c r="C10237">
        <v>12</v>
      </c>
      <c r="D10237">
        <v>113477629</v>
      </c>
      <c r="E10237" t="s">
        <v>374</v>
      </c>
      <c r="F10237" t="s">
        <v>375</v>
      </c>
      <c r="G10237" t="s">
        <v>376</v>
      </c>
      <c r="H10237">
        <v>1.7068095132783E-3</v>
      </c>
      <c r="I10237">
        <v>0.85871097905980998</v>
      </c>
      <c r="J10237">
        <v>0.61854682529641303</v>
      </c>
      <c r="K10237" t="b">
        <v>0</v>
      </c>
    </row>
    <row r="10238" spans="1:12">
      <c r="A10238" t="s">
        <v>911</v>
      </c>
      <c r="B10238" t="s">
        <v>814</v>
      </c>
      <c r="C10238">
        <v>12</v>
      </c>
      <c r="D10238">
        <v>113320888</v>
      </c>
      <c r="E10238" t="s">
        <v>365</v>
      </c>
      <c r="F10238" t="s">
        <v>225</v>
      </c>
      <c r="G10238" t="s">
        <v>226</v>
      </c>
      <c r="H10238">
        <v>2.2184521422397999E-3</v>
      </c>
      <c r="I10238">
        <v>0.85901843467651795</v>
      </c>
      <c r="J10238">
        <v>0.61854682529641303</v>
      </c>
      <c r="K10238" t="b">
        <v>0</v>
      </c>
    </row>
    <row r="10239" spans="1:12">
      <c r="A10239" t="s">
        <v>911</v>
      </c>
      <c r="B10239" t="s">
        <v>813</v>
      </c>
      <c r="C10239">
        <v>12</v>
      </c>
      <c r="D10239">
        <v>113319105</v>
      </c>
      <c r="E10239" t="s">
        <v>365</v>
      </c>
      <c r="F10239" t="s">
        <v>225</v>
      </c>
      <c r="G10239" t="s">
        <v>226</v>
      </c>
      <c r="H10239">
        <v>-2.2184521422397999E-3</v>
      </c>
      <c r="I10239">
        <v>0.85901843467651895</v>
      </c>
      <c r="J10239">
        <v>0.61854682529641303</v>
      </c>
      <c r="K10239" t="b">
        <v>0</v>
      </c>
    </row>
    <row r="10240" spans="1:12">
      <c r="A10240" t="s">
        <v>911</v>
      </c>
      <c r="B10240" t="s">
        <v>596</v>
      </c>
      <c r="C10240">
        <v>12</v>
      </c>
      <c r="D10240">
        <v>113453553</v>
      </c>
      <c r="E10240" t="s">
        <v>374</v>
      </c>
      <c r="F10240" t="s">
        <v>375</v>
      </c>
      <c r="G10240" t="s">
        <v>376</v>
      </c>
      <c r="H10240">
        <v>1.63433149225539E-3</v>
      </c>
      <c r="I10240">
        <v>0.85902505211587898</v>
      </c>
      <c r="J10240">
        <v>0.61854682529641303</v>
      </c>
      <c r="K10240" t="b">
        <v>0</v>
      </c>
      <c r="L10240" t="s">
        <v>311</v>
      </c>
    </row>
    <row r="10241" spans="1:12">
      <c r="A10241" t="s">
        <v>911</v>
      </c>
      <c r="B10241" t="s">
        <v>495</v>
      </c>
      <c r="C10241">
        <v>12</v>
      </c>
      <c r="D10241">
        <v>113421977</v>
      </c>
      <c r="E10241" t="s">
        <v>646</v>
      </c>
      <c r="F10241" t="s">
        <v>375</v>
      </c>
      <c r="G10241" t="s">
        <v>376</v>
      </c>
      <c r="H10241">
        <v>1.7071215234301801E-3</v>
      </c>
      <c r="I10241">
        <v>0.86016184615916103</v>
      </c>
      <c r="J10241">
        <v>0.61886926973404699</v>
      </c>
      <c r="K10241" t="b">
        <v>0</v>
      </c>
      <c r="L10241" t="s">
        <v>256</v>
      </c>
    </row>
    <row r="10242" spans="1:12">
      <c r="A10242" t="s">
        <v>911</v>
      </c>
      <c r="B10242" t="s">
        <v>496</v>
      </c>
      <c r="C10242">
        <v>12</v>
      </c>
      <c r="D10242">
        <v>113423971</v>
      </c>
      <c r="E10242" t="s">
        <v>646</v>
      </c>
      <c r="F10242" t="s">
        <v>375</v>
      </c>
      <c r="G10242" t="s">
        <v>376</v>
      </c>
      <c r="H10242">
        <v>1.7071215234301801E-3</v>
      </c>
      <c r="I10242">
        <v>0.86016184615916103</v>
      </c>
      <c r="J10242">
        <v>0.61886926973404699</v>
      </c>
      <c r="K10242" t="b">
        <v>0</v>
      </c>
      <c r="L10242" t="s">
        <v>256</v>
      </c>
    </row>
    <row r="10243" spans="1:12">
      <c r="A10243" t="s">
        <v>911</v>
      </c>
      <c r="B10243" t="s">
        <v>497</v>
      </c>
      <c r="C10243">
        <v>12</v>
      </c>
      <c r="D10243">
        <v>113424003</v>
      </c>
      <c r="E10243" t="s">
        <v>646</v>
      </c>
      <c r="F10243" t="s">
        <v>375</v>
      </c>
      <c r="G10243" t="s">
        <v>376</v>
      </c>
      <c r="H10243">
        <v>1.7071215234301801E-3</v>
      </c>
      <c r="I10243">
        <v>0.86016184615916103</v>
      </c>
      <c r="J10243">
        <v>0.61886926973404699</v>
      </c>
      <c r="K10243" t="b">
        <v>0</v>
      </c>
      <c r="L10243" t="s">
        <v>256</v>
      </c>
    </row>
    <row r="10244" spans="1:12">
      <c r="A10244" t="s">
        <v>911</v>
      </c>
      <c r="B10244" t="s">
        <v>498</v>
      </c>
      <c r="C10244">
        <v>12</v>
      </c>
      <c r="D10244">
        <v>113424475</v>
      </c>
      <c r="E10244" t="s">
        <v>646</v>
      </c>
      <c r="F10244" t="s">
        <v>375</v>
      </c>
      <c r="G10244" t="s">
        <v>376</v>
      </c>
      <c r="H10244">
        <v>1.7071215234301801E-3</v>
      </c>
      <c r="I10244">
        <v>0.86016184615916103</v>
      </c>
      <c r="J10244">
        <v>0.61886926973404699</v>
      </c>
      <c r="K10244" t="b">
        <v>0</v>
      </c>
      <c r="L10244" t="s">
        <v>256</v>
      </c>
    </row>
    <row r="10245" spans="1:12">
      <c r="A10245" t="s">
        <v>911</v>
      </c>
      <c r="B10245" t="s">
        <v>249</v>
      </c>
      <c r="C10245">
        <v>12</v>
      </c>
      <c r="D10245">
        <v>113361117</v>
      </c>
      <c r="E10245" t="s">
        <v>638</v>
      </c>
      <c r="F10245" t="s">
        <v>639</v>
      </c>
      <c r="G10245" t="s">
        <v>640</v>
      </c>
      <c r="H10245">
        <v>2.7612848999735498E-3</v>
      </c>
      <c r="I10245">
        <v>0.86063590888728103</v>
      </c>
      <c r="J10245">
        <v>0.61886926973404699</v>
      </c>
      <c r="K10245" t="b">
        <v>0</v>
      </c>
    </row>
    <row r="10246" spans="1:12">
      <c r="A10246" t="s">
        <v>911</v>
      </c>
      <c r="B10246" t="s">
        <v>172</v>
      </c>
      <c r="C10246">
        <v>12</v>
      </c>
      <c r="D10246">
        <v>113361158</v>
      </c>
      <c r="E10246" t="s">
        <v>638</v>
      </c>
      <c r="F10246" t="s">
        <v>639</v>
      </c>
      <c r="G10246" t="s">
        <v>640</v>
      </c>
      <c r="H10246">
        <v>2.7612848999735498E-3</v>
      </c>
      <c r="I10246">
        <v>0.86063590888728103</v>
      </c>
      <c r="J10246">
        <v>0.61886926973404699</v>
      </c>
      <c r="K10246" t="b">
        <v>1</v>
      </c>
    </row>
    <row r="10247" spans="1:12">
      <c r="A10247" t="s">
        <v>911</v>
      </c>
      <c r="B10247" t="s">
        <v>250</v>
      </c>
      <c r="C10247">
        <v>12</v>
      </c>
      <c r="D10247">
        <v>113361174</v>
      </c>
      <c r="E10247" t="s">
        <v>638</v>
      </c>
      <c r="F10247" t="s">
        <v>639</v>
      </c>
      <c r="G10247" t="s">
        <v>640</v>
      </c>
      <c r="H10247">
        <v>2.7612848999735498E-3</v>
      </c>
      <c r="I10247">
        <v>0.86063590888728103</v>
      </c>
      <c r="J10247">
        <v>0.61886926973404699</v>
      </c>
      <c r="K10247" t="b">
        <v>0</v>
      </c>
    </row>
    <row r="10248" spans="1:12">
      <c r="A10248" t="s">
        <v>911</v>
      </c>
      <c r="B10248" t="s">
        <v>644</v>
      </c>
      <c r="C10248">
        <v>12</v>
      </c>
      <c r="D10248">
        <v>113543828</v>
      </c>
      <c r="E10248" t="s">
        <v>638</v>
      </c>
      <c r="F10248" t="s">
        <v>639</v>
      </c>
      <c r="G10248" t="s">
        <v>640</v>
      </c>
      <c r="H10248">
        <v>-3.0987118582895901E-3</v>
      </c>
      <c r="I10248">
        <v>0.86194606906157201</v>
      </c>
      <c r="J10248">
        <v>0.619437286835263</v>
      </c>
      <c r="K10248" t="b">
        <v>0</v>
      </c>
    </row>
    <row r="10249" spans="1:12">
      <c r="A10249" t="s">
        <v>911</v>
      </c>
      <c r="B10249" t="s">
        <v>728</v>
      </c>
      <c r="C10249">
        <v>12</v>
      </c>
      <c r="D10249">
        <v>113503897</v>
      </c>
      <c r="E10249" t="s">
        <v>224</v>
      </c>
      <c r="F10249" t="s">
        <v>225</v>
      </c>
      <c r="G10249" t="s">
        <v>226</v>
      </c>
      <c r="H10249">
        <v>8.3183884520739108E-3</v>
      </c>
      <c r="I10249">
        <v>0.86206742895882704</v>
      </c>
      <c r="J10249">
        <v>0.619437286835263</v>
      </c>
      <c r="K10249" t="b">
        <v>0</v>
      </c>
    </row>
    <row r="10250" spans="1:12">
      <c r="A10250" t="s">
        <v>911</v>
      </c>
      <c r="B10250" t="s">
        <v>884</v>
      </c>
      <c r="C10250">
        <v>12</v>
      </c>
      <c r="D10250">
        <v>113533346</v>
      </c>
      <c r="E10250" t="s">
        <v>333</v>
      </c>
      <c r="F10250" t="s">
        <v>225</v>
      </c>
      <c r="G10250" t="s">
        <v>226</v>
      </c>
      <c r="H10250">
        <v>-3.2821887972781199E-3</v>
      </c>
      <c r="I10250">
        <v>0.86244112381979199</v>
      </c>
      <c r="J10250">
        <v>0.619437286835263</v>
      </c>
      <c r="K10250" t="b">
        <v>0</v>
      </c>
    </row>
    <row r="10251" spans="1:12">
      <c r="A10251" t="s">
        <v>911</v>
      </c>
      <c r="B10251" t="s">
        <v>885</v>
      </c>
      <c r="C10251">
        <v>12</v>
      </c>
      <c r="D10251">
        <v>113536593</v>
      </c>
      <c r="E10251" t="s">
        <v>333</v>
      </c>
      <c r="F10251" t="s">
        <v>225</v>
      </c>
      <c r="G10251" t="s">
        <v>226</v>
      </c>
      <c r="H10251">
        <v>-3.2821887972781199E-3</v>
      </c>
      <c r="I10251">
        <v>0.86244112381979199</v>
      </c>
      <c r="J10251">
        <v>0.619437286835263</v>
      </c>
      <c r="K10251" t="b">
        <v>0</v>
      </c>
    </row>
    <row r="10252" spans="1:12">
      <c r="A10252" t="s">
        <v>911</v>
      </c>
      <c r="B10252" t="s">
        <v>886</v>
      </c>
      <c r="C10252">
        <v>12</v>
      </c>
      <c r="D10252">
        <v>113540273</v>
      </c>
      <c r="E10252" t="s">
        <v>333</v>
      </c>
      <c r="F10252" t="s">
        <v>225</v>
      </c>
      <c r="G10252" t="s">
        <v>226</v>
      </c>
      <c r="H10252">
        <v>-3.2821887972781199E-3</v>
      </c>
      <c r="I10252">
        <v>0.86244112381979199</v>
      </c>
      <c r="J10252">
        <v>0.619437286835263</v>
      </c>
      <c r="K10252" t="b">
        <v>0</v>
      </c>
    </row>
    <row r="10253" spans="1:12">
      <c r="A10253" t="s">
        <v>911</v>
      </c>
      <c r="B10253" t="s">
        <v>887</v>
      </c>
      <c r="C10253">
        <v>12</v>
      </c>
      <c r="D10253">
        <v>113541940</v>
      </c>
      <c r="E10253" t="s">
        <v>333</v>
      </c>
      <c r="F10253" t="s">
        <v>225</v>
      </c>
      <c r="G10253" t="s">
        <v>226</v>
      </c>
      <c r="H10253">
        <v>-3.2821887972781199E-3</v>
      </c>
      <c r="I10253">
        <v>0.86244112381979199</v>
      </c>
      <c r="J10253">
        <v>0.619437286835263</v>
      </c>
      <c r="K10253" t="b">
        <v>0</v>
      </c>
    </row>
    <row r="10254" spans="1:12">
      <c r="A10254" t="s">
        <v>911</v>
      </c>
      <c r="B10254" t="s">
        <v>797</v>
      </c>
      <c r="C10254">
        <v>12</v>
      </c>
      <c r="D10254">
        <v>113553408</v>
      </c>
      <c r="E10254" t="s">
        <v>224</v>
      </c>
      <c r="F10254" t="s">
        <v>225</v>
      </c>
      <c r="G10254" t="s">
        <v>226</v>
      </c>
      <c r="H10254">
        <v>9.1214493634433104E-3</v>
      </c>
      <c r="I10254">
        <v>0.86318171052336201</v>
      </c>
      <c r="J10254">
        <v>0.61960112554564695</v>
      </c>
      <c r="K10254" t="b">
        <v>0</v>
      </c>
    </row>
    <row r="10255" spans="1:12">
      <c r="A10255" t="s">
        <v>911</v>
      </c>
      <c r="B10255" t="s">
        <v>798</v>
      </c>
      <c r="C10255">
        <v>12</v>
      </c>
      <c r="D10255">
        <v>113553481</v>
      </c>
      <c r="E10255" t="s">
        <v>224</v>
      </c>
      <c r="F10255" t="s">
        <v>225</v>
      </c>
      <c r="G10255" t="s">
        <v>226</v>
      </c>
      <c r="H10255">
        <v>9.1214493634433104E-3</v>
      </c>
      <c r="I10255">
        <v>0.86318171052336201</v>
      </c>
      <c r="J10255">
        <v>0.61960112554564695</v>
      </c>
      <c r="K10255" t="b">
        <v>0</v>
      </c>
    </row>
    <row r="10256" spans="1:12">
      <c r="A10256" t="s">
        <v>911</v>
      </c>
      <c r="B10256" t="s">
        <v>799</v>
      </c>
      <c r="C10256">
        <v>12</v>
      </c>
      <c r="D10256">
        <v>113556386</v>
      </c>
      <c r="E10256" t="s">
        <v>224</v>
      </c>
      <c r="F10256" t="s">
        <v>225</v>
      </c>
      <c r="G10256" t="s">
        <v>226</v>
      </c>
      <c r="H10256">
        <v>9.1214493634433104E-3</v>
      </c>
      <c r="I10256">
        <v>0.86318171052336201</v>
      </c>
      <c r="J10256">
        <v>0.61960112554564695</v>
      </c>
      <c r="K10256" t="b">
        <v>0</v>
      </c>
    </row>
    <row r="10257" spans="1:12">
      <c r="A10257" t="s">
        <v>911</v>
      </c>
      <c r="B10257" t="s">
        <v>690</v>
      </c>
      <c r="C10257">
        <v>12</v>
      </c>
      <c r="D10257">
        <v>113269846</v>
      </c>
      <c r="E10257" t="s">
        <v>638</v>
      </c>
      <c r="F10257" t="s">
        <v>639</v>
      </c>
      <c r="G10257" t="s">
        <v>640</v>
      </c>
      <c r="H10257">
        <v>2.94522883857213E-3</v>
      </c>
      <c r="I10257">
        <v>0.864393286315431</v>
      </c>
      <c r="J10257">
        <v>0.61963195444598496</v>
      </c>
      <c r="K10257" t="b">
        <v>0</v>
      </c>
    </row>
    <row r="10258" spans="1:12">
      <c r="A10258" t="s">
        <v>911</v>
      </c>
      <c r="B10258" t="s">
        <v>820</v>
      </c>
      <c r="C10258">
        <v>12</v>
      </c>
      <c r="D10258">
        <v>113528212</v>
      </c>
      <c r="E10258" t="s">
        <v>224</v>
      </c>
      <c r="F10258" t="s">
        <v>225</v>
      </c>
      <c r="G10258" t="s">
        <v>226</v>
      </c>
      <c r="H10258">
        <v>8.8576566010167192E-3</v>
      </c>
      <c r="I10258">
        <v>0.86453685107489897</v>
      </c>
      <c r="J10258">
        <v>0.61963195444598496</v>
      </c>
      <c r="K10258" t="b">
        <v>0</v>
      </c>
    </row>
    <row r="10259" spans="1:12">
      <c r="A10259" t="s">
        <v>911</v>
      </c>
      <c r="B10259" t="s">
        <v>821</v>
      </c>
      <c r="C10259">
        <v>12</v>
      </c>
      <c r="D10259">
        <v>113529907</v>
      </c>
      <c r="E10259" t="s">
        <v>224</v>
      </c>
      <c r="F10259" t="s">
        <v>225</v>
      </c>
      <c r="G10259" t="s">
        <v>226</v>
      </c>
      <c r="H10259">
        <v>8.8576566010167192E-3</v>
      </c>
      <c r="I10259">
        <v>0.86453685107489897</v>
      </c>
      <c r="J10259">
        <v>0.61963195444598496</v>
      </c>
      <c r="K10259" t="b">
        <v>0</v>
      </c>
    </row>
    <row r="10260" spans="1:12">
      <c r="A10260" t="s">
        <v>911</v>
      </c>
      <c r="B10260" t="s">
        <v>822</v>
      </c>
      <c r="C10260">
        <v>12</v>
      </c>
      <c r="D10260">
        <v>113530592</v>
      </c>
      <c r="E10260" t="s">
        <v>224</v>
      </c>
      <c r="F10260" t="s">
        <v>225</v>
      </c>
      <c r="G10260" t="s">
        <v>226</v>
      </c>
      <c r="H10260">
        <v>8.8576566010167192E-3</v>
      </c>
      <c r="I10260">
        <v>0.86453685107489897</v>
      </c>
      <c r="J10260">
        <v>0.61963195444598496</v>
      </c>
      <c r="K10260" t="b">
        <v>0</v>
      </c>
    </row>
    <row r="10261" spans="1:12">
      <c r="A10261" t="s">
        <v>911</v>
      </c>
      <c r="B10261" t="s">
        <v>823</v>
      </c>
      <c r="C10261">
        <v>12</v>
      </c>
      <c r="D10261">
        <v>113530635</v>
      </c>
      <c r="E10261" t="s">
        <v>224</v>
      </c>
      <c r="F10261" t="s">
        <v>225</v>
      </c>
      <c r="G10261" t="s">
        <v>226</v>
      </c>
      <c r="H10261">
        <v>8.8576566010167192E-3</v>
      </c>
      <c r="I10261">
        <v>0.86453685107489897</v>
      </c>
      <c r="J10261">
        <v>0.61963195444598496</v>
      </c>
      <c r="K10261" t="b">
        <v>0</v>
      </c>
    </row>
    <row r="10262" spans="1:12">
      <c r="A10262" t="s">
        <v>911</v>
      </c>
      <c r="B10262" t="s">
        <v>824</v>
      </c>
      <c r="C10262">
        <v>12</v>
      </c>
      <c r="D10262">
        <v>113539376</v>
      </c>
      <c r="E10262" t="s">
        <v>224</v>
      </c>
      <c r="F10262" t="s">
        <v>225</v>
      </c>
      <c r="G10262" t="s">
        <v>226</v>
      </c>
      <c r="H10262">
        <v>8.8576566010167192E-3</v>
      </c>
      <c r="I10262">
        <v>0.86453685107489897</v>
      </c>
      <c r="J10262">
        <v>0.61963195444598496</v>
      </c>
      <c r="K10262" t="b">
        <v>0</v>
      </c>
    </row>
    <row r="10263" spans="1:12">
      <c r="A10263" t="s">
        <v>911</v>
      </c>
      <c r="B10263" t="s">
        <v>630</v>
      </c>
      <c r="C10263">
        <v>12</v>
      </c>
      <c r="D10263">
        <v>113378835</v>
      </c>
      <c r="E10263" t="s">
        <v>656</v>
      </c>
      <c r="F10263" t="s">
        <v>639</v>
      </c>
      <c r="G10263" t="s">
        <v>640</v>
      </c>
      <c r="H10263">
        <v>3.9036250038467502E-3</v>
      </c>
      <c r="I10263">
        <v>0.86476353362409797</v>
      </c>
      <c r="J10263">
        <v>0.61963195444598496</v>
      </c>
      <c r="K10263" t="b">
        <v>0</v>
      </c>
      <c r="L10263" t="s">
        <v>447</v>
      </c>
    </row>
    <row r="10264" spans="1:12">
      <c r="A10264" t="s">
        <v>911</v>
      </c>
      <c r="B10264" t="s">
        <v>411</v>
      </c>
      <c r="C10264">
        <v>12</v>
      </c>
      <c r="D10264">
        <v>113433587</v>
      </c>
      <c r="E10264" t="s">
        <v>656</v>
      </c>
      <c r="F10264" t="s">
        <v>639</v>
      </c>
      <c r="G10264" t="s">
        <v>640</v>
      </c>
      <c r="H10264">
        <v>-2.7316472288260799E-3</v>
      </c>
      <c r="I10264">
        <v>0.86510272932272103</v>
      </c>
      <c r="J10264">
        <v>0.61963195444598496</v>
      </c>
      <c r="K10264" t="b">
        <v>0</v>
      </c>
    </row>
    <row r="10265" spans="1:12">
      <c r="A10265" t="s">
        <v>911</v>
      </c>
      <c r="B10265" t="s">
        <v>252</v>
      </c>
      <c r="C10265">
        <v>12</v>
      </c>
      <c r="D10265">
        <v>113361237</v>
      </c>
      <c r="E10265" t="s">
        <v>646</v>
      </c>
      <c r="F10265" t="s">
        <v>375</v>
      </c>
      <c r="G10265" t="s">
        <v>376</v>
      </c>
      <c r="H10265">
        <v>1.2587109628748501E-3</v>
      </c>
      <c r="I10265">
        <v>0.86609251736255899</v>
      </c>
      <c r="J10265">
        <v>0.61963195444598496</v>
      </c>
      <c r="K10265" t="b">
        <v>0</v>
      </c>
    </row>
    <row r="10266" spans="1:12">
      <c r="A10266" t="s">
        <v>911</v>
      </c>
      <c r="B10266" t="s">
        <v>253</v>
      </c>
      <c r="C10266">
        <v>12</v>
      </c>
      <c r="D10266">
        <v>113361443</v>
      </c>
      <c r="E10266" t="s">
        <v>646</v>
      </c>
      <c r="F10266" t="s">
        <v>375</v>
      </c>
      <c r="G10266" t="s">
        <v>376</v>
      </c>
      <c r="H10266">
        <v>1.2587109628748501E-3</v>
      </c>
      <c r="I10266">
        <v>0.86609251736255899</v>
      </c>
      <c r="J10266">
        <v>0.61963195444598496</v>
      </c>
      <c r="K10266" t="b">
        <v>0</v>
      </c>
    </row>
    <row r="10267" spans="1:12">
      <c r="A10267" t="s">
        <v>911</v>
      </c>
      <c r="B10267" t="s">
        <v>894</v>
      </c>
      <c r="C10267">
        <v>12</v>
      </c>
      <c r="D10267">
        <v>113516445</v>
      </c>
      <c r="E10267" t="s">
        <v>656</v>
      </c>
      <c r="F10267" t="s">
        <v>639</v>
      </c>
      <c r="G10267" t="s">
        <v>640</v>
      </c>
      <c r="H10267">
        <v>3.6220262835458001E-3</v>
      </c>
      <c r="I10267">
        <v>0.866286454241467</v>
      </c>
      <c r="J10267">
        <v>0.61963195444598496</v>
      </c>
      <c r="K10267" t="b">
        <v>0</v>
      </c>
    </row>
    <row r="10268" spans="1:12">
      <c r="A10268" t="s">
        <v>911</v>
      </c>
      <c r="B10268" t="s">
        <v>794</v>
      </c>
      <c r="C10268">
        <v>12</v>
      </c>
      <c r="D10268">
        <v>113561084</v>
      </c>
      <c r="E10268" t="s">
        <v>224</v>
      </c>
      <c r="F10268" t="s">
        <v>225</v>
      </c>
      <c r="G10268" t="s">
        <v>226</v>
      </c>
      <c r="H10268">
        <v>8.7682171757558405E-3</v>
      </c>
      <c r="I10268">
        <v>0.86692554088575102</v>
      </c>
      <c r="J10268">
        <v>0.61963195444598496</v>
      </c>
      <c r="K10268" t="b">
        <v>0</v>
      </c>
    </row>
    <row r="10269" spans="1:12">
      <c r="A10269" t="s">
        <v>911</v>
      </c>
      <c r="B10269" t="s">
        <v>843</v>
      </c>
      <c r="C10269">
        <v>12</v>
      </c>
      <c r="D10269">
        <v>113277562</v>
      </c>
      <c r="E10269" t="s">
        <v>333</v>
      </c>
      <c r="F10269" t="s">
        <v>225</v>
      </c>
      <c r="G10269" t="s">
        <v>226</v>
      </c>
      <c r="H10269">
        <v>2.8065980926090502E-3</v>
      </c>
      <c r="I10269">
        <v>0.86746567764998495</v>
      </c>
      <c r="J10269">
        <v>0.61963195444598496</v>
      </c>
      <c r="K10269" t="b">
        <v>0</v>
      </c>
    </row>
    <row r="10270" spans="1:12">
      <c r="A10270" t="s">
        <v>911</v>
      </c>
      <c r="B10270" t="s">
        <v>844</v>
      </c>
      <c r="C10270">
        <v>12</v>
      </c>
      <c r="D10270">
        <v>113278724</v>
      </c>
      <c r="E10270" t="s">
        <v>333</v>
      </c>
      <c r="F10270" t="s">
        <v>225</v>
      </c>
      <c r="G10270" t="s">
        <v>226</v>
      </c>
      <c r="H10270">
        <v>2.8065980926090502E-3</v>
      </c>
      <c r="I10270">
        <v>0.86746567764998495</v>
      </c>
      <c r="J10270">
        <v>0.61963195444598496</v>
      </c>
      <c r="K10270" t="b">
        <v>0</v>
      </c>
    </row>
    <row r="10271" spans="1:12">
      <c r="A10271" t="s">
        <v>911</v>
      </c>
      <c r="B10271" t="s">
        <v>671</v>
      </c>
      <c r="C10271">
        <v>12</v>
      </c>
      <c r="D10271">
        <v>113269736</v>
      </c>
      <c r="E10271" t="s">
        <v>646</v>
      </c>
      <c r="F10271" t="s">
        <v>375</v>
      </c>
      <c r="G10271" t="s">
        <v>376</v>
      </c>
      <c r="H10271">
        <v>1.3384445720767001E-3</v>
      </c>
      <c r="I10271">
        <v>0.86749759000962601</v>
      </c>
      <c r="J10271">
        <v>0.61963195444598496</v>
      </c>
      <c r="K10271" t="b">
        <v>0</v>
      </c>
    </row>
    <row r="10272" spans="1:12">
      <c r="A10272" t="s">
        <v>911</v>
      </c>
      <c r="B10272" t="s">
        <v>793</v>
      </c>
      <c r="C10272">
        <v>12</v>
      </c>
      <c r="D10272">
        <v>113263569</v>
      </c>
      <c r="E10272" t="s">
        <v>333</v>
      </c>
      <c r="F10272" t="s">
        <v>225</v>
      </c>
      <c r="G10272" t="s">
        <v>226</v>
      </c>
      <c r="H10272">
        <v>-2.5592923298863798E-3</v>
      </c>
      <c r="I10272">
        <v>0.86765168066145204</v>
      </c>
      <c r="J10272">
        <v>0.61963195444598496</v>
      </c>
      <c r="K10272" t="b">
        <v>0</v>
      </c>
    </row>
    <row r="10273" spans="1:12">
      <c r="A10273" t="s">
        <v>911</v>
      </c>
      <c r="B10273" t="s">
        <v>816</v>
      </c>
      <c r="C10273">
        <v>12</v>
      </c>
      <c r="D10273">
        <v>113551994</v>
      </c>
      <c r="E10273" t="s">
        <v>333</v>
      </c>
      <c r="F10273" t="s">
        <v>225</v>
      </c>
      <c r="G10273" t="s">
        <v>226</v>
      </c>
      <c r="H10273">
        <v>-3.18575448328189E-3</v>
      </c>
      <c r="I10273">
        <v>0.86789603901197598</v>
      </c>
      <c r="J10273">
        <v>0.61963195444598496</v>
      </c>
      <c r="K10273" t="b">
        <v>0</v>
      </c>
    </row>
    <row r="10274" spans="1:12">
      <c r="A10274" t="s">
        <v>911</v>
      </c>
      <c r="B10274" t="s">
        <v>817</v>
      </c>
      <c r="C10274">
        <v>12</v>
      </c>
      <c r="D10274">
        <v>113552140</v>
      </c>
      <c r="E10274" t="s">
        <v>333</v>
      </c>
      <c r="F10274" t="s">
        <v>225</v>
      </c>
      <c r="G10274" t="s">
        <v>226</v>
      </c>
      <c r="H10274">
        <v>-3.18575448328189E-3</v>
      </c>
      <c r="I10274">
        <v>0.86789603901197598</v>
      </c>
      <c r="J10274">
        <v>0.61963195444598496</v>
      </c>
      <c r="K10274" t="b">
        <v>0</v>
      </c>
    </row>
    <row r="10275" spans="1:12">
      <c r="A10275" t="s">
        <v>911</v>
      </c>
      <c r="B10275" t="s">
        <v>818</v>
      </c>
      <c r="C10275">
        <v>12</v>
      </c>
      <c r="D10275">
        <v>113552270</v>
      </c>
      <c r="E10275" t="s">
        <v>333</v>
      </c>
      <c r="F10275" t="s">
        <v>225</v>
      </c>
      <c r="G10275" t="s">
        <v>226</v>
      </c>
      <c r="H10275">
        <v>-3.18575448328189E-3</v>
      </c>
      <c r="I10275">
        <v>0.86789603901197598</v>
      </c>
      <c r="J10275">
        <v>0.61963195444598496</v>
      </c>
      <c r="K10275" t="b">
        <v>0</v>
      </c>
    </row>
    <row r="10276" spans="1:12">
      <c r="A10276" t="s">
        <v>911</v>
      </c>
      <c r="B10276" t="s">
        <v>511</v>
      </c>
      <c r="C10276">
        <v>12</v>
      </c>
      <c r="D10276">
        <v>113450073</v>
      </c>
      <c r="E10276" t="s">
        <v>508</v>
      </c>
      <c r="F10276" t="s">
        <v>375</v>
      </c>
      <c r="G10276" t="s">
        <v>376</v>
      </c>
      <c r="H10276">
        <v>2.2522970044097901E-3</v>
      </c>
      <c r="I10276">
        <v>0.86879663372854998</v>
      </c>
      <c r="J10276">
        <v>0.61963195444598496</v>
      </c>
      <c r="K10276" t="b">
        <v>0</v>
      </c>
      <c r="L10276" t="s">
        <v>311</v>
      </c>
    </row>
    <row r="10277" spans="1:12">
      <c r="A10277" t="s">
        <v>911</v>
      </c>
      <c r="B10277" t="s">
        <v>512</v>
      </c>
      <c r="C10277">
        <v>12</v>
      </c>
      <c r="D10277">
        <v>113450078</v>
      </c>
      <c r="E10277" t="s">
        <v>508</v>
      </c>
      <c r="F10277" t="s">
        <v>375</v>
      </c>
      <c r="G10277" t="s">
        <v>376</v>
      </c>
      <c r="H10277">
        <v>2.2522970044097901E-3</v>
      </c>
      <c r="I10277">
        <v>0.86879663372854998</v>
      </c>
      <c r="J10277">
        <v>0.61963195444598496</v>
      </c>
      <c r="K10277" t="b">
        <v>0</v>
      </c>
      <c r="L10277" t="s">
        <v>311</v>
      </c>
    </row>
    <row r="10278" spans="1:12">
      <c r="A10278" t="s">
        <v>911</v>
      </c>
      <c r="B10278" t="s">
        <v>513</v>
      </c>
      <c r="C10278">
        <v>12</v>
      </c>
      <c r="D10278">
        <v>113450080</v>
      </c>
      <c r="E10278" t="s">
        <v>508</v>
      </c>
      <c r="F10278" t="s">
        <v>375</v>
      </c>
      <c r="G10278" t="s">
        <v>376</v>
      </c>
      <c r="H10278">
        <v>2.2522970044097901E-3</v>
      </c>
      <c r="I10278">
        <v>0.86879663372854998</v>
      </c>
      <c r="J10278">
        <v>0.61963195444598496</v>
      </c>
      <c r="K10278" t="b">
        <v>0</v>
      </c>
      <c r="L10278" t="s">
        <v>311</v>
      </c>
    </row>
    <row r="10279" spans="1:12">
      <c r="A10279" t="s">
        <v>911</v>
      </c>
      <c r="B10279" t="s">
        <v>619</v>
      </c>
      <c r="C10279">
        <v>12</v>
      </c>
      <c r="D10279">
        <v>113469471</v>
      </c>
      <c r="E10279" t="s">
        <v>374</v>
      </c>
      <c r="F10279" t="s">
        <v>375</v>
      </c>
      <c r="G10279" t="s">
        <v>376</v>
      </c>
      <c r="H10279">
        <v>1.5639807531314699E-3</v>
      </c>
      <c r="I10279">
        <v>0.86896296913256998</v>
      </c>
      <c r="J10279">
        <v>0.61963195444598496</v>
      </c>
      <c r="K10279" t="b">
        <v>0</v>
      </c>
    </row>
    <row r="10280" spans="1:12">
      <c r="A10280" t="s">
        <v>911</v>
      </c>
      <c r="B10280" t="s">
        <v>620</v>
      </c>
      <c r="C10280">
        <v>12</v>
      </c>
      <c r="D10280">
        <v>113469668</v>
      </c>
      <c r="E10280" t="s">
        <v>374</v>
      </c>
      <c r="F10280" t="s">
        <v>375</v>
      </c>
      <c r="G10280" t="s">
        <v>376</v>
      </c>
      <c r="H10280">
        <v>1.5639807531314699E-3</v>
      </c>
      <c r="I10280">
        <v>0.86896296913256998</v>
      </c>
      <c r="J10280">
        <v>0.61963195444598496</v>
      </c>
      <c r="K10280" t="b">
        <v>0</v>
      </c>
    </row>
    <row r="10281" spans="1:12">
      <c r="A10281" t="s">
        <v>911</v>
      </c>
      <c r="B10281" t="s">
        <v>621</v>
      </c>
      <c r="C10281">
        <v>12</v>
      </c>
      <c r="D10281">
        <v>113469931</v>
      </c>
      <c r="E10281" t="s">
        <v>374</v>
      </c>
      <c r="F10281" t="s">
        <v>375</v>
      </c>
      <c r="G10281" t="s">
        <v>376</v>
      </c>
      <c r="H10281">
        <v>1.5639807531314699E-3</v>
      </c>
      <c r="I10281">
        <v>0.86896296913256998</v>
      </c>
      <c r="J10281">
        <v>0.61963195444598496</v>
      </c>
      <c r="K10281" t="b">
        <v>0</v>
      </c>
    </row>
    <row r="10282" spans="1:12">
      <c r="A10282" t="s">
        <v>911</v>
      </c>
      <c r="B10282" t="s">
        <v>622</v>
      </c>
      <c r="C10282">
        <v>12</v>
      </c>
      <c r="D10282">
        <v>113470756</v>
      </c>
      <c r="E10282" t="s">
        <v>374</v>
      </c>
      <c r="F10282" t="s">
        <v>375</v>
      </c>
      <c r="G10282" t="s">
        <v>376</v>
      </c>
      <c r="H10282">
        <v>1.5639807531314699E-3</v>
      </c>
      <c r="I10282">
        <v>0.86896296913256998</v>
      </c>
      <c r="J10282">
        <v>0.61963195444598496</v>
      </c>
      <c r="K10282" t="b">
        <v>0</v>
      </c>
    </row>
    <row r="10283" spans="1:12">
      <c r="A10283" t="s">
        <v>911</v>
      </c>
      <c r="B10283" t="s">
        <v>623</v>
      </c>
      <c r="C10283">
        <v>12</v>
      </c>
      <c r="D10283">
        <v>113470850</v>
      </c>
      <c r="E10283" t="s">
        <v>374</v>
      </c>
      <c r="F10283" t="s">
        <v>375</v>
      </c>
      <c r="G10283" t="s">
        <v>376</v>
      </c>
      <c r="H10283">
        <v>1.5639807531314699E-3</v>
      </c>
      <c r="I10283">
        <v>0.86896296913256998</v>
      </c>
      <c r="J10283">
        <v>0.61963195444598496</v>
      </c>
      <c r="K10283" t="b">
        <v>0</v>
      </c>
    </row>
    <row r="10284" spans="1:12">
      <c r="A10284" t="s">
        <v>911</v>
      </c>
      <c r="B10284" t="s">
        <v>624</v>
      </c>
      <c r="C10284">
        <v>12</v>
      </c>
      <c r="D10284">
        <v>113470861</v>
      </c>
      <c r="E10284" t="s">
        <v>374</v>
      </c>
      <c r="F10284" t="s">
        <v>375</v>
      </c>
      <c r="G10284" t="s">
        <v>376</v>
      </c>
      <c r="H10284">
        <v>1.5639807531314699E-3</v>
      </c>
      <c r="I10284">
        <v>0.86896296913256998</v>
      </c>
      <c r="J10284">
        <v>0.61963195444598496</v>
      </c>
      <c r="K10284" t="b">
        <v>0</v>
      </c>
    </row>
    <row r="10285" spans="1:12">
      <c r="A10285" t="s">
        <v>911</v>
      </c>
      <c r="B10285" t="s">
        <v>625</v>
      </c>
      <c r="C10285">
        <v>12</v>
      </c>
      <c r="D10285">
        <v>113471515</v>
      </c>
      <c r="E10285" t="s">
        <v>374</v>
      </c>
      <c r="F10285" t="s">
        <v>375</v>
      </c>
      <c r="G10285" t="s">
        <v>376</v>
      </c>
      <c r="H10285">
        <v>1.5639807531314699E-3</v>
      </c>
      <c r="I10285">
        <v>0.86896296913256998</v>
      </c>
      <c r="J10285">
        <v>0.61963195444598496</v>
      </c>
      <c r="K10285" t="b">
        <v>0</v>
      </c>
    </row>
    <row r="10286" spans="1:12">
      <c r="A10286" t="s">
        <v>911</v>
      </c>
      <c r="B10286" t="s">
        <v>626</v>
      </c>
      <c r="C10286">
        <v>12</v>
      </c>
      <c r="D10286">
        <v>113471744</v>
      </c>
      <c r="E10286" t="s">
        <v>374</v>
      </c>
      <c r="F10286" t="s">
        <v>375</v>
      </c>
      <c r="G10286" t="s">
        <v>376</v>
      </c>
      <c r="H10286">
        <v>1.5639807531314699E-3</v>
      </c>
      <c r="I10286">
        <v>0.86896296913256998</v>
      </c>
      <c r="J10286">
        <v>0.61963195444598496</v>
      </c>
      <c r="K10286" t="b">
        <v>0</v>
      </c>
    </row>
    <row r="10287" spans="1:12">
      <c r="A10287" t="s">
        <v>911</v>
      </c>
      <c r="B10287" t="s">
        <v>627</v>
      </c>
      <c r="C10287">
        <v>12</v>
      </c>
      <c r="D10287">
        <v>113471813</v>
      </c>
      <c r="E10287" t="s">
        <v>374</v>
      </c>
      <c r="F10287" t="s">
        <v>375</v>
      </c>
      <c r="G10287" t="s">
        <v>376</v>
      </c>
      <c r="H10287">
        <v>1.5639807531314699E-3</v>
      </c>
      <c r="I10287">
        <v>0.86896296913256998</v>
      </c>
      <c r="J10287">
        <v>0.61963195444598496</v>
      </c>
      <c r="K10287" t="b">
        <v>0</v>
      </c>
    </row>
    <row r="10288" spans="1:12">
      <c r="A10288" t="s">
        <v>911</v>
      </c>
      <c r="B10288" t="s">
        <v>628</v>
      </c>
      <c r="C10288">
        <v>12</v>
      </c>
      <c r="D10288">
        <v>113471860</v>
      </c>
      <c r="E10288" t="s">
        <v>374</v>
      </c>
      <c r="F10288" t="s">
        <v>375</v>
      </c>
      <c r="G10288" t="s">
        <v>376</v>
      </c>
      <c r="H10288">
        <v>1.5639807531314699E-3</v>
      </c>
      <c r="I10288">
        <v>0.86896296913256998</v>
      </c>
      <c r="J10288">
        <v>0.61963195444598496</v>
      </c>
      <c r="K10288" t="b">
        <v>0</v>
      </c>
    </row>
    <row r="10289" spans="1:12">
      <c r="A10289" t="s">
        <v>911</v>
      </c>
      <c r="B10289" t="s">
        <v>629</v>
      </c>
      <c r="C10289">
        <v>12</v>
      </c>
      <c r="D10289">
        <v>113472513</v>
      </c>
      <c r="E10289" t="s">
        <v>374</v>
      </c>
      <c r="F10289" t="s">
        <v>375</v>
      </c>
      <c r="G10289" t="s">
        <v>376</v>
      </c>
      <c r="H10289">
        <v>1.5639807531314699E-3</v>
      </c>
      <c r="I10289">
        <v>0.86896296913256998</v>
      </c>
      <c r="J10289">
        <v>0.61963195444598496</v>
      </c>
      <c r="K10289" t="b">
        <v>0</v>
      </c>
    </row>
    <row r="10290" spans="1:12">
      <c r="A10290" t="s">
        <v>911</v>
      </c>
      <c r="B10290" t="s">
        <v>733</v>
      </c>
      <c r="C10290">
        <v>12</v>
      </c>
      <c r="D10290">
        <v>113315750</v>
      </c>
      <c r="E10290" t="s">
        <v>365</v>
      </c>
      <c r="F10290" t="s">
        <v>225</v>
      </c>
      <c r="G10290" t="s">
        <v>226</v>
      </c>
      <c r="H10290">
        <v>-2.0484164554513701E-3</v>
      </c>
      <c r="I10290">
        <v>0.86943534531992595</v>
      </c>
      <c r="J10290">
        <v>0.61985361943394301</v>
      </c>
      <c r="K10290" t="b">
        <v>0</v>
      </c>
    </row>
    <row r="10291" spans="1:12">
      <c r="A10291" t="s">
        <v>911</v>
      </c>
      <c r="B10291" t="s">
        <v>399</v>
      </c>
      <c r="C10291">
        <v>12</v>
      </c>
      <c r="D10291">
        <v>113342598</v>
      </c>
      <c r="E10291" t="s">
        <v>508</v>
      </c>
      <c r="F10291" t="s">
        <v>375</v>
      </c>
      <c r="G10291" t="s">
        <v>376</v>
      </c>
      <c r="H10291">
        <v>2.5450779311058198E-3</v>
      </c>
      <c r="I10291">
        <v>0.86964256604831403</v>
      </c>
      <c r="J10291">
        <v>0.61985361943394301</v>
      </c>
      <c r="K10291" t="b">
        <v>0</v>
      </c>
    </row>
    <row r="10292" spans="1:12">
      <c r="A10292" t="s">
        <v>911</v>
      </c>
      <c r="B10292" t="s">
        <v>807</v>
      </c>
      <c r="C10292">
        <v>12</v>
      </c>
      <c r="D10292">
        <v>113245667</v>
      </c>
      <c r="E10292" t="s">
        <v>508</v>
      </c>
      <c r="F10292" t="s">
        <v>375</v>
      </c>
      <c r="G10292" t="s">
        <v>376</v>
      </c>
      <c r="H10292">
        <v>-2.7038037590814698E-3</v>
      </c>
      <c r="I10292">
        <v>0.87111212307387798</v>
      </c>
      <c r="J10292">
        <v>0.62018545981246698</v>
      </c>
      <c r="K10292" t="b">
        <v>0</v>
      </c>
    </row>
    <row r="10293" spans="1:12">
      <c r="A10293" t="s">
        <v>911</v>
      </c>
      <c r="B10293" t="s">
        <v>550</v>
      </c>
      <c r="C10293">
        <v>12</v>
      </c>
      <c r="D10293">
        <v>113408997</v>
      </c>
      <c r="E10293" t="s">
        <v>656</v>
      </c>
      <c r="F10293" t="s">
        <v>639</v>
      </c>
      <c r="G10293" t="s">
        <v>640</v>
      </c>
      <c r="H10293">
        <v>3.3147797253959299E-3</v>
      </c>
      <c r="I10293">
        <v>0.87141357618252202</v>
      </c>
      <c r="J10293">
        <v>0.62018545981246698</v>
      </c>
      <c r="K10293" t="b">
        <v>0</v>
      </c>
      <c r="L10293" t="s">
        <v>578</v>
      </c>
    </row>
    <row r="10294" spans="1:12">
      <c r="A10294" t="s">
        <v>911</v>
      </c>
      <c r="B10294" t="s">
        <v>551</v>
      </c>
      <c r="C10294">
        <v>12</v>
      </c>
      <c r="D10294">
        <v>113409794</v>
      </c>
      <c r="E10294" t="s">
        <v>656</v>
      </c>
      <c r="F10294" t="s">
        <v>639</v>
      </c>
      <c r="G10294" t="s">
        <v>640</v>
      </c>
      <c r="H10294">
        <v>3.3147797253959299E-3</v>
      </c>
      <c r="I10294">
        <v>0.87141357618252202</v>
      </c>
      <c r="J10294">
        <v>0.62018545981246698</v>
      </c>
      <c r="K10294" t="b">
        <v>0</v>
      </c>
      <c r="L10294" t="s">
        <v>578</v>
      </c>
    </row>
    <row r="10295" spans="1:12">
      <c r="A10295" t="s">
        <v>911</v>
      </c>
      <c r="B10295" t="s">
        <v>552</v>
      </c>
      <c r="C10295">
        <v>12</v>
      </c>
      <c r="D10295">
        <v>113412250</v>
      </c>
      <c r="E10295" t="s">
        <v>656</v>
      </c>
      <c r="F10295" t="s">
        <v>639</v>
      </c>
      <c r="G10295" t="s">
        <v>640</v>
      </c>
      <c r="H10295">
        <v>3.3147797253959299E-3</v>
      </c>
      <c r="I10295">
        <v>0.87141357618252202</v>
      </c>
      <c r="J10295">
        <v>0.62018545981246698</v>
      </c>
      <c r="K10295" t="b">
        <v>0</v>
      </c>
      <c r="L10295" t="s">
        <v>311</v>
      </c>
    </row>
    <row r="10296" spans="1:12">
      <c r="A10296" t="s">
        <v>911</v>
      </c>
      <c r="B10296" t="s">
        <v>553</v>
      </c>
      <c r="C10296">
        <v>12</v>
      </c>
      <c r="D10296">
        <v>113413025</v>
      </c>
      <c r="E10296" t="s">
        <v>656</v>
      </c>
      <c r="F10296" t="s">
        <v>639</v>
      </c>
      <c r="G10296" t="s">
        <v>640</v>
      </c>
      <c r="H10296">
        <v>3.3147797253959299E-3</v>
      </c>
      <c r="I10296">
        <v>0.87141357618252202</v>
      </c>
      <c r="J10296">
        <v>0.62018545981246698</v>
      </c>
      <c r="K10296" t="b">
        <v>0</v>
      </c>
      <c r="L10296" t="s">
        <v>311</v>
      </c>
    </row>
    <row r="10297" spans="1:12">
      <c r="A10297" t="s">
        <v>911</v>
      </c>
      <c r="B10297" t="s">
        <v>554</v>
      </c>
      <c r="C10297">
        <v>12</v>
      </c>
      <c r="D10297">
        <v>113414040</v>
      </c>
      <c r="E10297" t="s">
        <v>656</v>
      </c>
      <c r="F10297" t="s">
        <v>639</v>
      </c>
      <c r="G10297" t="s">
        <v>640</v>
      </c>
      <c r="H10297">
        <v>3.3147797253959299E-3</v>
      </c>
      <c r="I10297">
        <v>0.87141357618252202</v>
      </c>
      <c r="J10297">
        <v>0.62018545981246698</v>
      </c>
      <c r="K10297" t="b">
        <v>0</v>
      </c>
      <c r="L10297" t="s">
        <v>311</v>
      </c>
    </row>
    <row r="10298" spans="1:12">
      <c r="A10298" t="s">
        <v>911</v>
      </c>
      <c r="B10298" t="s">
        <v>555</v>
      </c>
      <c r="C10298">
        <v>12</v>
      </c>
      <c r="D10298">
        <v>113414168</v>
      </c>
      <c r="E10298" t="s">
        <v>656</v>
      </c>
      <c r="F10298" t="s">
        <v>639</v>
      </c>
      <c r="G10298" t="s">
        <v>640</v>
      </c>
      <c r="H10298">
        <v>3.3147797253959299E-3</v>
      </c>
      <c r="I10298">
        <v>0.87141357618252202</v>
      </c>
      <c r="J10298">
        <v>0.62018545981246698</v>
      </c>
      <c r="K10298" t="b">
        <v>0</v>
      </c>
      <c r="L10298" t="s">
        <v>311</v>
      </c>
    </row>
    <row r="10299" spans="1:12">
      <c r="A10299" t="s">
        <v>911</v>
      </c>
      <c r="B10299" t="s">
        <v>559</v>
      </c>
      <c r="C10299">
        <v>12</v>
      </c>
      <c r="D10299">
        <v>113415754</v>
      </c>
      <c r="E10299" t="s">
        <v>638</v>
      </c>
      <c r="F10299" t="s">
        <v>639</v>
      </c>
      <c r="G10299" t="s">
        <v>640</v>
      </c>
      <c r="H10299">
        <v>3.6209423908243202E-3</v>
      </c>
      <c r="I10299">
        <v>0.87157587930090596</v>
      </c>
      <c r="J10299">
        <v>0.62018545981246698</v>
      </c>
      <c r="K10299" t="b">
        <v>0</v>
      </c>
      <c r="L10299" t="s">
        <v>311</v>
      </c>
    </row>
    <row r="10300" spans="1:12">
      <c r="A10300" t="s">
        <v>911</v>
      </c>
      <c r="B10300" t="s">
        <v>733</v>
      </c>
      <c r="C10300">
        <v>12</v>
      </c>
      <c r="D10300">
        <v>113315750</v>
      </c>
      <c r="E10300" t="s">
        <v>333</v>
      </c>
      <c r="F10300" t="s">
        <v>225</v>
      </c>
      <c r="G10300" t="s">
        <v>226</v>
      </c>
      <c r="H10300">
        <v>-2.6413919995750602E-3</v>
      </c>
      <c r="I10300">
        <v>0.87186529046303796</v>
      </c>
      <c r="J10300">
        <v>0.62027021415866801</v>
      </c>
      <c r="K10300" t="b">
        <v>0</v>
      </c>
    </row>
    <row r="10301" spans="1:12">
      <c r="A10301" t="s">
        <v>911</v>
      </c>
      <c r="B10301" t="s">
        <v>893</v>
      </c>
      <c r="C10301">
        <v>12</v>
      </c>
      <c r="D10301">
        <v>113288953</v>
      </c>
      <c r="E10301" t="s">
        <v>365</v>
      </c>
      <c r="F10301" t="s">
        <v>225</v>
      </c>
      <c r="G10301" t="s">
        <v>226</v>
      </c>
      <c r="H10301">
        <v>1.9982421614483199E-3</v>
      </c>
      <c r="I10301">
        <v>0.87320982486629395</v>
      </c>
      <c r="J10301">
        <v>0.62101197347161896</v>
      </c>
      <c r="K10301" t="b">
        <v>0</v>
      </c>
    </row>
    <row r="10302" spans="1:12">
      <c r="A10302" t="s">
        <v>911</v>
      </c>
      <c r="B10302" t="s">
        <v>740</v>
      </c>
      <c r="C10302">
        <v>12</v>
      </c>
      <c r="D10302">
        <v>113328981</v>
      </c>
      <c r="E10302" t="s">
        <v>333</v>
      </c>
      <c r="F10302" t="s">
        <v>225</v>
      </c>
      <c r="G10302" t="s">
        <v>226</v>
      </c>
      <c r="H10302">
        <v>2.7572016653446799E-3</v>
      </c>
      <c r="I10302">
        <v>0.87332301922224298</v>
      </c>
      <c r="J10302">
        <v>0.62101197347161896</v>
      </c>
      <c r="K10302" t="b">
        <v>0</v>
      </c>
    </row>
    <row r="10303" spans="1:12">
      <c r="A10303" t="s">
        <v>911</v>
      </c>
      <c r="B10303" t="s">
        <v>803</v>
      </c>
      <c r="C10303">
        <v>12</v>
      </c>
      <c r="D10303">
        <v>113274679</v>
      </c>
      <c r="E10303" t="s">
        <v>365</v>
      </c>
      <c r="F10303" t="s">
        <v>225</v>
      </c>
      <c r="G10303" t="s">
        <v>226</v>
      </c>
      <c r="H10303">
        <v>-1.9781067952793002E-3</v>
      </c>
      <c r="I10303">
        <v>0.87349975398592095</v>
      </c>
      <c r="J10303">
        <v>0.62103643225736205</v>
      </c>
      <c r="K10303" t="b">
        <v>0</v>
      </c>
    </row>
    <row r="10304" spans="1:12">
      <c r="A10304" t="s">
        <v>911</v>
      </c>
      <c r="B10304" t="s">
        <v>808</v>
      </c>
      <c r="C10304">
        <v>12</v>
      </c>
      <c r="D10304">
        <v>113318053</v>
      </c>
      <c r="E10304" t="s">
        <v>224</v>
      </c>
      <c r="F10304" t="s">
        <v>225</v>
      </c>
      <c r="G10304" t="s">
        <v>226</v>
      </c>
      <c r="H10304">
        <v>-7.3927382505147403E-3</v>
      </c>
      <c r="I10304">
        <v>0.87414124784721103</v>
      </c>
      <c r="J10304">
        <v>0.62120255543856495</v>
      </c>
      <c r="K10304" t="b">
        <v>0</v>
      </c>
    </row>
    <row r="10305" spans="1:12">
      <c r="A10305" t="s">
        <v>911</v>
      </c>
      <c r="B10305" t="s">
        <v>671</v>
      </c>
      <c r="C10305">
        <v>12</v>
      </c>
      <c r="D10305">
        <v>113269736</v>
      </c>
      <c r="E10305" t="s">
        <v>656</v>
      </c>
      <c r="F10305" t="s">
        <v>639</v>
      </c>
      <c r="G10305" t="s">
        <v>640</v>
      </c>
      <c r="H10305">
        <v>2.7684466001270699E-3</v>
      </c>
      <c r="I10305">
        <v>0.87570422129942704</v>
      </c>
      <c r="J10305">
        <v>0.62120255543856495</v>
      </c>
      <c r="K10305" t="b">
        <v>0</v>
      </c>
    </row>
    <row r="10306" spans="1:12">
      <c r="A10306" t="s">
        <v>911</v>
      </c>
      <c r="B10306" t="s">
        <v>902</v>
      </c>
      <c r="C10306">
        <v>12</v>
      </c>
      <c r="D10306">
        <v>113289070</v>
      </c>
      <c r="E10306" t="s">
        <v>333</v>
      </c>
      <c r="F10306" t="s">
        <v>225</v>
      </c>
      <c r="G10306" t="s">
        <v>226</v>
      </c>
      <c r="H10306">
        <v>2.5714876998075699E-3</v>
      </c>
      <c r="I10306">
        <v>0.87636743737988099</v>
      </c>
      <c r="J10306">
        <v>0.62120255543856495</v>
      </c>
      <c r="K10306" t="b">
        <v>0</v>
      </c>
    </row>
    <row r="10307" spans="1:12">
      <c r="A10307" t="s">
        <v>911</v>
      </c>
      <c r="B10307" t="s">
        <v>858</v>
      </c>
      <c r="C10307">
        <v>12</v>
      </c>
      <c r="D10307">
        <v>113526339</v>
      </c>
      <c r="E10307" t="s">
        <v>374</v>
      </c>
      <c r="F10307" t="s">
        <v>375</v>
      </c>
      <c r="G10307" t="s">
        <v>376</v>
      </c>
      <c r="H10307">
        <v>-1.5049975227440201E-3</v>
      </c>
      <c r="I10307">
        <v>0.87641820167814799</v>
      </c>
      <c r="J10307">
        <v>0.62120255543856495</v>
      </c>
      <c r="K10307" t="b">
        <v>0</v>
      </c>
    </row>
    <row r="10308" spans="1:12">
      <c r="A10308" t="s">
        <v>911</v>
      </c>
      <c r="B10308" t="s">
        <v>859</v>
      </c>
      <c r="C10308">
        <v>12</v>
      </c>
      <c r="D10308">
        <v>113526345</v>
      </c>
      <c r="E10308" t="s">
        <v>374</v>
      </c>
      <c r="F10308" t="s">
        <v>375</v>
      </c>
      <c r="G10308" t="s">
        <v>376</v>
      </c>
      <c r="H10308">
        <v>-1.5049975227440201E-3</v>
      </c>
      <c r="I10308">
        <v>0.87641820167814799</v>
      </c>
      <c r="J10308">
        <v>0.62120255543856495</v>
      </c>
      <c r="K10308" t="b">
        <v>0</v>
      </c>
    </row>
    <row r="10309" spans="1:12">
      <c r="A10309" t="s">
        <v>911</v>
      </c>
      <c r="B10309" t="s">
        <v>544</v>
      </c>
      <c r="C10309">
        <v>12</v>
      </c>
      <c r="D10309">
        <v>113453863</v>
      </c>
      <c r="E10309" t="s">
        <v>646</v>
      </c>
      <c r="F10309" t="s">
        <v>375</v>
      </c>
      <c r="G10309" t="s">
        <v>376</v>
      </c>
      <c r="H10309">
        <v>-1.2392770349452099E-3</v>
      </c>
      <c r="I10309">
        <v>0.87658103653141395</v>
      </c>
      <c r="J10309">
        <v>0.62120255543856495</v>
      </c>
      <c r="K10309" t="b">
        <v>0</v>
      </c>
      <c r="L10309" t="s">
        <v>311</v>
      </c>
    </row>
    <row r="10310" spans="1:12">
      <c r="A10310" t="s">
        <v>911</v>
      </c>
      <c r="B10310" t="s">
        <v>545</v>
      </c>
      <c r="C10310">
        <v>12</v>
      </c>
      <c r="D10310">
        <v>113454978</v>
      </c>
      <c r="E10310" t="s">
        <v>646</v>
      </c>
      <c r="F10310" t="s">
        <v>375</v>
      </c>
      <c r="G10310" t="s">
        <v>376</v>
      </c>
      <c r="H10310">
        <v>-1.2392770349452099E-3</v>
      </c>
      <c r="I10310">
        <v>0.87658103653141395</v>
      </c>
      <c r="J10310">
        <v>0.62120255543856495</v>
      </c>
      <c r="K10310" t="b">
        <v>0</v>
      </c>
    </row>
    <row r="10311" spans="1:12">
      <c r="A10311" t="s">
        <v>911</v>
      </c>
      <c r="B10311" t="s">
        <v>561</v>
      </c>
      <c r="C10311">
        <v>12</v>
      </c>
      <c r="D10311">
        <v>113386456</v>
      </c>
      <c r="E10311" t="s">
        <v>656</v>
      </c>
      <c r="F10311" t="s">
        <v>639</v>
      </c>
      <c r="G10311" t="s">
        <v>640</v>
      </c>
      <c r="H10311">
        <v>-3.3959447803675801E-3</v>
      </c>
      <c r="I10311">
        <v>0.87664619119521503</v>
      </c>
      <c r="J10311">
        <v>0.62120255543856495</v>
      </c>
      <c r="K10311" t="b">
        <v>0</v>
      </c>
      <c r="L10311" t="s">
        <v>641</v>
      </c>
    </row>
    <row r="10312" spans="1:12">
      <c r="A10312" t="s">
        <v>911</v>
      </c>
      <c r="B10312" t="s">
        <v>562</v>
      </c>
      <c r="C10312">
        <v>12</v>
      </c>
      <c r="D10312">
        <v>113389011</v>
      </c>
      <c r="E10312" t="s">
        <v>656</v>
      </c>
      <c r="F10312" t="s">
        <v>639</v>
      </c>
      <c r="G10312" t="s">
        <v>640</v>
      </c>
      <c r="H10312">
        <v>-3.3959447803675801E-3</v>
      </c>
      <c r="I10312">
        <v>0.87664619119521503</v>
      </c>
      <c r="J10312">
        <v>0.62120255543856495</v>
      </c>
      <c r="K10312" t="b">
        <v>0</v>
      </c>
      <c r="L10312" t="s">
        <v>677</v>
      </c>
    </row>
    <row r="10313" spans="1:12">
      <c r="A10313" t="s">
        <v>911</v>
      </c>
      <c r="B10313" t="s">
        <v>563</v>
      </c>
      <c r="C10313">
        <v>12</v>
      </c>
      <c r="D10313">
        <v>113390775</v>
      </c>
      <c r="E10313" t="s">
        <v>656</v>
      </c>
      <c r="F10313" t="s">
        <v>639</v>
      </c>
      <c r="G10313" t="s">
        <v>640</v>
      </c>
      <c r="H10313">
        <v>-3.3959447803675801E-3</v>
      </c>
      <c r="I10313">
        <v>0.87664619119521503</v>
      </c>
      <c r="J10313">
        <v>0.62120255543856495</v>
      </c>
      <c r="K10313" t="b">
        <v>0</v>
      </c>
      <c r="L10313" t="s">
        <v>447</v>
      </c>
    </row>
    <row r="10314" spans="1:12">
      <c r="A10314" t="s">
        <v>911</v>
      </c>
      <c r="B10314" t="s">
        <v>564</v>
      </c>
      <c r="C10314">
        <v>12</v>
      </c>
      <c r="D10314">
        <v>113391369</v>
      </c>
      <c r="E10314" t="s">
        <v>656</v>
      </c>
      <c r="F10314" t="s">
        <v>639</v>
      </c>
      <c r="G10314" t="s">
        <v>640</v>
      </c>
      <c r="H10314">
        <v>-3.3959447803675801E-3</v>
      </c>
      <c r="I10314">
        <v>0.87664619119521503</v>
      </c>
      <c r="J10314">
        <v>0.62120255543856495</v>
      </c>
      <c r="K10314" t="b">
        <v>0</v>
      </c>
      <c r="L10314" t="s">
        <v>447</v>
      </c>
    </row>
    <row r="10315" spans="1:12">
      <c r="A10315" t="s">
        <v>911</v>
      </c>
      <c r="B10315" t="s">
        <v>565</v>
      </c>
      <c r="C10315">
        <v>12</v>
      </c>
      <c r="D10315">
        <v>113392263</v>
      </c>
      <c r="E10315" t="s">
        <v>656</v>
      </c>
      <c r="F10315" t="s">
        <v>639</v>
      </c>
      <c r="G10315" t="s">
        <v>640</v>
      </c>
      <c r="H10315">
        <v>-3.3959447803675801E-3</v>
      </c>
      <c r="I10315">
        <v>0.87664619119521503</v>
      </c>
      <c r="J10315">
        <v>0.62120255543856495</v>
      </c>
      <c r="K10315" t="b">
        <v>0</v>
      </c>
      <c r="L10315" t="s">
        <v>447</v>
      </c>
    </row>
    <row r="10316" spans="1:12">
      <c r="A10316" t="s">
        <v>911</v>
      </c>
      <c r="B10316" t="s">
        <v>566</v>
      </c>
      <c r="C10316">
        <v>12</v>
      </c>
      <c r="D10316">
        <v>113397897</v>
      </c>
      <c r="E10316" t="s">
        <v>656</v>
      </c>
      <c r="F10316" t="s">
        <v>639</v>
      </c>
      <c r="G10316" t="s">
        <v>640</v>
      </c>
      <c r="H10316">
        <v>-3.3959447803675801E-3</v>
      </c>
      <c r="I10316">
        <v>0.87664619119521503</v>
      </c>
      <c r="J10316">
        <v>0.62120255543856495</v>
      </c>
      <c r="K10316" t="b">
        <v>0</v>
      </c>
      <c r="L10316" t="s">
        <v>229</v>
      </c>
    </row>
    <row r="10317" spans="1:12">
      <c r="A10317" t="s">
        <v>911</v>
      </c>
      <c r="B10317" t="s">
        <v>567</v>
      </c>
      <c r="C10317">
        <v>12</v>
      </c>
      <c r="D10317">
        <v>113398292</v>
      </c>
      <c r="E10317" t="s">
        <v>656</v>
      </c>
      <c r="F10317" t="s">
        <v>639</v>
      </c>
      <c r="G10317" t="s">
        <v>640</v>
      </c>
      <c r="H10317">
        <v>-3.3959447803675801E-3</v>
      </c>
      <c r="I10317">
        <v>0.87664619119521503</v>
      </c>
      <c r="J10317">
        <v>0.62120255543856495</v>
      </c>
      <c r="K10317" t="b">
        <v>0</v>
      </c>
      <c r="L10317" t="s">
        <v>229</v>
      </c>
    </row>
    <row r="10318" spans="1:12">
      <c r="A10318" t="s">
        <v>911</v>
      </c>
      <c r="B10318" t="s">
        <v>568</v>
      </c>
      <c r="C10318">
        <v>12</v>
      </c>
      <c r="D10318">
        <v>113398361</v>
      </c>
      <c r="E10318" t="s">
        <v>656</v>
      </c>
      <c r="F10318" t="s">
        <v>639</v>
      </c>
      <c r="G10318" t="s">
        <v>640</v>
      </c>
      <c r="H10318">
        <v>-3.3959447803675801E-3</v>
      </c>
      <c r="I10318">
        <v>0.87664619119521503</v>
      </c>
      <c r="J10318">
        <v>0.62120255543856495</v>
      </c>
      <c r="K10318" t="b">
        <v>0</v>
      </c>
      <c r="L10318" t="s">
        <v>229</v>
      </c>
    </row>
    <row r="10319" spans="1:12">
      <c r="A10319" t="s">
        <v>911</v>
      </c>
      <c r="B10319" t="s">
        <v>569</v>
      </c>
      <c r="C10319">
        <v>12</v>
      </c>
      <c r="D10319">
        <v>113398363</v>
      </c>
      <c r="E10319" t="s">
        <v>656</v>
      </c>
      <c r="F10319" t="s">
        <v>639</v>
      </c>
      <c r="G10319" t="s">
        <v>640</v>
      </c>
      <c r="H10319">
        <v>-3.3959447803675801E-3</v>
      </c>
      <c r="I10319">
        <v>0.87664619119521503</v>
      </c>
      <c r="J10319">
        <v>0.62120255543856495</v>
      </c>
      <c r="K10319" t="b">
        <v>0</v>
      </c>
      <c r="L10319" t="s">
        <v>229</v>
      </c>
    </row>
    <row r="10320" spans="1:12">
      <c r="A10320" t="s">
        <v>911</v>
      </c>
      <c r="B10320" t="s">
        <v>570</v>
      </c>
      <c r="C10320">
        <v>12</v>
      </c>
      <c r="D10320">
        <v>113401199</v>
      </c>
      <c r="E10320" t="s">
        <v>656</v>
      </c>
      <c r="F10320" t="s">
        <v>639</v>
      </c>
      <c r="G10320" t="s">
        <v>640</v>
      </c>
      <c r="H10320">
        <v>-3.3959447803675801E-3</v>
      </c>
      <c r="I10320">
        <v>0.87664619119521503</v>
      </c>
      <c r="J10320">
        <v>0.62120255543856495</v>
      </c>
      <c r="K10320" t="b">
        <v>0</v>
      </c>
      <c r="L10320" t="s">
        <v>678</v>
      </c>
    </row>
    <row r="10321" spans="1:12">
      <c r="A10321" t="s">
        <v>911</v>
      </c>
      <c r="B10321" t="s">
        <v>666</v>
      </c>
      <c r="C10321">
        <v>12</v>
      </c>
      <c r="D10321">
        <v>113485169</v>
      </c>
      <c r="E10321" t="s">
        <v>374</v>
      </c>
      <c r="F10321" t="s">
        <v>375</v>
      </c>
      <c r="G10321" t="s">
        <v>376</v>
      </c>
      <c r="H10321">
        <v>-1.2944545494568999E-3</v>
      </c>
      <c r="I10321">
        <v>0.87791022394757001</v>
      </c>
      <c r="J10321">
        <v>0.62127957300500702</v>
      </c>
      <c r="K10321" t="b">
        <v>0</v>
      </c>
    </row>
    <row r="10322" spans="1:12">
      <c r="A10322" t="s">
        <v>911</v>
      </c>
      <c r="B10322" t="s">
        <v>667</v>
      </c>
      <c r="C10322">
        <v>12</v>
      </c>
      <c r="D10322">
        <v>113485599</v>
      </c>
      <c r="E10322" t="s">
        <v>374</v>
      </c>
      <c r="F10322" t="s">
        <v>375</v>
      </c>
      <c r="G10322" t="s">
        <v>376</v>
      </c>
      <c r="H10322">
        <v>-1.2944545494568999E-3</v>
      </c>
      <c r="I10322">
        <v>0.87791022394757001</v>
      </c>
      <c r="J10322">
        <v>0.62127957300500702</v>
      </c>
      <c r="K10322" t="b">
        <v>0</v>
      </c>
    </row>
    <row r="10323" spans="1:12">
      <c r="A10323" t="s">
        <v>911</v>
      </c>
      <c r="B10323" t="s">
        <v>668</v>
      </c>
      <c r="C10323">
        <v>12</v>
      </c>
      <c r="D10323">
        <v>113486541</v>
      </c>
      <c r="E10323" t="s">
        <v>374</v>
      </c>
      <c r="F10323" t="s">
        <v>375</v>
      </c>
      <c r="G10323" t="s">
        <v>376</v>
      </c>
      <c r="H10323">
        <v>-1.2944545494568999E-3</v>
      </c>
      <c r="I10323">
        <v>0.87791022394757001</v>
      </c>
      <c r="J10323">
        <v>0.62127957300500702</v>
      </c>
      <c r="K10323" t="b">
        <v>0</v>
      </c>
    </row>
    <row r="10324" spans="1:12">
      <c r="A10324" t="s">
        <v>911</v>
      </c>
      <c r="B10324" t="s">
        <v>669</v>
      </c>
      <c r="C10324">
        <v>12</v>
      </c>
      <c r="D10324">
        <v>113489410</v>
      </c>
      <c r="E10324" t="s">
        <v>374</v>
      </c>
      <c r="F10324" t="s">
        <v>375</v>
      </c>
      <c r="G10324" t="s">
        <v>376</v>
      </c>
      <c r="H10324">
        <v>-1.2944545494568999E-3</v>
      </c>
      <c r="I10324">
        <v>0.87791022394757001</v>
      </c>
      <c r="J10324">
        <v>0.62127957300500702</v>
      </c>
      <c r="K10324" t="b">
        <v>0</v>
      </c>
    </row>
    <row r="10325" spans="1:12">
      <c r="A10325" t="s">
        <v>911</v>
      </c>
      <c r="B10325" t="s">
        <v>670</v>
      </c>
      <c r="C10325">
        <v>12</v>
      </c>
      <c r="D10325">
        <v>113489545</v>
      </c>
      <c r="E10325" t="s">
        <v>374</v>
      </c>
      <c r="F10325" t="s">
        <v>375</v>
      </c>
      <c r="G10325" t="s">
        <v>376</v>
      </c>
      <c r="H10325">
        <v>-1.2944545494568999E-3</v>
      </c>
      <c r="I10325">
        <v>0.87791022394757001</v>
      </c>
      <c r="J10325">
        <v>0.62127957300500702</v>
      </c>
      <c r="K10325" t="b">
        <v>0</v>
      </c>
    </row>
    <row r="10326" spans="1:12">
      <c r="A10326" t="s">
        <v>911</v>
      </c>
      <c r="B10326" t="s">
        <v>510</v>
      </c>
      <c r="C10326">
        <v>12</v>
      </c>
      <c r="D10326">
        <v>113457394</v>
      </c>
      <c r="E10326" t="s">
        <v>508</v>
      </c>
      <c r="F10326" t="s">
        <v>375</v>
      </c>
      <c r="G10326" t="s">
        <v>376</v>
      </c>
      <c r="H10326">
        <v>2.21070422649185E-3</v>
      </c>
      <c r="I10326">
        <v>0.87810473144868795</v>
      </c>
      <c r="J10326">
        <v>0.62127957300500702</v>
      </c>
      <c r="K10326" t="b">
        <v>0</v>
      </c>
    </row>
    <row r="10327" spans="1:12">
      <c r="A10327" t="s">
        <v>911</v>
      </c>
      <c r="B10327" t="s">
        <v>617</v>
      </c>
      <c r="C10327">
        <v>12</v>
      </c>
      <c r="D10327">
        <v>113438718</v>
      </c>
      <c r="E10327" t="s">
        <v>508</v>
      </c>
      <c r="F10327" t="s">
        <v>375</v>
      </c>
      <c r="G10327" t="s">
        <v>376</v>
      </c>
      <c r="H10327">
        <v>2.5486616940073102E-3</v>
      </c>
      <c r="I10327">
        <v>0.87812352952971295</v>
      </c>
      <c r="J10327">
        <v>0.62127957300500702</v>
      </c>
      <c r="K10327" t="b">
        <v>0</v>
      </c>
      <c r="L10327" t="s">
        <v>485</v>
      </c>
    </row>
    <row r="10328" spans="1:12">
      <c r="A10328" t="s">
        <v>911</v>
      </c>
      <c r="B10328" t="s">
        <v>660</v>
      </c>
      <c r="C10328">
        <v>12</v>
      </c>
      <c r="D10328">
        <v>113267247</v>
      </c>
      <c r="E10328" t="s">
        <v>656</v>
      </c>
      <c r="F10328" t="s">
        <v>639</v>
      </c>
      <c r="G10328" t="s">
        <v>640</v>
      </c>
      <c r="H10328">
        <v>-3.5502335941040601E-3</v>
      </c>
      <c r="I10328">
        <v>0.87846731371554498</v>
      </c>
      <c r="J10328">
        <v>0.62127957300500702</v>
      </c>
      <c r="K10328" t="b">
        <v>0</v>
      </c>
    </row>
    <row r="10329" spans="1:12">
      <c r="A10329" t="s">
        <v>911</v>
      </c>
      <c r="B10329" t="s">
        <v>661</v>
      </c>
      <c r="C10329">
        <v>12</v>
      </c>
      <c r="D10329">
        <v>113267819</v>
      </c>
      <c r="E10329" t="s">
        <v>656</v>
      </c>
      <c r="F10329" t="s">
        <v>639</v>
      </c>
      <c r="G10329" t="s">
        <v>640</v>
      </c>
      <c r="H10329">
        <v>-3.5502335941040601E-3</v>
      </c>
      <c r="I10329">
        <v>0.87846731371554498</v>
      </c>
      <c r="J10329">
        <v>0.62127957300500702</v>
      </c>
      <c r="K10329" t="b">
        <v>0</v>
      </c>
    </row>
    <row r="10330" spans="1:12">
      <c r="A10330" t="s">
        <v>911</v>
      </c>
      <c r="B10330" t="s">
        <v>810</v>
      </c>
      <c r="C10330">
        <v>12</v>
      </c>
      <c r="D10330">
        <v>113505174</v>
      </c>
      <c r="E10330" t="s">
        <v>508</v>
      </c>
      <c r="F10330" t="s">
        <v>375</v>
      </c>
      <c r="G10330" t="s">
        <v>376</v>
      </c>
      <c r="H10330">
        <v>-2.5663594470855399E-3</v>
      </c>
      <c r="I10330">
        <v>0.87860672513503402</v>
      </c>
      <c r="J10330">
        <v>0.62127957300500702</v>
      </c>
      <c r="K10330" t="b">
        <v>0</v>
      </c>
    </row>
    <row r="10331" spans="1:12">
      <c r="A10331" t="s">
        <v>911</v>
      </c>
      <c r="B10331" t="s">
        <v>703</v>
      </c>
      <c r="C10331">
        <v>12</v>
      </c>
      <c r="D10331">
        <v>113506044</v>
      </c>
      <c r="E10331" t="s">
        <v>365</v>
      </c>
      <c r="F10331" t="s">
        <v>225</v>
      </c>
      <c r="G10331" t="s">
        <v>226</v>
      </c>
      <c r="H10331">
        <v>1.9991069332780101E-3</v>
      </c>
      <c r="I10331">
        <v>0.87973138301107001</v>
      </c>
      <c r="J10331">
        <v>0.62165201652090796</v>
      </c>
      <c r="K10331" t="b">
        <v>0</v>
      </c>
    </row>
    <row r="10332" spans="1:12">
      <c r="A10332" t="s">
        <v>911</v>
      </c>
      <c r="B10332" t="s">
        <v>352</v>
      </c>
      <c r="C10332">
        <v>12</v>
      </c>
      <c r="D10332">
        <v>113402899</v>
      </c>
      <c r="E10332" t="s">
        <v>638</v>
      </c>
      <c r="F10332" t="s">
        <v>639</v>
      </c>
      <c r="G10332" t="s">
        <v>640</v>
      </c>
      <c r="H10332">
        <v>2.4502939273749499E-3</v>
      </c>
      <c r="I10332">
        <v>0.87976239385791799</v>
      </c>
      <c r="J10332">
        <v>0.62165201652090796</v>
      </c>
      <c r="K10332" t="b">
        <v>0</v>
      </c>
      <c r="L10332" t="s">
        <v>641</v>
      </c>
    </row>
    <row r="10333" spans="1:12">
      <c r="A10333" t="s">
        <v>911</v>
      </c>
      <c r="B10333" t="s">
        <v>581</v>
      </c>
      <c r="C10333">
        <v>12</v>
      </c>
      <c r="D10333">
        <v>113386245</v>
      </c>
      <c r="E10333" t="s">
        <v>508</v>
      </c>
      <c r="F10333" t="s">
        <v>375</v>
      </c>
      <c r="G10333" t="s">
        <v>376</v>
      </c>
      <c r="H10333">
        <v>2.2990330447583002E-3</v>
      </c>
      <c r="I10333">
        <v>0.880039802902567</v>
      </c>
      <c r="J10333">
        <v>0.62165201652090796</v>
      </c>
      <c r="K10333" t="b">
        <v>0</v>
      </c>
    </row>
    <row r="10334" spans="1:12">
      <c r="A10334" t="s">
        <v>911</v>
      </c>
      <c r="B10334" t="s">
        <v>582</v>
      </c>
      <c r="C10334">
        <v>12</v>
      </c>
      <c r="D10334">
        <v>113389603</v>
      </c>
      <c r="E10334" t="s">
        <v>508</v>
      </c>
      <c r="F10334" t="s">
        <v>375</v>
      </c>
      <c r="G10334" t="s">
        <v>376</v>
      </c>
      <c r="H10334">
        <v>2.2990330447583002E-3</v>
      </c>
      <c r="I10334">
        <v>0.880039802902567</v>
      </c>
      <c r="J10334">
        <v>0.62165201652090796</v>
      </c>
      <c r="K10334" t="b">
        <v>0</v>
      </c>
    </row>
    <row r="10335" spans="1:12">
      <c r="A10335" t="s">
        <v>911</v>
      </c>
      <c r="B10335" t="s">
        <v>583</v>
      </c>
      <c r="C10335">
        <v>12</v>
      </c>
      <c r="D10335">
        <v>113393284</v>
      </c>
      <c r="E10335" t="s">
        <v>508</v>
      </c>
      <c r="F10335" t="s">
        <v>375</v>
      </c>
      <c r="G10335" t="s">
        <v>376</v>
      </c>
      <c r="H10335">
        <v>2.2990330447583002E-3</v>
      </c>
      <c r="I10335">
        <v>0.880039802902567</v>
      </c>
      <c r="J10335">
        <v>0.62165201652090796</v>
      </c>
      <c r="K10335" t="b">
        <v>0</v>
      </c>
    </row>
    <row r="10336" spans="1:12">
      <c r="A10336" t="s">
        <v>911</v>
      </c>
      <c r="B10336" t="s">
        <v>740</v>
      </c>
      <c r="C10336">
        <v>12</v>
      </c>
      <c r="D10336">
        <v>113328981</v>
      </c>
      <c r="E10336" t="s">
        <v>508</v>
      </c>
      <c r="F10336" t="s">
        <v>375</v>
      </c>
      <c r="G10336" t="s">
        <v>376</v>
      </c>
      <c r="H10336">
        <v>-2.3615745625576601E-3</v>
      </c>
      <c r="I10336">
        <v>0.881765035972498</v>
      </c>
      <c r="J10336">
        <v>0.622708710943354</v>
      </c>
      <c r="K10336" t="b">
        <v>0</v>
      </c>
    </row>
    <row r="10337" spans="1:12">
      <c r="A10337" t="s">
        <v>911</v>
      </c>
      <c r="B10337" t="s">
        <v>690</v>
      </c>
      <c r="C10337">
        <v>12</v>
      </c>
      <c r="D10337">
        <v>113269846</v>
      </c>
      <c r="E10337" t="s">
        <v>656</v>
      </c>
      <c r="F10337" t="s">
        <v>639</v>
      </c>
      <c r="G10337" t="s">
        <v>640</v>
      </c>
      <c r="H10337">
        <v>2.6523368517119101E-3</v>
      </c>
      <c r="I10337">
        <v>0.88186551503019694</v>
      </c>
      <c r="J10337">
        <v>0.622708710943354</v>
      </c>
      <c r="K10337" t="b">
        <v>0</v>
      </c>
    </row>
    <row r="10338" spans="1:12">
      <c r="A10338" t="s">
        <v>911</v>
      </c>
      <c r="B10338" t="s">
        <v>709</v>
      </c>
      <c r="C10338">
        <v>12</v>
      </c>
      <c r="D10338">
        <v>113501910</v>
      </c>
      <c r="E10338" t="s">
        <v>638</v>
      </c>
      <c r="F10338" t="s">
        <v>639</v>
      </c>
      <c r="G10338" t="s">
        <v>640</v>
      </c>
      <c r="H10338">
        <v>2.87748610086699E-3</v>
      </c>
      <c r="I10338">
        <v>0.88208476626686705</v>
      </c>
      <c r="J10338">
        <v>0.62273286310588105</v>
      </c>
      <c r="K10338" t="b">
        <v>0</v>
      </c>
    </row>
    <row r="10339" spans="1:12">
      <c r="A10339" t="s">
        <v>911</v>
      </c>
      <c r="B10339" t="s">
        <v>373</v>
      </c>
      <c r="C10339">
        <v>12</v>
      </c>
      <c r="D10339">
        <v>113411806</v>
      </c>
      <c r="E10339" t="s">
        <v>638</v>
      </c>
      <c r="F10339" t="s">
        <v>639</v>
      </c>
      <c r="G10339" t="s">
        <v>640</v>
      </c>
      <c r="H10339">
        <v>2.2310189726530202E-3</v>
      </c>
      <c r="I10339">
        <v>0.88223239327853398</v>
      </c>
      <c r="J10339">
        <v>0.62273286310588105</v>
      </c>
      <c r="K10339" t="b">
        <v>0</v>
      </c>
      <c r="L10339" t="s">
        <v>311</v>
      </c>
    </row>
    <row r="10340" spans="1:12">
      <c r="A10340" t="s">
        <v>911</v>
      </c>
      <c r="B10340" t="s">
        <v>595</v>
      </c>
      <c r="C10340">
        <v>12</v>
      </c>
      <c r="D10340">
        <v>113480510</v>
      </c>
      <c r="E10340" t="s">
        <v>638</v>
      </c>
      <c r="F10340" t="s">
        <v>639</v>
      </c>
      <c r="G10340" t="s">
        <v>640</v>
      </c>
      <c r="H10340">
        <v>2.6021735833602799E-3</v>
      </c>
      <c r="I10340">
        <v>0.88271665167681301</v>
      </c>
      <c r="J10340">
        <v>0.62292610601492704</v>
      </c>
      <c r="K10340" t="b">
        <v>0</v>
      </c>
    </row>
    <row r="10341" spans="1:12">
      <c r="A10341" t="s">
        <v>911</v>
      </c>
      <c r="B10341" t="s">
        <v>676</v>
      </c>
      <c r="C10341">
        <v>12</v>
      </c>
      <c r="D10341">
        <v>113263553</v>
      </c>
      <c r="E10341" t="s">
        <v>333</v>
      </c>
      <c r="F10341" t="s">
        <v>225</v>
      </c>
      <c r="G10341" t="s">
        <v>226</v>
      </c>
      <c r="H10341">
        <v>-2.3994077897832701E-3</v>
      </c>
      <c r="I10341">
        <v>0.88329541908303399</v>
      </c>
      <c r="J10341">
        <v>0.62326313279178802</v>
      </c>
      <c r="K10341" t="b">
        <v>0</v>
      </c>
    </row>
    <row r="10342" spans="1:12">
      <c r="A10342" t="s">
        <v>911</v>
      </c>
      <c r="B10342" t="s">
        <v>705</v>
      </c>
      <c r="C10342">
        <v>12</v>
      </c>
      <c r="D10342">
        <v>113514194</v>
      </c>
      <c r="E10342" t="s">
        <v>365</v>
      </c>
      <c r="F10342" t="s">
        <v>225</v>
      </c>
      <c r="G10342" t="s">
        <v>226</v>
      </c>
      <c r="H10342">
        <v>-2.03251267974863E-3</v>
      </c>
      <c r="I10342">
        <v>0.88364925775122505</v>
      </c>
      <c r="J10342">
        <v>0.62338165435389503</v>
      </c>
      <c r="K10342" t="b">
        <v>0</v>
      </c>
    </row>
    <row r="10343" spans="1:12">
      <c r="A10343" t="s">
        <v>911</v>
      </c>
      <c r="B10343" t="s">
        <v>400</v>
      </c>
      <c r="C10343">
        <v>12</v>
      </c>
      <c r="D10343">
        <v>113443222</v>
      </c>
      <c r="E10343" t="s">
        <v>638</v>
      </c>
      <c r="F10343" t="s">
        <v>639</v>
      </c>
      <c r="G10343" t="s">
        <v>640</v>
      </c>
      <c r="H10343">
        <v>-2.4646257971013799E-3</v>
      </c>
      <c r="I10343">
        <v>0.88418981256001905</v>
      </c>
      <c r="J10343">
        <v>0.62353946477498701</v>
      </c>
      <c r="K10343" t="b">
        <v>0</v>
      </c>
    </row>
    <row r="10344" spans="1:12">
      <c r="A10344" t="s">
        <v>911</v>
      </c>
      <c r="B10344" t="s">
        <v>392</v>
      </c>
      <c r="C10344">
        <v>12</v>
      </c>
      <c r="D10344">
        <v>113444418</v>
      </c>
      <c r="E10344" t="s">
        <v>656</v>
      </c>
      <c r="F10344" t="s">
        <v>639</v>
      </c>
      <c r="G10344" t="s">
        <v>640</v>
      </c>
      <c r="H10344">
        <v>-2.5201012887793601E-3</v>
      </c>
      <c r="I10344">
        <v>0.88430657517081701</v>
      </c>
      <c r="J10344">
        <v>0.62353946477498701</v>
      </c>
      <c r="K10344" t="b">
        <v>0</v>
      </c>
    </row>
    <row r="10345" spans="1:12">
      <c r="A10345" t="s">
        <v>911</v>
      </c>
      <c r="B10345" t="s">
        <v>898</v>
      </c>
      <c r="C10345">
        <v>12</v>
      </c>
      <c r="D10345">
        <v>113289024</v>
      </c>
      <c r="E10345" t="s">
        <v>365</v>
      </c>
      <c r="F10345" t="s">
        <v>225</v>
      </c>
      <c r="G10345" t="s">
        <v>226</v>
      </c>
      <c r="H10345">
        <v>-1.7956204487699901E-3</v>
      </c>
      <c r="I10345">
        <v>0.88545762023139096</v>
      </c>
      <c r="J10345">
        <v>0.62428992155620699</v>
      </c>
      <c r="K10345" t="b">
        <v>0</v>
      </c>
    </row>
    <row r="10346" spans="1:12">
      <c r="A10346" t="s">
        <v>911</v>
      </c>
      <c r="B10346" t="s">
        <v>807</v>
      </c>
      <c r="C10346">
        <v>12</v>
      </c>
      <c r="D10346">
        <v>113245667</v>
      </c>
      <c r="E10346" t="s">
        <v>365</v>
      </c>
      <c r="F10346" t="s">
        <v>225</v>
      </c>
      <c r="G10346" t="s">
        <v>226</v>
      </c>
      <c r="H10346">
        <v>-1.9749649576260302E-3</v>
      </c>
      <c r="I10346">
        <v>0.88629619610010002</v>
      </c>
      <c r="J10346">
        <v>0.62469957465026904</v>
      </c>
      <c r="K10346" t="b">
        <v>0</v>
      </c>
    </row>
    <row r="10347" spans="1:12">
      <c r="A10347" t="s">
        <v>911</v>
      </c>
      <c r="B10347" t="s">
        <v>721</v>
      </c>
      <c r="C10347">
        <v>12</v>
      </c>
      <c r="D10347">
        <v>113523505</v>
      </c>
      <c r="E10347" t="s">
        <v>646</v>
      </c>
      <c r="F10347" t="s">
        <v>375</v>
      </c>
      <c r="G10347" t="s">
        <v>376</v>
      </c>
      <c r="H10347">
        <v>-1.1894236399600099E-3</v>
      </c>
      <c r="I10347">
        <v>0.88635471247197495</v>
      </c>
      <c r="J10347">
        <v>0.62469957465026904</v>
      </c>
      <c r="K10347" t="b">
        <v>0</v>
      </c>
    </row>
    <row r="10348" spans="1:12">
      <c r="A10348" t="s">
        <v>911</v>
      </c>
      <c r="B10348" t="s">
        <v>722</v>
      </c>
      <c r="C10348">
        <v>12</v>
      </c>
      <c r="D10348">
        <v>113335425</v>
      </c>
      <c r="E10348" t="s">
        <v>508</v>
      </c>
      <c r="F10348" t="s">
        <v>375</v>
      </c>
      <c r="G10348" t="s">
        <v>376</v>
      </c>
      <c r="H10348">
        <v>-2.1029363081045299E-3</v>
      </c>
      <c r="I10348">
        <v>0.88701935294781797</v>
      </c>
      <c r="J10348">
        <v>0.62502373140545398</v>
      </c>
      <c r="K10348" t="b">
        <v>0</v>
      </c>
    </row>
    <row r="10349" spans="1:12">
      <c r="A10349" t="s">
        <v>911</v>
      </c>
      <c r="B10349" t="s">
        <v>704</v>
      </c>
      <c r="C10349">
        <v>12</v>
      </c>
      <c r="D10349">
        <v>113511874</v>
      </c>
      <c r="E10349" t="s">
        <v>365</v>
      </c>
      <c r="F10349" t="s">
        <v>225</v>
      </c>
      <c r="G10349" t="s">
        <v>226</v>
      </c>
      <c r="H10349">
        <v>-1.9634216215381598E-3</v>
      </c>
      <c r="I10349">
        <v>0.88723951311315097</v>
      </c>
      <c r="J10349">
        <v>0.62504558522482501</v>
      </c>
      <c r="K10349" t="b">
        <v>0</v>
      </c>
    </row>
    <row r="10350" spans="1:12">
      <c r="A10350" t="s">
        <v>911</v>
      </c>
      <c r="B10350" t="s">
        <v>618</v>
      </c>
      <c r="C10350">
        <v>12</v>
      </c>
      <c r="D10350">
        <v>113487942</v>
      </c>
      <c r="E10350" t="s">
        <v>508</v>
      </c>
      <c r="F10350" t="s">
        <v>375</v>
      </c>
      <c r="G10350" t="s">
        <v>376</v>
      </c>
      <c r="H10350">
        <v>2.0486513198655701E-3</v>
      </c>
      <c r="I10350">
        <v>0.88766934142631404</v>
      </c>
      <c r="J10350">
        <v>0.62526504509379</v>
      </c>
      <c r="K10350" t="b">
        <v>0</v>
      </c>
    </row>
    <row r="10351" spans="1:12">
      <c r="A10351" t="s">
        <v>911</v>
      </c>
      <c r="B10351" t="s">
        <v>723</v>
      </c>
      <c r="C10351">
        <v>12</v>
      </c>
      <c r="D10351">
        <v>113501367</v>
      </c>
      <c r="E10351" t="s">
        <v>638</v>
      </c>
      <c r="F10351" t="s">
        <v>639</v>
      </c>
      <c r="G10351" t="s">
        <v>640</v>
      </c>
      <c r="H10351">
        <v>2.7142084696885E-3</v>
      </c>
      <c r="I10351">
        <v>0.889493443788552</v>
      </c>
      <c r="J10351">
        <v>0.62636886235012901</v>
      </c>
      <c r="K10351" t="b">
        <v>0</v>
      </c>
    </row>
    <row r="10352" spans="1:12">
      <c r="A10352" t="s">
        <v>911</v>
      </c>
      <c r="B10352" t="s">
        <v>713</v>
      </c>
      <c r="C10352">
        <v>12</v>
      </c>
      <c r="D10352">
        <v>113496313</v>
      </c>
      <c r="E10352" t="s">
        <v>365</v>
      </c>
      <c r="F10352" t="s">
        <v>225</v>
      </c>
      <c r="G10352" t="s">
        <v>226</v>
      </c>
      <c r="H10352">
        <v>-1.76375655060959E-3</v>
      </c>
      <c r="I10352">
        <v>0.89002145318887604</v>
      </c>
      <c r="J10352">
        <v>0.62661529017275497</v>
      </c>
      <c r="K10352" t="b">
        <v>0</v>
      </c>
    </row>
    <row r="10353" spans="1:11">
      <c r="A10353" t="s">
        <v>911</v>
      </c>
      <c r="B10353" t="s">
        <v>392</v>
      </c>
      <c r="C10353">
        <v>12</v>
      </c>
      <c r="D10353">
        <v>113444418</v>
      </c>
      <c r="E10353" t="s">
        <v>638</v>
      </c>
      <c r="F10353" t="s">
        <v>639</v>
      </c>
      <c r="G10353" t="s">
        <v>640</v>
      </c>
      <c r="H10353">
        <v>-2.3055945936580001E-3</v>
      </c>
      <c r="I10353">
        <v>0.89041680849744098</v>
      </c>
      <c r="J10353">
        <v>0.62678306495664005</v>
      </c>
      <c r="K10353" t="b">
        <v>0</v>
      </c>
    </row>
    <row r="10354" spans="1:11">
      <c r="A10354" t="s">
        <v>911</v>
      </c>
      <c r="B10354" t="s">
        <v>893</v>
      </c>
      <c r="C10354">
        <v>12</v>
      </c>
      <c r="D10354">
        <v>113288953</v>
      </c>
      <c r="E10354" t="s">
        <v>224</v>
      </c>
      <c r="F10354" t="s">
        <v>225</v>
      </c>
      <c r="G10354" t="s">
        <v>226</v>
      </c>
      <c r="H10354">
        <v>-6.1688759486708796E-3</v>
      </c>
      <c r="I10354">
        <v>0.89172213939616796</v>
      </c>
      <c r="J10354">
        <v>0.62759096777919299</v>
      </c>
      <c r="K10354" t="b">
        <v>0</v>
      </c>
    </row>
    <row r="10355" spans="1:11">
      <c r="A10355" t="s">
        <v>911</v>
      </c>
      <c r="B10355" t="s">
        <v>810</v>
      </c>
      <c r="C10355">
        <v>12</v>
      </c>
      <c r="D10355">
        <v>113505174</v>
      </c>
      <c r="E10355" t="s">
        <v>646</v>
      </c>
      <c r="F10355" t="s">
        <v>375</v>
      </c>
      <c r="G10355" t="s">
        <v>376</v>
      </c>
      <c r="H10355">
        <v>1.2885968250120399E-3</v>
      </c>
      <c r="I10355">
        <v>0.89321057648944002</v>
      </c>
      <c r="J10355">
        <v>0.62846070585591096</v>
      </c>
      <c r="K10355" t="b">
        <v>0</v>
      </c>
    </row>
    <row r="10356" spans="1:11">
      <c r="A10356" t="s">
        <v>911</v>
      </c>
      <c r="B10356" t="s">
        <v>647</v>
      </c>
      <c r="C10356">
        <v>12</v>
      </c>
      <c r="D10356">
        <v>113364711</v>
      </c>
      <c r="E10356" t="s">
        <v>638</v>
      </c>
      <c r="F10356" t="s">
        <v>639</v>
      </c>
      <c r="G10356" t="s">
        <v>640</v>
      </c>
      <c r="H10356">
        <v>2.95088601016333E-3</v>
      </c>
      <c r="I10356">
        <v>0.89325505944430195</v>
      </c>
      <c r="J10356">
        <v>0.62846070585591096</v>
      </c>
      <c r="K10356" t="b">
        <v>0</v>
      </c>
    </row>
    <row r="10357" spans="1:11">
      <c r="A10357" t="s">
        <v>911</v>
      </c>
      <c r="B10357" t="s">
        <v>881</v>
      </c>
      <c r="C10357">
        <v>12</v>
      </c>
      <c r="D10357">
        <v>113514948</v>
      </c>
      <c r="E10357" t="s">
        <v>656</v>
      </c>
      <c r="F10357" t="s">
        <v>639</v>
      </c>
      <c r="G10357" t="s">
        <v>640</v>
      </c>
      <c r="H10357">
        <v>2.4651597457106701E-3</v>
      </c>
      <c r="I10357">
        <v>0.89525045425883198</v>
      </c>
      <c r="J10357">
        <v>0.62973520068081801</v>
      </c>
      <c r="K10357" t="b">
        <v>0</v>
      </c>
    </row>
    <row r="10358" spans="1:11">
      <c r="A10358" t="s">
        <v>911</v>
      </c>
      <c r="B10358" t="s">
        <v>585</v>
      </c>
      <c r="C10358">
        <v>12</v>
      </c>
      <c r="D10358">
        <v>113479666</v>
      </c>
      <c r="E10358" t="s">
        <v>638</v>
      </c>
      <c r="F10358" t="s">
        <v>639</v>
      </c>
      <c r="G10358" t="s">
        <v>640</v>
      </c>
      <c r="H10358">
        <v>2.3905673623535301E-3</v>
      </c>
      <c r="I10358">
        <v>0.89544929023351605</v>
      </c>
      <c r="J10358">
        <v>0.62975711173221305</v>
      </c>
      <c r="K10358" t="b">
        <v>0</v>
      </c>
    </row>
    <row r="10359" spans="1:11">
      <c r="A10359" t="s">
        <v>911</v>
      </c>
      <c r="B10359" t="s">
        <v>420</v>
      </c>
      <c r="C10359">
        <v>12</v>
      </c>
      <c r="D10359">
        <v>113434156</v>
      </c>
      <c r="E10359" t="s">
        <v>656</v>
      </c>
      <c r="F10359" t="s">
        <v>639</v>
      </c>
      <c r="G10359" t="s">
        <v>640</v>
      </c>
      <c r="H10359">
        <v>-2.0611242801190899E-3</v>
      </c>
      <c r="I10359">
        <v>0.896149145732689</v>
      </c>
      <c r="J10359">
        <v>0.62990540674631001</v>
      </c>
      <c r="K10359" t="b">
        <v>0</v>
      </c>
    </row>
    <row r="10360" spans="1:11">
      <c r="A10360" t="s">
        <v>911</v>
      </c>
      <c r="B10360" t="s">
        <v>731</v>
      </c>
      <c r="C10360">
        <v>12</v>
      </c>
      <c r="D10360">
        <v>113331453</v>
      </c>
      <c r="E10360" t="s">
        <v>508</v>
      </c>
      <c r="F10360" t="s">
        <v>375</v>
      </c>
      <c r="G10360" t="s">
        <v>376</v>
      </c>
      <c r="H10360">
        <v>1.9686685548255898E-3</v>
      </c>
      <c r="I10360">
        <v>0.89620836118794001</v>
      </c>
      <c r="J10360">
        <v>0.62990540674631001</v>
      </c>
      <c r="K10360" t="b">
        <v>0</v>
      </c>
    </row>
    <row r="10361" spans="1:11">
      <c r="A10361" t="s">
        <v>911</v>
      </c>
      <c r="B10361" t="s">
        <v>653</v>
      </c>
      <c r="C10361">
        <v>12</v>
      </c>
      <c r="D10361">
        <v>113514487</v>
      </c>
      <c r="E10361" t="s">
        <v>508</v>
      </c>
      <c r="F10361" t="s">
        <v>375</v>
      </c>
      <c r="G10361" t="s">
        <v>376</v>
      </c>
      <c r="H10361">
        <v>-2.3194861552992799E-3</v>
      </c>
      <c r="I10361">
        <v>0.89648324842294302</v>
      </c>
      <c r="J10361">
        <v>0.62990540674631001</v>
      </c>
      <c r="K10361" t="b">
        <v>0</v>
      </c>
    </row>
    <row r="10362" spans="1:11">
      <c r="A10362" t="s">
        <v>911</v>
      </c>
      <c r="B10362" t="s">
        <v>654</v>
      </c>
      <c r="C10362">
        <v>12</v>
      </c>
      <c r="D10362">
        <v>113516952</v>
      </c>
      <c r="E10362" t="s">
        <v>508</v>
      </c>
      <c r="F10362" t="s">
        <v>375</v>
      </c>
      <c r="G10362" t="s">
        <v>376</v>
      </c>
      <c r="H10362">
        <v>-2.3194861552992799E-3</v>
      </c>
      <c r="I10362">
        <v>0.89648324842294302</v>
      </c>
      <c r="J10362">
        <v>0.62990540674631001</v>
      </c>
      <c r="K10362" t="b">
        <v>0</v>
      </c>
    </row>
    <row r="10363" spans="1:11">
      <c r="A10363" t="s">
        <v>911</v>
      </c>
      <c r="B10363" t="s">
        <v>655</v>
      </c>
      <c r="C10363">
        <v>12</v>
      </c>
      <c r="D10363">
        <v>113516962</v>
      </c>
      <c r="E10363" t="s">
        <v>508</v>
      </c>
      <c r="F10363" t="s">
        <v>375</v>
      </c>
      <c r="G10363" t="s">
        <v>376</v>
      </c>
      <c r="H10363">
        <v>-2.3194861552992799E-3</v>
      </c>
      <c r="I10363">
        <v>0.89648324842294302</v>
      </c>
      <c r="J10363">
        <v>0.62990540674631001</v>
      </c>
      <c r="K10363" t="b">
        <v>0</v>
      </c>
    </row>
    <row r="10364" spans="1:11">
      <c r="A10364" t="s">
        <v>911</v>
      </c>
      <c r="B10364" t="s">
        <v>658</v>
      </c>
      <c r="C10364">
        <v>12</v>
      </c>
      <c r="D10364">
        <v>113488770</v>
      </c>
      <c r="E10364" t="s">
        <v>508</v>
      </c>
      <c r="F10364" t="s">
        <v>375</v>
      </c>
      <c r="G10364" t="s">
        <v>376</v>
      </c>
      <c r="H10364">
        <v>1.8542616540261599E-3</v>
      </c>
      <c r="I10364">
        <v>0.89673436543751806</v>
      </c>
      <c r="J10364">
        <v>0.62996885997320495</v>
      </c>
      <c r="K10364" t="b">
        <v>0</v>
      </c>
    </row>
    <row r="10365" spans="1:11">
      <c r="A10365" t="s">
        <v>911</v>
      </c>
      <c r="B10365" t="s">
        <v>556</v>
      </c>
      <c r="C10365">
        <v>12</v>
      </c>
      <c r="D10365">
        <v>113478149</v>
      </c>
      <c r="E10365" t="s">
        <v>508</v>
      </c>
      <c r="F10365" t="s">
        <v>375</v>
      </c>
      <c r="G10365" t="s">
        <v>376</v>
      </c>
      <c r="H10365">
        <v>1.8753061935048801E-3</v>
      </c>
      <c r="I10365">
        <v>0.89899483091451104</v>
      </c>
      <c r="J10365">
        <v>0.63030592210049896</v>
      </c>
      <c r="K10365" t="b">
        <v>0</v>
      </c>
    </row>
    <row r="10366" spans="1:11">
      <c r="A10366" t="s">
        <v>911</v>
      </c>
      <c r="B10366" t="s">
        <v>648</v>
      </c>
      <c r="C10366">
        <v>12</v>
      </c>
      <c r="D10366">
        <v>113449705</v>
      </c>
      <c r="E10366" t="s">
        <v>656</v>
      </c>
      <c r="F10366" t="s">
        <v>639</v>
      </c>
      <c r="G10366" t="s">
        <v>640</v>
      </c>
      <c r="H10366">
        <v>-2.4713189828352599E-3</v>
      </c>
      <c r="I10366">
        <v>0.89933559642318095</v>
      </c>
      <c r="J10366">
        <v>0.63030592210049896</v>
      </c>
      <c r="K10366" t="b">
        <v>0</v>
      </c>
    </row>
    <row r="10367" spans="1:11">
      <c r="A10367" t="s">
        <v>911</v>
      </c>
      <c r="B10367" t="s">
        <v>649</v>
      </c>
      <c r="C10367">
        <v>12</v>
      </c>
      <c r="D10367">
        <v>113451109</v>
      </c>
      <c r="E10367" t="s">
        <v>656</v>
      </c>
      <c r="F10367" t="s">
        <v>639</v>
      </c>
      <c r="G10367" t="s">
        <v>640</v>
      </c>
      <c r="H10367">
        <v>-2.4713189828352599E-3</v>
      </c>
      <c r="I10367">
        <v>0.89933559642318095</v>
      </c>
      <c r="J10367">
        <v>0.63030592210049896</v>
      </c>
      <c r="K10367" t="b">
        <v>0</v>
      </c>
    </row>
    <row r="10368" spans="1:11">
      <c r="A10368" t="s">
        <v>911</v>
      </c>
      <c r="B10368" t="s">
        <v>592</v>
      </c>
      <c r="C10368">
        <v>12</v>
      </c>
      <c r="D10368">
        <v>113525677</v>
      </c>
      <c r="E10368" t="s">
        <v>638</v>
      </c>
      <c r="F10368" t="s">
        <v>639</v>
      </c>
      <c r="G10368" t="s">
        <v>640</v>
      </c>
      <c r="H10368">
        <v>2.1103939345798301E-3</v>
      </c>
      <c r="I10368">
        <v>0.90030948074125505</v>
      </c>
      <c r="J10368">
        <v>0.63030592210049896</v>
      </c>
      <c r="K10368" t="b">
        <v>0</v>
      </c>
    </row>
    <row r="10369" spans="1:12">
      <c r="A10369" t="s">
        <v>911</v>
      </c>
      <c r="B10369" t="s">
        <v>353</v>
      </c>
      <c r="C10369">
        <v>12</v>
      </c>
      <c r="D10369">
        <v>113385000</v>
      </c>
      <c r="E10369" t="s">
        <v>638</v>
      </c>
      <c r="F10369" t="s">
        <v>639</v>
      </c>
      <c r="G10369" t="s">
        <v>640</v>
      </c>
      <c r="H10369">
        <v>2.01731767631084E-3</v>
      </c>
      <c r="I10369">
        <v>0.90100150414782498</v>
      </c>
      <c r="J10369">
        <v>0.63030592210049896</v>
      </c>
      <c r="K10369" t="b">
        <v>0</v>
      </c>
      <c r="L10369" t="s">
        <v>641</v>
      </c>
    </row>
    <row r="10370" spans="1:12">
      <c r="A10370" t="s">
        <v>911</v>
      </c>
      <c r="B10370" t="s">
        <v>179</v>
      </c>
      <c r="C10370">
        <v>12</v>
      </c>
      <c r="D10370">
        <v>113386950</v>
      </c>
      <c r="E10370" t="s">
        <v>638</v>
      </c>
      <c r="F10370" t="s">
        <v>639</v>
      </c>
      <c r="G10370" t="s">
        <v>640</v>
      </c>
      <c r="H10370">
        <v>2.01731767631084E-3</v>
      </c>
      <c r="I10370">
        <v>0.90100150414782498</v>
      </c>
      <c r="J10370">
        <v>0.63030592210049896</v>
      </c>
      <c r="K10370" t="b">
        <v>1</v>
      </c>
      <c r="L10370" t="s">
        <v>678</v>
      </c>
    </row>
    <row r="10371" spans="1:12">
      <c r="A10371" t="s">
        <v>911</v>
      </c>
      <c r="B10371" t="s">
        <v>354</v>
      </c>
      <c r="C10371">
        <v>12</v>
      </c>
      <c r="D10371">
        <v>113394019</v>
      </c>
      <c r="E10371" t="s">
        <v>638</v>
      </c>
      <c r="F10371" t="s">
        <v>639</v>
      </c>
      <c r="G10371" t="s">
        <v>640</v>
      </c>
      <c r="H10371">
        <v>2.01731767631084E-3</v>
      </c>
      <c r="I10371">
        <v>0.90100150414782498</v>
      </c>
      <c r="J10371">
        <v>0.63030592210049896</v>
      </c>
      <c r="K10371" t="b">
        <v>0</v>
      </c>
      <c r="L10371" t="s">
        <v>447</v>
      </c>
    </row>
    <row r="10372" spans="1:12">
      <c r="A10372" t="s">
        <v>911</v>
      </c>
      <c r="B10372" t="s">
        <v>355</v>
      </c>
      <c r="C10372">
        <v>12</v>
      </c>
      <c r="D10372">
        <v>113395457</v>
      </c>
      <c r="E10372" t="s">
        <v>638</v>
      </c>
      <c r="F10372" t="s">
        <v>639</v>
      </c>
      <c r="G10372" t="s">
        <v>640</v>
      </c>
      <c r="H10372">
        <v>2.01731767631084E-3</v>
      </c>
      <c r="I10372">
        <v>0.90100150414782498</v>
      </c>
      <c r="J10372">
        <v>0.63030592210049896</v>
      </c>
      <c r="K10372" t="b">
        <v>0</v>
      </c>
      <c r="L10372" t="s">
        <v>447</v>
      </c>
    </row>
    <row r="10373" spans="1:12">
      <c r="A10373" t="s">
        <v>911</v>
      </c>
      <c r="B10373" t="s">
        <v>356</v>
      </c>
      <c r="C10373">
        <v>12</v>
      </c>
      <c r="D10373">
        <v>113395704</v>
      </c>
      <c r="E10373" t="s">
        <v>638</v>
      </c>
      <c r="F10373" t="s">
        <v>639</v>
      </c>
      <c r="G10373" t="s">
        <v>640</v>
      </c>
      <c r="H10373">
        <v>2.01731767631084E-3</v>
      </c>
      <c r="I10373">
        <v>0.90100150414782498</v>
      </c>
      <c r="J10373">
        <v>0.63030592210049896</v>
      </c>
      <c r="K10373" t="b">
        <v>0</v>
      </c>
      <c r="L10373" t="s">
        <v>447</v>
      </c>
    </row>
    <row r="10374" spans="1:12">
      <c r="A10374" t="s">
        <v>911</v>
      </c>
      <c r="B10374" t="s">
        <v>357</v>
      </c>
      <c r="C10374">
        <v>12</v>
      </c>
      <c r="D10374">
        <v>113396010</v>
      </c>
      <c r="E10374" t="s">
        <v>638</v>
      </c>
      <c r="F10374" t="s">
        <v>639</v>
      </c>
      <c r="G10374" t="s">
        <v>640</v>
      </c>
      <c r="H10374">
        <v>2.01731767631084E-3</v>
      </c>
      <c r="I10374">
        <v>0.90100150414782498</v>
      </c>
      <c r="J10374">
        <v>0.63030592210049896</v>
      </c>
      <c r="K10374" t="b">
        <v>0</v>
      </c>
      <c r="L10374" t="s">
        <v>447</v>
      </c>
    </row>
    <row r="10375" spans="1:12">
      <c r="A10375" t="s">
        <v>911</v>
      </c>
      <c r="B10375" t="s">
        <v>358</v>
      </c>
      <c r="C10375">
        <v>12</v>
      </c>
      <c r="D10375">
        <v>113397143</v>
      </c>
      <c r="E10375" t="s">
        <v>638</v>
      </c>
      <c r="F10375" t="s">
        <v>639</v>
      </c>
      <c r="G10375" t="s">
        <v>640</v>
      </c>
      <c r="H10375">
        <v>2.01731767631084E-3</v>
      </c>
      <c r="I10375">
        <v>0.90100150414782498</v>
      </c>
      <c r="J10375">
        <v>0.63030592210049896</v>
      </c>
      <c r="K10375" t="b">
        <v>0</v>
      </c>
      <c r="L10375" t="s">
        <v>229</v>
      </c>
    </row>
    <row r="10376" spans="1:12">
      <c r="A10376" t="s">
        <v>911</v>
      </c>
      <c r="B10376" t="s">
        <v>793</v>
      </c>
      <c r="C10376">
        <v>12</v>
      </c>
      <c r="D10376">
        <v>113263569</v>
      </c>
      <c r="E10376" t="s">
        <v>224</v>
      </c>
      <c r="F10376" t="s">
        <v>225</v>
      </c>
      <c r="G10376" t="s">
        <v>226</v>
      </c>
      <c r="H10376">
        <v>5.2405654205469896E-3</v>
      </c>
      <c r="I10376">
        <v>0.90139355078719396</v>
      </c>
      <c r="J10376">
        <v>0.63030592210049896</v>
      </c>
      <c r="K10376" t="b">
        <v>0</v>
      </c>
    </row>
    <row r="10377" spans="1:12">
      <c r="A10377" t="s">
        <v>911</v>
      </c>
      <c r="B10377" t="s">
        <v>380</v>
      </c>
      <c r="C10377">
        <v>12</v>
      </c>
      <c r="D10377">
        <v>113429102</v>
      </c>
      <c r="E10377" t="s">
        <v>656</v>
      </c>
      <c r="F10377" t="s">
        <v>639</v>
      </c>
      <c r="G10377" t="s">
        <v>640</v>
      </c>
      <c r="H10377">
        <v>2.1159430519208499E-3</v>
      </c>
      <c r="I10377">
        <v>0.90204063685704905</v>
      </c>
      <c r="J10377">
        <v>0.63030592210049896</v>
      </c>
      <c r="K10377" t="b">
        <v>0</v>
      </c>
    </row>
    <row r="10378" spans="1:12">
      <c r="A10378" t="s">
        <v>911</v>
      </c>
      <c r="B10378" t="s">
        <v>381</v>
      </c>
      <c r="C10378">
        <v>12</v>
      </c>
      <c r="D10378">
        <v>113429468</v>
      </c>
      <c r="E10378" t="s">
        <v>656</v>
      </c>
      <c r="F10378" t="s">
        <v>639</v>
      </c>
      <c r="G10378" t="s">
        <v>640</v>
      </c>
      <c r="H10378">
        <v>2.1159430519208499E-3</v>
      </c>
      <c r="I10378">
        <v>0.90204063685704905</v>
      </c>
      <c r="J10378">
        <v>0.63030592210049896</v>
      </c>
      <c r="K10378" t="b">
        <v>0</v>
      </c>
    </row>
    <row r="10379" spans="1:12">
      <c r="A10379" t="s">
        <v>911</v>
      </c>
      <c r="B10379" t="s">
        <v>382</v>
      </c>
      <c r="C10379">
        <v>12</v>
      </c>
      <c r="D10379">
        <v>113430940</v>
      </c>
      <c r="E10379" t="s">
        <v>656</v>
      </c>
      <c r="F10379" t="s">
        <v>639</v>
      </c>
      <c r="G10379" t="s">
        <v>640</v>
      </c>
      <c r="H10379">
        <v>2.1159430519208499E-3</v>
      </c>
      <c r="I10379">
        <v>0.90204063685704905</v>
      </c>
      <c r="J10379">
        <v>0.63030592210049896</v>
      </c>
      <c r="K10379" t="b">
        <v>0</v>
      </c>
    </row>
    <row r="10380" spans="1:12">
      <c r="A10380" t="s">
        <v>911</v>
      </c>
      <c r="B10380" t="s">
        <v>383</v>
      </c>
      <c r="C10380">
        <v>12</v>
      </c>
      <c r="D10380">
        <v>113431643</v>
      </c>
      <c r="E10380" t="s">
        <v>656</v>
      </c>
      <c r="F10380" t="s">
        <v>639</v>
      </c>
      <c r="G10380" t="s">
        <v>640</v>
      </c>
      <c r="H10380">
        <v>2.1159430519208499E-3</v>
      </c>
      <c r="I10380">
        <v>0.90204063685704905</v>
      </c>
      <c r="J10380">
        <v>0.63030592210049896</v>
      </c>
      <c r="K10380" t="b">
        <v>0</v>
      </c>
    </row>
    <row r="10381" spans="1:12">
      <c r="A10381" t="s">
        <v>911</v>
      </c>
      <c r="B10381" t="s">
        <v>384</v>
      </c>
      <c r="C10381">
        <v>12</v>
      </c>
      <c r="D10381">
        <v>113434518</v>
      </c>
      <c r="E10381" t="s">
        <v>656</v>
      </c>
      <c r="F10381" t="s">
        <v>639</v>
      </c>
      <c r="G10381" t="s">
        <v>640</v>
      </c>
      <c r="H10381">
        <v>2.1159430519208499E-3</v>
      </c>
      <c r="I10381">
        <v>0.90204063685704905</v>
      </c>
      <c r="J10381">
        <v>0.63030592210049896</v>
      </c>
      <c r="K10381" t="b">
        <v>0</v>
      </c>
    </row>
    <row r="10382" spans="1:12">
      <c r="A10382" t="s">
        <v>911</v>
      </c>
      <c r="B10382" t="s">
        <v>185</v>
      </c>
      <c r="C10382">
        <v>12</v>
      </c>
      <c r="D10382">
        <v>113435109</v>
      </c>
      <c r="E10382" t="s">
        <v>656</v>
      </c>
      <c r="F10382" t="s">
        <v>639</v>
      </c>
      <c r="G10382" t="s">
        <v>640</v>
      </c>
      <c r="H10382">
        <v>2.1159430519208499E-3</v>
      </c>
      <c r="I10382">
        <v>0.90204063685704905</v>
      </c>
      <c r="J10382">
        <v>0.63030592210049896</v>
      </c>
      <c r="K10382" t="b">
        <v>1</v>
      </c>
    </row>
    <row r="10383" spans="1:12">
      <c r="A10383" t="s">
        <v>911</v>
      </c>
      <c r="B10383" t="s">
        <v>385</v>
      </c>
      <c r="C10383">
        <v>12</v>
      </c>
      <c r="D10383">
        <v>113435293</v>
      </c>
      <c r="E10383" t="s">
        <v>656</v>
      </c>
      <c r="F10383" t="s">
        <v>639</v>
      </c>
      <c r="G10383" t="s">
        <v>640</v>
      </c>
      <c r="H10383">
        <v>2.1159430519208499E-3</v>
      </c>
      <c r="I10383">
        <v>0.90204063685704905</v>
      </c>
      <c r="J10383">
        <v>0.63030592210049896</v>
      </c>
      <c r="K10383" t="b">
        <v>0</v>
      </c>
    </row>
    <row r="10384" spans="1:12">
      <c r="A10384" t="s">
        <v>911</v>
      </c>
      <c r="B10384" t="s">
        <v>386</v>
      </c>
      <c r="C10384">
        <v>12</v>
      </c>
      <c r="D10384">
        <v>113435450</v>
      </c>
      <c r="E10384" t="s">
        <v>656</v>
      </c>
      <c r="F10384" t="s">
        <v>639</v>
      </c>
      <c r="G10384" t="s">
        <v>640</v>
      </c>
      <c r="H10384">
        <v>2.1159430519208499E-3</v>
      </c>
      <c r="I10384">
        <v>0.90204063685704905</v>
      </c>
      <c r="J10384">
        <v>0.63030592210049896</v>
      </c>
      <c r="K10384" t="b">
        <v>0</v>
      </c>
    </row>
    <row r="10385" spans="1:12">
      <c r="A10385" t="s">
        <v>911</v>
      </c>
      <c r="B10385" t="s">
        <v>420</v>
      </c>
      <c r="C10385">
        <v>12</v>
      </c>
      <c r="D10385">
        <v>113434156</v>
      </c>
      <c r="E10385" t="s">
        <v>508</v>
      </c>
      <c r="F10385" t="s">
        <v>375</v>
      </c>
      <c r="G10385" t="s">
        <v>376</v>
      </c>
      <c r="H10385">
        <v>-1.5377085026157401E-3</v>
      </c>
      <c r="I10385">
        <v>0.90232064741274098</v>
      </c>
      <c r="J10385">
        <v>0.63030592210049896</v>
      </c>
      <c r="K10385" t="b">
        <v>0</v>
      </c>
      <c r="L10385" t="s">
        <v>471</v>
      </c>
    </row>
    <row r="10386" spans="1:12">
      <c r="A10386" t="s">
        <v>911</v>
      </c>
      <c r="B10386" t="s">
        <v>706</v>
      </c>
      <c r="C10386">
        <v>12</v>
      </c>
      <c r="D10386">
        <v>113264897</v>
      </c>
      <c r="E10386" t="s">
        <v>508</v>
      </c>
      <c r="F10386" t="s">
        <v>375</v>
      </c>
      <c r="G10386" t="s">
        <v>376</v>
      </c>
      <c r="H10386">
        <v>1.78593715193456E-3</v>
      </c>
      <c r="I10386">
        <v>0.902605072561387</v>
      </c>
      <c r="J10386">
        <v>0.63030592210049896</v>
      </c>
      <c r="K10386" t="b">
        <v>0</v>
      </c>
    </row>
    <row r="10387" spans="1:12">
      <c r="A10387" t="s">
        <v>911</v>
      </c>
      <c r="B10387" t="s">
        <v>707</v>
      </c>
      <c r="C10387">
        <v>12</v>
      </c>
      <c r="D10387">
        <v>113265690</v>
      </c>
      <c r="E10387" t="s">
        <v>508</v>
      </c>
      <c r="F10387" t="s">
        <v>375</v>
      </c>
      <c r="G10387" t="s">
        <v>376</v>
      </c>
      <c r="H10387">
        <v>1.78593715193456E-3</v>
      </c>
      <c r="I10387">
        <v>0.902605072561387</v>
      </c>
      <c r="J10387">
        <v>0.63030592210049896</v>
      </c>
      <c r="K10387" t="b">
        <v>0</v>
      </c>
    </row>
    <row r="10388" spans="1:12">
      <c r="A10388" t="s">
        <v>911</v>
      </c>
      <c r="B10388" t="s">
        <v>708</v>
      </c>
      <c r="C10388">
        <v>12</v>
      </c>
      <c r="D10388">
        <v>113265702</v>
      </c>
      <c r="E10388" t="s">
        <v>508</v>
      </c>
      <c r="F10388" t="s">
        <v>375</v>
      </c>
      <c r="G10388" t="s">
        <v>376</v>
      </c>
      <c r="H10388">
        <v>1.78593715193456E-3</v>
      </c>
      <c r="I10388">
        <v>0.902605072561387</v>
      </c>
      <c r="J10388">
        <v>0.63030592210049896</v>
      </c>
      <c r="K10388" t="b">
        <v>0</v>
      </c>
    </row>
    <row r="10389" spans="1:12">
      <c r="A10389" t="s">
        <v>911</v>
      </c>
      <c r="B10389" t="s">
        <v>691</v>
      </c>
      <c r="C10389">
        <v>12</v>
      </c>
      <c r="D10389">
        <v>113324279</v>
      </c>
      <c r="E10389" t="s">
        <v>656</v>
      </c>
      <c r="F10389" t="s">
        <v>639</v>
      </c>
      <c r="G10389" t="s">
        <v>640</v>
      </c>
      <c r="H10389">
        <v>-2.3571036365505399E-3</v>
      </c>
      <c r="I10389">
        <v>0.90336834465390303</v>
      </c>
      <c r="J10389">
        <v>0.63030592210049896</v>
      </c>
      <c r="K10389" t="b">
        <v>0</v>
      </c>
    </row>
    <row r="10390" spans="1:12">
      <c r="A10390" t="s">
        <v>911</v>
      </c>
      <c r="B10390" t="s">
        <v>692</v>
      </c>
      <c r="C10390">
        <v>12</v>
      </c>
      <c r="D10390">
        <v>113324370</v>
      </c>
      <c r="E10390" t="s">
        <v>656</v>
      </c>
      <c r="F10390" t="s">
        <v>639</v>
      </c>
      <c r="G10390" t="s">
        <v>640</v>
      </c>
      <c r="H10390">
        <v>-2.3571036365505399E-3</v>
      </c>
      <c r="I10390">
        <v>0.90336834465390303</v>
      </c>
      <c r="J10390">
        <v>0.63030592210049896</v>
      </c>
      <c r="K10390" t="b">
        <v>0</v>
      </c>
    </row>
    <row r="10391" spans="1:12">
      <c r="A10391" t="s">
        <v>911</v>
      </c>
      <c r="B10391" t="s">
        <v>693</v>
      </c>
      <c r="C10391">
        <v>12</v>
      </c>
      <c r="D10391">
        <v>113324739</v>
      </c>
      <c r="E10391" t="s">
        <v>656</v>
      </c>
      <c r="F10391" t="s">
        <v>639</v>
      </c>
      <c r="G10391" t="s">
        <v>640</v>
      </c>
      <c r="H10391">
        <v>-2.3571036365505399E-3</v>
      </c>
      <c r="I10391">
        <v>0.90336834465390303</v>
      </c>
      <c r="J10391">
        <v>0.63030592210049896</v>
      </c>
      <c r="K10391" t="b">
        <v>0</v>
      </c>
    </row>
    <row r="10392" spans="1:12">
      <c r="A10392" t="s">
        <v>911</v>
      </c>
      <c r="B10392" t="s">
        <v>694</v>
      </c>
      <c r="C10392">
        <v>12</v>
      </c>
      <c r="D10392">
        <v>113325061</v>
      </c>
      <c r="E10392" t="s">
        <v>656</v>
      </c>
      <c r="F10392" t="s">
        <v>639</v>
      </c>
      <c r="G10392" t="s">
        <v>640</v>
      </c>
      <c r="H10392">
        <v>-2.3571036365505399E-3</v>
      </c>
      <c r="I10392">
        <v>0.90336834465390303</v>
      </c>
      <c r="J10392">
        <v>0.63030592210049896</v>
      </c>
      <c r="K10392" t="b">
        <v>0</v>
      </c>
    </row>
    <row r="10393" spans="1:12">
      <c r="A10393" t="s">
        <v>911</v>
      </c>
      <c r="B10393" t="s">
        <v>695</v>
      </c>
      <c r="C10393">
        <v>12</v>
      </c>
      <c r="D10393">
        <v>113325083</v>
      </c>
      <c r="E10393" t="s">
        <v>656</v>
      </c>
      <c r="F10393" t="s">
        <v>639</v>
      </c>
      <c r="G10393" t="s">
        <v>640</v>
      </c>
      <c r="H10393">
        <v>-2.3571036365505399E-3</v>
      </c>
      <c r="I10393">
        <v>0.90336834465390303</v>
      </c>
      <c r="J10393">
        <v>0.63030592210049896</v>
      </c>
      <c r="K10393" t="b">
        <v>0</v>
      </c>
    </row>
    <row r="10394" spans="1:12">
      <c r="A10394" t="s">
        <v>911</v>
      </c>
      <c r="B10394" t="s">
        <v>696</v>
      </c>
      <c r="C10394">
        <v>12</v>
      </c>
      <c r="D10394">
        <v>113325396</v>
      </c>
      <c r="E10394" t="s">
        <v>656</v>
      </c>
      <c r="F10394" t="s">
        <v>639</v>
      </c>
      <c r="G10394" t="s">
        <v>640</v>
      </c>
      <c r="H10394">
        <v>-2.3571036365505399E-3</v>
      </c>
      <c r="I10394">
        <v>0.90336834465390303</v>
      </c>
      <c r="J10394">
        <v>0.63030592210049896</v>
      </c>
      <c r="K10394" t="b">
        <v>0</v>
      </c>
    </row>
    <row r="10395" spans="1:12">
      <c r="A10395" t="s">
        <v>911</v>
      </c>
      <c r="B10395" t="s">
        <v>697</v>
      </c>
      <c r="C10395">
        <v>12</v>
      </c>
      <c r="D10395">
        <v>113325460</v>
      </c>
      <c r="E10395" t="s">
        <v>656</v>
      </c>
      <c r="F10395" t="s">
        <v>639</v>
      </c>
      <c r="G10395" t="s">
        <v>640</v>
      </c>
      <c r="H10395">
        <v>2.3571036365505498E-3</v>
      </c>
      <c r="I10395">
        <v>0.90336834465390303</v>
      </c>
      <c r="J10395">
        <v>0.63030592210049896</v>
      </c>
      <c r="K10395" t="b">
        <v>0</v>
      </c>
    </row>
    <row r="10396" spans="1:12">
      <c r="A10396" t="s">
        <v>911</v>
      </c>
      <c r="B10396" t="s">
        <v>698</v>
      </c>
      <c r="C10396">
        <v>12</v>
      </c>
      <c r="D10396">
        <v>113325629</v>
      </c>
      <c r="E10396" t="s">
        <v>656</v>
      </c>
      <c r="F10396" t="s">
        <v>639</v>
      </c>
      <c r="G10396" t="s">
        <v>640</v>
      </c>
      <c r="H10396">
        <v>-2.3571036365505399E-3</v>
      </c>
      <c r="I10396">
        <v>0.90336834465390303</v>
      </c>
      <c r="J10396">
        <v>0.63030592210049896</v>
      </c>
      <c r="K10396" t="b">
        <v>0</v>
      </c>
    </row>
    <row r="10397" spans="1:12">
      <c r="A10397" t="s">
        <v>911</v>
      </c>
      <c r="B10397" t="s">
        <v>699</v>
      </c>
      <c r="C10397">
        <v>12</v>
      </c>
      <c r="D10397">
        <v>113327018</v>
      </c>
      <c r="E10397" t="s">
        <v>656</v>
      </c>
      <c r="F10397" t="s">
        <v>639</v>
      </c>
      <c r="G10397" t="s">
        <v>640</v>
      </c>
      <c r="H10397">
        <v>2.3571036365505498E-3</v>
      </c>
      <c r="I10397">
        <v>0.90336834465390303</v>
      </c>
      <c r="J10397">
        <v>0.63030592210049896</v>
      </c>
      <c r="K10397" t="b">
        <v>0</v>
      </c>
    </row>
    <row r="10398" spans="1:12">
      <c r="A10398" t="s">
        <v>911</v>
      </c>
      <c r="B10398" t="s">
        <v>700</v>
      </c>
      <c r="C10398">
        <v>12</v>
      </c>
      <c r="D10398">
        <v>113328512</v>
      </c>
      <c r="E10398" t="s">
        <v>656</v>
      </c>
      <c r="F10398" t="s">
        <v>639</v>
      </c>
      <c r="G10398" t="s">
        <v>640</v>
      </c>
      <c r="H10398">
        <v>-2.3571036365505399E-3</v>
      </c>
      <c r="I10398">
        <v>0.90336834465390303</v>
      </c>
      <c r="J10398">
        <v>0.63030592210049896</v>
      </c>
      <c r="K10398" t="b">
        <v>0</v>
      </c>
    </row>
    <row r="10399" spans="1:12">
      <c r="A10399" t="s">
        <v>911</v>
      </c>
      <c r="B10399" t="s">
        <v>892</v>
      </c>
      <c r="C10399">
        <v>12</v>
      </c>
      <c r="D10399">
        <v>113511873</v>
      </c>
      <c r="E10399" t="s">
        <v>656</v>
      </c>
      <c r="F10399" t="s">
        <v>639</v>
      </c>
      <c r="G10399" t="s">
        <v>640</v>
      </c>
      <c r="H10399">
        <v>-2.3322306700657202E-3</v>
      </c>
      <c r="I10399">
        <v>0.90425793183737602</v>
      </c>
      <c r="J10399">
        <v>0.63080994816840696</v>
      </c>
      <c r="K10399" t="b">
        <v>0</v>
      </c>
    </row>
    <row r="10400" spans="1:12">
      <c r="A10400" t="s">
        <v>911</v>
      </c>
      <c r="B10400" t="s">
        <v>856</v>
      </c>
      <c r="C10400">
        <v>12</v>
      </c>
      <c r="D10400">
        <v>113498309</v>
      </c>
      <c r="E10400" t="s">
        <v>656</v>
      </c>
      <c r="F10400" t="s">
        <v>639</v>
      </c>
      <c r="G10400" t="s">
        <v>640</v>
      </c>
      <c r="H10400">
        <v>2.7340167476766299E-3</v>
      </c>
      <c r="I10400">
        <v>0.904436519694791</v>
      </c>
      <c r="J10400">
        <v>0.63082175027440601</v>
      </c>
      <c r="K10400" t="b">
        <v>0</v>
      </c>
    </row>
    <row r="10401" spans="1:12">
      <c r="A10401" t="s">
        <v>911</v>
      </c>
      <c r="B10401" t="s">
        <v>503</v>
      </c>
      <c r="C10401">
        <v>12</v>
      </c>
      <c r="D10401">
        <v>113450032</v>
      </c>
      <c r="E10401" t="s">
        <v>508</v>
      </c>
      <c r="F10401" t="s">
        <v>375</v>
      </c>
      <c r="G10401" t="s">
        <v>376</v>
      </c>
      <c r="H10401">
        <v>1.61363428563454E-3</v>
      </c>
      <c r="I10401">
        <v>0.90551879988176498</v>
      </c>
      <c r="J10401">
        <v>0.63113987230399704</v>
      </c>
      <c r="K10401" t="b">
        <v>0</v>
      </c>
      <c r="L10401" t="s">
        <v>311</v>
      </c>
    </row>
    <row r="10402" spans="1:12">
      <c r="A10402" t="s">
        <v>911</v>
      </c>
      <c r="B10402" t="s">
        <v>504</v>
      </c>
      <c r="C10402">
        <v>12</v>
      </c>
      <c r="D10402">
        <v>113450150</v>
      </c>
      <c r="E10402" t="s">
        <v>508</v>
      </c>
      <c r="F10402" t="s">
        <v>375</v>
      </c>
      <c r="G10402" t="s">
        <v>376</v>
      </c>
      <c r="H10402">
        <v>1.61363428563454E-3</v>
      </c>
      <c r="I10402">
        <v>0.90551879988176498</v>
      </c>
      <c r="J10402">
        <v>0.63113987230399704</v>
      </c>
      <c r="K10402" t="b">
        <v>0</v>
      </c>
      <c r="L10402" t="s">
        <v>311</v>
      </c>
    </row>
    <row r="10403" spans="1:12">
      <c r="A10403" t="s">
        <v>911</v>
      </c>
      <c r="B10403" t="s">
        <v>505</v>
      </c>
      <c r="C10403">
        <v>12</v>
      </c>
      <c r="D10403">
        <v>113450187</v>
      </c>
      <c r="E10403" t="s">
        <v>508</v>
      </c>
      <c r="F10403" t="s">
        <v>375</v>
      </c>
      <c r="G10403" t="s">
        <v>376</v>
      </c>
      <c r="H10403">
        <v>1.61363428563454E-3</v>
      </c>
      <c r="I10403">
        <v>0.90551879988176498</v>
      </c>
      <c r="J10403">
        <v>0.63113987230399704</v>
      </c>
      <c r="K10403" t="b">
        <v>0</v>
      </c>
      <c r="L10403" t="s">
        <v>311</v>
      </c>
    </row>
    <row r="10404" spans="1:12">
      <c r="A10404" t="s">
        <v>911</v>
      </c>
      <c r="B10404" t="s">
        <v>898</v>
      </c>
      <c r="C10404">
        <v>12</v>
      </c>
      <c r="D10404">
        <v>113289024</v>
      </c>
      <c r="E10404" t="s">
        <v>508</v>
      </c>
      <c r="F10404" t="s">
        <v>375</v>
      </c>
      <c r="G10404" t="s">
        <v>376</v>
      </c>
      <c r="H10404">
        <v>-1.76063404575257E-3</v>
      </c>
      <c r="I10404">
        <v>0.90681263756813402</v>
      </c>
      <c r="J10404">
        <v>0.63168687806843504</v>
      </c>
      <c r="K10404" t="b">
        <v>0</v>
      </c>
    </row>
    <row r="10405" spans="1:12">
      <c r="A10405" t="s">
        <v>911</v>
      </c>
      <c r="B10405" t="s">
        <v>643</v>
      </c>
      <c r="C10405">
        <v>12</v>
      </c>
      <c r="D10405">
        <v>113348661</v>
      </c>
      <c r="E10405" t="s">
        <v>646</v>
      </c>
      <c r="F10405" t="s">
        <v>375</v>
      </c>
      <c r="G10405" t="s">
        <v>376</v>
      </c>
      <c r="H10405">
        <v>1.16949962556064E-3</v>
      </c>
      <c r="I10405">
        <v>0.90744175812930805</v>
      </c>
      <c r="J10405">
        <v>0.63168687806843504</v>
      </c>
      <c r="K10405" t="b">
        <v>0</v>
      </c>
    </row>
    <row r="10406" spans="1:12">
      <c r="A10406" t="s">
        <v>911</v>
      </c>
      <c r="B10406" t="s">
        <v>684</v>
      </c>
      <c r="C10406">
        <v>12</v>
      </c>
      <c r="D10406">
        <v>113270017</v>
      </c>
      <c r="E10406" t="s">
        <v>638</v>
      </c>
      <c r="F10406" t="s">
        <v>639</v>
      </c>
      <c r="G10406" t="s">
        <v>640</v>
      </c>
      <c r="H10406">
        <v>1.9909192712455901E-3</v>
      </c>
      <c r="I10406">
        <v>0.90769794722539698</v>
      </c>
      <c r="J10406">
        <v>0.63168687806843504</v>
      </c>
      <c r="K10406" t="b">
        <v>0</v>
      </c>
    </row>
    <row r="10407" spans="1:12">
      <c r="A10407" t="s">
        <v>911</v>
      </c>
      <c r="B10407" t="s">
        <v>685</v>
      </c>
      <c r="C10407">
        <v>12</v>
      </c>
      <c r="D10407">
        <v>113270611</v>
      </c>
      <c r="E10407" t="s">
        <v>638</v>
      </c>
      <c r="F10407" t="s">
        <v>639</v>
      </c>
      <c r="G10407" t="s">
        <v>640</v>
      </c>
      <c r="H10407">
        <v>1.9909192712455901E-3</v>
      </c>
      <c r="I10407">
        <v>0.90769794722539698</v>
      </c>
      <c r="J10407">
        <v>0.63168687806843504</v>
      </c>
      <c r="K10407" t="b">
        <v>0</v>
      </c>
    </row>
    <row r="10408" spans="1:12">
      <c r="A10408" t="s">
        <v>911</v>
      </c>
      <c r="B10408" t="s">
        <v>686</v>
      </c>
      <c r="C10408">
        <v>12</v>
      </c>
      <c r="D10408">
        <v>113270816</v>
      </c>
      <c r="E10408" t="s">
        <v>638</v>
      </c>
      <c r="F10408" t="s">
        <v>639</v>
      </c>
      <c r="G10408" t="s">
        <v>640</v>
      </c>
      <c r="H10408">
        <v>1.9909192712455901E-3</v>
      </c>
      <c r="I10408">
        <v>0.90769794722539698</v>
      </c>
      <c r="J10408">
        <v>0.63168687806843504</v>
      </c>
      <c r="K10408" t="b">
        <v>0</v>
      </c>
    </row>
    <row r="10409" spans="1:12">
      <c r="A10409" t="s">
        <v>911</v>
      </c>
      <c r="B10409" t="s">
        <v>687</v>
      </c>
      <c r="C10409">
        <v>12</v>
      </c>
      <c r="D10409">
        <v>113271093</v>
      </c>
      <c r="E10409" t="s">
        <v>638</v>
      </c>
      <c r="F10409" t="s">
        <v>639</v>
      </c>
      <c r="G10409" t="s">
        <v>640</v>
      </c>
      <c r="H10409">
        <v>1.9909192712455901E-3</v>
      </c>
      <c r="I10409">
        <v>0.90769794722539698</v>
      </c>
      <c r="J10409">
        <v>0.63168687806843504</v>
      </c>
      <c r="K10409" t="b">
        <v>0</v>
      </c>
    </row>
    <row r="10410" spans="1:12">
      <c r="A10410" t="s">
        <v>911</v>
      </c>
      <c r="B10410" t="s">
        <v>688</v>
      </c>
      <c r="C10410">
        <v>12</v>
      </c>
      <c r="D10410">
        <v>113272537</v>
      </c>
      <c r="E10410" t="s">
        <v>638</v>
      </c>
      <c r="F10410" t="s">
        <v>639</v>
      </c>
      <c r="G10410" t="s">
        <v>640</v>
      </c>
      <c r="H10410">
        <v>1.9909192712455901E-3</v>
      </c>
      <c r="I10410">
        <v>0.90769794722539698</v>
      </c>
      <c r="J10410">
        <v>0.63168687806843504</v>
      </c>
      <c r="K10410" t="b">
        <v>0</v>
      </c>
    </row>
    <row r="10411" spans="1:12">
      <c r="A10411" t="s">
        <v>911</v>
      </c>
      <c r="B10411" t="s">
        <v>689</v>
      </c>
      <c r="C10411">
        <v>12</v>
      </c>
      <c r="D10411">
        <v>113273050</v>
      </c>
      <c r="E10411" t="s">
        <v>638</v>
      </c>
      <c r="F10411" t="s">
        <v>639</v>
      </c>
      <c r="G10411" t="s">
        <v>640</v>
      </c>
      <c r="H10411">
        <v>1.9909192712455901E-3</v>
      </c>
      <c r="I10411">
        <v>0.90769794722539698</v>
      </c>
      <c r="J10411">
        <v>0.63168687806843504</v>
      </c>
      <c r="K10411" t="b">
        <v>0</v>
      </c>
    </row>
    <row r="10412" spans="1:12">
      <c r="A10412" t="s">
        <v>911</v>
      </c>
      <c r="B10412" t="s">
        <v>820</v>
      </c>
      <c r="C10412">
        <v>12</v>
      </c>
      <c r="D10412">
        <v>113528212</v>
      </c>
      <c r="E10412" t="s">
        <v>365</v>
      </c>
      <c r="F10412" t="s">
        <v>225</v>
      </c>
      <c r="G10412" t="s">
        <v>226</v>
      </c>
      <c r="H10412">
        <v>1.6449573801633401E-3</v>
      </c>
      <c r="I10412">
        <v>0.90871881801063603</v>
      </c>
      <c r="J10412">
        <v>0.63168687806843504</v>
      </c>
      <c r="K10412" t="b">
        <v>0</v>
      </c>
    </row>
    <row r="10413" spans="1:12">
      <c r="A10413" t="s">
        <v>911</v>
      </c>
      <c r="B10413" t="s">
        <v>821</v>
      </c>
      <c r="C10413">
        <v>12</v>
      </c>
      <c r="D10413">
        <v>113529907</v>
      </c>
      <c r="E10413" t="s">
        <v>365</v>
      </c>
      <c r="F10413" t="s">
        <v>225</v>
      </c>
      <c r="G10413" t="s">
        <v>226</v>
      </c>
      <c r="H10413">
        <v>1.6449573801633401E-3</v>
      </c>
      <c r="I10413">
        <v>0.90871881801063603</v>
      </c>
      <c r="J10413">
        <v>0.63168687806843504</v>
      </c>
      <c r="K10413" t="b">
        <v>0</v>
      </c>
    </row>
    <row r="10414" spans="1:12">
      <c r="A10414" t="s">
        <v>911</v>
      </c>
      <c r="B10414" t="s">
        <v>822</v>
      </c>
      <c r="C10414">
        <v>12</v>
      </c>
      <c r="D10414">
        <v>113530592</v>
      </c>
      <c r="E10414" t="s">
        <v>365</v>
      </c>
      <c r="F10414" t="s">
        <v>225</v>
      </c>
      <c r="G10414" t="s">
        <v>226</v>
      </c>
      <c r="H10414">
        <v>1.6449573801633401E-3</v>
      </c>
      <c r="I10414">
        <v>0.90871881801063603</v>
      </c>
      <c r="J10414">
        <v>0.63168687806843504</v>
      </c>
      <c r="K10414" t="b">
        <v>0</v>
      </c>
    </row>
    <row r="10415" spans="1:12">
      <c r="A10415" t="s">
        <v>911</v>
      </c>
      <c r="B10415" t="s">
        <v>823</v>
      </c>
      <c r="C10415">
        <v>12</v>
      </c>
      <c r="D10415">
        <v>113530635</v>
      </c>
      <c r="E10415" t="s">
        <v>365</v>
      </c>
      <c r="F10415" t="s">
        <v>225</v>
      </c>
      <c r="G10415" t="s">
        <v>226</v>
      </c>
      <c r="H10415">
        <v>1.6449573801633401E-3</v>
      </c>
      <c r="I10415">
        <v>0.90871881801063603</v>
      </c>
      <c r="J10415">
        <v>0.63168687806843504</v>
      </c>
      <c r="K10415" t="b">
        <v>0</v>
      </c>
    </row>
    <row r="10416" spans="1:12">
      <c r="A10416" t="s">
        <v>911</v>
      </c>
      <c r="B10416" t="s">
        <v>824</v>
      </c>
      <c r="C10416">
        <v>12</v>
      </c>
      <c r="D10416">
        <v>113539376</v>
      </c>
      <c r="E10416" t="s">
        <v>365</v>
      </c>
      <c r="F10416" t="s">
        <v>225</v>
      </c>
      <c r="G10416" t="s">
        <v>226</v>
      </c>
      <c r="H10416">
        <v>1.6449573801633401E-3</v>
      </c>
      <c r="I10416">
        <v>0.90871881801063603</v>
      </c>
      <c r="J10416">
        <v>0.63168687806843504</v>
      </c>
      <c r="K10416" t="b">
        <v>0</v>
      </c>
    </row>
    <row r="10417" spans="1:12">
      <c r="A10417" t="s">
        <v>911</v>
      </c>
      <c r="B10417" t="s">
        <v>424</v>
      </c>
      <c r="C10417">
        <v>12</v>
      </c>
      <c r="D10417">
        <v>113467806</v>
      </c>
      <c r="E10417" t="s">
        <v>656</v>
      </c>
      <c r="F10417" t="s">
        <v>639</v>
      </c>
      <c r="G10417" t="s">
        <v>640</v>
      </c>
      <c r="H10417">
        <v>-1.86147087926697E-3</v>
      </c>
      <c r="I10417">
        <v>0.90979551618682997</v>
      </c>
      <c r="J10417">
        <v>0.63168687806843504</v>
      </c>
      <c r="K10417" t="b">
        <v>0</v>
      </c>
    </row>
    <row r="10418" spans="1:12">
      <c r="A10418" t="s">
        <v>911</v>
      </c>
      <c r="B10418" t="s">
        <v>425</v>
      </c>
      <c r="C10418">
        <v>12</v>
      </c>
      <c r="D10418">
        <v>113467810</v>
      </c>
      <c r="E10418" t="s">
        <v>656</v>
      </c>
      <c r="F10418" t="s">
        <v>639</v>
      </c>
      <c r="G10418" t="s">
        <v>640</v>
      </c>
      <c r="H10418">
        <v>-1.86147087926697E-3</v>
      </c>
      <c r="I10418">
        <v>0.90979551618682997</v>
      </c>
      <c r="J10418">
        <v>0.63168687806843504</v>
      </c>
      <c r="K10418" t="b">
        <v>0</v>
      </c>
    </row>
    <row r="10419" spans="1:12">
      <c r="A10419" t="s">
        <v>911</v>
      </c>
      <c r="B10419" t="s">
        <v>737</v>
      </c>
      <c r="C10419">
        <v>12</v>
      </c>
      <c r="D10419">
        <v>113278794</v>
      </c>
      <c r="E10419" t="s">
        <v>224</v>
      </c>
      <c r="F10419" t="s">
        <v>225</v>
      </c>
      <c r="G10419" t="s">
        <v>226</v>
      </c>
      <c r="H10419">
        <v>5.0524442454958299E-3</v>
      </c>
      <c r="I10419">
        <v>0.91010832806912201</v>
      </c>
      <c r="J10419">
        <v>0.63168687806843504</v>
      </c>
      <c r="K10419" t="b">
        <v>0</v>
      </c>
    </row>
    <row r="10420" spans="1:12">
      <c r="A10420" t="s">
        <v>911</v>
      </c>
      <c r="B10420" t="s">
        <v>738</v>
      </c>
      <c r="C10420">
        <v>12</v>
      </c>
      <c r="D10420">
        <v>113280485</v>
      </c>
      <c r="E10420" t="s">
        <v>224</v>
      </c>
      <c r="F10420" t="s">
        <v>225</v>
      </c>
      <c r="G10420" t="s">
        <v>226</v>
      </c>
      <c r="H10420">
        <v>5.0524442454958299E-3</v>
      </c>
      <c r="I10420">
        <v>0.91010832806912201</v>
      </c>
      <c r="J10420">
        <v>0.63168687806843504</v>
      </c>
      <c r="K10420" t="b">
        <v>0</v>
      </c>
    </row>
    <row r="10421" spans="1:12">
      <c r="A10421" t="s">
        <v>911</v>
      </c>
      <c r="B10421" t="s">
        <v>714</v>
      </c>
      <c r="C10421">
        <v>12</v>
      </c>
      <c r="D10421">
        <v>113528932</v>
      </c>
      <c r="E10421" t="s">
        <v>365</v>
      </c>
      <c r="F10421" t="s">
        <v>225</v>
      </c>
      <c r="G10421" t="s">
        <v>226</v>
      </c>
      <c r="H10421">
        <v>1.63012664998459E-3</v>
      </c>
      <c r="I10421">
        <v>0.91064462533755297</v>
      </c>
      <c r="J10421">
        <v>0.63168687806843504</v>
      </c>
      <c r="K10421" t="b">
        <v>0</v>
      </c>
    </row>
    <row r="10422" spans="1:12">
      <c r="A10422" t="s">
        <v>911</v>
      </c>
      <c r="B10422" t="s">
        <v>715</v>
      </c>
      <c r="C10422">
        <v>12</v>
      </c>
      <c r="D10422">
        <v>113529197</v>
      </c>
      <c r="E10422" t="s">
        <v>365</v>
      </c>
      <c r="F10422" t="s">
        <v>225</v>
      </c>
      <c r="G10422" t="s">
        <v>226</v>
      </c>
      <c r="H10422">
        <v>1.63012664998459E-3</v>
      </c>
      <c r="I10422">
        <v>0.91064462533755297</v>
      </c>
      <c r="J10422">
        <v>0.63168687806843504</v>
      </c>
      <c r="K10422" t="b">
        <v>0</v>
      </c>
    </row>
    <row r="10423" spans="1:12">
      <c r="A10423" t="s">
        <v>911</v>
      </c>
      <c r="B10423" t="s">
        <v>716</v>
      </c>
      <c r="C10423">
        <v>12</v>
      </c>
      <c r="D10423">
        <v>113530614</v>
      </c>
      <c r="E10423" t="s">
        <v>365</v>
      </c>
      <c r="F10423" t="s">
        <v>225</v>
      </c>
      <c r="G10423" t="s">
        <v>226</v>
      </c>
      <c r="H10423">
        <v>1.63012664998459E-3</v>
      </c>
      <c r="I10423">
        <v>0.91064462533755297</v>
      </c>
      <c r="J10423">
        <v>0.63168687806843504</v>
      </c>
      <c r="K10423" t="b">
        <v>0</v>
      </c>
    </row>
    <row r="10424" spans="1:12">
      <c r="A10424" t="s">
        <v>911</v>
      </c>
      <c r="B10424" t="s">
        <v>717</v>
      </c>
      <c r="C10424">
        <v>12</v>
      </c>
      <c r="D10424">
        <v>113530899</v>
      </c>
      <c r="E10424" t="s">
        <v>365</v>
      </c>
      <c r="F10424" t="s">
        <v>225</v>
      </c>
      <c r="G10424" t="s">
        <v>226</v>
      </c>
      <c r="H10424">
        <v>1.63012664998459E-3</v>
      </c>
      <c r="I10424">
        <v>0.91064462533755297</v>
      </c>
      <c r="J10424">
        <v>0.63168687806843504</v>
      </c>
      <c r="K10424" t="b">
        <v>0</v>
      </c>
    </row>
    <row r="10425" spans="1:12">
      <c r="A10425" t="s">
        <v>911</v>
      </c>
      <c r="B10425" t="s">
        <v>718</v>
      </c>
      <c r="C10425">
        <v>12</v>
      </c>
      <c r="D10425">
        <v>113531295</v>
      </c>
      <c r="E10425" t="s">
        <v>365</v>
      </c>
      <c r="F10425" t="s">
        <v>225</v>
      </c>
      <c r="G10425" t="s">
        <v>226</v>
      </c>
      <c r="H10425">
        <v>1.63012664998459E-3</v>
      </c>
      <c r="I10425">
        <v>0.91064462533755297</v>
      </c>
      <c r="J10425">
        <v>0.63168687806843504</v>
      </c>
      <c r="K10425" t="b">
        <v>0</v>
      </c>
    </row>
    <row r="10426" spans="1:12">
      <c r="A10426" t="s">
        <v>911</v>
      </c>
      <c r="B10426" t="s">
        <v>896</v>
      </c>
      <c r="C10426">
        <v>12</v>
      </c>
      <c r="D10426">
        <v>113520957</v>
      </c>
      <c r="E10426" t="s">
        <v>656</v>
      </c>
      <c r="F10426" t="s">
        <v>639</v>
      </c>
      <c r="G10426" t="s">
        <v>640</v>
      </c>
      <c r="H10426">
        <v>2.4380624768977201E-3</v>
      </c>
      <c r="I10426">
        <v>0.91101920015638505</v>
      </c>
      <c r="J10426">
        <v>0.63168687806843504</v>
      </c>
      <c r="K10426" t="b">
        <v>0</v>
      </c>
    </row>
    <row r="10427" spans="1:12">
      <c r="A10427" t="s">
        <v>911</v>
      </c>
      <c r="B10427" t="s">
        <v>388</v>
      </c>
      <c r="C10427">
        <v>12</v>
      </c>
      <c r="D10427">
        <v>113397125</v>
      </c>
      <c r="E10427" t="s">
        <v>638</v>
      </c>
      <c r="F10427" t="s">
        <v>639</v>
      </c>
      <c r="G10427" t="s">
        <v>640</v>
      </c>
      <c r="H10427">
        <v>1.74080274793209E-3</v>
      </c>
      <c r="I10427">
        <v>0.91110018338445498</v>
      </c>
      <c r="J10427">
        <v>0.63168687806843504</v>
      </c>
      <c r="K10427" t="b">
        <v>0</v>
      </c>
      <c r="L10427" t="s">
        <v>447</v>
      </c>
    </row>
    <row r="10428" spans="1:12">
      <c r="A10428" t="s">
        <v>911</v>
      </c>
      <c r="B10428" t="s">
        <v>389</v>
      </c>
      <c r="C10428">
        <v>12</v>
      </c>
      <c r="D10428">
        <v>113398139</v>
      </c>
      <c r="E10428" t="s">
        <v>638</v>
      </c>
      <c r="F10428" t="s">
        <v>639</v>
      </c>
      <c r="G10428" t="s">
        <v>640</v>
      </c>
      <c r="H10428">
        <v>1.74080274793209E-3</v>
      </c>
      <c r="I10428">
        <v>0.91110018338445498</v>
      </c>
      <c r="J10428">
        <v>0.63168687806843504</v>
      </c>
      <c r="K10428" t="b">
        <v>0</v>
      </c>
      <c r="L10428" t="s">
        <v>229</v>
      </c>
    </row>
    <row r="10429" spans="1:12">
      <c r="A10429" t="s">
        <v>911</v>
      </c>
      <c r="B10429" t="s">
        <v>826</v>
      </c>
      <c r="C10429">
        <v>12</v>
      </c>
      <c r="D10429">
        <v>113528588</v>
      </c>
      <c r="E10429" t="s">
        <v>365</v>
      </c>
      <c r="F10429" t="s">
        <v>225</v>
      </c>
      <c r="G10429" t="s">
        <v>226</v>
      </c>
      <c r="H10429">
        <v>-1.5698531820443099E-3</v>
      </c>
      <c r="I10429">
        <v>0.91209769366918803</v>
      </c>
      <c r="J10429">
        <v>0.63168687806843504</v>
      </c>
      <c r="K10429" t="b">
        <v>0</v>
      </c>
    </row>
    <row r="10430" spans="1:12">
      <c r="A10430" t="s">
        <v>911</v>
      </c>
      <c r="B10430" t="s">
        <v>827</v>
      </c>
      <c r="C10430">
        <v>12</v>
      </c>
      <c r="D10430">
        <v>113528824</v>
      </c>
      <c r="E10430" t="s">
        <v>365</v>
      </c>
      <c r="F10430" t="s">
        <v>225</v>
      </c>
      <c r="G10430" t="s">
        <v>226</v>
      </c>
      <c r="H10430">
        <v>-1.5698531820443099E-3</v>
      </c>
      <c r="I10430">
        <v>0.91209769366918803</v>
      </c>
      <c r="J10430">
        <v>0.63168687806843504</v>
      </c>
      <c r="K10430" t="b">
        <v>0</v>
      </c>
    </row>
    <row r="10431" spans="1:12">
      <c r="A10431" t="s">
        <v>911</v>
      </c>
      <c r="B10431" t="s">
        <v>828</v>
      </c>
      <c r="C10431">
        <v>12</v>
      </c>
      <c r="D10431">
        <v>113531305</v>
      </c>
      <c r="E10431" t="s">
        <v>365</v>
      </c>
      <c r="F10431" t="s">
        <v>225</v>
      </c>
      <c r="G10431" t="s">
        <v>226</v>
      </c>
      <c r="H10431">
        <v>-1.5698531820443099E-3</v>
      </c>
      <c r="I10431">
        <v>0.91209769366918803</v>
      </c>
      <c r="J10431">
        <v>0.63168687806843504</v>
      </c>
      <c r="K10431" t="b">
        <v>0</v>
      </c>
    </row>
    <row r="10432" spans="1:12">
      <c r="A10432" t="s">
        <v>911</v>
      </c>
      <c r="B10432" t="s">
        <v>829</v>
      </c>
      <c r="C10432">
        <v>12</v>
      </c>
      <c r="D10432">
        <v>113533050</v>
      </c>
      <c r="E10432" t="s">
        <v>365</v>
      </c>
      <c r="F10432" t="s">
        <v>225</v>
      </c>
      <c r="G10432" t="s">
        <v>226</v>
      </c>
      <c r="H10432">
        <v>-1.5698531820443099E-3</v>
      </c>
      <c r="I10432">
        <v>0.91209769366918803</v>
      </c>
      <c r="J10432">
        <v>0.63168687806843504</v>
      </c>
      <c r="K10432" t="b">
        <v>0</v>
      </c>
    </row>
    <row r="10433" spans="1:11">
      <c r="A10433" t="s">
        <v>911</v>
      </c>
      <c r="B10433" t="s">
        <v>830</v>
      </c>
      <c r="C10433">
        <v>12</v>
      </c>
      <c r="D10433">
        <v>113533124</v>
      </c>
      <c r="E10433" t="s">
        <v>365</v>
      </c>
      <c r="F10433" t="s">
        <v>225</v>
      </c>
      <c r="G10433" t="s">
        <v>226</v>
      </c>
      <c r="H10433">
        <v>-1.5698531820443099E-3</v>
      </c>
      <c r="I10433">
        <v>0.91209769366918803</v>
      </c>
      <c r="J10433">
        <v>0.63168687806843504</v>
      </c>
      <c r="K10433" t="b">
        <v>0</v>
      </c>
    </row>
    <row r="10434" spans="1:11">
      <c r="A10434" t="s">
        <v>911</v>
      </c>
      <c r="B10434" t="s">
        <v>831</v>
      </c>
      <c r="C10434">
        <v>12</v>
      </c>
      <c r="D10434">
        <v>113540400</v>
      </c>
      <c r="E10434" t="s">
        <v>365</v>
      </c>
      <c r="F10434" t="s">
        <v>225</v>
      </c>
      <c r="G10434" t="s">
        <v>226</v>
      </c>
      <c r="H10434">
        <v>-1.5698531820443099E-3</v>
      </c>
      <c r="I10434">
        <v>0.91209769366918803</v>
      </c>
      <c r="J10434">
        <v>0.63168687806843504</v>
      </c>
      <c r="K10434" t="b">
        <v>0</v>
      </c>
    </row>
    <row r="10435" spans="1:11">
      <c r="A10435" t="s">
        <v>911</v>
      </c>
      <c r="B10435" t="s">
        <v>832</v>
      </c>
      <c r="C10435">
        <v>12</v>
      </c>
      <c r="D10435">
        <v>113544067</v>
      </c>
      <c r="E10435" t="s">
        <v>365</v>
      </c>
      <c r="F10435" t="s">
        <v>225</v>
      </c>
      <c r="G10435" t="s">
        <v>226</v>
      </c>
      <c r="H10435">
        <v>-1.5698531820443099E-3</v>
      </c>
      <c r="I10435">
        <v>0.91209769366918803</v>
      </c>
      <c r="J10435">
        <v>0.63168687806843504</v>
      </c>
      <c r="K10435" t="b">
        <v>0</v>
      </c>
    </row>
    <row r="10436" spans="1:11">
      <c r="A10436" t="s">
        <v>911</v>
      </c>
      <c r="B10436" t="s">
        <v>833</v>
      </c>
      <c r="C10436">
        <v>12</v>
      </c>
      <c r="D10436">
        <v>113544189</v>
      </c>
      <c r="E10436" t="s">
        <v>365</v>
      </c>
      <c r="F10436" t="s">
        <v>225</v>
      </c>
      <c r="G10436" t="s">
        <v>226</v>
      </c>
      <c r="H10436">
        <v>-1.5698531820443099E-3</v>
      </c>
      <c r="I10436">
        <v>0.91209769366918803</v>
      </c>
      <c r="J10436">
        <v>0.63168687806843504</v>
      </c>
      <c r="K10436" t="b">
        <v>0</v>
      </c>
    </row>
    <row r="10437" spans="1:11">
      <c r="A10437" t="s">
        <v>911</v>
      </c>
      <c r="B10437" t="s">
        <v>834</v>
      </c>
      <c r="C10437">
        <v>12</v>
      </c>
      <c r="D10437">
        <v>113544874</v>
      </c>
      <c r="E10437" t="s">
        <v>365</v>
      </c>
      <c r="F10437" t="s">
        <v>225</v>
      </c>
      <c r="G10437" t="s">
        <v>226</v>
      </c>
      <c r="H10437">
        <v>-1.5698531820443099E-3</v>
      </c>
      <c r="I10437">
        <v>0.91209769366918803</v>
      </c>
      <c r="J10437">
        <v>0.63168687806843504</v>
      </c>
      <c r="K10437" t="b">
        <v>0</v>
      </c>
    </row>
    <row r="10438" spans="1:11">
      <c r="A10438" t="s">
        <v>911</v>
      </c>
      <c r="B10438" t="s">
        <v>722</v>
      </c>
      <c r="C10438">
        <v>12</v>
      </c>
      <c r="D10438">
        <v>113335425</v>
      </c>
      <c r="E10438" t="s">
        <v>333</v>
      </c>
      <c r="F10438" t="s">
        <v>225</v>
      </c>
      <c r="G10438" t="s">
        <v>226</v>
      </c>
      <c r="H10438">
        <v>-1.71969060494473E-3</v>
      </c>
      <c r="I10438">
        <v>0.91504863203039399</v>
      </c>
      <c r="J10438">
        <v>0.63357305737334202</v>
      </c>
      <c r="K10438" t="b">
        <v>0</v>
      </c>
    </row>
    <row r="10439" spans="1:11">
      <c r="A10439" t="s">
        <v>911</v>
      </c>
      <c r="B10439" t="s">
        <v>876</v>
      </c>
      <c r="C10439">
        <v>12</v>
      </c>
      <c r="D10439">
        <v>113274926</v>
      </c>
      <c r="E10439" t="s">
        <v>508</v>
      </c>
      <c r="F10439" t="s">
        <v>375</v>
      </c>
      <c r="G10439" t="s">
        <v>376</v>
      </c>
      <c r="H10439">
        <v>-1.5970848448536199E-3</v>
      </c>
      <c r="I10439">
        <v>0.91624526924787997</v>
      </c>
      <c r="J10439">
        <v>0.63420619387849198</v>
      </c>
      <c r="K10439" t="b">
        <v>0</v>
      </c>
    </row>
    <row r="10440" spans="1:11">
      <c r="A10440" t="s">
        <v>911</v>
      </c>
      <c r="B10440" t="s">
        <v>731</v>
      </c>
      <c r="C10440">
        <v>12</v>
      </c>
      <c r="D10440">
        <v>113331453</v>
      </c>
      <c r="E10440" t="s">
        <v>365</v>
      </c>
      <c r="F10440" t="s">
        <v>225</v>
      </c>
      <c r="G10440" t="s">
        <v>226</v>
      </c>
      <c r="H10440">
        <v>-1.2852970333068999E-3</v>
      </c>
      <c r="I10440">
        <v>0.91815094891668403</v>
      </c>
      <c r="J10440">
        <v>0.63540042695918897</v>
      </c>
      <c r="K10440" t="b">
        <v>0</v>
      </c>
    </row>
    <row r="10441" spans="1:11">
      <c r="A10441" t="s">
        <v>911</v>
      </c>
      <c r="B10441" t="s">
        <v>734</v>
      </c>
      <c r="C10441">
        <v>12</v>
      </c>
      <c r="D10441">
        <v>113269412</v>
      </c>
      <c r="E10441" t="s">
        <v>333</v>
      </c>
      <c r="F10441" t="s">
        <v>225</v>
      </c>
      <c r="G10441" t="s">
        <v>226</v>
      </c>
      <c r="H10441">
        <v>1.57408946469912E-3</v>
      </c>
      <c r="I10441">
        <v>0.92040426775310702</v>
      </c>
      <c r="J10441">
        <v>0.636797866714233</v>
      </c>
      <c r="K10441" t="b">
        <v>0</v>
      </c>
    </row>
    <row r="10442" spans="1:11">
      <c r="A10442" t="s">
        <v>911</v>
      </c>
      <c r="B10442" t="s">
        <v>819</v>
      </c>
      <c r="C10442">
        <v>12</v>
      </c>
      <c r="D10442">
        <v>113526104</v>
      </c>
      <c r="E10442" t="s">
        <v>333</v>
      </c>
      <c r="F10442" t="s">
        <v>225</v>
      </c>
      <c r="G10442" t="s">
        <v>226</v>
      </c>
      <c r="H10442">
        <v>1.87576795244562E-3</v>
      </c>
      <c r="I10442">
        <v>0.92046240118614298</v>
      </c>
      <c r="J10442">
        <v>0.636797866714233</v>
      </c>
      <c r="K10442" t="b">
        <v>0</v>
      </c>
    </row>
    <row r="10443" spans="1:11">
      <c r="A10443" t="s">
        <v>911</v>
      </c>
      <c r="B10443" t="s">
        <v>401</v>
      </c>
      <c r="C10443">
        <v>12</v>
      </c>
      <c r="D10443">
        <v>113431578</v>
      </c>
      <c r="E10443" t="s">
        <v>638</v>
      </c>
      <c r="F10443" t="s">
        <v>639</v>
      </c>
      <c r="G10443" t="s">
        <v>640</v>
      </c>
      <c r="H10443">
        <v>-1.59109364687679E-3</v>
      </c>
      <c r="I10443">
        <v>0.92067541204168502</v>
      </c>
      <c r="J10443">
        <v>0.63682032332856098</v>
      </c>
      <c r="K10443" t="b">
        <v>0</v>
      </c>
    </row>
    <row r="10444" spans="1:11">
      <c r="A10444" t="s">
        <v>911</v>
      </c>
      <c r="B10444" t="s">
        <v>591</v>
      </c>
      <c r="C10444">
        <v>12</v>
      </c>
      <c r="D10444">
        <v>113554689</v>
      </c>
      <c r="E10444" t="s">
        <v>508</v>
      </c>
      <c r="F10444" t="s">
        <v>375</v>
      </c>
      <c r="G10444" t="s">
        <v>376</v>
      </c>
      <c r="H10444">
        <v>-1.7853037514872301E-3</v>
      </c>
      <c r="I10444">
        <v>0.92179256094077999</v>
      </c>
      <c r="J10444">
        <v>0.63738095571615105</v>
      </c>
      <c r="K10444" t="b">
        <v>0</v>
      </c>
    </row>
    <row r="10445" spans="1:11">
      <c r="A10445" t="s">
        <v>911</v>
      </c>
      <c r="B10445" t="s">
        <v>794</v>
      </c>
      <c r="C10445">
        <v>12</v>
      </c>
      <c r="D10445">
        <v>113561084</v>
      </c>
      <c r="E10445" t="s">
        <v>333</v>
      </c>
      <c r="F10445" t="s">
        <v>225</v>
      </c>
      <c r="G10445" t="s">
        <v>226</v>
      </c>
      <c r="H10445">
        <v>-1.81799091224211E-3</v>
      </c>
      <c r="I10445">
        <v>0.92378065326917003</v>
      </c>
      <c r="J10445">
        <v>0.63825049593154604</v>
      </c>
      <c r="K10445" t="b">
        <v>0</v>
      </c>
    </row>
    <row r="10446" spans="1:11">
      <c r="A10446" t="s">
        <v>911</v>
      </c>
      <c r="B10446" t="s">
        <v>858</v>
      </c>
      <c r="C10446">
        <v>12</v>
      </c>
      <c r="D10446">
        <v>113526339</v>
      </c>
      <c r="E10446" t="s">
        <v>333</v>
      </c>
      <c r="F10446" t="s">
        <v>225</v>
      </c>
      <c r="G10446" t="s">
        <v>226</v>
      </c>
      <c r="H10446">
        <v>1.7995991896200599E-3</v>
      </c>
      <c r="I10446">
        <v>0.92403631538832998</v>
      </c>
      <c r="J10446">
        <v>0.63825049593154604</v>
      </c>
      <c r="K10446" t="b">
        <v>0</v>
      </c>
    </row>
    <row r="10447" spans="1:11">
      <c r="A10447" t="s">
        <v>911</v>
      </c>
      <c r="B10447" t="s">
        <v>859</v>
      </c>
      <c r="C10447">
        <v>12</v>
      </c>
      <c r="D10447">
        <v>113526345</v>
      </c>
      <c r="E10447" t="s">
        <v>333</v>
      </c>
      <c r="F10447" t="s">
        <v>225</v>
      </c>
      <c r="G10447" t="s">
        <v>226</v>
      </c>
      <c r="H10447">
        <v>1.7995991896200599E-3</v>
      </c>
      <c r="I10447">
        <v>0.92403631538832998</v>
      </c>
      <c r="J10447">
        <v>0.63825049593154604</v>
      </c>
      <c r="K10447" t="b">
        <v>0</v>
      </c>
    </row>
    <row r="10448" spans="1:11">
      <c r="A10448" t="s">
        <v>911</v>
      </c>
      <c r="B10448" t="s">
        <v>858</v>
      </c>
      <c r="C10448">
        <v>12</v>
      </c>
      <c r="D10448">
        <v>113526339</v>
      </c>
      <c r="E10448" t="s">
        <v>224</v>
      </c>
      <c r="F10448" t="s">
        <v>225</v>
      </c>
      <c r="G10448" t="s">
        <v>226</v>
      </c>
      <c r="H10448">
        <v>4.87260974182715E-3</v>
      </c>
      <c r="I10448">
        <v>0.92530988319322005</v>
      </c>
      <c r="J10448">
        <v>0.63825049593154604</v>
      </c>
      <c r="K10448" t="b">
        <v>0</v>
      </c>
    </row>
    <row r="10449" spans="1:12">
      <c r="A10449" t="s">
        <v>911</v>
      </c>
      <c r="B10449" t="s">
        <v>859</v>
      </c>
      <c r="C10449">
        <v>12</v>
      </c>
      <c r="D10449">
        <v>113526345</v>
      </c>
      <c r="E10449" t="s">
        <v>224</v>
      </c>
      <c r="F10449" t="s">
        <v>225</v>
      </c>
      <c r="G10449" t="s">
        <v>226</v>
      </c>
      <c r="H10449">
        <v>4.87260974182715E-3</v>
      </c>
      <c r="I10449">
        <v>0.92530988319322005</v>
      </c>
      <c r="J10449">
        <v>0.63825049593154604</v>
      </c>
      <c r="K10449" t="b">
        <v>0</v>
      </c>
    </row>
    <row r="10450" spans="1:12">
      <c r="A10450" t="s">
        <v>911</v>
      </c>
      <c r="B10450" t="s">
        <v>842</v>
      </c>
      <c r="C10450">
        <v>12</v>
      </c>
      <c r="D10450">
        <v>113520696</v>
      </c>
      <c r="E10450" t="s">
        <v>365</v>
      </c>
      <c r="F10450" t="s">
        <v>225</v>
      </c>
      <c r="G10450" t="s">
        <v>226</v>
      </c>
      <c r="H10450">
        <v>-1.1505223599248E-3</v>
      </c>
      <c r="I10450">
        <v>0.92639173257404595</v>
      </c>
      <c r="J10450">
        <v>0.63825049593154604</v>
      </c>
      <c r="K10450" t="b">
        <v>0</v>
      </c>
    </row>
    <row r="10451" spans="1:12">
      <c r="A10451" t="s">
        <v>911</v>
      </c>
      <c r="B10451" t="s">
        <v>637</v>
      </c>
      <c r="C10451">
        <v>12</v>
      </c>
      <c r="D10451">
        <v>113439568</v>
      </c>
      <c r="E10451" t="s">
        <v>508</v>
      </c>
      <c r="F10451" t="s">
        <v>375</v>
      </c>
      <c r="G10451" t="s">
        <v>376</v>
      </c>
      <c r="H10451">
        <v>1.48547363930096E-3</v>
      </c>
      <c r="I10451">
        <v>0.92801863826240005</v>
      </c>
      <c r="J10451">
        <v>0.63825049593154604</v>
      </c>
      <c r="K10451" t="b">
        <v>0</v>
      </c>
      <c r="L10451" t="s">
        <v>485</v>
      </c>
    </row>
    <row r="10452" spans="1:12">
      <c r="A10452" t="s">
        <v>911</v>
      </c>
      <c r="B10452" t="s">
        <v>573</v>
      </c>
      <c r="C10452">
        <v>12</v>
      </c>
      <c r="D10452">
        <v>113565383</v>
      </c>
      <c r="E10452" t="s">
        <v>508</v>
      </c>
      <c r="F10452" t="s">
        <v>375</v>
      </c>
      <c r="G10452" t="s">
        <v>376</v>
      </c>
      <c r="H10452">
        <v>-1.4021134054477101E-3</v>
      </c>
      <c r="I10452">
        <v>0.92817568154477903</v>
      </c>
      <c r="J10452">
        <v>0.63825049593154604</v>
      </c>
      <c r="K10452" t="b">
        <v>0</v>
      </c>
    </row>
    <row r="10453" spans="1:12">
      <c r="A10453" t="s">
        <v>911</v>
      </c>
      <c r="B10453" t="s">
        <v>387</v>
      </c>
      <c r="C10453">
        <v>12</v>
      </c>
      <c r="D10453">
        <v>113442257</v>
      </c>
      <c r="E10453" t="s">
        <v>638</v>
      </c>
      <c r="F10453" t="s">
        <v>639</v>
      </c>
      <c r="G10453" t="s">
        <v>640</v>
      </c>
      <c r="H10453">
        <v>-1.5494987496581999E-3</v>
      </c>
      <c r="I10453">
        <v>0.92837642904614004</v>
      </c>
      <c r="J10453">
        <v>0.63825049593154604</v>
      </c>
      <c r="K10453" t="b">
        <v>0</v>
      </c>
    </row>
    <row r="10454" spans="1:12">
      <c r="A10454" t="s">
        <v>911</v>
      </c>
      <c r="B10454" t="s">
        <v>189</v>
      </c>
      <c r="C10454">
        <v>12</v>
      </c>
      <c r="D10454">
        <v>113444024</v>
      </c>
      <c r="E10454" t="s">
        <v>638</v>
      </c>
      <c r="F10454" t="s">
        <v>639</v>
      </c>
      <c r="G10454" t="s">
        <v>640</v>
      </c>
      <c r="H10454">
        <v>-1.5494987496581999E-3</v>
      </c>
      <c r="I10454">
        <v>0.92837642904614004</v>
      </c>
      <c r="J10454">
        <v>0.63825049593154604</v>
      </c>
      <c r="K10454" t="b">
        <v>1</v>
      </c>
    </row>
    <row r="10455" spans="1:12">
      <c r="A10455" t="s">
        <v>911</v>
      </c>
      <c r="B10455" t="s">
        <v>721</v>
      </c>
      <c r="C10455">
        <v>12</v>
      </c>
      <c r="D10455">
        <v>113523505</v>
      </c>
      <c r="E10455" t="s">
        <v>224</v>
      </c>
      <c r="F10455" t="s">
        <v>225</v>
      </c>
      <c r="G10455" t="s">
        <v>226</v>
      </c>
      <c r="H10455">
        <v>3.9273305851681498E-3</v>
      </c>
      <c r="I10455">
        <v>0.92838618207077905</v>
      </c>
      <c r="J10455">
        <v>0.63825049593154604</v>
      </c>
      <c r="K10455" t="b">
        <v>0</v>
      </c>
    </row>
    <row r="10456" spans="1:12">
      <c r="A10456" t="s">
        <v>911</v>
      </c>
      <c r="B10456" t="s">
        <v>531</v>
      </c>
      <c r="C10456">
        <v>12</v>
      </c>
      <c r="D10456">
        <v>113448652</v>
      </c>
      <c r="E10456" t="s">
        <v>508</v>
      </c>
      <c r="F10456" t="s">
        <v>375</v>
      </c>
      <c r="G10456" t="s">
        <v>376</v>
      </c>
      <c r="H10456">
        <v>-1.26241875726083E-3</v>
      </c>
      <c r="I10456">
        <v>0.92938717095558598</v>
      </c>
      <c r="J10456">
        <v>0.63825049593154604</v>
      </c>
      <c r="K10456" t="b">
        <v>0</v>
      </c>
      <c r="L10456" t="s">
        <v>537</v>
      </c>
    </row>
    <row r="10457" spans="1:12">
      <c r="A10457" t="s">
        <v>911</v>
      </c>
      <c r="B10457" t="s">
        <v>533</v>
      </c>
      <c r="C10457">
        <v>12</v>
      </c>
      <c r="D10457">
        <v>113450149</v>
      </c>
      <c r="E10457" t="s">
        <v>508</v>
      </c>
      <c r="F10457" t="s">
        <v>375</v>
      </c>
      <c r="G10457" t="s">
        <v>376</v>
      </c>
      <c r="H10457">
        <v>-1.26241875726083E-3</v>
      </c>
      <c r="I10457">
        <v>0.92938717095558598</v>
      </c>
      <c r="J10457">
        <v>0.63825049593154604</v>
      </c>
      <c r="K10457" t="b">
        <v>0</v>
      </c>
      <c r="L10457" t="s">
        <v>311</v>
      </c>
    </row>
    <row r="10458" spans="1:12">
      <c r="A10458" t="s">
        <v>911</v>
      </c>
      <c r="B10458" t="s">
        <v>574</v>
      </c>
      <c r="C10458">
        <v>12</v>
      </c>
      <c r="D10458">
        <v>113397630</v>
      </c>
      <c r="E10458" t="s">
        <v>508</v>
      </c>
      <c r="F10458" t="s">
        <v>375</v>
      </c>
      <c r="G10458" t="s">
        <v>376</v>
      </c>
      <c r="H10458">
        <v>1.3371053251612201E-3</v>
      </c>
      <c r="I10458">
        <v>0.92946608045599299</v>
      </c>
      <c r="J10458">
        <v>0.63825049593154604</v>
      </c>
      <c r="K10458" t="b">
        <v>0</v>
      </c>
    </row>
    <row r="10459" spans="1:12">
      <c r="A10459" t="s">
        <v>911</v>
      </c>
      <c r="B10459" t="s">
        <v>575</v>
      </c>
      <c r="C10459">
        <v>12</v>
      </c>
      <c r="D10459">
        <v>113397691</v>
      </c>
      <c r="E10459" t="s">
        <v>508</v>
      </c>
      <c r="F10459" t="s">
        <v>375</v>
      </c>
      <c r="G10459" t="s">
        <v>376</v>
      </c>
      <c r="H10459">
        <v>1.3371053251612201E-3</v>
      </c>
      <c r="I10459">
        <v>0.92946608045599299</v>
      </c>
      <c r="J10459">
        <v>0.63825049593154604</v>
      </c>
      <c r="K10459" t="b">
        <v>0</v>
      </c>
    </row>
    <row r="10460" spans="1:12">
      <c r="A10460" t="s">
        <v>911</v>
      </c>
      <c r="B10460" t="s">
        <v>576</v>
      </c>
      <c r="C10460">
        <v>12</v>
      </c>
      <c r="D10460">
        <v>113400826</v>
      </c>
      <c r="E10460" t="s">
        <v>508</v>
      </c>
      <c r="F10460" t="s">
        <v>375</v>
      </c>
      <c r="G10460" t="s">
        <v>376</v>
      </c>
      <c r="H10460">
        <v>1.3371053251612201E-3</v>
      </c>
      <c r="I10460">
        <v>0.92946608045599299</v>
      </c>
      <c r="J10460">
        <v>0.63825049593154604</v>
      </c>
      <c r="K10460" t="b">
        <v>0</v>
      </c>
    </row>
    <row r="10461" spans="1:12">
      <c r="A10461" t="s">
        <v>911</v>
      </c>
      <c r="B10461" t="s">
        <v>547</v>
      </c>
      <c r="C10461">
        <v>12</v>
      </c>
      <c r="D10461">
        <v>113464930</v>
      </c>
      <c r="E10461" t="s">
        <v>508</v>
      </c>
      <c r="F10461" t="s">
        <v>375</v>
      </c>
      <c r="G10461" t="s">
        <v>376</v>
      </c>
      <c r="H10461">
        <v>-1.2299284164747899E-3</v>
      </c>
      <c r="I10461">
        <v>0.92981425396197204</v>
      </c>
      <c r="J10461">
        <v>0.63825049593154604</v>
      </c>
      <c r="K10461" t="b">
        <v>0</v>
      </c>
    </row>
    <row r="10462" spans="1:12">
      <c r="A10462" t="s">
        <v>911</v>
      </c>
      <c r="B10462" t="s">
        <v>556</v>
      </c>
      <c r="C10462">
        <v>12</v>
      </c>
      <c r="D10462">
        <v>113478149</v>
      </c>
      <c r="E10462" t="s">
        <v>646</v>
      </c>
      <c r="F10462" t="s">
        <v>375</v>
      </c>
      <c r="G10462" t="s">
        <v>376</v>
      </c>
      <c r="H10462">
        <v>7.4224877671638797E-4</v>
      </c>
      <c r="I10462">
        <v>0.929923402726753</v>
      </c>
      <c r="J10462">
        <v>0.63825049593154604</v>
      </c>
      <c r="K10462" t="b">
        <v>0</v>
      </c>
    </row>
    <row r="10463" spans="1:12">
      <c r="A10463" t="s">
        <v>911</v>
      </c>
      <c r="B10463" t="s">
        <v>650</v>
      </c>
      <c r="C10463">
        <v>12</v>
      </c>
      <c r="D10463">
        <v>113483865</v>
      </c>
      <c r="E10463" t="s">
        <v>508</v>
      </c>
      <c r="F10463" t="s">
        <v>375</v>
      </c>
      <c r="G10463" t="s">
        <v>376</v>
      </c>
      <c r="H10463">
        <v>1.4227479515211501E-3</v>
      </c>
      <c r="I10463">
        <v>0.93000705125053396</v>
      </c>
      <c r="J10463">
        <v>0.63825049593154604</v>
      </c>
      <c r="K10463" t="b">
        <v>0</v>
      </c>
    </row>
    <row r="10464" spans="1:12">
      <c r="A10464" t="s">
        <v>911</v>
      </c>
      <c r="B10464" t="s">
        <v>825</v>
      </c>
      <c r="C10464">
        <v>12</v>
      </c>
      <c r="D10464">
        <v>113335731</v>
      </c>
      <c r="E10464" t="s">
        <v>638</v>
      </c>
      <c r="F10464" t="s">
        <v>639</v>
      </c>
      <c r="G10464" t="s">
        <v>640</v>
      </c>
      <c r="H10464">
        <v>1.81564235603098E-3</v>
      </c>
      <c r="I10464">
        <v>0.930043426029731</v>
      </c>
      <c r="J10464">
        <v>0.63825049593154604</v>
      </c>
      <c r="K10464" t="b">
        <v>0</v>
      </c>
    </row>
    <row r="10465" spans="1:11">
      <c r="A10465" t="s">
        <v>911</v>
      </c>
      <c r="B10465" t="s">
        <v>518</v>
      </c>
      <c r="C10465">
        <v>12</v>
      </c>
      <c r="D10465">
        <v>113460885</v>
      </c>
      <c r="E10465" t="s">
        <v>508</v>
      </c>
      <c r="F10465" t="s">
        <v>375</v>
      </c>
      <c r="G10465" t="s">
        <v>376</v>
      </c>
      <c r="H10465">
        <v>-1.20283751094683E-3</v>
      </c>
      <c r="I10465">
        <v>0.93012836937590804</v>
      </c>
      <c r="J10465">
        <v>0.63825049593154604</v>
      </c>
      <c r="K10465" t="b">
        <v>0</v>
      </c>
    </row>
    <row r="10466" spans="1:11">
      <c r="A10466" t="s">
        <v>911</v>
      </c>
      <c r="B10466" t="s">
        <v>519</v>
      </c>
      <c r="C10466">
        <v>12</v>
      </c>
      <c r="D10466">
        <v>113461613</v>
      </c>
      <c r="E10466" t="s">
        <v>508</v>
      </c>
      <c r="F10466" t="s">
        <v>375</v>
      </c>
      <c r="G10466" t="s">
        <v>376</v>
      </c>
      <c r="H10466">
        <v>-1.20283751094683E-3</v>
      </c>
      <c r="I10466">
        <v>0.93012836937590804</v>
      </c>
      <c r="J10466">
        <v>0.63825049593154604</v>
      </c>
      <c r="K10466" t="b">
        <v>0</v>
      </c>
    </row>
    <row r="10467" spans="1:11">
      <c r="A10467" t="s">
        <v>911</v>
      </c>
      <c r="B10467" t="s">
        <v>520</v>
      </c>
      <c r="C10467">
        <v>12</v>
      </c>
      <c r="D10467">
        <v>113462096</v>
      </c>
      <c r="E10467" t="s">
        <v>508</v>
      </c>
      <c r="F10467" t="s">
        <v>375</v>
      </c>
      <c r="G10467" t="s">
        <v>376</v>
      </c>
      <c r="H10467">
        <v>-1.20283751094683E-3</v>
      </c>
      <c r="I10467">
        <v>0.93012836937590804</v>
      </c>
      <c r="J10467">
        <v>0.63825049593154604</v>
      </c>
      <c r="K10467" t="b">
        <v>0</v>
      </c>
    </row>
    <row r="10468" spans="1:11">
      <c r="A10468" t="s">
        <v>911</v>
      </c>
      <c r="B10468" t="s">
        <v>521</v>
      </c>
      <c r="C10468">
        <v>12</v>
      </c>
      <c r="D10468">
        <v>113463046</v>
      </c>
      <c r="E10468" t="s">
        <v>508</v>
      </c>
      <c r="F10468" t="s">
        <v>375</v>
      </c>
      <c r="G10468" t="s">
        <v>376</v>
      </c>
      <c r="H10468">
        <v>-1.20283751094683E-3</v>
      </c>
      <c r="I10468">
        <v>0.93012836937590804</v>
      </c>
      <c r="J10468">
        <v>0.63825049593154604</v>
      </c>
      <c r="K10468" t="b">
        <v>0</v>
      </c>
    </row>
    <row r="10469" spans="1:11">
      <c r="A10469" t="s">
        <v>911</v>
      </c>
      <c r="B10469" t="s">
        <v>522</v>
      </c>
      <c r="C10469">
        <v>12</v>
      </c>
      <c r="D10469">
        <v>113464209</v>
      </c>
      <c r="E10469" t="s">
        <v>508</v>
      </c>
      <c r="F10469" t="s">
        <v>375</v>
      </c>
      <c r="G10469" t="s">
        <v>376</v>
      </c>
      <c r="H10469">
        <v>-1.20283751094683E-3</v>
      </c>
      <c r="I10469">
        <v>0.93012836937590804</v>
      </c>
      <c r="J10469">
        <v>0.63825049593154604</v>
      </c>
      <c r="K10469" t="b">
        <v>0</v>
      </c>
    </row>
    <row r="10470" spans="1:11">
      <c r="A10470" t="s">
        <v>911</v>
      </c>
      <c r="B10470" t="s">
        <v>523</v>
      </c>
      <c r="C10470">
        <v>12</v>
      </c>
      <c r="D10470">
        <v>113467570</v>
      </c>
      <c r="E10470" t="s">
        <v>508</v>
      </c>
      <c r="F10470" t="s">
        <v>375</v>
      </c>
      <c r="G10470" t="s">
        <v>376</v>
      </c>
      <c r="H10470">
        <v>-1.20283751094683E-3</v>
      </c>
      <c r="I10470">
        <v>0.93012836937590804</v>
      </c>
      <c r="J10470">
        <v>0.63825049593154604</v>
      </c>
      <c r="K10470" t="b">
        <v>0</v>
      </c>
    </row>
    <row r="10471" spans="1:11">
      <c r="A10471" t="s">
        <v>911</v>
      </c>
      <c r="B10471" t="s">
        <v>897</v>
      </c>
      <c r="C10471">
        <v>12</v>
      </c>
      <c r="D10471">
        <v>113513958</v>
      </c>
      <c r="E10471" t="s">
        <v>508</v>
      </c>
      <c r="F10471" t="s">
        <v>375</v>
      </c>
      <c r="G10471" t="s">
        <v>376</v>
      </c>
      <c r="H10471">
        <v>-1.5111680847473201E-3</v>
      </c>
      <c r="I10471">
        <v>0.93030533788857295</v>
      </c>
      <c r="J10471">
        <v>0.63825049593154604</v>
      </c>
      <c r="K10471" t="b">
        <v>0</v>
      </c>
    </row>
    <row r="10472" spans="1:11">
      <c r="A10472" t="s">
        <v>911</v>
      </c>
      <c r="B10472" t="s">
        <v>714</v>
      </c>
      <c r="C10472">
        <v>12</v>
      </c>
      <c r="D10472">
        <v>113528932</v>
      </c>
      <c r="E10472" t="s">
        <v>224</v>
      </c>
      <c r="F10472" t="s">
        <v>225</v>
      </c>
      <c r="G10472" t="s">
        <v>226</v>
      </c>
      <c r="H10472">
        <v>4.586671870006E-3</v>
      </c>
      <c r="I10472">
        <v>0.93047269387199405</v>
      </c>
      <c r="J10472">
        <v>0.63825049593154604</v>
      </c>
      <c r="K10472" t="b">
        <v>0</v>
      </c>
    </row>
    <row r="10473" spans="1:11">
      <c r="A10473" t="s">
        <v>911</v>
      </c>
      <c r="B10473" t="s">
        <v>715</v>
      </c>
      <c r="C10473">
        <v>12</v>
      </c>
      <c r="D10473">
        <v>113529197</v>
      </c>
      <c r="E10473" t="s">
        <v>224</v>
      </c>
      <c r="F10473" t="s">
        <v>225</v>
      </c>
      <c r="G10473" t="s">
        <v>226</v>
      </c>
      <c r="H10473">
        <v>4.586671870006E-3</v>
      </c>
      <c r="I10473">
        <v>0.93047269387199405</v>
      </c>
      <c r="J10473">
        <v>0.63825049593154604</v>
      </c>
      <c r="K10473" t="b">
        <v>0</v>
      </c>
    </row>
    <row r="10474" spans="1:11">
      <c r="A10474" t="s">
        <v>911</v>
      </c>
      <c r="B10474" t="s">
        <v>716</v>
      </c>
      <c r="C10474">
        <v>12</v>
      </c>
      <c r="D10474">
        <v>113530614</v>
      </c>
      <c r="E10474" t="s">
        <v>224</v>
      </c>
      <c r="F10474" t="s">
        <v>225</v>
      </c>
      <c r="G10474" t="s">
        <v>226</v>
      </c>
      <c r="H10474">
        <v>4.586671870006E-3</v>
      </c>
      <c r="I10474">
        <v>0.93047269387199405</v>
      </c>
      <c r="J10474">
        <v>0.63825049593154604</v>
      </c>
      <c r="K10474" t="b">
        <v>0</v>
      </c>
    </row>
    <row r="10475" spans="1:11">
      <c r="A10475" t="s">
        <v>911</v>
      </c>
      <c r="B10475" t="s">
        <v>717</v>
      </c>
      <c r="C10475">
        <v>12</v>
      </c>
      <c r="D10475">
        <v>113530899</v>
      </c>
      <c r="E10475" t="s">
        <v>224</v>
      </c>
      <c r="F10475" t="s">
        <v>225</v>
      </c>
      <c r="G10475" t="s">
        <v>226</v>
      </c>
      <c r="H10475">
        <v>4.586671870006E-3</v>
      </c>
      <c r="I10475">
        <v>0.93047269387199405</v>
      </c>
      <c r="J10475">
        <v>0.63825049593154604</v>
      </c>
      <c r="K10475" t="b">
        <v>0</v>
      </c>
    </row>
    <row r="10476" spans="1:11">
      <c r="A10476" t="s">
        <v>911</v>
      </c>
      <c r="B10476" t="s">
        <v>718</v>
      </c>
      <c r="C10476">
        <v>12</v>
      </c>
      <c r="D10476">
        <v>113531295</v>
      </c>
      <c r="E10476" t="s">
        <v>224</v>
      </c>
      <c r="F10476" t="s">
        <v>225</v>
      </c>
      <c r="G10476" t="s">
        <v>226</v>
      </c>
      <c r="H10476">
        <v>4.586671870006E-3</v>
      </c>
      <c r="I10476">
        <v>0.93047269387199405</v>
      </c>
      <c r="J10476">
        <v>0.63825049593154604</v>
      </c>
      <c r="K10476" t="b">
        <v>0</v>
      </c>
    </row>
    <row r="10477" spans="1:11">
      <c r="A10477" t="s">
        <v>911</v>
      </c>
      <c r="B10477" t="s">
        <v>811</v>
      </c>
      <c r="C10477">
        <v>12</v>
      </c>
      <c r="D10477">
        <v>113263934</v>
      </c>
      <c r="E10477" t="s">
        <v>374</v>
      </c>
      <c r="F10477" t="s">
        <v>375</v>
      </c>
      <c r="G10477" t="s">
        <v>376</v>
      </c>
      <c r="H10477">
        <v>1.0792560818807099E-3</v>
      </c>
      <c r="I10477">
        <v>0.93145397444865896</v>
      </c>
      <c r="J10477">
        <v>0.63825049593154604</v>
      </c>
      <c r="K10477" t="b">
        <v>0</v>
      </c>
    </row>
    <row r="10478" spans="1:11">
      <c r="A10478" t="s">
        <v>911</v>
      </c>
      <c r="B10478" t="s">
        <v>840</v>
      </c>
      <c r="C10478">
        <v>12</v>
      </c>
      <c r="D10478">
        <v>113294547</v>
      </c>
      <c r="E10478" t="s">
        <v>333</v>
      </c>
      <c r="F10478" t="s">
        <v>225</v>
      </c>
      <c r="G10478" t="s">
        <v>226</v>
      </c>
      <c r="H10478">
        <v>-1.4676488600956601E-3</v>
      </c>
      <c r="I10478">
        <v>0.931730704863026</v>
      </c>
      <c r="J10478">
        <v>0.63825049593154604</v>
      </c>
      <c r="K10478" t="b">
        <v>0</v>
      </c>
    </row>
    <row r="10479" spans="1:11">
      <c r="A10479" t="s">
        <v>911</v>
      </c>
      <c r="B10479" t="s">
        <v>819</v>
      </c>
      <c r="C10479">
        <v>12</v>
      </c>
      <c r="D10479">
        <v>113526104</v>
      </c>
      <c r="E10479" t="s">
        <v>365</v>
      </c>
      <c r="F10479" t="s">
        <v>225</v>
      </c>
      <c r="G10479" t="s">
        <v>226</v>
      </c>
      <c r="H10479">
        <v>1.2081144660275199E-3</v>
      </c>
      <c r="I10479">
        <v>0.93264862680764804</v>
      </c>
      <c r="J10479">
        <v>0.63825049593154604</v>
      </c>
      <c r="K10479" t="b">
        <v>0</v>
      </c>
    </row>
    <row r="10480" spans="1:11">
      <c r="A10480" t="s">
        <v>911</v>
      </c>
      <c r="B10480" t="s">
        <v>410</v>
      </c>
      <c r="C10480">
        <v>12</v>
      </c>
      <c r="D10480">
        <v>113430836</v>
      </c>
      <c r="E10480" t="s">
        <v>638</v>
      </c>
      <c r="F10480" t="s">
        <v>639</v>
      </c>
      <c r="G10480" t="s">
        <v>640</v>
      </c>
      <c r="H10480">
        <v>-1.3416345487886601E-3</v>
      </c>
      <c r="I10480">
        <v>0.93287842030283896</v>
      </c>
      <c r="J10480">
        <v>0.63825049593154604</v>
      </c>
      <c r="K10480" t="b">
        <v>0</v>
      </c>
    </row>
    <row r="10481" spans="1:12">
      <c r="A10481" t="s">
        <v>911</v>
      </c>
      <c r="B10481" t="s">
        <v>843</v>
      </c>
      <c r="C10481">
        <v>12</v>
      </c>
      <c r="D10481">
        <v>113277562</v>
      </c>
      <c r="E10481" t="s">
        <v>224</v>
      </c>
      <c r="F10481" t="s">
        <v>225</v>
      </c>
      <c r="G10481" t="s">
        <v>226</v>
      </c>
      <c r="H10481">
        <v>3.8345331448680301E-3</v>
      </c>
      <c r="I10481">
        <v>0.93402230636657002</v>
      </c>
      <c r="J10481">
        <v>0.63825049593154604</v>
      </c>
      <c r="K10481" t="b">
        <v>0</v>
      </c>
    </row>
    <row r="10482" spans="1:12">
      <c r="A10482" t="s">
        <v>911</v>
      </c>
      <c r="B10482" t="s">
        <v>844</v>
      </c>
      <c r="C10482">
        <v>12</v>
      </c>
      <c r="D10482">
        <v>113278724</v>
      </c>
      <c r="E10482" t="s">
        <v>224</v>
      </c>
      <c r="F10482" t="s">
        <v>225</v>
      </c>
      <c r="G10482" t="s">
        <v>226</v>
      </c>
      <c r="H10482">
        <v>3.8345331448680301E-3</v>
      </c>
      <c r="I10482">
        <v>0.93402230636657002</v>
      </c>
      <c r="J10482">
        <v>0.63825049593154604</v>
      </c>
      <c r="K10482" t="b">
        <v>0</v>
      </c>
    </row>
    <row r="10483" spans="1:12">
      <c r="A10483" t="s">
        <v>911</v>
      </c>
      <c r="B10483" t="s">
        <v>890</v>
      </c>
      <c r="C10483">
        <v>12</v>
      </c>
      <c r="D10483">
        <v>113516930</v>
      </c>
      <c r="E10483" t="s">
        <v>365</v>
      </c>
      <c r="F10483" t="s">
        <v>225</v>
      </c>
      <c r="G10483" t="s">
        <v>226</v>
      </c>
      <c r="H10483">
        <v>1.0245159632351899E-3</v>
      </c>
      <c r="I10483">
        <v>0.93579450515600304</v>
      </c>
      <c r="J10483">
        <v>0.63825049593154604</v>
      </c>
      <c r="K10483" t="b">
        <v>0</v>
      </c>
    </row>
    <row r="10484" spans="1:12">
      <c r="A10484" t="s">
        <v>911</v>
      </c>
      <c r="B10484" t="s">
        <v>891</v>
      </c>
      <c r="C10484">
        <v>12</v>
      </c>
      <c r="D10484">
        <v>113517731</v>
      </c>
      <c r="E10484" t="s">
        <v>365</v>
      </c>
      <c r="F10484" t="s">
        <v>225</v>
      </c>
      <c r="G10484" t="s">
        <v>226</v>
      </c>
      <c r="H10484">
        <v>1.0245159632351899E-3</v>
      </c>
      <c r="I10484">
        <v>0.93579450515600304</v>
      </c>
      <c r="J10484">
        <v>0.63825049593154604</v>
      </c>
      <c r="K10484" t="b">
        <v>0</v>
      </c>
    </row>
    <row r="10485" spans="1:12">
      <c r="A10485" t="s">
        <v>911</v>
      </c>
      <c r="B10485" t="s">
        <v>815</v>
      </c>
      <c r="C10485">
        <v>12</v>
      </c>
      <c r="D10485">
        <v>113528815</v>
      </c>
      <c r="E10485" t="s">
        <v>365</v>
      </c>
      <c r="F10485" t="s">
        <v>225</v>
      </c>
      <c r="G10485" t="s">
        <v>226</v>
      </c>
      <c r="H10485">
        <v>-1.1550219845954399E-3</v>
      </c>
      <c r="I10485">
        <v>0.93611151073451504</v>
      </c>
      <c r="J10485">
        <v>0.63825049593154604</v>
      </c>
      <c r="K10485" t="b">
        <v>0</v>
      </c>
    </row>
    <row r="10486" spans="1:12">
      <c r="A10486" t="s">
        <v>911</v>
      </c>
      <c r="B10486" t="s">
        <v>870</v>
      </c>
      <c r="C10486">
        <v>12</v>
      </c>
      <c r="D10486">
        <v>113535967</v>
      </c>
      <c r="E10486" t="s">
        <v>365</v>
      </c>
      <c r="F10486" t="s">
        <v>225</v>
      </c>
      <c r="G10486" t="s">
        <v>226</v>
      </c>
      <c r="H10486">
        <v>-1.1254123841670299E-3</v>
      </c>
      <c r="I10486">
        <v>0.937668859767809</v>
      </c>
      <c r="J10486">
        <v>0.63825049593154604</v>
      </c>
      <c r="K10486" t="b">
        <v>0</v>
      </c>
    </row>
    <row r="10487" spans="1:12">
      <c r="A10487" t="s">
        <v>911</v>
      </c>
      <c r="B10487" t="s">
        <v>871</v>
      </c>
      <c r="C10487">
        <v>12</v>
      </c>
      <c r="D10487">
        <v>113536196</v>
      </c>
      <c r="E10487" t="s">
        <v>365</v>
      </c>
      <c r="F10487" t="s">
        <v>225</v>
      </c>
      <c r="G10487" t="s">
        <v>226</v>
      </c>
      <c r="H10487">
        <v>-1.1254123841670299E-3</v>
      </c>
      <c r="I10487">
        <v>0.937668859767809</v>
      </c>
      <c r="J10487">
        <v>0.63825049593154604</v>
      </c>
      <c r="K10487" t="b">
        <v>0</v>
      </c>
    </row>
    <row r="10488" spans="1:12">
      <c r="A10488" t="s">
        <v>911</v>
      </c>
      <c r="B10488" t="s">
        <v>872</v>
      </c>
      <c r="C10488">
        <v>12</v>
      </c>
      <c r="D10488">
        <v>113542517</v>
      </c>
      <c r="E10488" t="s">
        <v>365</v>
      </c>
      <c r="F10488" t="s">
        <v>225</v>
      </c>
      <c r="G10488" t="s">
        <v>226</v>
      </c>
      <c r="H10488">
        <v>-1.1254123841670299E-3</v>
      </c>
      <c r="I10488">
        <v>0.937668859767809</v>
      </c>
      <c r="J10488">
        <v>0.63825049593154604</v>
      </c>
      <c r="K10488" t="b">
        <v>0</v>
      </c>
    </row>
    <row r="10489" spans="1:12">
      <c r="A10489" t="s">
        <v>911</v>
      </c>
      <c r="B10489" t="s">
        <v>873</v>
      </c>
      <c r="C10489">
        <v>12</v>
      </c>
      <c r="D10489">
        <v>113545393</v>
      </c>
      <c r="E10489" t="s">
        <v>365</v>
      </c>
      <c r="F10489" t="s">
        <v>225</v>
      </c>
      <c r="G10489" t="s">
        <v>226</v>
      </c>
      <c r="H10489">
        <v>-1.1254123841670299E-3</v>
      </c>
      <c r="I10489">
        <v>0.937668859767809</v>
      </c>
      <c r="J10489">
        <v>0.63825049593154604</v>
      </c>
      <c r="K10489" t="b">
        <v>0</v>
      </c>
    </row>
    <row r="10490" spans="1:12">
      <c r="A10490" t="s">
        <v>911</v>
      </c>
      <c r="B10490" t="s">
        <v>874</v>
      </c>
      <c r="C10490">
        <v>12</v>
      </c>
      <c r="D10490">
        <v>113548375</v>
      </c>
      <c r="E10490" t="s">
        <v>365</v>
      </c>
      <c r="F10490" t="s">
        <v>225</v>
      </c>
      <c r="G10490" t="s">
        <v>226</v>
      </c>
      <c r="H10490">
        <v>-1.1254123841670299E-3</v>
      </c>
      <c r="I10490">
        <v>0.937668859767809</v>
      </c>
      <c r="J10490">
        <v>0.63825049593154604</v>
      </c>
      <c r="K10490" t="b">
        <v>0</v>
      </c>
    </row>
    <row r="10491" spans="1:12">
      <c r="A10491" t="s">
        <v>911</v>
      </c>
      <c r="B10491" t="s">
        <v>858</v>
      </c>
      <c r="C10491">
        <v>12</v>
      </c>
      <c r="D10491">
        <v>113526339</v>
      </c>
      <c r="E10491" t="s">
        <v>365</v>
      </c>
      <c r="F10491" t="s">
        <v>225</v>
      </c>
      <c r="G10491" t="s">
        <v>226</v>
      </c>
      <c r="H10491">
        <v>1.1164193970201301E-3</v>
      </c>
      <c r="I10491">
        <v>0.93803901339043105</v>
      </c>
      <c r="J10491">
        <v>0.63825049593154604</v>
      </c>
      <c r="K10491" t="b">
        <v>0</v>
      </c>
    </row>
    <row r="10492" spans="1:12">
      <c r="A10492" t="s">
        <v>911</v>
      </c>
      <c r="B10492" t="s">
        <v>859</v>
      </c>
      <c r="C10492">
        <v>12</v>
      </c>
      <c r="D10492">
        <v>113526345</v>
      </c>
      <c r="E10492" t="s">
        <v>365</v>
      </c>
      <c r="F10492" t="s">
        <v>225</v>
      </c>
      <c r="G10492" t="s">
        <v>226</v>
      </c>
      <c r="H10492">
        <v>1.1164193970201301E-3</v>
      </c>
      <c r="I10492">
        <v>0.93803901339043105</v>
      </c>
      <c r="J10492">
        <v>0.63825049593154604</v>
      </c>
      <c r="K10492" t="b">
        <v>0</v>
      </c>
    </row>
    <row r="10493" spans="1:12">
      <c r="A10493" t="s">
        <v>911</v>
      </c>
      <c r="B10493" t="s">
        <v>509</v>
      </c>
      <c r="C10493">
        <v>12</v>
      </c>
      <c r="D10493">
        <v>113477724</v>
      </c>
      <c r="E10493" t="s">
        <v>508</v>
      </c>
      <c r="F10493" t="s">
        <v>375</v>
      </c>
      <c r="G10493" t="s">
        <v>376</v>
      </c>
      <c r="H10493">
        <v>1.18786383847425E-3</v>
      </c>
      <c r="I10493">
        <v>0.93819438395407895</v>
      </c>
      <c r="J10493">
        <v>0.63825049593154604</v>
      </c>
      <c r="K10493" t="b">
        <v>0</v>
      </c>
    </row>
    <row r="10494" spans="1:12">
      <c r="A10494" t="s">
        <v>911</v>
      </c>
      <c r="B10494" t="s">
        <v>808</v>
      </c>
      <c r="C10494">
        <v>12</v>
      </c>
      <c r="D10494">
        <v>113318053</v>
      </c>
      <c r="E10494" t="s">
        <v>365</v>
      </c>
      <c r="F10494" t="s">
        <v>225</v>
      </c>
      <c r="G10494" t="s">
        <v>226</v>
      </c>
      <c r="H10494">
        <v>9.9635398893469103E-4</v>
      </c>
      <c r="I10494">
        <v>0.93841982431347404</v>
      </c>
      <c r="J10494">
        <v>0.63825049593154604</v>
      </c>
      <c r="K10494" t="b">
        <v>0</v>
      </c>
    </row>
    <row r="10495" spans="1:12">
      <c r="A10495" t="s">
        <v>911</v>
      </c>
      <c r="B10495" t="s">
        <v>648</v>
      </c>
      <c r="C10495">
        <v>12</v>
      </c>
      <c r="D10495">
        <v>113449705</v>
      </c>
      <c r="E10495" t="s">
        <v>508</v>
      </c>
      <c r="F10495" t="s">
        <v>375</v>
      </c>
      <c r="G10495" t="s">
        <v>376</v>
      </c>
      <c r="H10495">
        <v>1.1841179383178201E-3</v>
      </c>
      <c r="I10495">
        <v>0.93911004056493197</v>
      </c>
      <c r="J10495">
        <v>0.63825049593154604</v>
      </c>
      <c r="K10495" t="b">
        <v>0</v>
      </c>
      <c r="L10495" t="s">
        <v>311</v>
      </c>
    </row>
    <row r="10496" spans="1:12">
      <c r="A10496" t="s">
        <v>911</v>
      </c>
      <c r="B10496" t="s">
        <v>649</v>
      </c>
      <c r="C10496">
        <v>12</v>
      </c>
      <c r="D10496">
        <v>113451109</v>
      </c>
      <c r="E10496" t="s">
        <v>508</v>
      </c>
      <c r="F10496" t="s">
        <v>375</v>
      </c>
      <c r="G10496" t="s">
        <v>376</v>
      </c>
      <c r="H10496">
        <v>1.1841179383178201E-3</v>
      </c>
      <c r="I10496">
        <v>0.93911004056493197</v>
      </c>
      <c r="J10496">
        <v>0.63825049593154604</v>
      </c>
      <c r="K10496" t="b">
        <v>0</v>
      </c>
      <c r="L10496" t="s">
        <v>311</v>
      </c>
    </row>
    <row r="10497" spans="1:12">
      <c r="A10497" t="s">
        <v>911</v>
      </c>
      <c r="B10497" t="s">
        <v>644</v>
      </c>
      <c r="C10497">
        <v>12</v>
      </c>
      <c r="D10497">
        <v>113543828</v>
      </c>
      <c r="E10497" t="s">
        <v>656</v>
      </c>
      <c r="F10497" t="s">
        <v>639</v>
      </c>
      <c r="G10497" t="s">
        <v>640</v>
      </c>
      <c r="H10497">
        <v>1.3982588588335801E-3</v>
      </c>
      <c r="I10497">
        <v>0.93956699471506799</v>
      </c>
      <c r="J10497">
        <v>0.63825049593154604</v>
      </c>
      <c r="K10497" t="b">
        <v>0</v>
      </c>
    </row>
    <row r="10498" spans="1:12">
      <c r="A10498" t="s">
        <v>911</v>
      </c>
      <c r="B10498" t="s">
        <v>730</v>
      </c>
      <c r="C10498">
        <v>12</v>
      </c>
      <c r="D10498">
        <v>113497619</v>
      </c>
      <c r="E10498" t="s">
        <v>656</v>
      </c>
      <c r="F10498" t="s">
        <v>639</v>
      </c>
      <c r="G10498" t="s">
        <v>640</v>
      </c>
      <c r="H10498">
        <v>1.4722229148573099E-3</v>
      </c>
      <c r="I10498">
        <v>0.93960948313237502</v>
      </c>
      <c r="J10498">
        <v>0.63825049593154604</v>
      </c>
      <c r="K10498" t="b">
        <v>0</v>
      </c>
    </row>
    <row r="10499" spans="1:12">
      <c r="A10499" t="s">
        <v>911</v>
      </c>
      <c r="B10499" t="s">
        <v>441</v>
      </c>
      <c r="C10499">
        <v>12</v>
      </c>
      <c r="D10499">
        <v>113422313</v>
      </c>
      <c r="E10499" t="s">
        <v>508</v>
      </c>
      <c r="F10499" t="s">
        <v>375</v>
      </c>
      <c r="G10499" t="s">
        <v>376</v>
      </c>
      <c r="H10499">
        <v>1.62726088859357E-3</v>
      </c>
      <c r="I10499">
        <v>0.94004941510614404</v>
      </c>
      <c r="J10499">
        <v>0.63825049593154604</v>
      </c>
      <c r="K10499" t="b">
        <v>0</v>
      </c>
      <c r="L10499" t="s">
        <v>256</v>
      </c>
    </row>
    <row r="10500" spans="1:12">
      <c r="A10500" t="s">
        <v>911</v>
      </c>
      <c r="B10500" t="s">
        <v>835</v>
      </c>
      <c r="C10500">
        <v>12</v>
      </c>
      <c r="D10500">
        <v>113318259</v>
      </c>
      <c r="E10500" t="s">
        <v>333</v>
      </c>
      <c r="F10500" t="s">
        <v>225</v>
      </c>
      <c r="G10500" t="s">
        <v>226</v>
      </c>
      <c r="H10500">
        <v>1.2664351993956699E-3</v>
      </c>
      <c r="I10500">
        <v>0.94071549090098705</v>
      </c>
      <c r="J10500">
        <v>0.63825049593154604</v>
      </c>
      <c r="K10500" t="b">
        <v>0</v>
      </c>
    </row>
    <row r="10501" spans="1:12">
      <c r="A10501" t="s">
        <v>911</v>
      </c>
      <c r="B10501" t="s">
        <v>836</v>
      </c>
      <c r="C10501">
        <v>12</v>
      </c>
      <c r="D10501">
        <v>113318320</v>
      </c>
      <c r="E10501" t="s">
        <v>333</v>
      </c>
      <c r="F10501" t="s">
        <v>225</v>
      </c>
      <c r="G10501" t="s">
        <v>226</v>
      </c>
      <c r="H10501">
        <v>1.2664351993956699E-3</v>
      </c>
      <c r="I10501">
        <v>0.94071549090098705</v>
      </c>
      <c r="J10501">
        <v>0.63825049593154604</v>
      </c>
      <c r="K10501" t="b">
        <v>0</v>
      </c>
    </row>
    <row r="10502" spans="1:12">
      <c r="A10502" t="s">
        <v>911</v>
      </c>
      <c r="B10502" t="s">
        <v>642</v>
      </c>
      <c r="C10502">
        <v>12</v>
      </c>
      <c r="D10502">
        <v>113235279</v>
      </c>
      <c r="E10502" t="s">
        <v>508</v>
      </c>
      <c r="F10502" t="s">
        <v>375</v>
      </c>
      <c r="G10502" t="s">
        <v>376</v>
      </c>
      <c r="H10502">
        <v>-9.8572071984237911E-4</v>
      </c>
      <c r="I10502">
        <v>0.94115475192109099</v>
      </c>
      <c r="J10502">
        <v>0.63825049593154604</v>
      </c>
      <c r="K10502" t="b">
        <v>0</v>
      </c>
    </row>
    <row r="10503" spans="1:12">
      <c r="A10503" t="s">
        <v>911</v>
      </c>
      <c r="B10503" t="s">
        <v>592</v>
      </c>
      <c r="C10503">
        <v>12</v>
      </c>
      <c r="D10503">
        <v>113525677</v>
      </c>
      <c r="E10503" t="s">
        <v>656</v>
      </c>
      <c r="F10503" t="s">
        <v>639</v>
      </c>
      <c r="G10503" t="s">
        <v>640</v>
      </c>
      <c r="H10503">
        <v>1.27905663107206E-3</v>
      </c>
      <c r="I10503">
        <v>0.94152156390547803</v>
      </c>
      <c r="J10503">
        <v>0.63825049593154604</v>
      </c>
      <c r="K10503" t="b">
        <v>0</v>
      </c>
    </row>
    <row r="10504" spans="1:12">
      <c r="A10504" t="s">
        <v>911</v>
      </c>
      <c r="B10504" t="s">
        <v>411</v>
      </c>
      <c r="C10504">
        <v>12</v>
      </c>
      <c r="D10504">
        <v>113433587</v>
      </c>
      <c r="E10504" t="s">
        <v>508</v>
      </c>
      <c r="F10504" t="s">
        <v>375</v>
      </c>
      <c r="G10504" t="s">
        <v>376</v>
      </c>
      <c r="H10504">
        <v>-9.3590417489625198E-4</v>
      </c>
      <c r="I10504">
        <v>0.94152696309806105</v>
      </c>
      <c r="J10504">
        <v>0.63825049593154604</v>
      </c>
      <c r="K10504" t="b">
        <v>0</v>
      </c>
      <c r="L10504" t="s">
        <v>471</v>
      </c>
    </row>
    <row r="10505" spans="1:12">
      <c r="A10505" t="s">
        <v>911</v>
      </c>
      <c r="B10505" t="s">
        <v>801</v>
      </c>
      <c r="C10505">
        <v>12</v>
      </c>
      <c r="D10505">
        <v>113308507</v>
      </c>
      <c r="E10505" t="s">
        <v>365</v>
      </c>
      <c r="F10505" t="s">
        <v>225</v>
      </c>
      <c r="G10505" t="s">
        <v>226</v>
      </c>
      <c r="H10505">
        <v>8.9580026621578096E-4</v>
      </c>
      <c r="I10505">
        <v>0.94176971273769705</v>
      </c>
      <c r="J10505">
        <v>0.63825049593154604</v>
      </c>
      <c r="K10505" t="b">
        <v>0</v>
      </c>
    </row>
    <row r="10506" spans="1:12">
      <c r="A10506" t="s">
        <v>911</v>
      </c>
      <c r="B10506" t="s">
        <v>802</v>
      </c>
      <c r="C10506">
        <v>12</v>
      </c>
      <c r="D10506">
        <v>113309189</v>
      </c>
      <c r="E10506" t="s">
        <v>365</v>
      </c>
      <c r="F10506" t="s">
        <v>225</v>
      </c>
      <c r="G10506" t="s">
        <v>226</v>
      </c>
      <c r="H10506">
        <v>8.9580026621578096E-4</v>
      </c>
      <c r="I10506">
        <v>0.94176971273769705</v>
      </c>
      <c r="J10506">
        <v>0.63825049593154604</v>
      </c>
      <c r="K10506" t="b">
        <v>0</v>
      </c>
    </row>
    <row r="10507" spans="1:12">
      <c r="A10507" t="s">
        <v>911</v>
      </c>
      <c r="B10507" t="s">
        <v>845</v>
      </c>
      <c r="C10507">
        <v>12</v>
      </c>
      <c r="D10507">
        <v>113528893</v>
      </c>
      <c r="E10507" t="s">
        <v>508</v>
      </c>
      <c r="F10507" t="s">
        <v>375</v>
      </c>
      <c r="G10507" t="s">
        <v>376</v>
      </c>
      <c r="H10507">
        <v>-1.32958713925938E-3</v>
      </c>
      <c r="I10507">
        <v>0.94231977165493896</v>
      </c>
      <c r="J10507">
        <v>0.63825049593154604</v>
      </c>
      <c r="K10507" t="b">
        <v>0</v>
      </c>
    </row>
    <row r="10508" spans="1:12">
      <c r="A10508" t="s">
        <v>911</v>
      </c>
      <c r="B10508" t="s">
        <v>820</v>
      </c>
      <c r="C10508">
        <v>12</v>
      </c>
      <c r="D10508">
        <v>113528212</v>
      </c>
      <c r="E10508" t="s">
        <v>374</v>
      </c>
      <c r="F10508" t="s">
        <v>375</v>
      </c>
      <c r="G10508" t="s">
        <v>376</v>
      </c>
      <c r="H10508">
        <v>6.97620531446326E-4</v>
      </c>
      <c r="I10508">
        <v>0.94247965383336196</v>
      </c>
      <c r="J10508">
        <v>0.63825049593154604</v>
      </c>
      <c r="K10508" t="b">
        <v>0</v>
      </c>
    </row>
    <row r="10509" spans="1:12">
      <c r="A10509" t="s">
        <v>911</v>
      </c>
      <c r="B10509" t="s">
        <v>821</v>
      </c>
      <c r="C10509">
        <v>12</v>
      </c>
      <c r="D10509">
        <v>113529907</v>
      </c>
      <c r="E10509" t="s">
        <v>374</v>
      </c>
      <c r="F10509" t="s">
        <v>375</v>
      </c>
      <c r="G10509" t="s">
        <v>376</v>
      </c>
      <c r="H10509">
        <v>6.97620531446326E-4</v>
      </c>
      <c r="I10509">
        <v>0.94247965383336196</v>
      </c>
      <c r="J10509">
        <v>0.63825049593154604</v>
      </c>
      <c r="K10509" t="b">
        <v>0</v>
      </c>
    </row>
    <row r="10510" spans="1:12">
      <c r="A10510" t="s">
        <v>911</v>
      </c>
      <c r="B10510" t="s">
        <v>822</v>
      </c>
      <c r="C10510">
        <v>12</v>
      </c>
      <c r="D10510">
        <v>113530592</v>
      </c>
      <c r="E10510" t="s">
        <v>374</v>
      </c>
      <c r="F10510" t="s">
        <v>375</v>
      </c>
      <c r="G10510" t="s">
        <v>376</v>
      </c>
      <c r="H10510">
        <v>6.97620531446326E-4</v>
      </c>
      <c r="I10510">
        <v>0.94247965383336196</v>
      </c>
      <c r="J10510">
        <v>0.63825049593154604</v>
      </c>
      <c r="K10510" t="b">
        <v>0</v>
      </c>
    </row>
    <row r="10511" spans="1:12">
      <c r="A10511" t="s">
        <v>911</v>
      </c>
      <c r="B10511" t="s">
        <v>823</v>
      </c>
      <c r="C10511">
        <v>12</v>
      </c>
      <c r="D10511">
        <v>113530635</v>
      </c>
      <c r="E10511" t="s">
        <v>374</v>
      </c>
      <c r="F10511" t="s">
        <v>375</v>
      </c>
      <c r="G10511" t="s">
        <v>376</v>
      </c>
      <c r="H10511">
        <v>6.97620531446326E-4</v>
      </c>
      <c r="I10511">
        <v>0.94247965383336196</v>
      </c>
      <c r="J10511">
        <v>0.63825049593154604</v>
      </c>
      <c r="K10511" t="b">
        <v>0</v>
      </c>
    </row>
    <row r="10512" spans="1:12">
      <c r="A10512" t="s">
        <v>911</v>
      </c>
      <c r="B10512" t="s">
        <v>824</v>
      </c>
      <c r="C10512">
        <v>12</v>
      </c>
      <c r="D10512">
        <v>113539376</v>
      </c>
      <c r="E10512" t="s">
        <v>374</v>
      </c>
      <c r="F10512" t="s">
        <v>375</v>
      </c>
      <c r="G10512" t="s">
        <v>376</v>
      </c>
      <c r="H10512">
        <v>6.97620531446326E-4</v>
      </c>
      <c r="I10512">
        <v>0.94247965383336196</v>
      </c>
      <c r="J10512">
        <v>0.63825049593154604</v>
      </c>
      <c r="K10512" t="b">
        <v>0</v>
      </c>
    </row>
    <row r="10513" spans="1:12">
      <c r="A10513" t="s">
        <v>911</v>
      </c>
      <c r="B10513" t="s">
        <v>410</v>
      </c>
      <c r="C10513">
        <v>12</v>
      </c>
      <c r="D10513">
        <v>113430836</v>
      </c>
      <c r="E10513" t="s">
        <v>508</v>
      </c>
      <c r="F10513" t="s">
        <v>375</v>
      </c>
      <c r="G10513" t="s">
        <v>376</v>
      </c>
      <c r="H10513">
        <v>9.4209994855245604E-4</v>
      </c>
      <c r="I10513">
        <v>0.94258466122043705</v>
      </c>
      <c r="J10513">
        <v>0.63825049593154604</v>
      </c>
      <c r="K10513" t="b">
        <v>0</v>
      </c>
      <c r="L10513" t="s">
        <v>417</v>
      </c>
    </row>
    <row r="10514" spans="1:12">
      <c r="A10514" t="s">
        <v>911</v>
      </c>
      <c r="B10514" t="s">
        <v>819</v>
      </c>
      <c r="C10514">
        <v>12</v>
      </c>
      <c r="D10514">
        <v>113526104</v>
      </c>
      <c r="E10514" t="s">
        <v>224</v>
      </c>
      <c r="F10514" t="s">
        <v>225</v>
      </c>
      <c r="G10514" t="s">
        <v>226</v>
      </c>
      <c r="H10514">
        <v>3.6529079767544802E-3</v>
      </c>
      <c r="I10514">
        <v>0.94370947030724095</v>
      </c>
      <c r="J10514">
        <v>0.63825049593154604</v>
      </c>
      <c r="K10514" t="b">
        <v>0</v>
      </c>
    </row>
    <row r="10515" spans="1:12">
      <c r="A10515" t="s">
        <v>911</v>
      </c>
      <c r="B10515" t="s">
        <v>362</v>
      </c>
      <c r="C10515">
        <v>12</v>
      </c>
      <c r="D10515">
        <v>113391363</v>
      </c>
      <c r="E10515" t="s">
        <v>638</v>
      </c>
      <c r="F10515" t="s">
        <v>639</v>
      </c>
      <c r="G10515" t="s">
        <v>640</v>
      </c>
      <c r="H10515">
        <v>1.15572285646838E-3</v>
      </c>
      <c r="I10515">
        <v>0.943949582753559</v>
      </c>
      <c r="J10515">
        <v>0.63825049593154604</v>
      </c>
      <c r="K10515" t="b">
        <v>0</v>
      </c>
      <c r="L10515" t="s">
        <v>447</v>
      </c>
    </row>
    <row r="10516" spans="1:12">
      <c r="A10516" t="s">
        <v>911</v>
      </c>
      <c r="B10516" t="s">
        <v>363</v>
      </c>
      <c r="C10516">
        <v>12</v>
      </c>
      <c r="D10516">
        <v>113392182</v>
      </c>
      <c r="E10516" t="s">
        <v>638</v>
      </c>
      <c r="F10516" t="s">
        <v>639</v>
      </c>
      <c r="G10516" t="s">
        <v>640</v>
      </c>
      <c r="H10516">
        <v>1.15572285646838E-3</v>
      </c>
      <c r="I10516">
        <v>0.943949582753559</v>
      </c>
      <c r="J10516">
        <v>0.63825049593154604</v>
      </c>
      <c r="K10516" t="b">
        <v>0</v>
      </c>
      <c r="L10516" t="s">
        <v>447</v>
      </c>
    </row>
    <row r="10517" spans="1:12">
      <c r="A10517" t="s">
        <v>911</v>
      </c>
      <c r="B10517" t="s">
        <v>364</v>
      </c>
      <c r="C10517">
        <v>12</v>
      </c>
      <c r="D10517">
        <v>113392744</v>
      </c>
      <c r="E10517" t="s">
        <v>638</v>
      </c>
      <c r="F10517" t="s">
        <v>639</v>
      </c>
      <c r="G10517" t="s">
        <v>640</v>
      </c>
      <c r="H10517">
        <v>1.15572285646838E-3</v>
      </c>
      <c r="I10517">
        <v>0.943949582753559</v>
      </c>
      <c r="J10517">
        <v>0.63825049593154604</v>
      </c>
      <c r="K10517" t="b">
        <v>0</v>
      </c>
      <c r="L10517" t="s">
        <v>447</v>
      </c>
    </row>
    <row r="10518" spans="1:12">
      <c r="A10518" t="s">
        <v>911</v>
      </c>
      <c r="B10518" t="s">
        <v>488</v>
      </c>
      <c r="C10518">
        <v>12</v>
      </c>
      <c r="D10518">
        <v>113339427</v>
      </c>
      <c r="E10518" t="s">
        <v>646</v>
      </c>
      <c r="F10518" t="s">
        <v>375</v>
      </c>
      <c r="G10518" t="s">
        <v>376</v>
      </c>
      <c r="H10518">
        <v>6.7697195982598904E-4</v>
      </c>
      <c r="I10518">
        <v>0.94428260156231603</v>
      </c>
      <c r="J10518">
        <v>0.63825049593154604</v>
      </c>
      <c r="K10518" t="b">
        <v>0</v>
      </c>
    </row>
    <row r="10519" spans="1:12">
      <c r="A10519" t="s">
        <v>911</v>
      </c>
      <c r="B10519" t="s">
        <v>797</v>
      </c>
      <c r="C10519">
        <v>12</v>
      </c>
      <c r="D10519">
        <v>113553408</v>
      </c>
      <c r="E10519" t="s">
        <v>333</v>
      </c>
      <c r="F10519" t="s">
        <v>225</v>
      </c>
      <c r="G10519" t="s">
        <v>226</v>
      </c>
      <c r="H10519">
        <v>-1.2930311902259999E-3</v>
      </c>
      <c r="I10519">
        <v>0.94636824450483104</v>
      </c>
      <c r="J10519">
        <v>0.63825049593154604</v>
      </c>
      <c r="K10519" t="b">
        <v>0</v>
      </c>
    </row>
    <row r="10520" spans="1:12">
      <c r="A10520" t="s">
        <v>911</v>
      </c>
      <c r="B10520" t="s">
        <v>798</v>
      </c>
      <c r="C10520">
        <v>12</v>
      </c>
      <c r="D10520">
        <v>113553481</v>
      </c>
      <c r="E10520" t="s">
        <v>333</v>
      </c>
      <c r="F10520" t="s">
        <v>225</v>
      </c>
      <c r="G10520" t="s">
        <v>226</v>
      </c>
      <c r="H10520">
        <v>-1.2930311902259999E-3</v>
      </c>
      <c r="I10520">
        <v>0.94636824450483104</v>
      </c>
      <c r="J10520">
        <v>0.63825049593154604</v>
      </c>
      <c r="K10520" t="b">
        <v>0</v>
      </c>
    </row>
    <row r="10521" spans="1:12">
      <c r="A10521" t="s">
        <v>911</v>
      </c>
      <c r="B10521" t="s">
        <v>799</v>
      </c>
      <c r="C10521">
        <v>12</v>
      </c>
      <c r="D10521">
        <v>113556386</v>
      </c>
      <c r="E10521" t="s">
        <v>333</v>
      </c>
      <c r="F10521" t="s">
        <v>225</v>
      </c>
      <c r="G10521" t="s">
        <v>226</v>
      </c>
      <c r="H10521">
        <v>-1.2930311902259999E-3</v>
      </c>
      <c r="I10521">
        <v>0.94636824450483104</v>
      </c>
      <c r="J10521">
        <v>0.63825049593154604</v>
      </c>
      <c r="K10521" t="b">
        <v>0</v>
      </c>
    </row>
    <row r="10522" spans="1:12">
      <c r="A10522" t="s">
        <v>911</v>
      </c>
      <c r="B10522" t="s">
        <v>712</v>
      </c>
      <c r="C10522">
        <v>12</v>
      </c>
      <c r="D10522">
        <v>113323067</v>
      </c>
      <c r="E10522" t="s">
        <v>224</v>
      </c>
      <c r="F10522" t="s">
        <v>225</v>
      </c>
      <c r="G10522" t="s">
        <v>226</v>
      </c>
      <c r="H10522">
        <v>3.0936778772264199E-3</v>
      </c>
      <c r="I10522">
        <v>0.94686849111201199</v>
      </c>
      <c r="J10522">
        <v>0.63825049593154604</v>
      </c>
      <c r="K10522" t="b">
        <v>0</v>
      </c>
    </row>
    <row r="10523" spans="1:12">
      <c r="A10523" t="s">
        <v>911</v>
      </c>
      <c r="B10523" t="s">
        <v>734</v>
      </c>
      <c r="C10523">
        <v>12</v>
      </c>
      <c r="D10523">
        <v>113269412</v>
      </c>
      <c r="E10523" t="s">
        <v>224</v>
      </c>
      <c r="F10523" t="s">
        <v>225</v>
      </c>
      <c r="G10523" t="s">
        <v>226</v>
      </c>
      <c r="H10523">
        <v>-2.8512218468867401E-3</v>
      </c>
      <c r="I10523">
        <v>0.94759859831492299</v>
      </c>
      <c r="J10523">
        <v>0.63825049593154604</v>
      </c>
      <c r="K10523" t="b">
        <v>0</v>
      </c>
    </row>
    <row r="10524" spans="1:12">
      <c r="A10524" t="s">
        <v>911</v>
      </c>
      <c r="B10524" t="s">
        <v>843</v>
      </c>
      <c r="C10524">
        <v>12</v>
      </c>
      <c r="D10524">
        <v>113277562</v>
      </c>
      <c r="E10524" t="s">
        <v>365</v>
      </c>
      <c r="F10524" t="s">
        <v>225</v>
      </c>
      <c r="G10524" t="s">
        <v>226</v>
      </c>
      <c r="H10524">
        <v>-8.3808261180632595E-4</v>
      </c>
      <c r="I10524">
        <v>0.94779066430043502</v>
      </c>
      <c r="J10524">
        <v>0.63825049593154604</v>
      </c>
      <c r="K10524" t="b">
        <v>0</v>
      </c>
    </row>
    <row r="10525" spans="1:12">
      <c r="A10525" t="s">
        <v>911</v>
      </c>
      <c r="B10525" t="s">
        <v>844</v>
      </c>
      <c r="C10525">
        <v>12</v>
      </c>
      <c r="D10525">
        <v>113278724</v>
      </c>
      <c r="E10525" t="s">
        <v>365</v>
      </c>
      <c r="F10525" t="s">
        <v>225</v>
      </c>
      <c r="G10525" t="s">
        <v>226</v>
      </c>
      <c r="H10525">
        <v>-8.3808261180632595E-4</v>
      </c>
      <c r="I10525">
        <v>0.94779066430043502</v>
      </c>
      <c r="J10525">
        <v>0.63825049593154604</v>
      </c>
      <c r="K10525" t="b">
        <v>0</v>
      </c>
    </row>
    <row r="10526" spans="1:12">
      <c r="A10526" t="s">
        <v>911</v>
      </c>
      <c r="B10526" t="s">
        <v>742</v>
      </c>
      <c r="C10526">
        <v>12</v>
      </c>
      <c r="D10526">
        <v>113531711</v>
      </c>
      <c r="E10526" t="s">
        <v>374</v>
      </c>
      <c r="F10526" t="s">
        <v>375</v>
      </c>
      <c r="G10526" t="s">
        <v>376</v>
      </c>
      <c r="H10526">
        <v>-6.9793388045067198E-4</v>
      </c>
      <c r="I10526">
        <v>0.94848646479940601</v>
      </c>
      <c r="J10526">
        <v>0.63825049593154604</v>
      </c>
      <c r="K10526" t="b">
        <v>0</v>
      </c>
    </row>
    <row r="10527" spans="1:12">
      <c r="A10527" t="s">
        <v>911</v>
      </c>
      <c r="B10527" t="s">
        <v>743</v>
      </c>
      <c r="C10527">
        <v>12</v>
      </c>
      <c r="D10527">
        <v>113532544</v>
      </c>
      <c r="E10527" t="s">
        <v>374</v>
      </c>
      <c r="F10527" t="s">
        <v>375</v>
      </c>
      <c r="G10527" t="s">
        <v>376</v>
      </c>
      <c r="H10527">
        <v>-6.9793388045067198E-4</v>
      </c>
      <c r="I10527">
        <v>0.94848646479940601</v>
      </c>
      <c r="J10527">
        <v>0.63825049593154604</v>
      </c>
      <c r="K10527" t="b">
        <v>0</v>
      </c>
    </row>
    <row r="10528" spans="1:12">
      <c r="A10528" t="s">
        <v>911</v>
      </c>
      <c r="B10528" t="s">
        <v>744</v>
      </c>
      <c r="C10528">
        <v>12</v>
      </c>
      <c r="D10528">
        <v>113532617</v>
      </c>
      <c r="E10528" t="s">
        <v>374</v>
      </c>
      <c r="F10528" t="s">
        <v>375</v>
      </c>
      <c r="G10528" t="s">
        <v>376</v>
      </c>
      <c r="H10528">
        <v>-6.9793388045067198E-4</v>
      </c>
      <c r="I10528">
        <v>0.94848646479940601</v>
      </c>
      <c r="J10528">
        <v>0.63825049593154604</v>
      </c>
      <c r="K10528" t="b">
        <v>0</v>
      </c>
    </row>
    <row r="10529" spans="1:11">
      <c r="A10529" t="s">
        <v>911</v>
      </c>
      <c r="B10529" t="s">
        <v>199</v>
      </c>
      <c r="C10529">
        <v>12</v>
      </c>
      <c r="D10529">
        <v>113532885</v>
      </c>
      <c r="E10529" t="s">
        <v>374</v>
      </c>
      <c r="F10529" t="s">
        <v>375</v>
      </c>
      <c r="G10529" t="s">
        <v>376</v>
      </c>
      <c r="H10529">
        <v>-6.9793388045067198E-4</v>
      </c>
      <c r="I10529">
        <v>0.94848646479940601</v>
      </c>
      <c r="J10529">
        <v>0.63825049593154604</v>
      </c>
      <c r="K10529" t="b">
        <v>1</v>
      </c>
    </row>
    <row r="10530" spans="1:11">
      <c r="A10530" t="s">
        <v>911</v>
      </c>
      <c r="B10530" t="s">
        <v>745</v>
      </c>
      <c r="C10530">
        <v>12</v>
      </c>
      <c r="D10530">
        <v>113534966</v>
      </c>
      <c r="E10530" t="s">
        <v>374</v>
      </c>
      <c r="F10530" t="s">
        <v>375</v>
      </c>
      <c r="G10530" t="s">
        <v>376</v>
      </c>
      <c r="H10530">
        <v>-6.9793388045067198E-4</v>
      </c>
      <c r="I10530">
        <v>0.94848646479940601</v>
      </c>
      <c r="J10530">
        <v>0.63825049593154604</v>
      </c>
      <c r="K10530" t="b">
        <v>0</v>
      </c>
    </row>
    <row r="10531" spans="1:11">
      <c r="A10531" t="s">
        <v>911</v>
      </c>
      <c r="B10531" t="s">
        <v>746</v>
      </c>
      <c r="C10531">
        <v>12</v>
      </c>
      <c r="D10531">
        <v>113535394</v>
      </c>
      <c r="E10531" t="s">
        <v>374</v>
      </c>
      <c r="F10531" t="s">
        <v>375</v>
      </c>
      <c r="G10531" t="s">
        <v>376</v>
      </c>
      <c r="H10531">
        <v>-6.9793388045067198E-4</v>
      </c>
      <c r="I10531">
        <v>0.94848646479940601</v>
      </c>
      <c r="J10531">
        <v>0.63825049593154604</v>
      </c>
      <c r="K10531" t="b">
        <v>0</v>
      </c>
    </row>
    <row r="10532" spans="1:11">
      <c r="A10532" t="s">
        <v>911</v>
      </c>
      <c r="B10532" t="s">
        <v>747</v>
      </c>
      <c r="C10532">
        <v>12</v>
      </c>
      <c r="D10532">
        <v>113536759</v>
      </c>
      <c r="E10532" t="s">
        <v>374</v>
      </c>
      <c r="F10532" t="s">
        <v>375</v>
      </c>
      <c r="G10532" t="s">
        <v>376</v>
      </c>
      <c r="H10532">
        <v>-6.9793388045067198E-4</v>
      </c>
      <c r="I10532">
        <v>0.94848646479940601</v>
      </c>
      <c r="J10532">
        <v>0.63825049593154604</v>
      </c>
      <c r="K10532" t="b">
        <v>0</v>
      </c>
    </row>
    <row r="10533" spans="1:11">
      <c r="A10533" t="s">
        <v>911</v>
      </c>
      <c r="B10533" t="s">
        <v>200</v>
      </c>
      <c r="C10533">
        <v>12</v>
      </c>
      <c r="D10533">
        <v>113536834</v>
      </c>
      <c r="E10533" t="s">
        <v>374</v>
      </c>
      <c r="F10533" t="s">
        <v>375</v>
      </c>
      <c r="G10533" t="s">
        <v>376</v>
      </c>
      <c r="H10533">
        <v>-6.9793388045067198E-4</v>
      </c>
      <c r="I10533">
        <v>0.94848646479940601</v>
      </c>
      <c r="J10533">
        <v>0.63825049593154604</v>
      </c>
      <c r="K10533" t="b">
        <v>1</v>
      </c>
    </row>
    <row r="10534" spans="1:11">
      <c r="A10534" t="s">
        <v>911</v>
      </c>
      <c r="B10534" t="s">
        <v>748</v>
      </c>
      <c r="C10534">
        <v>12</v>
      </c>
      <c r="D10534">
        <v>113537358</v>
      </c>
      <c r="E10534" t="s">
        <v>374</v>
      </c>
      <c r="F10534" t="s">
        <v>375</v>
      </c>
      <c r="G10534" t="s">
        <v>376</v>
      </c>
      <c r="H10534">
        <v>-6.9793388045067198E-4</v>
      </c>
      <c r="I10534">
        <v>0.94848646479940601</v>
      </c>
      <c r="J10534">
        <v>0.63825049593154604</v>
      </c>
      <c r="K10534" t="b">
        <v>0</v>
      </c>
    </row>
    <row r="10535" spans="1:11">
      <c r="A10535" t="s">
        <v>911</v>
      </c>
      <c r="B10535" t="s">
        <v>749</v>
      </c>
      <c r="C10535">
        <v>12</v>
      </c>
      <c r="D10535">
        <v>113537562</v>
      </c>
      <c r="E10535" t="s">
        <v>374</v>
      </c>
      <c r="F10535" t="s">
        <v>375</v>
      </c>
      <c r="G10535" t="s">
        <v>376</v>
      </c>
      <c r="H10535">
        <v>-6.9793388045067198E-4</v>
      </c>
      <c r="I10535">
        <v>0.94848646479940601</v>
      </c>
      <c r="J10535">
        <v>0.63825049593154604</v>
      </c>
      <c r="K10535" t="b">
        <v>0</v>
      </c>
    </row>
    <row r="10536" spans="1:11">
      <c r="A10536" t="s">
        <v>911</v>
      </c>
      <c r="B10536" t="s">
        <v>750</v>
      </c>
      <c r="C10536">
        <v>12</v>
      </c>
      <c r="D10536">
        <v>113537773</v>
      </c>
      <c r="E10536" t="s">
        <v>374</v>
      </c>
      <c r="F10536" t="s">
        <v>375</v>
      </c>
      <c r="G10536" t="s">
        <v>376</v>
      </c>
      <c r="H10536">
        <v>-6.9793388045067198E-4</v>
      </c>
      <c r="I10536">
        <v>0.94848646479940601</v>
      </c>
      <c r="J10536">
        <v>0.63825049593154604</v>
      </c>
      <c r="K10536" t="b">
        <v>0</v>
      </c>
    </row>
    <row r="10537" spans="1:11">
      <c r="A10537" t="s">
        <v>911</v>
      </c>
      <c r="B10537" t="s">
        <v>751</v>
      </c>
      <c r="C10537">
        <v>12</v>
      </c>
      <c r="D10537">
        <v>113538033</v>
      </c>
      <c r="E10537" t="s">
        <v>374</v>
      </c>
      <c r="F10537" t="s">
        <v>375</v>
      </c>
      <c r="G10537" t="s">
        <v>376</v>
      </c>
      <c r="H10537">
        <v>-6.9793388045067198E-4</v>
      </c>
      <c r="I10537">
        <v>0.94848646479940601</v>
      </c>
      <c r="J10537">
        <v>0.63825049593154604</v>
      </c>
      <c r="K10537" t="b">
        <v>0</v>
      </c>
    </row>
    <row r="10538" spans="1:11">
      <c r="A10538" t="s">
        <v>911</v>
      </c>
      <c r="B10538" t="s">
        <v>752</v>
      </c>
      <c r="C10538">
        <v>12</v>
      </c>
      <c r="D10538">
        <v>113538212</v>
      </c>
      <c r="E10538" t="s">
        <v>374</v>
      </c>
      <c r="F10538" t="s">
        <v>375</v>
      </c>
      <c r="G10538" t="s">
        <v>376</v>
      </c>
      <c r="H10538">
        <v>-6.9793388045067198E-4</v>
      </c>
      <c r="I10538">
        <v>0.94848646479940601</v>
      </c>
      <c r="J10538">
        <v>0.63825049593154604</v>
      </c>
      <c r="K10538" t="b">
        <v>0</v>
      </c>
    </row>
    <row r="10539" spans="1:11">
      <c r="A10539" t="s">
        <v>911</v>
      </c>
      <c r="B10539" t="s">
        <v>753</v>
      </c>
      <c r="C10539">
        <v>12</v>
      </c>
      <c r="D10539">
        <v>113538415</v>
      </c>
      <c r="E10539" t="s">
        <v>374</v>
      </c>
      <c r="F10539" t="s">
        <v>375</v>
      </c>
      <c r="G10539" t="s">
        <v>376</v>
      </c>
      <c r="H10539">
        <v>-6.9793388045067198E-4</v>
      </c>
      <c r="I10539">
        <v>0.94848646479940601</v>
      </c>
      <c r="J10539">
        <v>0.63825049593154604</v>
      </c>
      <c r="K10539" t="b">
        <v>0</v>
      </c>
    </row>
    <row r="10540" spans="1:11">
      <c r="A10540" t="s">
        <v>911</v>
      </c>
      <c r="B10540" t="s">
        <v>754</v>
      </c>
      <c r="C10540">
        <v>12</v>
      </c>
      <c r="D10540">
        <v>113539829</v>
      </c>
      <c r="E10540" t="s">
        <v>374</v>
      </c>
      <c r="F10540" t="s">
        <v>375</v>
      </c>
      <c r="G10540" t="s">
        <v>376</v>
      </c>
      <c r="H10540">
        <v>-6.9793388045067198E-4</v>
      </c>
      <c r="I10540">
        <v>0.94848646479940601</v>
      </c>
      <c r="J10540">
        <v>0.63825049593154604</v>
      </c>
      <c r="K10540" t="b">
        <v>0</v>
      </c>
    </row>
    <row r="10541" spans="1:11">
      <c r="A10541" t="s">
        <v>911</v>
      </c>
      <c r="B10541" t="s">
        <v>755</v>
      </c>
      <c r="C10541">
        <v>12</v>
      </c>
      <c r="D10541">
        <v>113540372</v>
      </c>
      <c r="E10541" t="s">
        <v>374</v>
      </c>
      <c r="F10541" t="s">
        <v>375</v>
      </c>
      <c r="G10541" t="s">
        <v>376</v>
      </c>
      <c r="H10541">
        <v>-6.9793388045067198E-4</v>
      </c>
      <c r="I10541">
        <v>0.94848646479940601</v>
      </c>
      <c r="J10541">
        <v>0.63825049593154604</v>
      </c>
      <c r="K10541" t="b">
        <v>0</v>
      </c>
    </row>
    <row r="10542" spans="1:11">
      <c r="A10542" t="s">
        <v>911</v>
      </c>
      <c r="B10542" t="s">
        <v>756</v>
      </c>
      <c r="C10542">
        <v>12</v>
      </c>
      <c r="D10542">
        <v>113540717</v>
      </c>
      <c r="E10542" t="s">
        <v>374</v>
      </c>
      <c r="F10542" t="s">
        <v>375</v>
      </c>
      <c r="G10542" t="s">
        <v>376</v>
      </c>
      <c r="H10542">
        <v>-6.9793388045067198E-4</v>
      </c>
      <c r="I10542">
        <v>0.94848646479940601</v>
      </c>
      <c r="J10542">
        <v>0.63825049593154604</v>
      </c>
      <c r="K10542" t="b">
        <v>0</v>
      </c>
    </row>
    <row r="10543" spans="1:11">
      <c r="A10543" t="s">
        <v>911</v>
      </c>
      <c r="B10543" t="s">
        <v>757</v>
      </c>
      <c r="C10543">
        <v>12</v>
      </c>
      <c r="D10543">
        <v>113540992</v>
      </c>
      <c r="E10543" t="s">
        <v>374</v>
      </c>
      <c r="F10543" t="s">
        <v>375</v>
      </c>
      <c r="G10543" t="s">
        <v>376</v>
      </c>
      <c r="H10543">
        <v>-6.9793388045067198E-4</v>
      </c>
      <c r="I10543">
        <v>0.94848646479940601</v>
      </c>
      <c r="J10543">
        <v>0.63825049593154604</v>
      </c>
      <c r="K10543" t="b">
        <v>0</v>
      </c>
    </row>
    <row r="10544" spans="1:11">
      <c r="A10544" t="s">
        <v>911</v>
      </c>
      <c r="B10544" t="s">
        <v>758</v>
      </c>
      <c r="C10544">
        <v>12</v>
      </c>
      <c r="D10544">
        <v>113541148</v>
      </c>
      <c r="E10544" t="s">
        <v>374</v>
      </c>
      <c r="F10544" t="s">
        <v>375</v>
      </c>
      <c r="G10544" t="s">
        <v>376</v>
      </c>
      <c r="H10544">
        <v>-6.9793388045067198E-4</v>
      </c>
      <c r="I10544">
        <v>0.94848646479940601</v>
      </c>
      <c r="J10544">
        <v>0.63825049593154604</v>
      </c>
      <c r="K10544" t="b">
        <v>0</v>
      </c>
    </row>
    <row r="10545" spans="1:11">
      <c r="A10545" t="s">
        <v>911</v>
      </c>
      <c r="B10545" t="s">
        <v>759</v>
      </c>
      <c r="C10545">
        <v>12</v>
      </c>
      <c r="D10545">
        <v>113541231</v>
      </c>
      <c r="E10545" t="s">
        <v>374</v>
      </c>
      <c r="F10545" t="s">
        <v>375</v>
      </c>
      <c r="G10545" t="s">
        <v>376</v>
      </c>
      <c r="H10545">
        <v>-6.9793388045067198E-4</v>
      </c>
      <c r="I10545">
        <v>0.94848646479940601</v>
      </c>
      <c r="J10545">
        <v>0.63825049593154604</v>
      </c>
      <c r="K10545" t="b">
        <v>0</v>
      </c>
    </row>
    <row r="10546" spans="1:11">
      <c r="A10546" t="s">
        <v>911</v>
      </c>
      <c r="B10546" t="s">
        <v>760</v>
      </c>
      <c r="C10546">
        <v>12</v>
      </c>
      <c r="D10546">
        <v>113541904</v>
      </c>
      <c r="E10546" t="s">
        <v>374</v>
      </c>
      <c r="F10546" t="s">
        <v>375</v>
      </c>
      <c r="G10546" t="s">
        <v>376</v>
      </c>
      <c r="H10546">
        <v>-6.9793388045067198E-4</v>
      </c>
      <c r="I10546">
        <v>0.94848646479940601</v>
      </c>
      <c r="J10546">
        <v>0.63825049593154604</v>
      </c>
      <c r="K10546" t="b">
        <v>0</v>
      </c>
    </row>
    <row r="10547" spans="1:11">
      <c r="A10547" t="s">
        <v>911</v>
      </c>
      <c r="B10547" t="s">
        <v>761</v>
      </c>
      <c r="C10547">
        <v>12</v>
      </c>
      <c r="D10547">
        <v>113542098</v>
      </c>
      <c r="E10547" t="s">
        <v>374</v>
      </c>
      <c r="F10547" t="s">
        <v>375</v>
      </c>
      <c r="G10547" t="s">
        <v>376</v>
      </c>
      <c r="H10547">
        <v>-6.9793388045067198E-4</v>
      </c>
      <c r="I10547">
        <v>0.94848646479940601</v>
      </c>
      <c r="J10547">
        <v>0.63825049593154604</v>
      </c>
      <c r="K10547" t="b">
        <v>0</v>
      </c>
    </row>
    <row r="10548" spans="1:11">
      <c r="A10548" t="s">
        <v>911</v>
      </c>
      <c r="B10548" t="s">
        <v>762</v>
      </c>
      <c r="C10548">
        <v>12</v>
      </c>
      <c r="D10548">
        <v>113542960</v>
      </c>
      <c r="E10548" t="s">
        <v>374</v>
      </c>
      <c r="F10548" t="s">
        <v>375</v>
      </c>
      <c r="G10548" t="s">
        <v>376</v>
      </c>
      <c r="H10548">
        <v>-6.9793388045067198E-4</v>
      </c>
      <c r="I10548">
        <v>0.94848646479940601</v>
      </c>
      <c r="J10548">
        <v>0.63825049593154604</v>
      </c>
      <c r="K10548" t="b">
        <v>0</v>
      </c>
    </row>
    <row r="10549" spans="1:11">
      <c r="A10549" t="s">
        <v>911</v>
      </c>
      <c r="B10549" t="s">
        <v>763</v>
      </c>
      <c r="C10549">
        <v>12</v>
      </c>
      <c r="D10549">
        <v>113543114</v>
      </c>
      <c r="E10549" t="s">
        <v>374</v>
      </c>
      <c r="F10549" t="s">
        <v>375</v>
      </c>
      <c r="G10549" t="s">
        <v>376</v>
      </c>
      <c r="H10549">
        <v>-6.9793388045067198E-4</v>
      </c>
      <c r="I10549">
        <v>0.94848646479940601</v>
      </c>
      <c r="J10549">
        <v>0.63825049593154604</v>
      </c>
      <c r="K10549" t="b">
        <v>0</v>
      </c>
    </row>
    <row r="10550" spans="1:11">
      <c r="A10550" t="s">
        <v>911</v>
      </c>
      <c r="B10550" t="s">
        <v>764</v>
      </c>
      <c r="C10550">
        <v>12</v>
      </c>
      <c r="D10550">
        <v>113543951</v>
      </c>
      <c r="E10550" t="s">
        <v>374</v>
      </c>
      <c r="F10550" t="s">
        <v>375</v>
      </c>
      <c r="G10550" t="s">
        <v>376</v>
      </c>
      <c r="H10550">
        <v>-6.9793388045067198E-4</v>
      </c>
      <c r="I10550">
        <v>0.94848646479940601</v>
      </c>
      <c r="J10550">
        <v>0.63825049593154604</v>
      </c>
      <c r="K10550" t="b">
        <v>0</v>
      </c>
    </row>
    <row r="10551" spans="1:11">
      <c r="A10551" t="s">
        <v>911</v>
      </c>
      <c r="B10551" t="s">
        <v>765</v>
      </c>
      <c r="C10551">
        <v>12</v>
      </c>
      <c r="D10551">
        <v>113544369</v>
      </c>
      <c r="E10551" t="s">
        <v>374</v>
      </c>
      <c r="F10551" t="s">
        <v>375</v>
      </c>
      <c r="G10551" t="s">
        <v>376</v>
      </c>
      <c r="H10551">
        <v>-6.9793388045067198E-4</v>
      </c>
      <c r="I10551">
        <v>0.94848646479940601</v>
      </c>
      <c r="J10551">
        <v>0.63825049593154604</v>
      </c>
      <c r="K10551" t="b">
        <v>0</v>
      </c>
    </row>
    <row r="10552" spans="1:11">
      <c r="A10552" t="s">
        <v>911</v>
      </c>
      <c r="B10552" t="s">
        <v>766</v>
      </c>
      <c r="C10552">
        <v>12</v>
      </c>
      <c r="D10552">
        <v>113544552</v>
      </c>
      <c r="E10552" t="s">
        <v>374</v>
      </c>
      <c r="F10552" t="s">
        <v>375</v>
      </c>
      <c r="G10552" t="s">
        <v>376</v>
      </c>
      <c r="H10552">
        <v>-6.9793388045067198E-4</v>
      </c>
      <c r="I10552">
        <v>0.94848646479940601</v>
      </c>
      <c r="J10552">
        <v>0.63825049593154604</v>
      </c>
      <c r="K10552" t="b">
        <v>0</v>
      </c>
    </row>
    <row r="10553" spans="1:11">
      <c r="A10553" t="s">
        <v>911</v>
      </c>
      <c r="B10553" t="s">
        <v>767</v>
      </c>
      <c r="C10553">
        <v>12</v>
      </c>
      <c r="D10553">
        <v>113545165</v>
      </c>
      <c r="E10553" t="s">
        <v>374</v>
      </c>
      <c r="F10553" t="s">
        <v>375</v>
      </c>
      <c r="G10553" t="s">
        <v>376</v>
      </c>
      <c r="H10553">
        <v>-6.9793388045067198E-4</v>
      </c>
      <c r="I10553">
        <v>0.94848646479940601</v>
      </c>
      <c r="J10553">
        <v>0.63825049593154604</v>
      </c>
      <c r="K10553" t="b">
        <v>0</v>
      </c>
    </row>
    <row r="10554" spans="1:11">
      <c r="A10554" t="s">
        <v>911</v>
      </c>
      <c r="B10554" t="s">
        <v>768</v>
      </c>
      <c r="C10554">
        <v>12</v>
      </c>
      <c r="D10554">
        <v>113545576</v>
      </c>
      <c r="E10554" t="s">
        <v>374</v>
      </c>
      <c r="F10554" t="s">
        <v>375</v>
      </c>
      <c r="G10554" t="s">
        <v>376</v>
      </c>
      <c r="H10554">
        <v>-6.9793388045067198E-4</v>
      </c>
      <c r="I10554">
        <v>0.94848646479940601</v>
      </c>
      <c r="J10554">
        <v>0.63825049593154604</v>
      </c>
      <c r="K10554" t="b">
        <v>0</v>
      </c>
    </row>
    <row r="10555" spans="1:11">
      <c r="A10555" t="s">
        <v>911</v>
      </c>
      <c r="B10555" t="s">
        <v>769</v>
      </c>
      <c r="C10555">
        <v>12</v>
      </c>
      <c r="D10555">
        <v>113545610</v>
      </c>
      <c r="E10555" t="s">
        <v>374</v>
      </c>
      <c r="F10555" t="s">
        <v>375</v>
      </c>
      <c r="G10555" t="s">
        <v>376</v>
      </c>
      <c r="H10555">
        <v>-6.9793388045067198E-4</v>
      </c>
      <c r="I10555">
        <v>0.94848646479940601</v>
      </c>
      <c r="J10555">
        <v>0.63825049593154604</v>
      </c>
      <c r="K10555" t="b">
        <v>0</v>
      </c>
    </row>
    <row r="10556" spans="1:11">
      <c r="A10556" t="s">
        <v>911</v>
      </c>
      <c r="B10556" t="s">
        <v>770</v>
      </c>
      <c r="C10556">
        <v>12</v>
      </c>
      <c r="D10556">
        <v>113545758</v>
      </c>
      <c r="E10556" t="s">
        <v>374</v>
      </c>
      <c r="F10556" t="s">
        <v>375</v>
      </c>
      <c r="G10556" t="s">
        <v>376</v>
      </c>
      <c r="H10556">
        <v>-6.9793388045067198E-4</v>
      </c>
      <c r="I10556">
        <v>0.94848646479940601</v>
      </c>
      <c r="J10556">
        <v>0.63825049593154604</v>
      </c>
      <c r="K10556" t="b">
        <v>0</v>
      </c>
    </row>
    <row r="10557" spans="1:11">
      <c r="A10557" t="s">
        <v>911</v>
      </c>
      <c r="B10557" t="s">
        <v>771</v>
      </c>
      <c r="C10557">
        <v>12</v>
      </c>
      <c r="D10557">
        <v>113546160</v>
      </c>
      <c r="E10557" t="s">
        <v>374</v>
      </c>
      <c r="F10557" t="s">
        <v>375</v>
      </c>
      <c r="G10557" t="s">
        <v>376</v>
      </c>
      <c r="H10557">
        <v>-6.9793388045067198E-4</v>
      </c>
      <c r="I10557">
        <v>0.94848646479940601</v>
      </c>
      <c r="J10557">
        <v>0.63825049593154604</v>
      </c>
      <c r="K10557" t="b">
        <v>0</v>
      </c>
    </row>
    <row r="10558" spans="1:11">
      <c r="A10558" t="s">
        <v>911</v>
      </c>
      <c r="B10558" t="s">
        <v>772</v>
      </c>
      <c r="C10558">
        <v>12</v>
      </c>
      <c r="D10558">
        <v>113546680</v>
      </c>
      <c r="E10558" t="s">
        <v>374</v>
      </c>
      <c r="F10558" t="s">
        <v>375</v>
      </c>
      <c r="G10558" t="s">
        <v>376</v>
      </c>
      <c r="H10558">
        <v>-6.9793388045067198E-4</v>
      </c>
      <c r="I10558">
        <v>0.94848646479940601</v>
      </c>
      <c r="J10558">
        <v>0.63825049593154604</v>
      </c>
      <c r="K10558" t="b">
        <v>0</v>
      </c>
    </row>
    <row r="10559" spans="1:11">
      <c r="A10559" t="s">
        <v>911</v>
      </c>
      <c r="B10559" t="s">
        <v>773</v>
      </c>
      <c r="C10559">
        <v>12</v>
      </c>
      <c r="D10559">
        <v>113546933</v>
      </c>
      <c r="E10559" t="s">
        <v>374</v>
      </c>
      <c r="F10559" t="s">
        <v>375</v>
      </c>
      <c r="G10559" t="s">
        <v>376</v>
      </c>
      <c r="H10559">
        <v>-6.9793388045067198E-4</v>
      </c>
      <c r="I10559">
        <v>0.94848646479940601</v>
      </c>
      <c r="J10559">
        <v>0.63825049593154604</v>
      </c>
      <c r="K10559" t="b">
        <v>0</v>
      </c>
    </row>
    <row r="10560" spans="1:11">
      <c r="A10560" t="s">
        <v>911</v>
      </c>
      <c r="B10560" t="s">
        <v>774</v>
      </c>
      <c r="C10560">
        <v>12</v>
      </c>
      <c r="D10560">
        <v>113547016</v>
      </c>
      <c r="E10560" t="s">
        <v>374</v>
      </c>
      <c r="F10560" t="s">
        <v>375</v>
      </c>
      <c r="G10560" t="s">
        <v>376</v>
      </c>
      <c r="H10560">
        <v>-6.9793388045067198E-4</v>
      </c>
      <c r="I10560">
        <v>0.94848646479940601</v>
      </c>
      <c r="J10560">
        <v>0.63825049593154604</v>
      </c>
      <c r="K10560" t="b">
        <v>0</v>
      </c>
    </row>
    <row r="10561" spans="1:11">
      <c r="A10561" t="s">
        <v>911</v>
      </c>
      <c r="B10561" t="s">
        <v>775</v>
      </c>
      <c r="C10561">
        <v>12</v>
      </c>
      <c r="D10561">
        <v>113547765</v>
      </c>
      <c r="E10561" t="s">
        <v>374</v>
      </c>
      <c r="F10561" t="s">
        <v>375</v>
      </c>
      <c r="G10561" t="s">
        <v>376</v>
      </c>
      <c r="H10561">
        <v>-6.9793388045067198E-4</v>
      </c>
      <c r="I10561">
        <v>0.94848646479940601</v>
      </c>
      <c r="J10561">
        <v>0.63825049593154604</v>
      </c>
      <c r="K10561" t="b">
        <v>0</v>
      </c>
    </row>
    <row r="10562" spans="1:11">
      <c r="A10562" t="s">
        <v>911</v>
      </c>
      <c r="B10562" t="s">
        <v>776</v>
      </c>
      <c r="C10562">
        <v>12</v>
      </c>
      <c r="D10562">
        <v>113547782</v>
      </c>
      <c r="E10562" t="s">
        <v>374</v>
      </c>
      <c r="F10562" t="s">
        <v>375</v>
      </c>
      <c r="G10562" t="s">
        <v>376</v>
      </c>
      <c r="H10562">
        <v>-6.9793388045067198E-4</v>
      </c>
      <c r="I10562">
        <v>0.94848646479940601</v>
      </c>
      <c r="J10562">
        <v>0.63825049593154604</v>
      </c>
      <c r="K10562" t="b">
        <v>0</v>
      </c>
    </row>
    <row r="10563" spans="1:11">
      <c r="A10563" t="s">
        <v>911</v>
      </c>
      <c r="B10563" t="s">
        <v>777</v>
      </c>
      <c r="C10563">
        <v>12</v>
      </c>
      <c r="D10563">
        <v>113548159</v>
      </c>
      <c r="E10563" t="s">
        <v>374</v>
      </c>
      <c r="F10563" t="s">
        <v>375</v>
      </c>
      <c r="G10563" t="s">
        <v>376</v>
      </c>
      <c r="H10563">
        <v>-6.9793388045067198E-4</v>
      </c>
      <c r="I10563">
        <v>0.94848646479940601</v>
      </c>
      <c r="J10563">
        <v>0.63825049593154604</v>
      </c>
      <c r="K10563" t="b">
        <v>0</v>
      </c>
    </row>
    <row r="10564" spans="1:11">
      <c r="A10564" t="s">
        <v>911</v>
      </c>
      <c r="B10564" t="s">
        <v>778</v>
      </c>
      <c r="C10564">
        <v>12</v>
      </c>
      <c r="D10564">
        <v>113548253</v>
      </c>
      <c r="E10564" t="s">
        <v>374</v>
      </c>
      <c r="F10564" t="s">
        <v>375</v>
      </c>
      <c r="G10564" t="s">
        <v>376</v>
      </c>
      <c r="H10564">
        <v>-6.9793388045067198E-4</v>
      </c>
      <c r="I10564">
        <v>0.94848646479940601</v>
      </c>
      <c r="J10564">
        <v>0.63825049593154604</v>
      </c>
      <c r="K10564" t="b">
        <v>0</v>
      </c>
    </row>
    <row r="10565" spans="1:11">
      <c r="A10565" t="s">
        <v>911</v>
      </c>
      <c r="B10565" t="s">
        <v>779</v>
      </c>
      <c r="C10565">
        <v>12</v>
      </c>
      <c r="D10565">
        <v>113548876</v>
      </c>
      <c r="E10565" t="s">
        <v>374</v>
      </c>
      <c r="F10565" t="s">
        <v>375</v>
      </c>
      <c r="G10565" t="s">
        <v>376</v>
      </c>
      <c r="H10565">
        <v>-6.9793388045067198E-4</v>
      </c>
      <c r="I10565">
        <v>0.94848646479940601</v>
      </c>
      <c r="J10565">
        <v>0.63825049593154604</v>
      </c>
      <c r="K10565" t="b">
        <v>0</v>
      </c>
    </row>
    <row r="10566" spans="1:11">
      <c r="A10566" t="s">
        <v>911</v>
      </c>
      <c r="B10566" t="s">
        <v>780</v>
      </c>
      <c r="C10566">
        <v>12</v>
      </c>
      <c r="D10566">
        <v>113548903</v>
      </c>
      <c r="E10566" t="s">
        <v>374</v>
      </c>
      <c r="F10566" t="s">
        <v>375</v>
      </c>
      <c r="G10566" t="s">
        <v>376</v>
      </c>
      <c r="H10566">
        <v>-6.9793388045067198E-4</v>
      </c>
      <c r="I10566">
        <v>0.94848646479940601</v>
      </c>
      <c r="J10566">
        <v>0.63825049593154604</v>
      </c>
      <c r="K10566" t="b">
        <v>0</v>
      </c>
    </row>
    <row r="10567" spans="1:11">
      <c r="A10567" t="s">
        <v>911</v>
      </c>
      <c r="B10567" t="s">
        <v>781</v>
      </c>
      <c r="C10567">
        <v>12</v>
      </c>
      <c r="D10567">
        <v>113549718</v>
      </c>
      <c r="E10567" t="s">
        <v>374</v>
      </c>
      <c r="F10567" t="s">
        <v>375</v>
      </c>
      <c r="G10567" t="s">
        <v>376</v>
      </c>
      <c r="H10567">
        <v>-6.9793388045067198E-4</v>
      </c>
      <c r="I10567">
        <v>0.94848646479940601</v>
      </c>
      <c r="J10567">
        <v>0.63825049593154604</v>
      </c>
      <c r="K10567" t="b">
        <v>0</v>
      </c>
    </row>
    <row r="10568" spans="1:11">
      <c r="A10568" t="s">
        <v>911</v>
      </c>
      <c r="B10568" t="s">
        <v>782</v>
      </c>
      <c r="C10568">
        <v>12</v>
      </c>
      <c r="D10568">
        <v>113550335</v>
      </c>
      <c r="E10568" t="s">
        <v>374</v>
      </c>
      <c r="F10568" t="s">
        <v>375</v>
      </c>
      <c r="G10568" t="s">
        <v>376</v>
      </c>
      <c r="H10568">
        <v>-6.9793388045067198E-4</v>
      </c>
      <c r="I10568">
        <v>0.94848646479940601</v>
      </c>
      <c r="J10568">
        <v>0.63825049593154604</v>
      </c>
      <c r="K10568" t="b">
        <v>0</v>
      </c>
    </row>
    <row r="10569" spans="1:11">
      <c r="A10569" t="s">
        <v>911</v>
      </c>
      <c r="B10569" t="s">
        <v>783</v>
      </c>
      <c r="C10569">
        <v>12</v>
      </c>
      <c r="D10569">
        <v>113550346</v>
      </c>
      <c r="E10569" t="s">
        <v>374</v>
      </c>
      <c r="F10569" t="s">
        <v>375</v>
      </c>
      <c r="G10569" t="s">
        <v>376</v>
      </c>
      <c r="H10569">
        <v>-6.9793388045067198E-4</v>
      </c>
      <c r="I10569">
        <v>0.94848646479940601</v>
      </c>
      <c r="J10569">
        <v>0.63825049593154604</v>
      </c>
      <c r="K10569" t="b">
        <v>0</v>
      </c>
    </row>
    <row r="10570" spans="1:11">
      <c r="A10570" t="s">
        <v>911</v>
      </c>
      <c r="B10570" t="s">
        <v>784</v>
      </c>
      <c r="C10570">
        <v>12</v>
      </c>
      <c r="D10570">
        <v>113551121</v>
      </c>
      <c r="E10570" t="s">
        <v>374</v>
      </c>
      <c r="F10570" t="s">
        <v>375</v>
      </c>
      <c r="G10570" t="s">
        <v>376</v>
      </c>
      <c r="H10570">
        <v>-6.9793388045067198E-4</v>
      </c>
      <c r="I10570">
        <v>0.94848646479940601</v>
      </c>
      <c r="J10570">
        <v>0.63825049593154604</v>
      </c>
      <c r="K10570" t="b">
        <v>0</v>
      </c>
    </row>
    <row r="10571" spans="1:11">
      <c r="A10571" t="s">
        <v>911</v>
      </c>
      <c r="B10571" t="s">
        <v>785</v>
      </c>
      <c r="C10571">
        <v>12</v>
      </c>
      <c r="D10571">
        <v>113551170</v>
      </c>
      <c r="E10571" t="s">
        <v>374</v>
      </c>
      <c r="F10571" t="s">
        <v>375</v>
      </c>
      <c r="G10571" t="s">
        <v>376</v>
      </c>
      <c r="H10571">
        <v>-6.9793388045067198E-4</v>
      </c>
      <c r="I10571">
        <v>0.94848646479940601</v>
      </c>
      <c r="J10571">
        <v>0.63825049593154604</v>
      </c>
      <c r="K10571" t="b">
        <v>0</v>
      </c>
    </row>
    <row r="10572" spans="1:11">
      <c r="A10572" t="s">
        <v>911</v>
      </c>
      <c r="B10572" t="s">
        <v>786</v>
      </c>
      <c r="C10572">
        <v>12</v>
      </c>
      <c r="D10572">
        <v>113551233</v>
      </c>
      <c r="E10572" t="s">
        <v>374</v>
      </c>
      <c r="F10572" t="s">
        <v>375</v>
      </c>
      <c r="G10572" t="s">
        <v>376</v>
      </c>
      <c r="H10572">
        <v>-6.9793388045067198E-4</v>
      </c>
      <c r="I10572">
        <v>0.94848646479940601</v>
      </c>
      <c r="J10572">
        <v>0.63825049593154604</v>
      </c>
      <c r="K10572" t="b">
        <v>0</v>
      </c>
    </row>
    <row r="10573" spans="1:11">
      <c r="A10573" t="s">
        <v>911</v>
      </c>
      <c r="B10573" t="s">
        <v>787</v>
      </c>
      <c r="C10573">
        <v>12</v>
      </c>
      <c r="D10573">
        <v>113551392</v>
      </c>
      <c r="E10573" t="s">
        <v>374</v>
      </c>
      <c r="F10573" t="s">
        <v>375</v>
      </c>
      <c r="G10573" t="s">
        <v>376</v>
      </c>
      <c r="H10573">
        <v>-6.9793388045067198E-4</v>
      </c>
      <c r="I10573">
        <v>0.94848646479940601</v>
      </c>
      <c r="J10573">
        <v>0.63825049593154604</v>
      </c>
      <c r="K10573" t="b">
        <v>0</v>
      </c>
    </row>
    <row r="10574" spans="1:11">
      <c r="A10574" t="s">
        <v>911</v>
      </c>
      <c r="B10574" t="s">
        <v>788</v>
      </c>
      <c r="C10574">
        <v>12</v>
      </c>
      <c r="D10574">
        <v>113551525</v>
      </c>
      <c r="E10574" t="s">
        <v>374</v>
      </c>
      <c r="F10574" t="s">
        <v>375</v>
      </c>
      <c r="G10574" t="s">
        <v>376</v>
      </c>
      <c r="H10574">
        <v>-6.9793388045067198E-4</v>
      </c>
      <c r="I10574">
        <v>0.94848646479940601</v>
      </c>
      <c r="J10574">
        <v>0.63825049593154604</v>
      </c>
      <c r="K10574" t="b">
        <v>0</v>
      </c>
    </row>
    <row r="10575" spans="1:11">
      <c r="A10575" t="s">
        <v>911</v>
      </c>
      <c r="B10575" t="s">
        <v>789</v>
      </c>
      <c r="C10575">
        <v>12</v>
      </c>
      <c r="D10575">
        <v>113551688</v>
      </c>
      <c r="E10575" t="s">
        <v>374</v>
      </c>
      <c r="F10575" t="s">
        <v>375</v>
      </c>
      <c r="G10575" t="s">
        <v>376</v>
      </c>
      <c r="H10575">
        <v>-6.9793388045067198E-4</v>
      </c>
      <c r="I10575">
        <v>0.94848646479940601</v>
      </c>
      <c r="J10575">
        <v>0.63825049593154604</v>
      </c>
      <c r="K10575" t="b">
        <v>0</v>
      </c>
    </row>
    <row r="10576" spans="1:11">
      <c r="A10576" t="s">
        <v>911</v>
      </c>
      <c r="B10576" t="s">
        <v>201</v>
      </c>
      <c r="C10576">
        <v>12</v>
      </c>
      <c r="D10576">
        <v>113554946</v>
      </c>
      <c r="E10576" t="s">
        <v>374</v>
      </c>
      <c r="F10576" t="s">
        <v>375</v>
      </c>
      <c r="G10576" t="s">
        <v>376</v>
      </c>
      <c r="H10576">
        <v>-6.9793388045067198E-4</v>
      </c>
      <c r="I10576">
        <v>0.94848646479940601</v>
      </c>
      <c r="J10576">
        <v>0.63825049593154604</v>
      </c>
      <c r="K10576" t="b">
        <v>1</v>
      </c>
    </row>
    <row r="10577" spans="1:12">
      <c r="A10577" t="s">
        <v>911</v>
      </c>
      <c r="B10577" t="s">
        <v>202</v>
      </c>
      <c r="C10577">
        <v>12</v>
      </c>
      <c r="D10577">
        <v>113556805</v>
      </c>
      <c r="E10577" t="s">
        <v>374</v>
      </c>
      <c r="F10577" t="s">
        <v>375</v>
      </c>
      <c r="G10577" t="s">
        <v>376</v>
      </c>
      <c r="H10577">
        <v>-6.9793388045067198E-4</v>
      </c>
      <c r="I10577">
        <v>0.94848646479940601</v>
      </c>
      <c r="J10577">
        <v>0.63825049593154604</v>
      </c>
      <c r="K10577" t="b">
        <v>1</v>
      </c>
    </row>
    <row r="10578" spans="1:12">
      <c r="A10578" t="s">
        <v>911</v>
      </c>
      <c r="B10578" t="s">
        <v>790</v>
      </c>
      <c r="C10578">
        <v>12</v>
      </c>
      <c r="D10578">
        <v>113558387</v>
      </c>
      <c r="E10578" t="s">
        <v>374</v>
      </c>
      <c r="F10578" t="s">
        <v>375</v>
      </c>
      <c r="G10578" t="s">
        <v>376</v>
      </c>
      <c r="H10578">
        <v>-6.9793388045067198E-4</v>
      </c>
      <c r="I10578">
        <v>0.94848646479940601</v>
      </c>
      <c r="J10578">
        <v>0.63825049593154604</v>
      </c>
      <c r="K10578" t="b">
        <v>0</v>
      </c>
    </row>
    <row r="10579" spans="1:12">
      <c r="A10579" t="s">
        <v>911</v>
      </c>
      <c r="B10579" t="s">
        <v>791</v>
      </c>
      <c r="C10579">
        <v>12</v>
      </c>
      <c r="D10579">
        <v>113559447</v>
      </c>
      <c r="E10579" t="s">
        <v>374</v>
      </c>
      <c r="F10579" t="s">
        <v>375</v>
      </c>
      <c r="G10579" t="s">
        <v>376</v>
      </c>
      <c r="H10579">
        <v>-6.9793388045067198E-4</v>
      </c>
      <c r="I10579">
        <v>0.94848646479940601</v>
      </c>
      <c r="J10579">
        <v>0.63825049593154604</v>
      </c>
      <c r="K10579" t="b">
        <v>0</v>
      </c>
    </row>
    <row r="10580" spans="1:12">
      <c r="A10580" t="s">
        <v>911</v>
      </c>
      <c r="B10580" t="s">
        <v>203</v>
      </c>
      <c r="C10580">
        <v>12</v>
      </c>
      <c r="D10580">
        <v>113560511</v>
      </c>
      <c r="E10580" t="s">
        <v>374</v>
      </c>
      <c r="F10580" t="s">
        <v>375</v>
      </c>
      <c r="G10580" t="s">
        <v>376</v>
      </c>
      <c r="H10580">
        <v>-6.9793388045067198E-4</v>
      </c>
      <c r="I10580">
        <v>0.94848646479940601</v>
      </c>
      <c r="J10580">
        <v>0.63825049593154604</v>
      </c>
      <c r="K10580" t="b">
        <v>1</v>
      </c>
    </row>
    <row r="10581" spans="1:12">
      <c r="A10581" t="s">
        <v>911</v>
      </c>
      <c r="B10581" t="s">
        <v>792</v>
      </c>
      <c r="C10581">
        <v>12</v>
      </c>
      <c r="D10581">
        <v>113561318</v>
      </c>
      <c r="E10581" t="s">
        <v>374</v>
      </c>
      <c r="F10581" t="s">
        <v>375</v>
      </c>
      <c r="G10581" t="s">
        <v>376</v>
      </c>
      <c r="H10581">
        <v>-6.9793388045067198E-4</v>
      </c>
      <c r="I10581">
        <v>0.94848646479940601</v>
      </c>
      <c r="J10581">
        <v>0.63825049593154604</v>
      </c>
      <c r="K10581" t="b">
        <v>0</v>
      </c>
    </row>
    <row r="10582" spans="1:12">
      <c r="A10582" t="s">
        <v>911</v>
      </c>
      <c r="B10582" t="s">
        <v>711</v>
      </c>
      <c r="C10582">
        <v>12</v>
      </c>
      <c r="D10582">
        <v>113517406</v>
      </c>
      <c r="E10582" t="s">
        <v>638</v>
      </c>
      <c r="F10582" t="s">
        <v>639</v>
      </c>
      <c r="G10582" t="s">
        <v>640</v>
      </c>
      <c r="H10582">
        <v>1.19734702375799E-3</v>
      </c>
      <c r="I10582">
        <v>0.95023937429643401</v>
      </c>
      <c r="J10582">
        <v>0.63825049593154604</v>
      </c>
      <c r="K10582" t="b">
        <v>0</v>
      </c>
    </row>
    <row r="10583" spans="1:12">
      <c r="A10583" t="s">
        <v>911</v>
      </c>
      <c r="B10583" t="s">
        <v>733</v>
      </c>
      <c r="C10583">
        <v>12</v>
      </c>
      <c r="D10583">
        <v>113315750</v>
      </c>
      <c r="E10583" t="s">
        <v>508</v>
      </c>
      <c r="F10583" t="s">
        <v>375</v>
      </c>
      <c r="G10583" t="s">
        <v>376</v>
      </c>
      <c r="H10583">
        <v>-9.3620272937911995E-4</v>
      </c>
      <c r="I10583">
        <v>0.95035749779507706</v>
      </c>
      <c r="J10583">
        <v>0.63825049593154604</v>
      </c>
      <c r="K10583" t="b">
        <v>0</v>
      </c>
    </row>
    <row r="10584" spans="1:12">
      <c r="A10584" t="s">
        <v>911</v>
      </c>
      <c r="B10584" t="s">
        <v>676</v>
      </c>
      <c r="C10584">
        <v>12</v>
      </c>
      <c r="D10584">
        <v>113263553</v>
      </c>
      <c r="E10584" t="s">
        <v>224</v>
      </c>
      <c r="F10584" t="s">
        <v>225</v>
      </c>
      <c r="G10584" t="s">
        <v>226</v>
      </c>
      <c r="H10584">
        <v>-2.8024211282358402E-3</v>
      </c>
      <c r="I10584">
        <v>0.95036142951172697</v>
      </c>
      <c r="J10584">
        <v>0.63825049593154604</v>
      </c>
      <c r="K10584" t="b">
        <v>0</v>
      </c>
    </row>
    <row r="10585" spans="1:12">
      <c r="A10585" t="s">
        <v>911</v>
      </c>
      <c r="B10585" t="s">
        <v>163</v>
      </c>
      <c r="C10585">
        <v>12</v>
      </c>
      <c r="D10585">
        <v>113343563</v>
      </c>
      <c r="E10585" t="s">
        <v>646</v>
      </c>
      <c r="F10585" t="s">
        <v>375</v>
      </c>
      <c r="G10585" t="s">
        <v>376</v>
      </c>
      <c r="H10585">
        <v>5.7327488457129796E-4</v>
      </c>
      <c r="I10585">
        <v>0.95090007419605305</v>
      </c>
      <c r="J10585">
        <v>0.63825049593154604</v>
      </c>
      <c r="K10585" t="b">
        <v>1</v>
      </c>
    </row>
    <row r="10586" spans="1:12">
      <c r="A10586" t="s">
        <v>911</v>
      </c>
      <c r="B10586" t="s">
        <v>426</v>
      </c>
      <c r="C10586">
        <v>12</v>
      </c>
      <c r="D10586">
        <v>113467188</v>
      </c>
      <c r="E10586" t="s">
        <v>656</v>
      </c>
      <c r="F10586" t="s">
        <v>639</v>
      </c>
      <c r="G10586" t="s">
        <v>640</v>
      </c>
      <c r="H10586">
        <v>-9.9681568234544411E-4</v>
      </c>
      <c r="I10586">
        <v>0.95161432359584297</v>
      </c>
      <c r="J10586">
        <v>0.63825049593154604</v>
      </c>
      <c r="K10586" t="b">
        <v>0</v>
      </c>
    </row>
    <row r="10587" spans="1:12">
      <c r="A10587" t="s">
        <v>911</v>
      </c>
      <c r="B10587" t="s">
        <v>427</v>
      </c>
      <c r="C10587">
        <v>12</v>
      </c>
      <c r="D10587">
        <v>113468173</v>
      </c>
      <c r="E10587" t="s">
        <v>656</v>
      </c>
      <c r="F10587" t="s">
        <v>639</v>
      </c>
      <c r="G10587" t="s">
        <v>640</v>
      </c>
      <c r="H10587">
        <v>-9.9681568234544411E-4</v>
      </c>
      <c r="I10587">
        <v>0.95161432359584297</v>
      </c>
      <c r="J10587">
        <v>0.63825049593154604</v>
      </c>
      <c r="K10587" t="b">
        <v>0</v>
      </c>
    </row>
    <row r="10588" spans="1:12">
      <c r="A10588" t="s">
        <v>911</v>
      </c>
      <c r="B10588" t="s">
        <v>428</v>
      </c>
      <c r="C10588">
        <v>12</v>
      </c>
      <c r="D10588">
        <v>113468711</v>
      </c>
      <c r="E10588" t="s">
        <v>656</v>
      </c>
      <c r="F10588" t="s">
        <v>639</v>
      </c>
      <c r="G10588" t="s">
        <v>640</v>
      </c>
      <c r="H10588">
        <v>-9.9681568234544411E-4</v>
      </c>
      <c r="I10588">
        <v>0.95161432359584297</v>
      </c>
      <c r="J10588">
        <v>0.63825049593154604</v>
      </c>
      <c r="K10588" t="b">
        <v>0</v>
      </c>
    </row>
    <row r="10589" spans="1:12">
      <c r="A10589" t="s">
        <v>911</v>
      </c>
      <c r="B10589" t="s">
        <v>429</v>
      </c>
      <c r="C10589">
        <v>12</v>
      </c>
      <c r="D10589">
        <v>113468769</v>
      </c>
      <c r="E10589" t="s">
        <v>656</v>
      </c>
      <c r="F10589" t="s">
        <v>639</v>
      </c>
      <c r="G10589" t="s">
        <v>640</v>
      </c>
      <c r="H10589">
        <v>-9.9681568234544411E-4</v>
      </c>
      <c r="I10589">
        <v>0.95161432359584297</v>
      </c>
      <c r="J10589">
        <v>0.63825049593154604</v>
      </c>
      <c r="K10589" t="b">
        <v>0</v>
      </c>
    </row>
    <row r="10590" spans="1:12">
      <c r="A10590" t="s">
        <v>911</v>
      </c>
      <c r="B10590" t="s">
        <v>430</v>
      </c>
      <c r="C10590">
        <v>12</v>
      </c>
      <c r="D10590">
        <v>113468809</v>
      </c>
      <c r="E10590" t="s">
        <v>656</v>
      </c>
      <c r="F10590" t="s">
        <v>639</v>
      </c>
      <c r="G10590" t="s">
        <v>640</v>
      </c>
      <c r="H10590">
        <v>-9.9681568234544411E-4</v>
      </c>
      <c r="I10590">
        <v>0.95161432359584297</v>
      </c>
      <c r="J10590">
        <v>0.63825049593154604</v>
      </c>
      <c r="K10590" t="b">
        <v>0</v>
      </c>
    </row>
    <row r="10591" spans="1:12">
      <c r="A10591" t="s">
        <v>911</v>
      </c>
      <c r="B10591" t="s">
        <v>807</v>
      </c>
      <c r="C10591">
        <v>12</v>
      </c>
      <c r="D10591">
        <v>113245667</v>
      </c>
      <c r="E10591" t="s">
        <v>646</v>
      </c>
      <c r="F10591" t="s">
        <v>375</v>
      </c>
      <c r="G10591" t="s">
        <v>376</v>
      </c>
      <c r="H10591">
        <v>5.6523031522170703E-4</v>
      </c>
      <c r="I10591">
        <v>0.952659181458823</v>
      </c>
      <c r="J10591">
        <v>0.63825049593154604</v>
      </c>
      <c r="K10591" t="b">
        <v>0</v>
      </c>
    </row>
    <row r="10592" spans="1:12">
      <c r="A10592" t="s">
        <v>911</v>
      </c>
      <c r="B10592" t="s">
        <v>393</v>
      </c>
      <c r="C10592">
        <v>12</v>
      </c>
      <c r="D10592">
        <v>113385246</v>
      </c>
      <c r="E10592" t="s">
        <v>638</v>
      </c>
      <c r="F10592" t="s">
        <v>639</v>
      </c>
      <c r="G10592" t="s">
        <v>640</v>
      </c>
      <c r="H10592">
        <v>9.1011248081741304E-4</v>
      </c>
      <c r="I10592">
        <v>0.95330631469706695</v>
      </c>
      <c r="J10592">
        <v>0.63825049593154604</v>
      </c>
      <c r="K10592" t="b">
        <v>0</v>
      </c>
      <c r="L10592" t="s">
        <v>641</v>
      </c>
    </row>
    <row r="10593" spans="1:12">
      <c r="A10593" t="s">
        <v>911</v>
      </c>
      <c r="B10593" t="s">
        <v>394</v>
      </c>
      <c r="C10593">
        <v>12</v>
      </c>
      <c r="D10593">
        <v>113385918</v>
      </c>
      <c r="E10593" t="s">
        <v>638</v>
      </c>
      <c r="F10593" t="s">
        <v>639</v>
      </c>
      <c r="G10593" t="s">
        <v>640</v>
      </c>
      <c r="H10593">
        <v>9.1011248081741304E-4</v>
      </c>
      <c r="I10593">
        <v>0.95330631469706695</v>
      </c>
      <c r="J10593">
        <v>0.63825049593154604</v>
      </c>
      <c r="K10593" t="b">
        <v>0</v>
      </c>
      <c r="L10593" t="s">
        <v>641</v>
      </c>
    </row>
    <row r="10594" spans="1:12">
      <c r="A10594" t="s">
        <v>911</v>
      </c>
      <c r="B10594" t="s">
        <v>395</v>
      </c>
      <c r="C10594">
        <v>12</v>
      </c>
      <c r="D10594">
        <v>113390679</v>
      </c>
      <c r="E10594" t="s">
        <v>638</v>
      </c>
      <c r="F10594" t="s">
        <v>639</v>
      </c>
      <c r="G10594" t="s">
        <v>640</v>
      </c>
      <c r="H10594">
        <v>9.1011248081741304E-4</v>
      </c>
      <c r="I10594">
        <v>0.95330631469706695</v>
      </c>
      <c r="J10594">
        <v>0.63825049593154604</v>
      </c>
      <c r="K10594" t="b">
        <v>0</v>
      </c>
      <c r="L10594" t="s">
        <v>447</v>
      </c>
    </row>
    <row r="10595" spans="1:12">
      <c r="A10595" t="s">
        <v>911</v>
      </c>
      <c r="B10595" t="s">
        <v>396</v>
      </c>
      <c r="C10595">
        <v>12</v>
      </c>
      <c r="D10595">
        <v>113390748</v>
      </c>
      <c r="E10595" t="s">
        <v>638</v>
      </c>
      <c r="F10595" t="s">
        <v>639</v>
      </c>
      <c r="G10595" t="s">
        <v>640</v>
      </c>
      <c r="H10595">
        <v>9.1011248081741304E-4</v>
      </c>
      <c r="I10595">
        <v>0.95330631469706695</v>
      </c>
      <c r="J10595">
        <v>0.63825049593154604</v>
      </c>
      <c r="K10595" t="b">
        <v>0</v>
      </c>
      <c r="L10595" t="s">
        <v>447</v>
      </c>
    </row>
    <row r="10596" spans="1:12">
      <c r="A10596" t="s">
        <v>911</v>
      </c>
      <c r="B10596" t="s">
        <v>397</v>
      </c>
      <c r="C10596">
        <v>12</v>
      </c>
      <c r="D10596">
        <v>113390988</v>
      </c>
      <c r="E10596" t="s">
        <v>638</v>
      </c>
      <c r="F10596" t="s">
        <v>639</v>
      </c>
      <c r="G10596" t="s">
        <v>640</v>
      </c>
      <c r="H10596">
        <v>9.1011248081741304E-4</v>
      </c>
      <c r="I10596">
        <v>0.95330631469706695</v>
      </c>
      <c r="J10596">
        <v>0.63825049593154604</v>
      </c>
      <c r="K10596" t="b">
        <v>0</v>
      </c>
      <c r="L10596" t="s">
        <v>447</v>
      </c>
    </row>
    <row r="10597" spans="1:12">
      <c r="A10597" t="s">
        <v>911</v>
      </c>
      <c r="B10597" t="s">
        <v>398</v>
      </c>
      <c r="C10597">
        <v>12</v>
      </c>
      <c r="D10597">
        <v>113392065</v>
      </c>
      <c r="E10597" t="s">
        <v>638</v>
      </c>
      <c r="F10597" t="s">
        <v>639</v>
      </c>
      <c r="G10597" t="s">
        <v>640</v>
      </c>
      <c r="H10597">
        <v>9.1011248081741304E-4</v>
      </c>
      <c r="I10597">
        <v>0.95330631469706695</v>
      </c>
      <c r="J10597">
        <v>0.63825049593154604</v>
      </c>
      <c r="K10597" t="b">
        <v>0</v>
      </c>
      <c r="L10597" t="s">
        <v>447</v>
      </c>
    </row>
    <row r="10598" spans="1:12">
      <c r="A10598" t="s">
        <v>911</v>
      </c>
      <c r="B10598" t="s">
        <v>881</v>
      </c>
      <c r="C10598">
        <v>12</v>
      </c>
      <c r="D10598">
        <v>113514948</v>
      </c>
      <c r="E10598" t="s">
        <v>365</v>
      </c>
      <c r="F10598" t="s">
        <v>225</v>
      </c>
      <c r="G10598" t="s">
        <v>226</v>
      </c>
      <c r="H10598">
        <v>7.1891460457686597E-4</v>
      </c>
      <c r="I10598">
        <v>0.95343953045707897</v>
      </c>
      <c r="J10598">
        <v>0.63825049593154604</v>
      </c>
      <c r="K10598" t="b">
        <v>0</v>
      </c>
    </row>
    <row r="10599" spans="1:12">
      <c r="A10599" t="s">
        <v>911</v>
      </c>
      <c r="B10599" t="s">
        <v>739</v>
      </c>
      <c r="C10599">
        <v>12</v>
      </c>
      <c r="D10599">
        <v>113324731</v>
      </c>
      <c r="E10599" t="s">
        <v>508</v>
      </c>
      <c r="F10599" t="s">
        <v>375</v>
      </c>
      <c r="G10599" t="s">
        <v>376</v>
      </c>
      <c r="H10599">
        <v>-8.6617845785125702E-4</v>
      </c>
      <c r="I10599">
        <v>0.95388248398126396</v>
      </c>
      <c r="J10599">
        <v>0.63825049593154604</v>
      </c>
      <c r="K10599" t="b">
        <v>0</v>
      </c>
    </row>
    <row r="10600" spans="1:12">
      <c r="A10600" t="s">
        <v>911</v>
      </c>
      <c r="B10600" t="s">
        <v>190</v>
      </c>
      <c r="C10600">
        <v>12</v>
      </c>
      <c r="D10600">
        <v>113447572</v>
      </c>
      <c r="E10600" t="s">
        <v>638</v>
      </c>
      <c r="F10600" t="s">
        <v>639</v>
      </c>
      <c r="G10600" t="s">
        <v>640</v>
      </c>
      <c r="H10600">
        <v>9.7719710061563796E-4</v>
      </c>
      <c r="I10600">
        <v>0.95404023784996295</v>
      </c>
      <c r="J10600">
        <v>0.63825049593154604</v>
      </c>
      <c r="K10600" t="b">
        <v>1</v>
      </c>
    </row>
    <row r="10601" spans="1:12">
      <c r="A10601" t="s">
        <v>911</v>
      </c>
      <c r="B10601" t="s">
        <v>402</v>
      </c>
      <c r="C10601">
        <v>12</v>
      </c>
      <c r="D10601">
        <v>113459168</v>
      </c>
      <c r="E10601" t="s">
        <v>656</v>
      </c>
      <c r="F10601" t="s">
        <v>639</v>
      </c>
      <c r="G10601" t="s">
        <v>640</v>
      </c>
      <c r="H10601">
        <v>1.00138115328691E-3</v>
      </c>
      <c r="I10601">
        <v>0.95419175339554596</v>
      </c>
      <c r="J10601">
        <v>0.63825049593154604</v>
      </c>
      <c r="K10601" t="b">
        <v>0</v>
      </c>
    </row>
    <row r="10602" spans="1:12">
      <c r="A10602" t="s">
        <v>911</v>
      </c>
      <c r="B10602" t="s">
        <v>403</v>
      </c>
      <c r="C10602">
        <v>12</v>
      </c>
      <c r="D10602">
        <v>113459291</v>
      </c>
      <c r="E10602" t="s">
        <v>656</v>
      </c>
      <c r="F10602" t="s">
        <v>639</v>
      </c>
      <c r="G10602" t="s">
        <v>640</v>
      </c>
      <c r="H10602">
        <v>1.00138115328691E-3</v>
      </c>
      <c r="I10602">
        <v>0.95419175339554596</v>
      </c>
      <c r="J10602">
        <v>0.63825049593154604</v>
      </c>
      <c r="K10602" t="b">
        <v>0</v>
      </c>
    </row>
    <row r="10603" spans="1:12">
      <c r="A10603" t="s">
        <v>911</v>
      </c>
      <c r="B10603" t="s">
        <v>404</v>
      </c>
      <c r="C10603">
        <v>12</v>
      </c>
      <c r="D10603">
        <v>113463594</v>
      </c>
      <c r="E10603" t="s">
        <v>656</v>
      </c>
      <c r="F10603" t="s">
        <v>639</v>
      </c>
      <c r="G10603" t="s">
        <v>640</v>
      </c>
      <c r="H10603">
        <v>1.00138115328691E-3</v>
      </c>
      <c r="I10603">
        <v>0.95419175339554596</v>
      </c>
      <c r="J10603">
        <v>0.63825049593154604</v>
      </c>
      <c r="K10603" t="b">
        <v>0</v>
      </c>
    </row>
    <row r="10604" spans="1:12">
      <c r="A10604" t="s">
        <v>911</v>
      </c>
      <c r="B10604" t="s">
        <v>405</v>
      </c>
      <c r="C10604">
        <v>12</v>
      </c>
      <c r="D10604">
        <v>113463665</v>
      </c>
      <c r="E10604" t="s">
        <v>656</v>
      </c>
      <c r="F10604" t="s">
        <v>639</v>
      </c>
      <c r="G10604" t="s">
        <v>640</v>
      </c>
      <c r="H10604">
        <v>1.00138115328691E-3</v>
      </c>
      <c r="I10604">
        <v>0.95419175339554596</v>
      </c>
      <c r="J10604">
        <v>0.63825049593154604</v>
      </c>
      <c r="K10604" t="b">
        <v>0</v>
      </c>
    </row>
    <row r="10605" spans="1:12">
      <c r="A10605" t="s">
        <v>911</v>
      </c>
      <c r="B10605" t="s">
        <v>406</v>
      </c>
      <c r="C10605">
        <v>12</v>
      </c>
      <c r="D10605">
        <v>113464946</v>
      </c>
      <c r="E10605" t="s">
        <v>656</v>
      </c>
      <c r="F10605" t="s">
        <v>639</v>
      </c>
      <c r="G10605" t="s">
        <v>640</v>
      </c>
      <c r="H10605">
        <v>1.00138115328691E-3</v>
      </c>
      <c r="I10605">
        <v>0.95419175339554596</v>
      </c>
      <c r="J10605">
        <v>0.63825049593154604</v>
      </c>
      <c r="K10605" t="b">
        <v>0</v>
      </c>
    </row>
    <row r="10606" spans="1:12">
      <c r="A10606" t="s">
        <v>911</v>
      </c>
      <c r="B10606" t="s">
        <v>407</v>
      </c>
      <c r="C10606">
        <v>12</v>
      </c>
      <c r="D10606">
        <v>113465611</v>
      </c>
      <c r="E10606" t="s">
        <v>656</v>
      </c>
      <c r="F10606" t="s">
        <v>639</v>
      </c>
      <c r="G10606" t="s">
        <v>640</v>
      </c>
      <c r="H10606">
        <v>1.00138115328691E-3</v>
      </c>
      <c r="I10606">
        <v>0.95419175339554596</v>
      </c>
      <c r="J10606">
        <v>0.63825049593154604</v>
      </c>
      <c r="K10606" t="b">
        <v>0</v>
      </c>
    </row>
    <row r="10607" spans="1:12">
      <c r="A10607" t="s">
        <v>911</v>
      </c>
      <c r="B10607" t="s">
        <v>408</v>
      </c>
      <c r="C10607">
        <v>12</v>
      </c>
      <c r="D10607">
        <v>113466510</v>
      </c>
      <c r="E10607" t="s">
        <v>656</v>
      </c>
      <c r="F10607" t="s">
        <v>639</v>
      </c>
      <c r="G10607" t="s">
        <v>640</v>
      </c>
      <c r="H10607">
        <v>1.00138115328691E-3</v>
      </c>
      <c r="I10607">
        <v>0.95419175339554596</v>
      </c>
      <c r="J10607">
        <v>0.63825049593154604</v>
      </c>
      <c r="K10607" t="b">
        <v>0</v>
      </c>
    </row>
    <row r="10608" spans="1:12">
      <c r="A10608" t="s">
        <v>911</v>
      </c>
      <c r="B10608" t="s">
        <v>409</v>
      </c>
      <c r="C10608">
        <v>12</v>
      </c>
      <c r="D10608">
        <v>113468721</v>
      </c>
      <c r="E10608" t="s">
        <v>656</v>
      </c>
      <c r="F10608" t="s">
        <v>639</v>
      </c>
      <c r="G10608" t="s">
        <v>640</v>
      </c>
      <c r="H10608">
        <v>1.00138115328691E-3</v>
      </c>
      <c r="I10608">
        <v>0.95419175339554596</v>
      </c>
      <c r="J10608">
        <v>0.63825049593154604</v>
      </c>
      <c r="K10608" t="b">
        <v>0</v>
      </c>
    </row>
    <row r="10609" spans="1:12">
      <c r="A10609" t="s">
        <v>911</v>
      </c>
      <c r="B10609" t="s">
        <v>888</v>
      </c>
      <c r="C10609">
        <v>12</v>
      </c>
      <c r="D10609">
        <v>113496832</v>
      </c>
      <c r="E10609" t="s">
        <v>656</v>
      </c>
      <c r="F10609" t="s">
        <v>639</v>
      </c>
      <c r="G10609" t="s">
        <v>640</v>
      </c>
      <c r="H10609">
        <v>-1.16664176385348E-3</v>
      </c>
      <c r="I10609">
        <v>0.95577545451854495</v>
      </c>
      <c r="J10609">
        <v>0.63825049593154604</v>
      </c>
      <c r="K10609" t="b">
        <v>0</v>
      </c>
    </row>
    <row r="10610" spans="1:12">
      <c r="A10610" t="s">
        <v>911</v>
      </c>
      <c r="B10610" t="s">
        <v>161</v>
      </c>
      <c r="C10610">
        <v>12</v>
      </c>
      <c r="D10610">
        <v>113341598</v>
      </c>
      <c r="E10610" t="s">
        <v>646</v>
      </c>
      <c r="F10610" t="s">
        <v>375</v>
      </c>
      <c r="G10610" t="s">
        <v>376</v>
      </c>
      <c r="H10610">
        <v>4.9111745504523501E-4</v>
      </c>
      <c r="I10610">
        <v>0.95605290551689504</v>
      </c>
      <c r="J10610">
        <v>0.63825049593154604</v>
      </c>
      <c r="K10610" t="b">
        <v>1</v>
      </c>
    </row>
    <row r="10611" spans="1:12">
      <c r="A10611" t="s">
        <v>911</v>
      </c>
      <c r="B10611" t="s">
        <v>162</v>
      </c>
      <c r="C10611">
        <v>12</v>
      </c>
      <c r="D10611">
        <v>113343375</v>
      </c>
      <c r="E10611" t="s">
        <v>646</v>
      </c>
      <c r="F10611" t="s">
        <v>375</v>
      </c>
      <c r="G10611" t="s">
        <v>376</v>
      </c>
      <c r="H10611">
        <v>4.9111745504523501E-4</v>
      </c>
      <c r="I10611">
        <v>0.95605290551689504</v>
      </c>
      <c r="J10611">
        <v>0.63825049593154604</v>
      </c>
      <c r="K10611" t="b">
        <v>1</v>
      </c>
    </row>
    <row r="10612" spans="1:12">
      <c r="A10612" t="s">
        <v>911</v>
      </c>
      <c r="B10612" t="s">
        <v>446</v>
      </c>
      <c r="C10612">
        <v>12</v>
      </c>
      <c r="D10612">
        <v>113344146</v>
      </c>
      <c r="E10612" t="s">
        <v>646</v>
      </c>
      <c r="F10612" t="s">
        <v>375</v>
      </c>
      <c r="G10612" t="s">
        <v>376</v>
      </c>
      <c r="H10612">
        <v>4.9111745504523501E-4</v>
      </c>
      <c r="I10612">
        <v>0.95605290551689504</v>
      </c>
      <c r="J10612">
        <v>0.63825049593154604</v>
      </c>
      <c r="K10612" t="b">
        <v>0</v>
      </c>
    </row>
    <row r="10613" spans="1:12">
      <c r="A10613" t="s">
        <v>911</v>
      </c>
      <c r="B10613" t="s">
        <v>164</v>
      </c>
      <c r="C10613">
        <v>12</v>
      </c>
      <c r="D10613">
        <v>113345167</v>
      </c>
      <c r="E10613" t="s">
        <v>646</v>
      </c>
      <c r="F10613" t="s">
        <v>375</v>
      </c>
      <c r="G10613" t="s">
        <v>376</v>
      </c>
      <c r="H10613">
        <v>4.9111745504523501E-4</v>
      </c>
      <c r="I10613">
        <v>0.95605290551689504</v>
      </c>
      <c r="J10613">
        <v>0.63825049593154604</v>
      </c>
      <c r="K10613" t="b">
        <v>1</v>
      </c>
    </row>
    <row r="10614" spans="1:12">
      <c r="A10614" t="s">
        <v>911</v>
      </c>
      <c r="B10614" t="s">
        <v>794</v>
      </c>
      <c r="C10614">
        <v>12</v>
      </c>
      <c r="D10614">
        <v>113561084</v>
      </c>
      <c r="E10614" t="s">
        <v>365</v>
      </c>
      <c r="F10614" t="s">
        <v>225</v>
      </c>
      <c r="G10614" t="s">
        <v>226</v>
      </c>
      <c r="H10614">
        <v>-7.82819306992022E-4</v>
      </c>
      <c r="I10614">
        <v>0.95682614113226605</v>
      </c>
      <c r="J10614">
        <v>0.63825049593154604</v>
      </c>
      <c r="K10614" t="b">
        <v>0</v>
      </c>
    </row>
    <row r="10615" spans="1:12">
      <c r="A10615" t="s">
        <v>911</v>
      </c>
      <c r="B10615" t="s">
        <v>249</v>
      </c>
      <c r="C10615">
        <v>12</v>
      </c>
      <c r="D10615">
        <v>113361117</v>
      </c>
      <c r="E10615" t="s">
        <v>646</v>
      </c>
      <c r="F10615" t="s">
        <v>375</v>
      </c>
      <c r="G10615" t="s">
        <v>376</v>
      </c>
      <c r="H10615">
        <v>3.9413093226768403E-4</v>
      </c>
      <c r="I10615">
        <v>0.95740220070517701</v>
      </c>
      <c r="J10615">
        <v>0.63825049593154604</v>
      </c>
      <c r="K10615" t="b">
        <v>0</v>
      </c>
    </row>
    <row r="10616" spans="1:12">
      <c r="A10616" t="s">
        <v>911</v>
      </c>
      <c r="B10616" t="s">
        <v>172</v>
      </c>
      <c r="C10616">
        <v>12</v>
      </c>
      <c r="D10616">
        <v>113361158</v>
      </c>
      <c r="E10616" t="s">
        <v>646</v>
      </c>
      <c r="F10616" t="s">
        <v>375</v>
      </c>
      <c r="G10616" t="s">
        <v>376</v>
      </c>
      <c r="H10616">
        <v>3.9413093226768403E-4</v>
      </c>
      <c r="I10616">
        <v>0.95740220070517701</v>
      </c>
      <c r="J10616">
        <v>0.63825049593154604</v>
      </c>
      <c r="K10616" t="b">
        <v>1</v>
      </c>
    </row>
    <row r="10617" spans="1:12">
      <c r="A10617" t="s">
        <v>911</v>
      </c>
      <c r="B10617" t="s">
        <v>250</v>
      </c>
      <c r="C10617">
        <v>12</v>
      </c>
      <c r="D10617">
        <v>113361174</v>
      </c>
      <c r="E10617" t="s">
        <v>646</v>
      </c>
      <c r="F10617" t="s">
        <v>375</v>
      </c>
      <c r="G10617" t="s">
        <v>376</v>
      </c>
      <c r="H10617">
        <v>3.9413093226768403E-4</v>
      </c>
      <c r="I10617">
        <v>0.95740220070517701</v>
      </c>
      <c r="J10617">
        <v>0.63825049593154604</v>
      </c>
      <c r="K10617" t="b">
        <v>0</v>
      </c>
    </row>
    <row r="10618" spans="1:12">
      <c r="A10618" t="s">
        <v>911</v>
      </c>
      <c r="B10618" t="s">
        <v>737</v>
      </c>
      <c r="C10618">
        <v>12</v>
      </c>
      <c r="D10618">
        <v>113278794</v>
      </c>
      <c r="E10618" t="s">
        <v>365</v>
      </c>
      <c r="F10618" t="s">
        <v>225</v>
      </c>
      <c r="G10618" t="s">
        <v>226</v>
      </c>
      <c r="H10618">
        <v>6.4091431905120703E-4</v>
      </c>
      <c r="I10618">
        <v>0.95866423445006799</v>
      </c>
      <c r="J10618">
        <v>0.63825049593154604</v>
      </c>
      <c r="K10618" t="b">
        <v>0</v>
      </c>
    </row>
    <row r="10619" spans="1:12">
      <c r="A10619" t="s">
        <v>911</v>
      </c>
      <c r="B10619" t="s">
        <v>738</v>
      </c>
      <c r="C10619">
        <v>12</v>
      </c>
      <c r="D10619">
        <v>113280485</v>
      </c>
      <c r="E10619" t="s">
        <v>365</v>
      </c>
      <c r="F10619" t="s">
        <v>225</v>
      </c>
      <c r="G10619" t="s">
        <v>226</v>
      </c>
      <c r="H10619">
        <v>6.4091431905120703E-4</v>
      </c>
      <c r="I10619">
        <v>0.95866423445006799</v>
      </c>
      <c r="J10619">
        <v>0.63825049593154604</v>
      </c>
      <c r="K10619" t="b">
        <v>0</v>
      </c>
    </row>
    <row r="10620" spans="1:12">
      <c r="A10620" t="s">
        <v>911</v>
      </c>
      <c r="B10620" t="s">
        <v>825</v>
      </c>
      <c r="C10620">
        <v>12</v>
      </c>
      <c r="D10620">
        <v>113335731</v>
      </c>
      <c r="E10620" t="s">
        <v>656</v>
      </c>
      <c r="F10620" t="s">
        <v>639</v>
      </c>
      <c r="G10620" t="s">
        <v>640</v>
      </c>
      <c r="H10620">
        <v>-1.10390870664394E-3</v>
      </c>
      <c r="I10620">
        <v>0.95886853418243201</v>
      </c>
      <c r="J10620">
        <v>0.63825049593154604</v>
      </c>
      <c r="K10620" t="b">
        <v>0</v>
      </c>
    </row>
    <row r="10621" spans="1:12">
      <c r="A10621" t="s">
        <v>911</v>
      </c>
      <c r="B10621" t="s">
        <v>837</v>
      </c>
      <c r="C10621">
        <v>12</v>
      </c>
      <c r="D10621">
        <v>113277970</v>
      </c>
      <c r="E10621" t="s">
        <v>333</v>
      </c>
      <c r="F10621" t="s">
        <v>225</v>
      </c>
      <c r="G10621" t="s">
        <v>226</v>
      </c>
      <c r="H10621">
        <v>-8.9023895090017198E-4</v>
      </c>
      <c r="I10621">
        <v>0.95904802881003304</v>
      </c>
      <c r="J10621">
        <v>0.63825049593154604</v>
      </c>
      <c r="K10621" t="b">
        <v>0</v>
      </c>
    </row>
    <row r="10622" spans="1:12">
      <c r="A10622" t="s">
        <v>911</v>
      </c>
      <c r="B10622" t="s">
        <v>838</v>
      </c>
      <c r="C10622">
        <v>12</v>
      </c>
      <c r="D10622">
        <v>113278081</v>
      </c>
      <c r="E10622" t="s">
        <v>333</v>
      </c>
      <c r="F10622" t="s">
        <v>225</v>
      </c>
      <c r="G10622" t="s">
        <v>226</v>
      </c>
      <c r="H10622">
        <v>-8.9023895090017198E-4</v>
      </c>
      <c r="I10622">
        <v>0.95904802881003304</v>
      </c>
      <c r="J10622">
        <v>0.63825049593154604</v>
      </c>
      <c r="K10622" t="b">
        <v>0</v>
      </c>
    </row>
    <row r="10623" spans="1:12">
      <c r="A10623" t="s">
        <v>911</v>
      </c>
      <c r="B10623" t="s">
        <v>839</v>
      </c>
      <c r="C10623">
        <v>12</v>
      </c>
      <c r="D10623">
        <v>113279512</v>
      </c>
      <c r="E10623" t="s">
        <v>333</v>
      </c>
      <c r="F10623" t="s">
        <v>225</v>
      </c>
      <c r="G10623" t="s">
        <v>226</v>
      </c>
      <c r="H10623">
        <v>-8.9023895090017198E-4</v>
      </c>
      <c r="I10623">
        <v>0.95904802881003304</v>
      </c>
      <c r="J10623">
        <v>0.63825049593154604</v>
      </c>
      <c r="K10623" t="b">
        <v>0</v>
      </c>
    </row>
    <row r="10624" spans="1:12">
      <c r="A10624" t="s">
        <v>911</v>
      </c>
      <c r="B10624" t="s">
        <v>630</v>
      </c>
      <c r="C10624">
        <v>12</v>
      </c>
      <c r="D10624">
        <v>113378835</v>
      </c>
      <c r="E10624" t="s">
        <v>638</v>
      </c>
      <c r="F10624" t="s">
        <v>639</v>
      </c>
      <c r="G10624" t="s">
        <v>640</v>
      </c>
      <c r="H10624">
        <v>-1.1229433875325999E-3</v>
      </c>
      <c r="I10624">
        <v>0.95956371951064501</v>
      </c>
      <c r="J10624">
        <v>0.63825049593154604</v>
      </c>
      <c r="K10624" t="b">
        <v>0</v>
      </c>
      <c r="L10624" t="s">
        <v>447</v>
      </c>
    </row>
    <row r="10625" spans="1:12">
      <c r="A10625" t="s">
        <v>911</v>
      </c>
      <c r="B10625" t="s">
        <v>875</v>
      </c>
      <c r="C10625">
        <v>12</v>
      </c>
      <c r="D10625">
        <v>113276736</v>
      </c>
      <c r="E10625" t="s">
        <v>365</v>
      </c>
      <c r="F10625" t="s">
        <v>225</v>
      </c>
      <c r="G10625" t="s">
        <v>226</v>
      </c>
      <c r="H10625">
        <v>-6.41410023196199E-4</v>
      </c>
      <c r="I10625">
        <v>0.95972806911719</v>
      </c>
      <c r="J10625">
        <v>0.63825049593154604</v>
      </c>
      <c r="K10625" t="b">
        <v>0</v>
      </c>
    </row>
    <row r="10626" spans="1:12">
      <c r="A10626" t="s">
        <v>911</v>
      </c>
      <c r="B10626" t="s">
        <v>741</v>
      </c>
      <c r="C10626">
        <v>12</v>
      </c>
      <c r="D10626">
        <v>113516190</v>
      </c>
      <c r="E10626" t="s">
        <v>656</v>
      </c>
      <c r="F10626" t="s">
        <v>639</v>
      </c>
      <c r="G10626" t="s">
        <v>640</v>
      </c>
      <c r="H10626">
        <v>-1.0627298859832101E-3</v>
      </c>
      <c r="I10626">
        <v>0.95975575538147095</v>
      </c>
      <c r="J10626">
        <v>0.63825049593154604</v>
      </c>
      <c r="K10626" t="b">
        <v>0</v>
      </c>
    </row>
    <row r="10627" spans="1:12">
      <c r="A10627" t="s">
        <v>911</v>
      </c>
      <c r="B10627" t="s">
        <v>739</v>
      </c>
      <c r="C10627">
        <v>12</v>
      </c>
      <c r="D10627">
        <v>113324731</v>
      </c>
      <c r="E10627" t="s">
        <v>365</v>
      </c>
      <c r="F10627" t="s">
        <v>225</v>
      </c>
      <c r="G10627" t="s">
        <v>226</v>
      </c>
      <c r="H10627">
        <v>6.1793657128302796E-4</v>
      </c>
      <c r="I10627">
        <v>0.96029668461877205</v>
      </c>
      <c r="J10627">
        <v>0.63825049593154604</v>
      </c>
      <c r="K10627" t="b">
        <v>0</v>
      </c>
    </row>
    <row r="10628" spans="1:12">
      <c r="A10628" t="s">
        <v>911</v>
      </c>
      <c r="B10628" t="s">
        <v>848</v>
      </c>
      <c r="C10628">
        <v>12</v>
      </c>
      <c r="D10628">
        <v>113333240</v>
      </c>
      <c r="E10628" t="s">
        <v>224</v>
      </c>
      <c r="F10628" t="s">
        <v>225</v>
      </c>
      <c r="G10628" t="s">
        <v>226</v>
      </c>
      <c r="H10628">
        <v>2.3095469721439998E-3</v>
      </c>
      <c r="I10628">
        <v>0.96057666730528901</v>
      </c>
      <c r="J10628">
        <v>0.63825049593154604</v>
      </c>
      <c r="K10628" t="b">
        <v>0</v>
      </c>
    </row>
    <row r="10629" spans="1:12">
      <c r="A10629" t="s">
        <v>911</v>
      </c>
      <c r="B10629" t="s">
        <v>550</v>
      </c>
      <c r="C10629">
        <v>12</v>
      </c>
      <c r="D10629">
        <v>113408997</v>
      </c>
      <c r="E10629" t="s">
        <v>638</v>
      </c>
      <c r="F10629" t="s">
        <v>639</v>
      </c>
      <c r="G10629" t="s">
        <v>640</v>
      </c>
      <c r="H10629">
        <v>-9.7657592985567307E-4</v>
      </c>
      <c r="I10629">
        <v>0.96064089849620105</v>
      </c>
      <c r="J10629">
        <v>0.63825049593154604</v>
      </c>
      <c r="K10629" t="b">
        <v>0</v>
      </c>
      <c r="L10629" t="s">
        <v>578</v>
      </c>
    </row>
    <row r="10630" spans="1:12">
      <c r="A10630" t="s">
        <v>911</v>
      </c>
      <c r="B10630" t="s">
        <v>551</v>
      </c>
      <c r="C10630">
        <v>12</v>
      </c>
      <c r="D10630">
        <v>113409794</v>
      </c>
      <c r="E10630" t="s">
        <v>638</v>
      </c>
      <c r="F10630" t="s">
        <v>639</v>
      </c>
      <c r="G10630" t="s">
        <v>640</v>
      </c>
      <c r="H10630">
        <v>-9.7657592985567307E-4</v>
      </c>
      <c r="I10630">
        <v>0.96064089849620105</v>
      </c>
      <c r="J10630">
        <v>0.63825049593154604</v>
      </c>
      <c r="K10630" t="b">
        <v>0</v>
      </c>
      <c r="L10630" t="s">
        <v>578</v>
      </c>
    </row>
    <row r="10631" spans="1:12">
      <c r="A10631" t="s">
        <v>911</v>
      </c>
      <c r="B10631" t="s">
        <v>552</v>
      </c>
      <c r="C10631">
        <v>12</v>
      </c>
      <c r="D10631">
        <v>113412250</v>
      </c>
      <c r="E10631" t="s">
        <v>638</v>
      </c>
      <c r="F10631" t="s">
        <v>639</v>
      </c>
      <c r="G10631" t="s">
        <v>640</v>
      </c>
      <c r="H10631">
        <v>-9.7657592985567307E-4</v>
      </c>
      <c r="I10631">
        <v>0.96064089849620105</v>
      </c>
      <c r="J10631">
        <v>0.63825049593154604</v>
      </c>
      <c r="K10631" t="b">
        <v>0</v>
      </c>
      <c r="L10631" t="s">
        <v>311</v>
      </c>
    </row>
    <row r="10632" spans="1:12">
      <c r="A10632" t="s">
        <v>911</v>
      </c>
      <c r="B10632" t="s">
        <v>553</v>
      </c>
      <c r="C10632">
        <v>12</v>
      </c>
      <c r="D10632">
        <v>113413025</v>
      </c>
      <c r="E10632" t="s">
        <v>638</v>
      </c>
      <c r="F10632" t="s">
        <v>639</v>
      </c>
      <c r="G10632" t="s">
        <v>640</v>
      </c>
      <c r="H10632">
        <v>-9.7657592985567307E-4</v>
      </c>
      <c r="I10632">
        <v>0.96064089849620105</v>
      </c>
      <c r="J10632">
        <v>0.63825049593154604</v>
      </c>
      <c r="K10632" t="b">
        <v>0</v>
      </c>
      <c r="L10632" t="s">
        <v>311</v>
      </c>
    </row>
    <row r="10633" spans="1:12">
      <c r="A10633" t="s">
        <v>911</v>
      </c>
      <c r="B10633" t="s">
        <v>554</v>
      </c>
      <c r="C10633">
        <v>12</v>
      </c>
      <c r="D10633">
        <v>113414040</v>
      </c>
      <c r="E10633" t="s">
        <v>638</v>
      </c>
      <c r="F10633" t="s">
        <v>639</v>
      </c>
      <c r="G10633" t="s">
        <v>640</v>
      </c>
      <c r="H10633">
        <v>-9.7657592985567307E-4</v>
      </c>
      <c r="I10633">
        <v>0.96064089849620105</v>
      </c>
      <c r="J10633">
        <v>0.63825049593154604</v>
      </c>
      <c r="K10633" t="b">
        <v>0</v>
      </c>
      <c r="L10633" t="s">
        <v>311</v>
      </c>
    </row>
    <row r="10634" spans="1:12">
      <c r="A10634" t="s">
        <v>911</v>
      </c>
      <c r="B10634" t="s">
        <v>555</v>
      </c>
      <c r="C10634">
        <v>12</v>
      </c>
      <c r="D10634">
        <v>113414168</v>
      </c>
      <c r="E10634" t="s">
        <v>638</v>
      </c>
      <c r="F10634" t="s">
        <v>639</v>
      </c>
      <c r="G10634" t="s">
        <v>640</v>
      </c>
      <c r="H10634">
        <v>-9.7657592985567307E-4</v>
      </c>
      <c r="I10634">
        <v>0.96064089849620105</v>
      </c>
      <c r="J10634">
        <v>0.63825049593154604</v>
      </c>
      <c r="K10634" t="b">
        <v>0</v>
      </c>
      <c r="L10634" t="s">
        <v>311</v>
      </c>
    </row>
    <row r="10635" spans="1:12">
      <c r="A10635" t="s">
        <v>911</v>
      </c>
      <c r="B10635" t="s">
        <v>499</v>
      </c>
      <c r="C10635">
        <v>12</v>
      </c>
      <c r="D10635">
        <v>113470151</v>
      </c>
      <c r="E10635" t="s">
        <v>508</v>
      </c>
      <c r="F10635" t="s">
        <v>375</v>
      </c>
      <c r="G10635" t="s">
        <v>376</v>
      </c>
      <c r="H10635">
        <v>7.3882087757925401E-4</v>
      </c>
      <c r="I10635">
        <v>0.96077741465203703</v>
      </c>
      <c r="J10635">
        <v>0.63825049593154604</v>
      </c>
      <c r="K10635" t="b">
        <v>0</v>
      </c>
    </row>
    <row r="10636" spans="1:12">
      <c r="A10636" t="s">
        <v>911</v>
      </c>
      <c r="B10636" t="s">
        <v>500</v>
      </c>
      <c r="C10636">
        <v>12</v>
      </c>
      <c r="D10636">
        <v>113471537</v>
      </c>
      <c r="E10636" t="s">
        <v>508</v>
      </c>
      <c r="F10636" t="s">
        <v>375</v>
      </c>
      <c r="G10636" t="s">
        <v>376</v>
      </c>
      <c r="H10636">
        <v>7.3882087757925401E-4</v>
      </c>
      <c r="I10636">
        <v>0.96077741465203703</v>
      </c>
      <c r="J10636">
        <v>0.63825049593154604</v>
      </c>
      <c r="K10636" t="b">
        <v>0</v>
      </c>
    </row>
    <row r="10637" spans="1:12">
      <c r="A10637" t="s">
        <v>911</v>
      </c>
      <c r="B10637" t="s">
        <v>501</v>
      </c>
      <c r="C10637">
        <v>12</v>
      </c>
      <c r="D10637">
        <v>113471720</v>
      </c>
      <c r="E10637" t="s">
        <v>508</v>
      </c>
      <c r="F10637" t="s">
        <v>375</v>
      </c>
      <c r="G10637" t="s">
        <v>376</v>
      </c>
      <c r="H10637">
        <v>7.3882087757925401E-4</v>
      </c>
      <c r="I10637">
        <v>0.96077741465203703</v>
      </c>
      <c r="J10637">
        <v>0.63825049593154604</v>
      </c>
      <c r="K10637" t="b">
        <v>0</v>
      </c>
    </row>
    <row r="10638" spans="1:12">
      <c r="A10638" t="s">
        <v>911</v>
      </c>
      <c r="B10638" t="s">
        <v>502</v>
      </c>
      <c r="C10638">
        <v>12</v>
      </c>
      <c r="D10638">
        <v>113473715</v>
      </c>
      <c r="E10638" t="s">
        <v>508</v>
      </c>
      <c r="F10638" t="s">
        <v>375</v>
      </c>
      <c r="G10638" t="s">
        <v>376</v>
      </c>
      <c r="H10638">
        <v>7.3882087757925401E-4</v>
      </c>
      <c r="I10638">
        <v>0.96077741465203703</v>
      </c>
      <c r="J10638">
        <v>0.63825049593154604</v>
      </c>
      <c r="K10638" t="b">
        <v>0</v>
      </c>
    </row>
    <row r="10639" spans="1:12">
      <c r="A10639" t="s">
        <v>911</v>
      </c>
      <c r="B10639" t="s">
        <v>725</v>
      </c>
      <c r="C10639">
        <v>12</v>
      </c>
      <c r="D10639">
        <v>113495626</v>
      </c>
      <c r="E10639" t="s">
        <v>365</v>
      </c>
      <c r="F10639" t="s">
        <v>225</v>
      </c>
      <c r="G10639" t="s">
        <v>226</v>
      </c>
      <c r="H10639">
        <v>6.2003042469595097E-4</v>
      </c>
      <c r="I10639">
        <v>0.96088573505441</v>
      </c>
      <c r="J10639">
        <v>0.63825049593154604</v>
      </c>
      <c r="K10639" t="b">
        <v>0</v>
      </c>
    </row>
    <row r="10640" spans="1:12">
      <c r="A10640" t="s">
        <v>911</v>
      </c>
      <c r="B10640" t="s">
        <v>726</v>
      </c>
      <c r="C10640">
        <v>12</v>
      </c>
      <c r="D10640">
        <v>113495646</v>
      </c>
      <c r="E10640" t="s">
        <v>365</v>
      </c>
      <c r="F10640" t="s">
        <v>225</v>
      </c>
      <c r="G10640" t="s">
        <v>226</v>
      </c>
      <c r="H10640">
        <v>6.2003042469595097E-4</v>
      </c>
      <c r="I10640">
        <v>0.96088573505441</v>
      </c>
      <c r="J10640">
        <v>0.63825049593154604</v>
      </c>
      <c r="K10640" t="b">
        <v>0</v>
      </c>
    </row>
    <row r="10641" spans="1:11">
      <c r="A10641" t="s">
        <v>911</v>
      </c>
      <c r="B10641" t="s">
        <v>366</v>
      </c>
      <c r="C10641">
        <v>12</v>
      </c>
      <c r="D10641">
        <v>113418850</v>
      </c>
      <c r="E10641" t="s">
        <v>638</v>
      </c>
      <c r="F10641" t="s">
        <v>639</v>
      </c>
      <c r="G10641" t="s">
        <v>640</v>
      </c>
      <c r="H10641">
        <v>-7.6932715831813496E-4</v>
      </c>
      <c r="I10641">
        <v>0.961418708969633</v>
      </c>
      <c r="J10641">
        <v>0.63825049593154604</v>
      </c>
      <c r="K10641" t="b">
        <v>0</v>
      </c>
    </row>
    <row r="10642" spans="1:11">
      <c r="A10642" t="s">
        <v>911</v>
      </c>
      <c r="B10642" t="s">
        <v>367</v>
      </c>
      <c r="C10642">
        <v>12</v>
      </c>
      <c r="D10642">
        <v>113419177</v>
      </c>
      <c r="E10642" t="s">
        <v>638</v>
      </c>
      <c r="F10642" t="s">
        <v>639</v>
      </c>
      <c r="G10642" t="s">
        <v>640</v>
      </c>
      <c r="H10642">
        <v>-7.6932715831813496E-4</v>
      </c>
      <c r="I10642">
        <v>0.961418708969633</v>
      </c>
      <c r="J10642">
        <v>0.63825049593154604</v>
      </c>
      <c r="K10642" t="b">
        <v>0</v>
      </c>
    </row>
    <row r="10643" spans="1:11">
      <c r="A10643" t="s">
        <v>911</v>
      </c>
      <c r="B10643" t="s">
        <v>368</v>
      </c>
      <c r="C10643">
        <v>12</v>
      </c>
      <c r="D10643">
        <v>113420604</v>
      </c>
      <c r="E10643" t="s">
        <v>638</v>
      </c>
      <c r="F10643" t="s">
        <v>639</v>
      </c>
      <c r="G10643" t="s">
        <v>640</v>
      </c>
      <c r="H10643">
        <v>-7.6932715831813496E-4</v>
      </c>
      <c r="I10643">
        <v>0.961418708969633</v>
      </c>
      <c r="J10643">
        <v>0.63825049593154604</v>
      </c>
      <c r="K10643" t="b">
        <v>0</v>
      </c>
    </row>
    <row r="10644" spans="1:11">
      <c r="A10644" t="s">
        <v>911</v>
      </c>
      <c r="B10644" t="s">
        <v>369</v>
      </c>
      <c r="C10644">
        <v>12</v>
      </c>
      <c r="D10644">
        <v>113421295</v>
      </c>
      <c r="E10644" t="s">
        <v>638</v>
      </c>
      <c r="F10644" t="s">
        <v>639</v>
      </c>
      <c r="G10644" t="s">
        <v>640</v>
      </c>
      <c r="H10644">
        <v>-7.6932715831813496E-4</v>
      </c>
      <c r="I10644">
        <v>0.961418708969633</v>
      </c>
      <c r="J10644">
        <v>0.63825049593154604</v>
      </c>
      <c r="K10644" t="b">
        <v>0</v>
      </c>
    </row>
    <row r="10645" spans="1:11">
      <c r="A10645" t="s">
        <v>911</v>
      </c>
      <c r="B10645" t="s">
        <v>370</v>
      </c>
      <c r="C10645">
        <v>12</v>
      </c>
      <c r="D10645">
        <v>113424501</v>
      </c>
      <c r="E10645" t="s">
        <v>638</v>
      </c>
      <c r="F10645" t="s">
        <v>639</v>
      </c>
      <c r="G10645" t="s">
        <v>640</v>
      </c>
      <c r="H10645">
        <v>-7.6932715831813496E-4</v>
      </c>
      <c r="I10645">
        <v>0.961418708969633</v>
      </c>
      <c r="J10645">
        <v>0.63825049593154604</v>
      </c>
      <c r="K10645" t="b">
        <v>0</v>
      </c>
    </row>
    <row r="10646" spans="1:11">
      <c r="A10646" t="s">
        <v>911</v>
      </c>
      <c r="B10646" t="s">
        <v>184</v>
      </c>
      <c r="C10646">
        <v>12</v>
      </c>
      <c r="D10646">
        <v>113425154</v>
      </c>
      <c r="E10646" t="s">
        <v>638</v>
      </c>
      <c r="F10646" t="s">
        <v>639</v>
      </c>
      <c r="G10646" t="s">
        <v>640</v>
      </c>
      <c r="H10646">
        <v>-7.6932715831813496E-4</v>
      </c>
      <c r="I10646">
        <v>0.961418708969633</v>
      </c>
      <c r="J10646">
        <v>0.63825049593154604</v>
      </c>
      <c r="K10646" t="b">
        <v>1</v>
      </c>
    </row>
    <row r="10647" spans="1:11">
      <c r="A10647" t="s">
        <v>911</v>
      </c>
      <c r="B10647" t="s">
        <v>371</v>
      </c>
      <c r="C10647">
        <v>12</v>
      </c>
      <c r="D10647">
        <v>113425493</v>
      </c>
      <c r="E10647" t="s">
        <v>638</v>
      </c>
      <c r="F10647" t="s">
        <v>639</v>
      </c>
      <c r="G10647" t="s">
        <v>640</v>
      </c>
      <c r="H10647">
        <v>-7.6932715831813496E-4</v>
      </c>
      <c r="I10647">
        <v>0.961418708969633</v>
      </c>
      <c r="J10647">
        <v>0.63825049593154604</v>
      </c>
      <c r="K10647" t="b">
        <v>0</v>
      </c>
    </row>
    <row r="10648" spans="1:11">
      <c r="A10648" t="s">
        <v>911</v>
      </c>
      <c r="B10648" t="s">
        <v>372</v>
      </c>
      <c r="C10648">
        <v>12</v>
      </c>
      <c r="D10648">
        <v>113425679</v>
      </c>
      <c r="E10648" t="s">
        <v>638</v>
      </c>
      <c r="F10648" t="s">
        <v>639</v>
      </c>
      <c r="G10648" t="s">
        <v>640</v>
      </c>
      <c r="H10648">
        <v>-7.6932715831813496E-4</v>
      </c>
      <c r="I10648">
        <v>0.961418708969633</v>
      </c>
      <c r="J10648">
        <v>0.63825049593154604</v>
      </c>
      <c r="K10648" t="b">
        <v>0</v>
      </c>
    </row>
    <row r="10649" spans="1:11">
      <c r="A10649" t="s">
        <v>911</v>
      </c>
      <c r="B10649" t="s">
        <v>816</v>
      </c>
      <c r="C10649">
        <v>12</v>
      </c>
      <c r="D10649">
        <v>113551994</v>
      </c>
      <c r="E10649" t="s">
        <v>365</v>
      </c>
      <c r="F10649" t="s">
        <v>225</v>
      </c>
      <c r="G10649" t="s">
        <v>226</v>
      </c>
      <c r="H10649">
        <v>-7.0504824126699E-4</v>
      </c>
      <c r="I10649">
        <v>0.96142011821972995</v>
      </c>
      <c r="J10649">
        <v>0.63825049593154604</v>
      </c>
      <c r="K10649" t="b">
        <v>0</v>
      </c>
    </row>
    <row r="10650" spans="1:11">
      <c r="A10650" t="s">
        <v>911</v>
      </c>
      <c r="B10650" t="s">
        <v>817</v>
      </c>
      <c r="C10650">
        <v>12</v>
      </c>
      <c r="D10650">
        <v>113552140</v>
      </c>
      <c r="E10650" t="s">
        <v>365</v>
      </c>
      <c r="F10650" t="s">
        <v>225</v>
      </c>
      <c r="G10650" t="s">
        <v>226</v>
      </c>
      <c r="H10650">
        <v>-7.0504824126699E-4</v>
      </c>
      <c r="I10650">
        <v>0.96142011821972995</v>
      </c>
      <c r="J10650">
        <v>0.63825049593154604</v>
      </c>
      <c r="K10650" t="b">
        <v>0</v>
      </c>
    </row>
    <row r="10651" spans="1:11">
      <c r="A10651" t="s">
        <v>911</v>
      </c>
      <c r="B10651" t="s">
        <v>818</v>
      </c>
      <c r="C10651">
        <v>12</v>
      </c>
      <c r="D10651">
        <v>113552270</v>
      </c>
      <c r="E10651" t="s">
        <v>365</v>
      </c>
      <c r="F10651" t="s">
        <v>225</v>
      </c>
      <c r="G10651" t="s">
        <v>226</v>
      </c>
      <c r="H10651">
        <v>-7.0504824126699E-4</v>
      </c>
      <c r="I10651">
        <v>0.96142011821972995</v>
      </c>
      <c r="J10651">
        <v>0.63825049593154604</v>
      </c>
      <c r="K10651" t="b">
        <v>0</v>
      </c>
    </row>
    <row r="10652" spans="1:11">
      <c r="A10652" t="s">
        <v>911</v>
      </c>
      <c r="B10652" t="s">
        <v>725</v>
      </c>
      <c r="C10652">
        <v>12</v>
      </c>
      <c r="D10652">
        <v>113495626</v>
      </c>
      <c r="E10652" t="s">
        <v>656</v>
      </c>
      <c r="F10652" t="s">
        <v>639</v>
      </c>
      <c r="G10652" t="s">
        <v>640</v>
      </c>
      <c r="H10652">
        <v>9.2456137996564799E-4</v>
      </c>
      <c r="I10652">
        <v>0.96164529840844204</v>
      </c>
      <c r="J10652">
        <v>0.63825049593154604</v>
      </c>
      <c r="K10652" t="b">
        <v>0</v>
      </c>
    </row>
    <row r="10653" spans="1:11">
      <c r="A10653" t="s">
        <v>911</v>
      </c>
      <c r="B10653" t="s">
        <v>726</v>
      </c>
      <c r="C10653">
        <v>12</v>
      </c>
      <c r="D10653">
        <v>113495646</v>
      </c>
      <c r="E10653" t="s">
        <v>656</v>
      </c>
      <c r="F10653" t="s">
        <v>639</v>
      </c>
      <c r="G10653" t="s">
        <v>640</v>
      </c>
      <c r="H10653">
        <v>9.2456137996564799E-4</v>
      </c>
      <c r="I10653">
        <v>0.96164529840844204</v>
      </c>
      <c r="J10653">
        <v>0.63825049593154604</v>
      </c>
      <c r="K10653" t="b">
        <v>0</v>
      </c>
    </row>
    <row r="10654" spans="1:11">
      <c r="A10654" t="s">
        <v>911</v>
      </c>
      <c r="B10654" t="s">
        <v>884</v>
      </c>
      <c r="C10654">
        <v>12</v>
      </c>
      <c r="D10654">
        <v>113533346</v>
      </c>
      <c r="E10654" t="s">
        <v>365</v>
      </c>
      <c r="F10654" t="s">
        <v>225</v>
      </c>
      <c r="G10654" t="s">
        <v>226</v>
      </c>
      <c r="H10654">
        <v>6.5550999157386997E-4</v>
      </c>
      <c r="I10654">
        <v>0.96373157079982397</v>
      </c>
      <c r="J10654">
        <v>0.63913704915933101</v>
      </c>
      <c r="K10654" t="b">
        <v>0</v>
      </c>
    </row>
    <row r="10655" spans="1:11">
      <c r="A10655" t="s">
        <v>911</v>
      </c>
      <c r="B10655" t="s">
        <v>885</v>
      </c>
      <c r="C10655">
        <v>12</v>
      </c>
      <c r="D10655">
        <v>113536593</v>
      </c>
      <c r="E10655" t="s">
        <v>365</v>
      </c>
      <c r="F10655" t="s">
        <v>225</v>
      </c>
      <c r="G10655" t="s">
        <v>226</v>
      </c>
      <c r="H10655">
        <v>6.5550999157386997E-4</v>
      </c>
      <c r="I10655">
        <v>0.96373157079982397</v>
      </c>
      <c r="J10655">
        <v>0.63913704915933101</v>
      </c>
      <c r="K10655" t="b">
        <v>0</v>
      </c>
    </row>
    <row r="10656" spans="1:11">
      <c r="A10656" t="s">
        <v>911</v>
      </c>
      <c r="B10656" t="s">
        <v>886</v>
      </c>
      <c r="C10656">
        <v>12</v>
      </c>
      <c r="D10656">
        <v>113540273</v>
      </c>
      <c r="E10656" t="s">
        <v>365</v>
      </c>
      <c r="F10656" t="s">
        <v>225</v>
      </c>
      <c r="G10656" t="s">
        <v>226</v>
      </c>
      <c r="H10656">
        <v>6.5550999157386997E-4</v>
      </c>
      <c r="I10656">
        <v>0.96373157079982397</v>
      </c>
      <c r="J10656">
        <v>0.63913704915933101</v>
      </c>
      <c r="K10656" t="b">
        <v>0</v>
      </c>
    </row>
    <row r="10657" spans="1:12">
      <c r="A10657" t="s">
        <v>911</v>
      </c>
      <c r="B10657" t="s">
        <v>887</v>
      </c>
      <c r="C10657">
        <v>12</v>
      </c>
      <c r="D10657">
        <v>113541940</v>
      </c>
      <c r="E10657" t="s">
        <v>365</v>
      </c>
      <c r="F10657" t="s">
        <v>225</v>
      </c>
      <c r="G10657" t="s">
        <v>226</v>
      </c>
      <c r="H10657">
        <v>6.5550999157386997E-4</v>
      </c>
      <c r="I10657">
        <v>0.96373157079982397</v>
      </c>
      <c r="J10657">
        <v>0.63913704915933101</v>
      </c>
      <c r="K10657" t="b">
        <v>0</v>
      </c>
    </row>
    <row r="10658" spans="1:12">
      <c r="A10658" t="s">
        <v>911</v>
      </c>
      <c r="B10658" t="s">
        <v>878</v>
      </c>
      <c r="C10658">
        <v>12</v>
      </c>
      <c r="D10658">
        <v>113300769</v>
      </c>
      <c r="E10658" t="s">
        <v>365</v>
      </c>
      <c r="F10658" t="s">
        <v>225</v>
      </c>
      <c r="G10658" t="s">
        <v>226</v>
      </c>
      <c r="H10658">
        <v>-5.7599119703717703E-4</v>
      </c>
      <c r="I10658">
        <v>0.96378828399810901</v>
      </c>
      <c r="J10658">
        <v>0.63913704915933101</v>
      </c>
      <c r="K10658" t="b">
        <v>0</v>
      </c>
    </row>
    <row r="10659" spans="1:12">
      <c r="A10659" t="s">
        <v>911</v>
      </c>
      <c r="B10659" t="s">
        <v>682</v>
      </c>
      <c r="C10659">
        <v>12</v>
      </c>
      <c r="D10659">
        <v>113271171</v>
      </c>
      <c r="E10659" t="s">
        <v>638</v>
      </c>
      <c r="F10659" t="s">
        <v>639</v>
      </c>
      <c r="G10659" t="s">
        <v>640</v>
      </c>
      <c r="H10659">
        <v>7.39135315580792E-4</v>
      </c>
      <c r="I10659">
        <v>0.964658435102969</v>
      </c>
      <c r="J10659">
        <v>0.63952931000331803</v>
      </c>
      <c r="K10659" t="b">
        <v>0</v>
      </c>
    </row>
    <row r="10660" spans="1:12">
      <c r="A10660" t="s">
        <v>911</v>
      </c>
      <c r="B10660" t="s">
        <v>571</v>
      </c>
      <c r="C10660">
        <v>12</v>
      </c>
      <c r="D10660">
        <v>113518423</v>
      </c>
      <c r="E10660" t="s">
        <v>508</v>
      </c>
      <c r="F10660" t="s">
        <v>375</v>
      </c>
      <c r="G10660" t="s">
        <v>376</v>
      </c>
      <c r="H10660">
        <v>-7.1176081522767798E-4</v>
      </c>
      <c r="I10660">
        <v>0.96471257598199001</v>
      </c>
      <c r="J10660">
        <v>0.63952931000331803</v>
      </c>
      <c r="K10660" t="b">
        <v>0</v>
      </c>
    </row>
    <row r="10661" spans="1:12">
      <c r="A10661" t="s">
        <v>911</v>
      </c>
      <c r="B10661" t="s">
        <v>579</v>
      </c>
      <c r="C10661">
        <v>12</v>
      </c>
      <c r="D10661">
        <v>113444845</v>
      </c>
      <c r="E10661" t="s">
        <v>508</v>
      </c>
      <c r="F10661" t="s">
        <v>375</v>
      </c>
      <c r="G10661" t="s">
        <v>376</v>
      </c>
      <c r="H10661">
        <v>6.8655720890024104E-4</v>
      </c>
      <c r="I10661">
        <v>0.96602274799640697</v>
      </c>
      <c r="J10661">
        <v>0.64026364581116801</v>
      </c>
      <c r="K10661" t="b">
        <v>0</v>
      </c>
      <c r="L10661" t="s">
        <v>487</v>
      </c>
    </row>
    <row r="10662" spans="1:12">
      <c r="A10662" t="s">
        <v>911</v>
      </c>
      <c r="B10662" t="s">
        <v>897</v>
      </c>
      <c r="C10662">
        <v>12</v>
      </c>
      <c r="D10662">
        <v>113513958</v>
      </c>
      <c r="E10662" t="s">
        <v>224</v>
      </c>
      <c r="F10662" t="s">
        <v>225</v>
      </c>
      <c r="G10662" t="s">
        <v>226</v>
      </c>
      <c r="H10662">
        <v>2.1700347322241198E-3</v>
      </c>
      <c r="I10662">
        <v>0.96660051234497701</v>
      </c>
      <c r="J10662">
        <v>0.64057552319760702</v>
      </c>
      <c r="K10662" t="b">
        <v>0</v>
      </c>
    </row>
    <row r="10663" spans="1:12">
      <c r="A10663" t="s">
        <v>911</v>
      </c>
      <c r="B10663" t="s">
        <v>532</v>
      </c>
      <c r="C10663">
        <v>12</v>
      </c>
      <c r="D10663">
        <v>113450038</v>
      </c>
      <c r="E10663" t="s">
        <v>508</v>
      </c>
      <c r="F10663" t="s">
        <v>375</v>
      </c>
      <c r="G10663" t="s">
        <v>376</v>
      </c>
      <c r="H10663">
        <v>-5.6759932289765795E-4</v>
      </c>
      <c r="I10663">
        <v>0.96824992024548895</v>
      </c>
      <c r="J10663">
        <v>0.64139729435930304</v>
      </c>
      <c r="K10663" t="b">
        <v>0</v>
      </c>
      <c r="L10663" t="s">
        <v>311</v>
      </c>
    </row>
    <row r="10664" spans="1:12">
      <c r="A10664" t="s">
        <v>911</v>
      </c>
      <c r="B10664" t="s">
        <v>494</v>
      </c>
      <c r="C10664">
        <v>12</v>
      </c>
      <c r="D10664">
        <v>113337731</v>
      </c>
      <c r="E10664" t="s">
        <v>646</v>
      </c>
      <c r="F10664" t="s">
        <v>375</v>
      </c>
      <c r="G10664" t="s">
        <v>376</v>
      </c>
      <c r="H10664">
        <v>3.7452295263957401E-4</v>
      </c>
      <c r="I10664">
        <v>0.969332372058479</v>
      </c>
      <c r="J10664">
        <v>0.64139729435930304</v>
      </c>
      <c r="K10664" t="b">
        <v>0</v>
      </c>
    </row>
    <row r="10665" spans="1:12">
      <c r="A10665" t="s">
        <v>911</v>
      </c>
      <c r="B10665" t="s">
        <v>801</v>
      </c>
      <c r="C10665">
        <v>12</v>
      </c>
      <c r="D10665">
        <v>113308507</v>
      </c>
      <c r="E10665" t="s">
        <v>224</v>
      </c>
      <c r="F10665" t="s">
        <v>225</v>
      </c>
      <c r="G10665" t="s">
        <v>226</v>
      </c>
      <c r="H10665">
        <v>1.7035018567798999E-3</v>
      </c>
      <c r="I10665">
        <v>0.96938321008589501</v>
      </c>
      <c r="J10665">
        <v>0.64139729435930304</v>
      </c>
      <c r="K10665" t="b">
        <v>0</v>
      </c>
    </row>
    <row r="10666" spans="1:12">
      <c r="A10666" t="s">
        <v>911</v>
      </c>
      <c r="B10666" t="s">
        <v>802</v>
      </c>
      <c r="C10666">
        <v>12</v>
      </c>
      <c r="D10666">
        <v>113309189</v>
      </c>
      <c r="E10666" t="s">
        <v>224</v>
      </c>
      <c r="F10666" t="s">
        <v>225</v>
      </c>
      <c r="G10666" t="s">
        <v>226</v>
      </c>
      <c r="H10666">
        <v>1.7035018567798999E-3</v>
      </c>
      <c r="I10666">
        <v>0.96938321008589501</v>
      </c>
      <c r="J10666">
        <v>0.64139729435930304</v>
      </c>
      <c r="K10666" t="b">
        <v>0</v>
      </c>
    </row>
    <row r="10667" spans="1:12">
      <c r="A10667" t="s">
        <v>911</v>
      </c>
      <c r="B10667" t="s">
        <v>682</v>
      </c>
      <c r="C10667">
        <v>12</v>
      </c>
      <c r="D10667">
        <v>113271171</v>
      </c>
      <c r="E10667" t="s">
        <v>646</v>
      </c>
      <c r="F10667" t="s">
        <v>375</v>
      </c>
      <c r="G10667" t="s">
        <v>376</v>
      </c>
      <c r="H10667">
        <v>-3.0003812939080702E-4</v>
      </c>
      <c r="I10667">
        <v>0.96941563430530897</v>
      </c>
      <c r="J10667">
        <v>0.64139729435930304</v>
      </c>
      <c r="K10667" t="b">
        <v>0</v>
      </c>
    </row>
    <row r="10668" spans="1:12">
      <c r="A10668" t="s">
        <v>911</v>
      </c>
      <c r="B10668" t="s">
        <v>845</v>
      </c>
      <c r="C10668">
        <v>12</v>
      </c>
      <c r="D10668">
        <v>113528893</v>
      </c>
      <c r="E10668" t="s">
        <v>333</v>
      </c>
      <c r="F10668" t="s">
        <v>225</v>
      </c>
      <c r="G10668" t="s">
        <v>226</v>
      </c>
      <c r="H10668">
        <v>7.6220547315496601E-4</v>
      </c>
      <c r="I10668">
        <v>0.96962130515255696</v>
      </c>
      <c r="J10668">
        <v>0.64139729435930304</v>
      </c>
      <c r="K10668" t="b">
        <v>0</v>
      </c>
    </row>
    <row r="10669" spans="1:12">
      <c r="A10669" t="s">
        <v>911</v>
      </c>
      <c r="B10669" t="s">
        <v>860</v>
      </c>
      <c r="C10669">
        <v>12</v>
      </c>
      <c r="D10669">
        <v>113319041</v>
      </c>
      <c r="E10669" t="s">
        <v>224</v>
      </c>
      <c r="F10669" t="s">
        <v>225</v>
      </c>
      <c r="G10669" t="s">
        <v>226</v>
      </c>
      <c r="H10669">
        <v>-1.6667806778325901E-3</v>
      </c>
      <c r="I10669">
        <v>0.97071852248353596</v>
      </c>
      <c r="J10669">
        <v>0.64139729435930304</v>
      </c>
      <c r="K10669" t="b">
        <v>0</v>
      </c>
    </row>
    <row r="10670" spans="1:12">
      <c r="A10670" t="s">
        <v>911</v>
      </c>
      <c r="B10670" t="s">
        <v>861</v>
      </c>
      <c r="C10670">
        <v>12</v>
      </c>
      <c r="D10670">
        <v>113319142</v>
      </c>
      <c r="E10670" t="s">
        <v>224</v>
      </c>
      <c r="F10670" t="s">
        <v>225</v>
      </c>
      <c r="G10670" t="s">
        <v>226</v>
      </c>
      <c r="H10670">
        <v>-1.6667806778325901E-3</v>
      </c>
      <c r="I10670">
        <v>0.97071852248353596</v>
      </c>
      <c r="J10670">
        <v>0.64139729435930304</v>
      </c>
      <c r="K10670" t="b">
        <v>0</v>
      </c>
    </row>
    <row r="10671" spans="1:12">
      <c r="A10671" t="s">
        <v>911</v>
      </c>
      <c r="B10671" t="s">
        <v>862</v>
      </c>
      <c r="C10671">
        <v>12</v>
      </c>
      <c r="D10671">
        <v>113319471</v>
      </c>
      <c r="E10671" t="s">
        <v>224</v>
      </c>
      <c r="F10671" t="s">
        <v>225</v>
      </c>
      <c r="G10671" t="s">
        <v>226</v>
      </c>
      <c r="H10671">
        <v>-1.6667806778325901E-3</v>
      </c>
      <c r="I10671">
        <v>0.97071852248353596</v>
      </c>
      <c r="J10671">
        <v>0.64139729435930304</v>
      </c>
      <c r="K10671" t="b">
        <v>0</v>
      </c>
    </row>
    <row r="10672" spans="1:12">
      <c r="A10672" t="s">
        <v>911</v>
      </c>
      <c r="B10672" t="s">
        <v>863</v>
      </c>
      <c r="C10672">
        <v>12</v>
      </c>
      <c r="D10672">
        <v>113319600</v>
      </c>
      <c r="E10672" t="s">
        <v>224</v>
      </c>
      <c r="F10672" t="s">
        <v>225</v>
      </c>
      <c r="G10672" t="s">
        <v>226</v>
      </c>
      <c r="H10672">
        <v>-1.6667806778325901E-3</v>
      </c>
      <c r="I10672">
        <v>0.97071852248353596</v>
      </c>
      <c r="J10672">
        <v>0.64139729435930304</v>
      </c>
      <c r="K10672" t="b">
        <v>0</v>
      </c>
    </row>
    <row r="10673" spans="1:12">
      <c r="A10673" t="s">
        <v>911</v>
      </c>
      <c r="B10673" t="s">
        <v>864</v>
      </c>
      <c r="C10673">
        <v>12</v>
      </c>
      <c r="D10673">
        <v>113319778</v>
      </c>
      <c r="E10673" t="s">
        <v>224</v>
      </c>
      <c r="F10673" t="s">
        <v>225</v>
      </c>
      <c r="G10673" t="s">
        <v>226</v>
      </c>
      <c r="H10673">
        <v>-1.6667806778325901E-3</v>
      </c>
      <c r="I10673">
        <v>0.97071852248353596</v>
      </c>
      <c r="J10673">
        <v>0.64139729435930304</v>
      </c>
      <c r="K10673" t="b">
        <v>0</v>
      </c>
    </row>
    <row r="10674" spans="1:12">
      <c r="A10674" t="s">
        <v>911</v>
      </c>
      <c r="B10674" t="s">
        <v>865</v>
      </c>
      <c r="C10674">
        <v>12</v>
      </c>
      <c r="D10674">
        <v>113319947</v>
      </c>
      <c r="E10674" t="s">
        <v>224</v>
      </c>
      <c r="F10674" t="s">
        <v>225</v>
      </c>
      <c r="G10674" t="s">
        <v>226</v>
      </c>
      <c r="H10674">
        <v>-1.6667806778325901E-3</v>
      </c>
      <c r="I10674">
        <v>0.97071852248353596</v>
      </c>
      <c r="J10674">
        <v>0.64139729435930304</v>
      </c>
      <c r="K10674" t="b">
        <v>0</v>
      </c>
    </row>
    <row r="10675" spans="1:12">
      <c r="A10675" t="s">
        <v>911</v>
      </c>
      <c r="B10675" t="s">
        <v>866</v>
      </c>
      <c r="C10675">
        <v>12</v>
      </c>
      <c r="D10675">
        <v>113321965</v>
      </c>
      <c r="E10675" t="s">
        <v>224</v>
      </c>
      <c r="F10675" t="s">
        <v>225</v>
      </c>
      <c r="G10675" t="s">
        <v>226</v>
      </c>
      <c r="H10675">
        <v>1.6667806778325801E-3</v>
      </c>
      <c r="I10675">
        <v>0.97071852248353696</v>
      </c>
      <c r="J10675">
        <v>0.64139729435930304</v>
      </c>
      <c r="K10675" t="b">
        <v>0</v>
      </c>
    </row>
    <row r="10676" spans="1:12">
      <c r="A10676" t="s">
        <v>911</v>
      </c>
      <c r="B10676" t="s">
        <v>474</v>
      </c>
      <c r="C10676">
        <v>12</v>
      </c>
      <c r="D10676">
        <v>113352708</v>
      </c>
      <c r="E10676" t="s">
        <v>638</v>
      </c>
      <c r="F10676" t="s">
        <v>639</v>
      </c>
      <c r="G10676" t="s">
        <v>640</v>
      </c>
      <c r="H10676">
        <v>-8.0457355889830703E-4</v>
      </c>
      <c r="I10676">
        <v>0.97082804016456803</v>
      </c>
      <c r="J10676">
        <v>0.64139729435930304</v>
      </c>
      <c r="K10676" t="b">
        <v>0</v>
      </c>
    </row>
    <row r="10677" spans="1:12">
      <c r="A10677" t="s">
        <v>911</v>
      </c>
      <c r="B10677" t="s">
        <v>544</v>
      </c>
      <c r="C10677">
        <v>12</v>
      </c>
      <c r="D10677">
        <v>113453863</v>
      </c>
      <c r="E10677" t="s">
        <v>508</v>
      </c>
      <c r="F10677" t="s">
        <v>375</v>
      </c>
      <c r="G10677" t="s">
        <v>376</v>
      </c>
      <c r="H10677">
        <v>5.1028819443504003E-4</v>
      </c>
      <c r="I10677">
        <v>0.97086029799122198</v>
      </c>
      <c r="J10677">
        <v>0.64139729435930304</v>
      </c>
      <c r="K10677" t="b">
        <v>0</v>
      </c>
      <c r="L10677" t="s">
        <v>311</v>
      </c>
    </row>
    <row r="10678" spans="1:12">
      <c r="A10678" t="s">
        <v>911</v>
      </c>
      <c r="B10678" t="s">
        <v>545</v>
      </c>
      <c r="C10678">
        <v>12</v>
      </c>
      <c r="D10678">
        <v>113454978</v>
      </c>
      <c r="E10678" t="s">
        <v>508</v>
      </c>
      <c r="F10678" t="s">
        <v>375</v>
      </c>
      <c r="G10678" t="s">
        <v>376</v>
      </c>
      <c r="H10678">
        <v>5.1028819443504003E-4</v>
      </c>
      <c r="I10678">
        <v>0.97086029799122198</v>
      </c>
      <c r="J10678">
        <v>0.64139729435930304</v>
      </c>
      <c r="K10678" t="b">
        <v>0</v>
      </c>
    </row>
    <row r="10679" spans="1:12">
      <c r="A10679" t="s">
        <v>911</v>
      </c>
      <c r="B10679" t="s">
        <v>538</v>
      </c>
      <c r="C10679">
        <v>12</v>
      </c>
      <c r="D10679">
        <v>113469275</v>
      </c>
      <c r="E10679" t="s">
        <v>646</v>
      </c>
      <c r="F10679" t="s">
        <v>375</v>
      </c>
      <c r="G10679" t="s">
        <v>376</v>
      </c>
      <c r="H10679">
        <v>2.8627080638295502E-4</v>
      </c>
      <c r="I10679">
        <v>0.97218432800100496</v>
      </c>
      <c r="J10679">
        <v>0.642165698114876</v>
      </c>
      <c r="K10679" t="b">
        <v>0</v>
      </c>
    </row>
    <row r="10680" spans="1:12">
      <c r="A10680" t="s">
        <v>911</v>
      </c>
      <c r="B10680" t="s">
        <v>803</v>
      </c>
      <c r="C10680">
        <v>12</v>
      </c>
      <c r="D10680">
        <v>113274679</v>
      </c>
      <c r="E10680" t="s">
        <v>508</v>
      </c>
      <c r="F10680" t="s">
        <v>375</v>
      </c>
      <c r="G10680" t="s">
        <v>376</v>
      </c>
      <c r="H10680">
        <v>5.1867856506503996E-4</v>
      </c>
      <c r="I10680">
        <v>0.97240132039934202</v>
      </c>
      <c r="J10680">
        <v>0.642166636866359</v>
      </c>
      <c r="K10680" t="b">
        <v>0</v>
      </c>
    </row>
    <row r="10681" spans="1:12">
      <c r="A10681" t="s">
        <v>911</v>
      </c>
      <c r="B10681" t="s">
        <v>868</v>
      </c>
      <c r="C10681">
        <v>12</v>
      </c>
      <c r="D10681">
        <v>113276618</v>
      </c>
      <c r="E10681" t="s">
        <v>333</v>
      </c>
      <c r="F10681" t="s">
        <v>225</v>
      </c>
      <c r="G10681" t="s">
        <v>226</v>
      </c>
      <c r="H10681">
        <v>-5.8008794981294495E-4</v>
      </c>
      <c r="I10681">
        <v>0.97308292234107197</v>
      </c>
      <c r="J10681">
        <v>0.64251161066260298</v>
      </c>
      <c r="K10681" t="b">
        <v>0</v>
      </c>
    </row>
    <row r="10682" spans="1:12">
      <c r="A10682" t="s">
        <v>911</v>
      </c>
      <c r="B10682" t="s">
        <v>592</v>
      </c>
      <c r="C10682">
        <v>12</v>
      </c>
      <c r="D10682">
        <v>113525677</v>
      </c>
      <c r="E10682" t="s">
        <v>508</v>
      </c>
      <c r="F10682" t="s">
        <v>375</v>
      </c>
      <c r="G10682" t="s">
        <v>376</v>
      </c>
      <c r="H10682">
        <v>-4.5004974605458898E-4</v>
      </c>
      <c r="I10682">
        <v>0.97404887309942001</v>
      </c>
      <c r="J10682">
        <v>0.64300257416693696</v>
      </c>
      <c r="K10682" t="b">
        <v>0</v>
      </c>
    </row>
    <row r="10683" spans="1:12">
      <c r="A10683" t="s">
        <v>911</v>
      </c>
      <c r="B10683" t="s">
        <v>897</v>
      </c>
      <c r="C10683">
        <v>12</v>
      </c>
      <c r="D10683">
        <v>113513958</v>
      </c>
      <c r="E10683" t="s">
        <v>374</v>
      </c>
      <c r="F10683" t="s">
        <v>375</v>
      </c>
      <c r="G10683" t="s">
        <v>376</v>
      </c>
      <c r="H10683">
        <v>3.0059215093826099E-4</v>
      </c>
      <c r="I10683">
        <v>0.97515071785665297</v>
      </c>
      <c r="J10683">
        <v>0.64357951247239298</v>
      </c>
      <c r="K10683" t="b">
        <v>0</v>
      </c>
    </row>
    <row r="10684" spans="1:12">
      <c r="A10684" t="s">
        <v>911</v>
      </c>
      <c r="B10684" t="s">
        <v>557</v>
      </c>
      <c r="C10684">
        <v>12</v>
      </c>
      <c r="D10684">
        <v>113450898</v>
      </c>
      <c r="E10684" t="s">
        <v>508</v>
      </c>
      <c r="F10684" t="s">
        <v>375</v>
      </c>
      <c r="G10684" t="s">
        <v>376</v>
      </c>
      <c r="H10684">
        <v>-4.3811580768430398E-4</v>
      </c>
      <c r="I10684">
        <v>0.97537891850532998</v>
      </c>
      <c r="J10684">
        <v>0.64360162768937701</v>
      </c>
      <c r="K10684" t="b">
        <v>0</v>
      </c>
      <c r="L10684" t="s">
        <v>311</v>
      </c>
    </row>
    <row r="10685" spans="1:12">
      <c r="A10685" t="s">
        <v>911</v>
      </c>
      <c r="B10685" t="s">
        <v>801</v>
      </c>
      <c r="C10685">
        <v>12</v>
      </c>
      <c r="D10685">
        <v>113308507</v>
      </c>
      <c r="E10685" t="s">
        <v>508</v>
      </c>
      <c r="F10685" t="s">
        <v>375</v>
      </c>
      <c r="G10685" t="s">
        <v>376</v>
      </c>
      <c r="H10685">
        <v>4.0363127382677999E-4</v>
      </c>
      <c r="I10685">
        <v>0.97823866886458399</v>
      </c>
      <c r="J10685">
        <v>0.64509800193141897</v>
      </c>
      <c r="K10685" t="b">
        <v>0</v>
      </c>
    </row>
    <row r="10686" spans="1:12">
      <c r="A10686" t="s">
        <v>911</v>
      </c>
      <c r="B10686" t="s">
        <v>802</v>
      </c>
      <c r="C10686">
        <v>12</v>
      </c>
      <c r="D10686">
        <v>113309189</v>
      </c>
      <c r="E10686" t="s">
        <v>508</v>
      </c>
      <c r="F10686" t="s">
        <v>375</v>
      </c>
      <c r="G10686" t="s">
        <v>376</v>
      </c>
      <c r="H10686">
        <v>4.0363127382677999E-4</v>
      </c>
      <c r="I10686">
        <v>0.97823866886458399</v>
      </c>
      <c r="J10686">
        <v>0.64509800193141897</v>
      </c>
      <c r="K10686" t="b">
        <v>0</v>
      </c>
    </row>
    <row r="10687" spans="1:12">
      <c r="A10687" t="s">
        <v>911</v>
      </c>
      <c r="B10687" t="s">
        <v>422</v>
      </c>
      <c r="C10687">
        <v>12</v>
      </c>
      <c r="D10687">
        <v>113453587</v>
      </c>
      <c r="E10687" t="s">
        <v>656</v>
      </c>
      <c r="F10687" t="s">
        <v>639</v>
      </c>
      <c r="G10687" t="s">
        <v>640</v>
      </c>
      <c r="H10687">
        <v>-4.5248443853048901E-4</v>
      </c>
      <c r="I10687">
        <v>0.978465033085543</v>
      </c>
      <c r="J10687">
        <v>0.64509800193141897</v>
      </c>
      <c r="K10687" t="b">
        <v>0</v>
      </c>
    </row>
    <row r="10688" spans="1:12">
      <c r="A10688" t="s">
        <v>911</v>
      </c>
      <c r="B10688" t="s">
        <v>423</v>
      </c>
      <c r="C10688">
        <v>12</v>
      </c>
      <c r="D10688">
        <v>113454743</v>
      </c>
      <c r="E10688" t="s">
        <v>656</v>
      </c>
      <c r="F10688" t="s">
        <v>639</v>
      </c>
      <c r="G10688" t="s">
        <v>640</v>
      </c>
      <c r="H10688">
        <v>-4.5248443853048901E-4</v>
      </c>
      <c r="I10688">
        <v>0.978465033085543</v>
      </c>
      <c r="J10688">
        <v>0.64509800193141897</v>
      </c>
      <c r="K10688" t="b">
        <v>0</v>
      </c>
    </row>
    <row r="10689" spans="1:12">
      <c r="A10689" t="s">
        <v>911</v>
      </c>
      <c r="B10689" t="s">
        <v>536</v>
      </c>
      <c r="C10689">
        <v>12</v>
      </c>
      <c r="D10689">
        <v>113450058</v>
      </c>
      <c r="E10689" t="s">
        <v>508</v>
      </c>
      <c r="F10689" t="s">
        <v>375</v>
      </c>
      <c r="G10689" t="s">
        <v>376</v>
      </c>
      <c r="H10689">
        <v>-3.7006958588930902E-4</v>
      </c>
      <c r="I10689">
        <v>0.97936785536359505</v>
      </c>
      <c r="J10689">
        <v>0.64539717921436102</v>
      </c>
      <c r="K10689" t="b">
        <v>0</v>
      </c>
      <c r="L10689" t="s">
        <v>311</v>
      </c>
    </row>
    <row r="10690" spans="1:12">
      <c r="A10690" t="s">
        <v>911</v>
      </c>
      <c r="B10690" t="s">
        <v>809</v>
      </c>
      <c r="C10690">
        <v>12</v>
      </c>
      <c r="D10690">
        <v>113507102</v>
      </c>
      <c r="E10690" t="s">
        <v>333</v>
      </c>
      <c r="F10690" t="s">
        <v>225</v>
      </c>
      <c r="G10690" t="s">
        <v>226</v>
      </c>
      <c r="H10690">
        <v>-3.9832568592864401E-4</v>
      </c>
      <c r="I10690">
        <v>0.98145324039356197</v>
      </c>
      <c r="J10690">
        <v>0.64539717921436102</v>
      </c>
      <c r="K10690" t="b">
        <v>0</v>
      </c>
    </row>
    <row r="10691" spans="1:12">
      <c r="A10691" t="s">
        <v>911</v>
      </c>
      <c r="B10691" t="s">
        <v>525</v>
      </c>
      <c r="C10691">
        <v>12</v>
      </c>
      <c r="D10691">
        <v>113458677</v>
      </c>
      <c r="E10691" t="s">
        <v>508</v>
      </c>
      <c r="F10691" t="s">
        <v>375</v>
      </c>
      <c r="G10691" t="s">
        <v>376</v>
      </c>
      <c r="H10691">
        <v>3.2566407318783798E-4</v>
      </c>
      <c r="I10691">
        <v>0.98153663430803095</v>
      </c>
      <c r="J10691">
        <v>0.64539717921436102</v>
      </c>
      <c r="K10691" t="b">
        <v>0</v>
      </c>
    </row>
    <row r="10692" spans="1:12">
      <c r="A10692" t="s">
        <v>911</v>
      </c>
      <c r="B10692" t="s">
        <v>841</v>
      </c>
      <c r="C10692">
        <v>12</v>
      </c>
      <c r="D10692">
        <v>113520857</v>
      </c>
      <c r="E10692" t="s">
        <v>656</v>
      </c>
      <c r="F10692" t="s">
        <v>639</v>
      </c>
      <c r="G10692" t="s">
        <v>640</v>
      </c>
      <c r="H10692">
        <v>4.78833985914138E-4</v>
      </c>
      <c r="I10692">
        <v>0.98201510440323203</v>
      </c>
      <c r="J10692">
        <v>0.64539717921436102</v>
      </c>
      <c r="K10692" t="b">
        <v>0</v>
      </c>
    </row>
    <row r="10693" spans="1:12">
      <c r="A10693" t="s">
        <v>911</v>
      </c>
      <c r="B10693" t="s">
        <v>684</v>
      </c>
      <c r="C10693">
        <v>12</v>
      </c>
      <c r="D10693">
        <v>113270017</v>
      </c>
      <c r="E10693" t="s">
        <v>646</v>
      </c>
      <c r="F10693" t="s">
        <v>375</v>
      </c>
      <c r="G10693" t="s">
        <v>376</v>
      </c>
      <c r="H10693">
        <v>-1.8155949336177599E-4</v>
      </c>
      <c r="I10693">
        <v>0.98201874018201096</v>
      </c>
      <c r="J10693">
        <v>0.64539717921436102</v>
      </c>
      <c r="K10693" t="b">
        <v>0</v>
      </c>
    </row>
    <row r="10694" spans="1:12">
      <c r="A10694" t="s">
        <v>911</v>
      </c>
      <c r="B10694" t="s">
        <v>685</v>
      </c>
      <c r="C10694">
        <v>12</v>
      </c>
      <c r="D10694">
        <v>113270611</v>
      </c>
      <c r="E10694" t="s">
        <v>646</v>
      </c>
      <c r="F10694" t="s">
        <v>375</v>
      </c>
      <c r="G10694" t="s">
        <v>376</v>
      </c>
      <c r="H10694">
        <v>-1.8155949336177599E-4</v>
      </c>
      <c r="I10694">
        <v>0.98201874018201096</v>
      </c>
      <c r="J10694">
        <v>0.64539717921436102</v>
      </c>
      <c r="K10694" t="b">
        <v>0</v>
      </c>
    </row>
    <row r="10695" spans="1:12">
      <c r="A10695" t="s">
        <v>911</v>
      </c>
      <c r="B10695" t="s">
        <v>686</v>
      </c>
      <c r="C10695">
        <v>12</v>
      </c>
      <c r="D10695">
        <v>113270816</v>
      </c>
      <c r="E10695" t="s">
        <v>646</v>
      </c>
      <c r="F10695" t="s">
        <v>375</v>
      </c>
      <c r="G10695" t="s">
        <v>376</v>
      </c>
      <c r="H10695">
        <v>-1.8155949336177599E-4</v>
      </c>
      <c r="I10695">
        <v>0.98201874018201096</v>
      </c>
      <c r="J10695">
        <v>0.64539717921436102</v>
      </c>
      <c r="K10695" t="b">
        <v>0</v>
      </c>
    </row>
    <row r="10696" spans="1:12">
      <c r="A10696" t="s">
        <v>911</v>
      </c>
      <c r="B10696" t="s">
        <v>687</v>
      </c>
      <c r="C10696">
        <v>12</v>
      </c>
      <c r="D10696">
        <v>113271093</v>
      </c>
      <c r="E10696" t="s">
        <v>646</v>
      </c>
      <c r="F10696" t="s">
        <v>375</v>
      </c>
      <c r="G10696" t="s">
        <v>376</v>
      </c>
      <c r="H10696">
        <v>-1.8155949336177599E-4</v>
      </c>
      <c r="I10696">
        <v>0.98201874018201096</v>
      </c>
      <c r="J10696">
        <v>0.64539717921436102</v>
      </c>
      <c r="K10696" t="b">
        <v>0</v>
      </c>
    </row>
    <row r="10697" spans="1:12">
      <c r="A10697" t="s">
        <v>911</v>
      </c>
      <c r="B10697" t="s">
        <v>688</v>
      </c>
      <c r="C10697">
        <v>12</v>
      </c>
      <c r="D10697">
        <v>113272537</v>
      </c>
      <c r="E10697" t="s">
        <v>646</v>
      </c>
      <c r="F10697" t="s">
        <v>375</v>
      </c>
      <c r="G10697" t="s">
        <v>376</v>
      </c>
      <c r="H10697">
        <v>-1.8155949336177599E-4</v>
      </c>
      <c r="I10697">
        <v>0.98201874018201096</v>
      </c>
      <c r="J10697">
        <v>0.64539717921436102</v>
      </c>
      <c r="K10697" t="b">
        <v>0</v>
      </c>
    </row>
    <row r="10698" spans="1:12">
      <c r="A10698" t="s">
        <v>911</v>
      </c>
      <c r="B10698" t="s">
        <v>689</v>
      </c>
      <c r="C10698">
        <v>12</v>
      </c>
      <c r="D10698">
        <v>113273050</v>
      </c>
      <c r="E10698" t="s">
        <v>646</v>
      </c>
      <c r="F10698" t="s">
        <v>375</v>
      </c>
      <c r="G10698" t="s">
        <v>376</v>
      </c>
      <c r="H10698">
        <v>-1.8155949336177599E-4</v>
      </c>
      <c r="I10698">
        <v>0.98201874018201096</v>
      </c>
      <c r="J10698">
        <v>0.64539717921436102</v>
      </c>
      <c r="K10698" t="b">
        <v>0</v>
      </c>
    </row>
    <row r="10699" spans="1:12">
      <c r="A10699" t="s">
        <v>911</v>
      </c>
      <c r="B10699" t="s">
        <v>730</v>
      </c>
      <c r="C10699">
        <v>12</v>
      </c>
      <c r="D10699">
        <v>113497619</v>
      </c>
      <c r="E10699" t="s">
        <v>365</v>
      </c>
      <c r="F10699" t="s">
        <v>225</v>
      </c>
      <c r="G10699" t="s">
        <v>226</v>
      </c>
      <c r="H10699">
        <v>2.8229782813341502E-4</v>
      </c>
      <c r="I10699">
        <v>0.98237532173866704</v>
      </c>
      <c r="J10699">
        <v>0.64539717921436102</v>
      </c>
      <c r="K10699" t="b">
        <v>0</v>
      </c>
    </row>
    <row r="10700" spans="1:12">
      <c r="A10700" t="s">
        <v>911</v>
      </c>
      <c r="B10700" t="s">
        <v>653</v>
      </c>
      <c r="C10700">
        <v>12</v>
      </c>
      <c r="D10700">
        <v>113514487</v>
      </c>
      <c r="E10700" t="s">
        <v>646</v>
      </c>
      <c r="F10700" t="s">
        <v>375</v>
      </c>
      <c r="G10700" t="s">
        <v>376</v>
      </c>
      <c r="H10700">
        <v>2.1417405635344001E-4</v>
      </c>
      <c r="I10700">
        <v>0.98322305609705896</v>
      </c>
      <c r="J10700">
        <v>0.64539717921436102</v>
      </c>
      <c r="K10700" t="b">
        <v>0</v>
      </c>
    </row>
    <row r="10701" spans="1:12">
      <c r="A10701" t="s">
        <v>911</v>
      </c>
      <c r="B10701" t="s">
        <v>654</v>
      </c>
      <c r="C10701">
        <v>12</v>
      </c>
      <c r="D10701">
        <v>113516952</v>
      </c>
      <c r="E10701" t="s">
        <v>646</v>
      </c>
      <c r="F10701" t="s">
        <v>375</v>
      </c>
      <c r="G10701" t="s">
        <v>376</v>
      </c>
      <c r="H10701">
        <v>2.1417405635344001E-4</v>
      </c>
      <c r="I10701">
        <v>0.98322305609705896</v>
      </c>
      <c r="J10701">
        <v>0.64539717921436102</v>
      </c>
      <c r="K10701" t="b">
        <v>0</v>
      </c>
    </row>
    <row r="10702" spans="1:12">
      <c r="A10702" t="s">
        <v>911</v>
      </c>
      <c r="B10702" t="s">
        <v>655</v>
      </c>
      <c r="C10702">
        <v>12</v>
      </c>
      <c r="D10702">
        <v>113516962</v>
      </c>
      <c r="E10702" t="s">
        <v>646</v>
      </c>
      <c r="F10702" t="s">
        <v>375</v>
      </c>
      <c r="G10702" t="s">
        <v>376</v>
      </c>
      <c r="H10702">
        <v>2.1417405635344001E-4</v>
      </c>
      <c r="I10702">
        <v>0.98322305609705896</v>
      </c>
      <c r="J10702">
        <v>0.64539717921436102</v>
      </c>
      <c r="K10702" t="b">
        <v>0</v>
      </c>
    </row>
    <row r="10703" spans="1:12">
      <c r="A10703" t="s">
        <v>911</v>
      </c>
      <c r="B10703" t="s">
        <v>797</v>
      </c>
      <c r="C10703">
        <v>12</v>
      </c>
      <c r="D10703">
        <v>113553408</v>
      </c>
      <c r="E10703" t="s">
        <v>365</v>
      </c>
      <c r="F10703" t="s">
        <v>225</v>
      </c>
      <c r="G10703" t="s">
        <v>226</v>
      </c>
      <c r="H10703">
        <v>-3.0277190289010602E-4</v>
      </c>
      <c r="I10703">
        <v>0.98348556287479505</v>
      </c>
      <c r="J10703">
        <v>0.64539717921436102</v>
      </c>
      <c r="K10703" t="b">
        <v>0</v>
      </c>
    </row>
    <row r="10704" spans="1:12">
      <c r="A10704" t="s">
        <v>911</v>
      </c>
      <c r="B10704" t="s">
        <v>798</v>
      </c>
      <c r="C10704">
        <v>12</v>
      </c>
      <c r="D10704">
        <v>113553481</v>
      </c>
      <c r="E10704" t="s">
        <v>365</v>
      </c>
      <c r="F10704" t="s">
        <v>225</v>
      </c>
      <c r="G10704" t="s">
        <v>226</v>
      </c>
      <c r="H10704">
        <v>-3.0277190289010602E-4</v>
      </c>
      <c r="I10704">
        <v>0.98348556287479505</v>
      </c>
      <c r="J10704">
        <v>0.64539717921436102</v>
      </c>
      <c r="K10704" t="b">
        <v>0</v>
      </c>
    </row>
    <row r="10705" spans="1:12">
      <c r="A10705" t="s">
        <v>911</v>
      </c>
      <c r="B10705" t="s">
        <v>799</v>
      </c>
      <c r="C10705">
        <v>12</v>
      </c>
      <c r="D10705">
        <v>113556386</v>
      </c>
      <c r="E10705" t="s">
        <v>365</v>
      </c>
      <c r="F10705" t="s">
        <v>225</v>
      </c>
      <c r="G10705" t="s">
        <v>226</v>
      </c>
      <c r="H10705">
        <v>-3.0277190289010602E-4</v>
      </c>
      <c r="I10705">
        <v>0.98348556287479505</v>
      </c>
      <c r="J10705">
        <v>0.64539717921436102</v>
      </c>
      <c r="K10705" t="b">
        <v>0</v>
      </c>
    </row>
    <row r="10706" spans="1:12">
      <c r="A10706" t="s">
        <v>911</v>
      </c>
      <c r="B10706" t="s">
        <v>401</v>
      </c>
      <c r="C10706">
        <v>12</v>
      </c>
      <c r="D10706">
        <v>113431578</v>
      </c>
      <c r="E10706" t="s">
        <v>508</v>
      </c>
      <c r="F10706" t="s">
        <v>375</v>
      </c>
      <c r="G10706" t="s">
        <v>376</v>
      </c>
      <c r="H10706">
        <v>-2.6511856175642101E-4</v>
      </c>
      <c r="I10706">
        <v>0.98387890789924803</v>
      </c>
      <c r="J10706">
        <v>0.64539717921436102</v>
      </c>
      <c r="K10706" t="b">
        <v>0</v>
      </c>
      <c r="L10706" t="s">
        <v>584</v>
      </c>
    </row>
    <row r="10707" spans="1:12">
      <c r="A10707" t="s">
        <v>911</v>
      </c>
      <c r="B10707" t="s">
        <v>517</v>
      </c>
      <c r="C10707">
        <v>12</v>
      </c>
      <c r="D10707">
        <v>113454453</v>
      </c>
      <c r="E10707" t="s">
        <v>508</v>
      </c>
      <c r="F10707" t="s">
        <v>375</v>
      </c>
      <c r="G10707" t="s">
        <v>376</v>
      </c>
      <c r="H10707">
        <v>-2.8317311314897501E-4</v>
      </c>
      <c r="I10707">
        <v>0.98393929782710099</v>
      </c>
      <c r="J10707">
        <v>0.64539717921436102</v>
      </c>
      <c r="K10707" t="b">
        <v>0</v>
      </c>
      <c r="L10707" t="s">
        <v>311</v>
      </c>
    </row>
    <row r="10708" spans="1:12">
      <c r="A10708" t="s">
        <v>911</v>
      </c>
      <c r="B10708" t="s">
        <v>186</v>
      </c>
      <c r="C10708">
        <v>12</v>
      </c>
      <c r="D10708">
        <v>113437706</v>
      </c>
      <c r="E10708" t="s">
        <v>656</v>
      </c>
      <c r="F10708" t="s">
        <v>639</v>
      </c>
      <c r="G10708" t="s">
        <v>640</v>
      </c>
      <c r="H10708">
        <v>-3.6513357597169798E-4</v>
      </c>
      <c r="I10708">
        <v>0.98432200016713101</v>
      </c>
      <c r="J10708">
        <v>0.64539717921436102</v>
      </c>
      <c r="K10708" t="b">
        <v>1</v>
      </c>
    </row>
    <row r="10709" spans="1:12">
      <c r="A10709" t="s">
        <v>911</v>
      </c>
      <c r="B10709" t="s">
        <v>390</v>
      </c>
      <c r="C10709">
        <v>12</v>
      </c>
      <c r="D10709">
        <v>113437814</v>
      </c>
      <c r="E10709" t="s">
        <v>656</v>
      </c>
      <c r="F10709" t="s">
        <v>639</v>
      </c>
      <c r="G10709" t="s">
        <v>640</v>
      </c>
      <c r="H10709">
        <v>-3.6513357597169798E-4</v>
      </c>
      <c r="I10709">
        <v>0.98432200016713101</v>
      </c>
      <c r="J10709">
        <v>0.64539717921436102</v>
      </c>
      <c r="K10709" t="b">
        <v>0</v>
      </c>
    </row>
    <row r="10710" spans="1:12">
      <c r="A10710" t="s">
        <v>911</v>
      </c>
      <c r="B10710" t="s">
        <v>391</v>
      </c>
      <c r="C10710">
        <v>12</v>
      </c>
      <c r="D10710">
        <v>113438413</v>
      </c>
      <c r="E10710" t="s">
        <v>656</v>
      </c>
      <c r="F10710" t="s">
        <v>639</v>
      </c>
      <c r="G10710" t="s">
        <v>640</v>
      </c>
      <c r="H10710">
        <v>-3.6513357597169798E-4</v>
      </c>
      <c r="I10710">
        <v>0.98432200016713101</v>
      </c>
      <c r="J10710">
        <v>0.64539717921436102</v>
      </c>
      <c r="K10710" t="b">
        <v>0</v>
      </c>
    </row>
    <row r="10711" spans="1:12">
      <c r="A10711" t="s">
        <v>911</v>
      </c>
      <c r="B10711" t="s">
        <v>187</v>
      </c>
      <c r="C10711">
        <v>12</v>
      </c>
      <c r="D10711">
        <v>113439622</v>
      </c>
      <c r="E10711" t="s">
        <v>656</v>
      </c>
      <c r="F10711" t="s">
        <v>639</v>
      </c>
      <c r="G10711" t="s">
        <v>640</v>
      </c>
      <c r="H10711">
        <v>-3.6513357597169798E-4</v>
      </c>
      <c r="I10711">
        <v>0.98432200016713101</v>
      </c>
      <c r="J10711">
        <v>0.64539717921436102</v>
      </c>
      <c r="K10711" t="b">
        <v>1</v>
      </c>
    </row>
    <row r="10712" spans="1:12">
      <c r="A10712" t="s">
        <v>911</v>
      </c>
      <c r="B10712" t="s">
        <v>535</v>
      </c>
      <c r="C10712">
        <v>12</v>
      </c>
      <c r="D10712">
        <v>113365788</v>
      </c>
      <c r="E10712" t="s">
        <v>638</v>
      </c>
      <c r="F10712" t="s">
        <v>639</v>
      </c>
      <c r="G10712" t="s">
        <v>640</v>
      </c>
      <c r="H10712">
        <v>-3.4843588073933701E-4</v>
      </c>
      <c r="I10712">
        <v>0.984609725987451</v>
      </c>
      <c r="J10712">
        <v>0.64539717921436102</v>
      </c>
      <c r="K10712" t="b">
        <v>0</v>
      </c>
    </row>
    <row r="10713" spans="1:12">
      <c r="A10713" t="s">
        <v>911</v>
      </c>
      <c r="B10713" t="s">
        <v>643</v>
      </c>
      <c r="C10713">
        <v>12</v>
      </c>
      <c r="D10713">
        <v>113348661</v>
      </c>
      <c r="E10713" t="s">
        <v>508</v>
      </c>
      <c r="F10713" t="s">
        <v>375</v>
      </c>
      <c r="G10713" t="s">
        <v>376</v>
      </c>
      <c r="H10713">
        <v>3.3747304695362602E-4</v>
      </c>
      <c r="I10713">
        <v>0.98470926937418501</v>
      </c>
      <c r="J10713">
        <v>0.64539717921436102</v>
      </c>
      <c r="K10713" t="b">
        <v>0</v>
      </c>
    </row>
    <row r="10714" spans="1:12">
      <c r="A10714" t="s">
        <v>911</v>
      </c>
      <c r="B10714" t="s">
        <v>489</v>
      </c>
      <c r="C10714">
        <v>12</v>
      </c>
      <c r="D10714">
        <v>113337163</v>
      </c>
      <c r="E10714" t="s">
        <v>646</v>
      </c>
      <c r="F10714" t="s">
        <v>375</v>
      </c>
      <c r="G10714" t="s">
        <v>376</v>
      </c>
      <c r="H10714">
        <v>1.74567418846827E-4</v>
      </c>
      <c r="I10714">
        <v>0.98538471175311804</v>
      </c>
      <c r="J10714">
        <v>0.64539717921436102</v>
      </c>
      <c r="K10714" t="b">
        <v>0</v>
      </c>
    </row>
    <row r="10715" spans="1:12">
      <c r="A10715" t="s">
        <v>911</v>
      </c>
      <c r="B10715" t="s">
        <v>691</v>
      </c>
      <c r="C10715">
        <v>12</v>
      </c>
      <c r="D10715">
        <v>113324279</v>
      </c>
      <c r="E10715" t="s">
        <v>365</v>
      </c>
      <c r="F10715" t="s">
        <v>225</v>
      </c>
      <c r="G10715" t="s">
        <v>226</v>
      </c>
      <c r="H10715">
        <v>-2.2976790324933901E-4</v>
      </c>
      <c r="I10715">
        <v>0.98564186021410904</v>
      </c>
      <c r="J10715">
        <v>0.64539717921436102</v>
      </c>
      <c r="K10715" t="b">
        <v>0</v>
      </c>
    </row>
    <row r="10716" spans="1:12">
      <c r="A10716" t="s">
        <v>911</v>
      </c>
      <c r="B10716" t="s">
        <v>692</v>
      </c>
      <c r="C10716">
        <v>12</v>
      </c>
      <c r="D10716">
        <v>113324370</v>
      </c>
      <c r="E10716" t="s">
        <v>365</v>
      </c>
      <c r="F10716" t="s">
        <v>225</v>
      </c>
      <c r="G10716" t="s">
        <v>226</v>
      </c>
      <c r="H10716">
        <v>-2.2976790324933901E-4</v>
      </c>
      <c r="I10716">
        <v>0.98564186021410904</v>
      </c>
      <c r="J10716">
        <v>0.64539717921436102</v>
      </c>
      <c r="K10716" t="b">
        <v>0</v>
      </c>
    </row>
    <row r="10717" spans="1:12">
      <c r="A10717" t="s">
        <v>911</v>
      </c>
      <c r="B10717" t="s">
        <v>693</v>
      </c>
      <c r="C10717">
        <v>12</v>
      </c>
      <c r="D10717">
        <v>113324739</v>
      </c>
      <c r="E10717" t="s">
        <v>365</v>
      </c>
      <c r="F10717" t="s">
        <v>225</v>
      </c>
      <c r="G10717" t="s">
        <v>226</v>
      </c>
      <c r="H10717">
        <v>-2.2976790324933901E-4</v>
      </c>
      <c r="I10717">
        <v>0.98564186021410904</v>
      </c>
      <c r="J10717">
        <v>0.64539717921436102</v>
      </c>
      <c r="K10717" t="b">
        <v>0</v>
      </c>
    </row>
    <row r="10718" spans="1:12">
      <c r="A10718" t="s">
        <v>911</v>
      </c>
      <c r="B10718" t="s">
        <v>694</v>
      </c>
      <c r="C10718">
        <v>12</v>
      </c>
      <c r="D10718">
        <v>113325061</v>
      </c>
      <c r="E10718" t="s">
        <v>365</v>
      </c>
      <c r="F10718" t="s">
        <v>225</v>
      </c>
      <c r="G10718" t="s">
        <v>226</v>
      </c>
      <c r="H10718">
        <v>-2.2976790324933901E-4</v>
      </c>
      <c r="I10718">
        <v>0.98564186021410904</v>
      </c>
      <c r="J10718">
        <v>0.64539717921436102</v>
      </c>
      <c r="K10718" t="b">
        <v>0</v>
      </c>
    </row>
    <row r="10719" spans="1:12">
      <c r="A10719" t="s">
        <v>911</v>
      </c>
      <c r="B10719" t="s">
        <v>695</v>
      </c>
      <c r="C10719">
        <v>12</v>
      </c>
      <c r="D10719">
        <v>113325083</v>
      </c>
      <c r="E10719" t="s">
        <v>365</v>
      </c>
      <c r="F10719" t="s">
        <v>225</v>
      </c>
      <c r="G10719" t="s">
        <v>226</v>
      </c>
      <c r="H10719">
        <v>-2.2976790324933901E-4</v>
      </c>
      <c r="I10719">
        <v>0.98564186021410904</v>
      </c>
      <c r="J10719">
        <v>0.64539717921436102</v>
      </c>
      <c r="K10719" t="b">
        <v>0</v>
      </c>
    </row>
    <row r="10720" spans="1:12">
      <c r="A10720" t="s">
        <v>911</v>
      </c>
      <c r="B10720" t="s">
        <v>696</v>
      </c>
      <c r="C10720">
        <v>12</v>
      </c>
      <c r="D10720">
        <v>113325396</v>
      </c>
      <c r="E10720" t="s">
        <v>365</v>
      </c>
      <c r="F10720" t="s">
        <v>225</v>
      </c>
      <c r="G10720" t="s">
        <v>226</v>
      </c>
      <c r="H10720">
        <v>-2.2976790324933901E-4</v>
      </c>
      <c r="I10720">
        <v>0.98564186021410904</v>
      </c>
      <c r="J10720">
        <v>0.64539717921436102</v>
      </c>
      <c r="K10720" t="b">
        <v>0</v>
      </c>
    </row>
    <row r="10721" spans="1:12">
      <c r="A10721" t="s">
        <v>911</v>
      </c>
      <c r="B10721" t="s">
        <v>697</v>
      </c>
      <c r="C10721">
        <v>12</v>
      </c>
      <c r="D10721">
        <v>113325460</v>
      </c>
      <c r="E10721" t="s">
        <v>365</v>
      </c>
      <c r="F10721" t="s">
        <v>225</v>
      </c>
      <c r="G10721" t="s">
        <v>226</v>
      </c>
      <c r="H10721">
        <v>2.2976790324933299E-4</v>
      </c>
      <c r="I10721">
        <v>0.98564186021410904</v>
      </c>
      <c r="J10721">
        <v>0.64539717921436102</v>
      </c>
      <c r="K10721" t="b">
        <v>0</v>
      </c>
    </row>
    <row r="10722" spans="1:12">
      <c r="A10722" t="s">
        <v>911</v>
      </c>
      <c r="B10722" t="s">
        <v>698</v>
      </c>
      <c r="C10722">
        <v>12</v>
      </c>
      <c r="D10722">
        <v>113325629</v>
      </c>
      <c r="E10722" t="s">
        <v>365</v>
      </c>
      <c r="F10722" t="s">
        <v>225</v>
      </c>
      <c r="G10722" t="s">
        <v>226</v>
      </c>
      <c r="H10722">
        <v>-2.2976790324933901E-4</v>
      </c>
      <c r="I10722">
        <v>0.98564186021410904</v>
      </c>
      <c r="J10722">
        <v>0.64539717921436102</v>
      </c>
      <c r="K10722" t="b">
        <v>0</v>
      </c>
    </row>
    <row r="10723" spans="1:12">
      <c r="A10723" t="s">
        <v>911</v>
      </c>
      <c r="B10723" t="s">
        <v>699</v>
      </c>
      <c r="C10723">
        <v>12</v>
      </c>
      <c r="D10723">
        <v>113327018</v>
      </c>
      <c r="E10723" t="s">
        <v>365</v>
      </c>
      <c r="F10723" t="s">
        <v>225</v>
      </c>
      <c r="G10723" t="s">
        <v>226</v>
      </c>
      <c r="H10723">
        <v>2.2976790324933299E-4</v>
      </c>
      <c r="I10723">
        <v>0.98564186021410904</v>
      </c>
      <c r="J10723">
        <v>0.64539717921436102</v>
      </c>
      <c r="K10723" t="b">
        <v>0</v>
      </c>
    </row>
    <row r="10724" spans="1:12">
      <c r="A10724" t="s">
        <v>911</v>
      </c>
      <c r="B10724" t="s">
        <v>700</v>
      </c>
      <c r="C10724">
        <v>12</v>
      </c>
      <c r="D10724">
        <v>113328512</v>
      </c>
      <c r="E10724" t="s">
        <v>365</v>
      </c>
      <c r="F10724" t="s">
        <v>225</v>
      </c>
      <c r="G10724" t="s">
        <v>226</v>
      </c>
      <c r="H10724">
        <v>-2.2976790324933901E-4</v>
      </c>
      <c r="I10724">
        <v>0.98564186021410904</v>
      </c>
      <c r="J10724">
        <v>0.64539717921436102</v>
      </c>
      <c r="K10724" t="b">
        <v>0</v>
      </c>
    </row>
    <row r="10725" spans="1:12">
      <c r="A10725" t="s">
        <v>911</v>
      </c>
      <c r="B10725" t="s">
        <v>378</v>
      </c>
      <c r="C10725">
        <v>12</v>
      </c>
      <c r="D10725">
        <v>113427626</v>
      </c>
      <c r="E10725" t="s">
        <v>656</v>
      </c>
      <c r="F10725" t="s">
        <v>639</v>
      </c>
      <c r="G10725" t="s">
        <v>640</v>
      </c>
      <c r="H10725">
        <v>-2.9115941179535799E-4</v>
      </c>
      <c r="I10725">
        <v>0.98663746456024204</v>
      </c>
      <c r="J10725">
        <v>0.64586917723947401</v>
      </c>
      <c r="K10725" t="b">
        <v>0</v>
      </c>
    </row>
    <row r="10726" spans="1:12">
      <c r="A10726" t="s">
        <v>911</v>
      </c>
      <c r="B10726" t="s">
        <v>690</v>
      </c>
      <c r="C10726">
        <v>12</v>
      </c>
      <c r="D10726">
        <v>113269846</v>
      </c>
      <c r="E10726" t="s">
        <v>646</v>
      </c>
      <c r="F10726" t="s">
        <v>375</v>
      </c>
      <c r="G10726" t="s">
        <v>376</v>
      </c>
      <c r="H10726">
        <v>-1.29793844989872E-4</v>
      </c>
      <c r="I10726">
        <v>0.98720057733867905</v>
      </c>
      <c r="J10726">
        <v>0.64610672601606001</v>
      </c>
      <c r="K10726" t="b">
        <v>0</v>
      </c>
    </row>
    <row r="10727" spans="1:12">
      <c r="A10727" t="s">
        <v>911</v>
      </c>
      <c r="B10727" t="s">
        <v>875</v>
      </c>
      <c r="C10727">
        <v>12</v>
      </c>
      <c r="D10727">
        <v>113276736</v>
      </c>
      <c r="E10727" t="s">
        <v>224</v>
      </c>
      <c r="F10727" t="s">
        <v>225</v>
      </c>
      <c r="G10727" t="s">
        <v>226</v>
      </c>
      <c r="H10727">
        <v>-7.1471823869381302E-4</v>
      </c>
      <c r="I10727">
        <v>0.98759574657225002</v>
      </c>
      <c r="J10727">
        <v>0.64627806213866401</v>
      </c>
      <c r="K10727" t="b">
        <v>0</v>
      </c>
    </row>
    <row r="10728" spans="1:12">
      <c r="A10728" t="s">
        <v>911</v>
      </c>
      <c r="B10728" t="s">
        <v>857</v>
      </c>
      <c r="C10728">
        <v>12</v>
      </c>
      <c r="D10728">
        <v>113519816</v>
      </c>
      <c r="E10728" t="s">
        <v>224</v>
      </c>
      <c r="F10728" t="s">
        <v>225</v>
      </c>
      <c r="G10728" t="s">
        <v>226</v>
      </c>
      <c r="H10728">
        <v>6.6940503213317902E-4</v>
      </c>
      <c r="I10728">
        <v>0.98803234392585204</v>
      </c>
      <c r="J10728">
        <v>0.64641238955020996</v>
      </c>
      <c r="K10728" t="b">
        <v>0</v>
      </c>
    </row>
    <row r="10729" spans="1:12">
      <c r="A10729" t="s">
        <v>911</v>
      </c>
      <c r="B10729" t="s">
        <v>737</v>
      </c>
      <c r="C10729">
        <v>12</v>
      </c>
      <c r="D10729">
        <v>113278794</v>
      </c>
      <c r="E10729" t="s">
        <v>508</v>
      </c>
      <c r="F10729" t="s">
        <v>375</v>
      </c>
      <c r="G10729" t="s">
        <v>376</v>
      </c>
      <c r="H10729">
        <v>1.9031766724490699E-4</v>
      </c>
      <c r="I10729">
        <v>0.98982296346443799</v>
      </c>
      <c r="J10729">
        <v>0.64646932801867096</v>
      </c>
      <c r="K10729" t="b">
        <v>0</v>
      </c>
    </row>
    <row r="10730" spans="1:12">
      <c r="A10730" t="s">
        <v>911</v>
      </c>
      <c r="B10730" t="s">
        <v>738</v>
      </c>
      <c r="C10730">
        <v>12</v>
      </c>
      <c r="D10730">
        <v>113280485</v>
      </c>
      <c r="E10730" t="s">
        <v>508</v>
      </c>
      <c r="F10730" t="s">
        <v>375</v>
      </c>
      <c r="G10730" t="s">
        <v>376</v>
      </c>
      <c r="H10730">
        <v>1.9031766724490699E-4</v>
      </c>
      <c r="I10730">
        <v>0.98982296346443799</v>
      </c>
      <c r="J10730">
        <v>0.64646932801867096</v>
      </c>
      <c r="K10730" t="b">
        <v>0</v>
      </c>
    </row>
    <row r="10731" spans="1:12">
      <c r="A10731" t="s">
        <v>911</v>
      </c>
      <c r="B10731" t="s">
        <v>651</v>
      </c>
      <c r="C10731">
        <v>12</v>
      </c>
      <c r="D10731">
        <v>113287169</v>
      </c>
      <c r="E10731" t="s">
        <v>508</v>
      </c>
      <c r="F10731" t="s">
        <v>375</v>
      </c>
      <c r="G10731" t="s">
        <v>376</v>
      </c>
      <c r="H10731">
        <v>-3.0604816969819799E-4</v>
      </c>
      <c r="I10731">
        <v>0.989925450936322</v>
      </c>
      <c r="J10731">
        <v>0.64646932801867096</v>
      </c>
      <c r="K10731" t="b">
        <v>0</v>
      </c>
    </row>
    <row r="10732" spans="1:12">
      <c r="A10732" t="s">
        <v>911</v>
      </c>
      <c r="B10732" t="s">
        <v>379</v>
      </c>
      <c r="C10732">
        <v>12</v>
      </c>
      <c r="D10732">
        <v>113436597</v>
      </c>
      <c r="E10732" t="s">
        <v>656</v>
      </c>
      <c r="F10732" t="s">
        <v>639</v>
      </c>
      <c r="G10732" t="s">
        <v>640</v>
      </c>
      <c r="H10732">
        <v>2.1718837168423701E-4</v>
      </c>
      <c r="I10732">
        <v>0.99030571960603697</v>
      </c>
      <c r="J10732">
        <v>0.64646932801867096</v>
      </c>
      <c r="K10732" t="b">
        <v>0</v>
      </c>
    </row>
    <row r="10733" spans="1:12">
      <c r="A10733" t="s">
        <v>911</v>
      </c>
      <c r="B10733" t="s">
        <v>561</v>
      </c>
      <c r="C10733">
        <v>12</v>
      </c>
      <c r="D10733">
        <v>113386456</v>
      </c>
      <c r="E10733" t="s">
        <v>638</v>
      </c>
      <c r="F10733" t="s">
        <v>639</v>
      </c>
      <c r="G10733" t="s">
        <v>640</v>
      </c>
      <c r="H10733">
        <v>-2.2775466185451899E-4</v>
      </c>
      <c r="I10733">
        <v>0.99140445196349003</v>
      </c>
      <c r="J10733">
        <v>0.64646932801867096</v>
      </c>
      <c r="K10733" t="b">
        <v>0</v>
      </c>
      <c r="L10733" t="s">
        <v>641</v>
      </c>
    </row>
    <row r="10734" spans="1:12">
      <c r="A10734" t="s">
        <v>911</v>
      </c>
      <c r="B10734" t="s">
        <v>562</v>
      </c>
      <c r="C10734">
        <v>12</v>
      </c>
      <c r="D10734">
        <v>113389011</v>
      </c>
      <c r="E10734" t="s">
        <v>638</v>
      </c>
      <c r="F10734" t="s">
        <v>639</v>
      </c>
      <c r="G10734" t="s">
        <v>640</v>
      </c>
      <c r="H10734">
        <v>-2.2775466185451899E-4</v>
      </c>
      <c r="I10734">
        <v>0.99140445196349003</v>
      </c>
      <c r="J10734">
        <v>0.64646932801867096</v>
      </c>
      <c r="K10734" t="b">
        <v>0</v>
      </c>
      <c r="L10734" t="s">
        <v>677</v>
      </c>
    </row>
    <row r="10735" spans="1:12">
      <c r="A10735" t="s">
        <v>911</v>
      </c>
      <c r="B10735" t="s">
        <v>563</v>
      </c>
      <c r="C10735">
        <v>12</v>
      </c>
      <c r="D10735">
        <v>113390775</v>
      </c>
      <c r="E10735" t="s">
        <v>638</v>
      </c>
      <c r="F10735" t="s">
        <v>639</v>
      </c>
      <c r="G10735" t="s">
        <v>640</v>
      </c>
      <c r="H10735">
        <v>-2.2775466185451899E-4</v>
      </c>
      <c r="I10735">
        <v>0.99140445196349003</v>
      </c>
      <c r="J10735">
        <v>0.64646932801867096</v>
      </c>
      <c r="K10735" t="b">
        <v>0</v>
      </c>
      <c r="L10735" t="s">
        <v>447</v>
      </c>
    </row>
    <row r="10736" spans="1:12">
      <c r="A10736" t="s">
        <v>911</v>
      </c>
      <c r="B10736" t="s">
        <v>564</v>
      </c>
      <c r="C10736">
        <v>12</v>
      </c>
      <c r="D10736">
        <v>113391369</v>
      </c>
      <c r="E10736" t="s">
        <v>638</v>
      </c>
      <c r="F10736" t="s">
        <v>639</v>
      </c>
      <c r="G10736" t="s">
        <v>640</v>
      </c>
      <c r="H10736">
        <v>-2.2775466185451899E-4</v>
      </c>
      <c r="I10736">
        <v>0.99140445196349003</v>
      </c>
      <c r="J10736">
        <v>0.64646932801867096</v>
      </c>
      <c r="K10736" t="b">
        <v>0</v>
      </c>
      <c r="L10736" t="s">
        <v>447</v>
      </c>
    </row>
    <row r="10737" spans="1:12">
      <c r="A10737" t="s">
        <v>911</v>
      </c>
      <c r="B10737" t="s">
        <v>565</v>
      </c>
      <c r="C10737">
        <v>12</v>
      </c>
      <c r="D10737">
        <v>113392263</v>
      </c>
      <c r="E10737" t="s">
        <v>638</v>
      </c>
      <c r="F10737" t="s">
        <v>639</v>
      </c>
      <c r="G10737" t="s">
        <v>640</v>
      </c>
      <c r="H10737">
        <v>-2.2775466185451899E-4</v>
      </c>
      <c r="I10737">
        <v>0.99140445196349003</v>
      </c>
      <c r="J10737">
        <v>0.64646932801867096</v>
      </c>
      <c r="K10737" t="b">
        <v>0</v>
      </c>
      <c r="L10737" t="s">
        <v>447</v>
      </c>
    </row>
    <row r="10738" spans="1:12">
      <c r="A10738" t="s">
        <v>911</v>
      </c>
      <c r="B10738" t="s">
        <v>566</v>
      </c>
      <c r="C10738">
        <v>12</v>
      </c>
      <c r="D10738">
        <v>113397897</v>
      </c>
      <c r="E10738" t="s">
        <v>638</v>
      </c>
      <c r="F10738" t="s">
        <v>639</v>
      </c>
      <c r="G10738" t="s">
        <v>640</v>
      </c>
      <c r="H10738">
        <v>-2.2775466185451899E-4</v>
      </c>
      <c r="I10738">
        <v>0.99140445196349003</v>
      </c>
      <c r="J10738">
        <v>0.64646932801867096</v>
      </c>
      <c r="K10738" t="b">
        <v>0</v>
      </c>
      <c r="L10738" t="s">
        <v>229</v>
      </c>
    </row>
    <row r="10739" spans="1:12">
      <c r="A10739" t="s">
        <v>911</v>
      </c>
      <c r="B10739" t="s">
        <v>567</v>
      </c>
      <c r="C10739">
        <v>12</v>
      </c>
      <c r="D10739">
        <v>113398292</v>
      </c>
      <c r="E10739" t="s">
        <v>638</v>
      </c>
      <c r="F10739" t="s">
        <v>639</v>
      </c>
      <c r="G10739" t="s">
        <v>640</v>
      </c>
      <c r="H10739">
        <v>-2.2775466185451899E-4</v>
      </c>
      <c r="I10739">
        <v>0.99140445196349003</v>
      </c>
      <c r="J10739">
        <v>0.64646932801867096</v>
      </c>
      <c r="K10739" t="b">
        <v>0</v>
      </c>
      <c r="L10739" t="s">
        <v>229</v>
      </c>
    </row>
    <row r="10740" spans="1:12">
      <c r="A10740" t="s">
        <v>911</v>
      </c>
      <c r="B10740" t="s">
        <v>568</v>
      </c>
      <c r="C10740">
        <v>12</v>
      </c>
      <c r="D10740">
        <v>113398361</v>
      </c>
      <c r="E10740" t="s">
        <v>638</v>
      </c>
      <c r="F10740" t="s">
        <v>639</v>
      </c>
      <c r="G10740" t="s">
        <v>640</v>
      </c>
      <c r="H10740">
        <v>-2.2775466185451899E-4</v>
      </c>
      <c r="I10740">
        <v>0.99140445196349003</v>
      </c>
      <c r="J10740">
        <v>0.64646932801867096</v>
      </c>
      <c r="K10740" t="b">
        <v>0</v>
      </c>
      <c r="L10740" t="s">
        <v>229</v>
      </c>
    </row>
    <row r="10741" spans="1:12">
      <c r="A10741" t="s">
        <v>911</v>
      </c>
      <c r="B10741" t="s">
        <v>569</v>
      </c>
      <c r="C10741">
        <v>12</v>
      </c>
      <c r="D10741">
        <v>113398363</v>
      </c>
      <c r="E10741" t="s">
        <v>638</v>
      </c>
      <c r="F10741" t="s">
        <v>639</v>
      </c>
      <c r="G10741" t="s">
        <v>640</v>
      </c>
      <c r="H10741">
        <v>-2.2775466185451899E-4</v>
      </c>
      <c r="I10741">
        <v>0.99140445196349003</v>
      </c>
      <c r="J10741">
        <v>0.64646932801867096</v>
      </c>
      <c r="K10741" t="b">
        <v>0</v>
      </c>
      <c r="L10741" t="s">
        <v>229</v>
      </c>
    </row>
    <row r="10742" spans="1:12">
      <c r="A10742" t="s">
        <v>911</v>
      </c>
      <c r="B10742" t="s">
        <v>570</v>
      </c>
      <c r="C10742">
        <v>12</v>
      </c>
      <c r="D10742">
        <v>113401199</v>
      </c>
      <c r="E10742" t="s">
        <v>638</v>
      </c>
      <c r="F10742" t="s">
        <v>639</v>
      </c>
      <c r="G10742" t="s">
        <v>640</v>
      </c>
      <c r="H10742">
        <v>-2.2775466185451899E-4</v>
      </c>
      <c r="I10742">
        <v>0.99140445196349003</v>
      </c>
      <c r="J10742">
        <v>0.64646932801867096</v>
      </c>
      <c r="K10742" t="b">
        <v>0</v>
      </c>
      <c r="L10742" t="s">
        <v>678</v>
      </c>
    </row>
    <row r="10743" spans="1:12">
      <c r="A10743" t="s">
        <v>911</v>
      </c>
      <c r="B10743" t="s">
        <v>538</v>
      </c>
      <c r="C10743">
        <v>12</v>
      </c>
      <c r="D10743">
        <v>113469275</v>
      </c>
      <c r="E10743" t="s">
        <v>508</v>
      </c>
      <c r="F10743" t="s">
        <v>375</v>
      </c>
      <c r="G10743" t="s">
        <v>376</v>
      </c>
      <c r="H10743">
        <v>-1.4802780662633101E-4</v>
      </c>
      <c r="I10743">
        <v>0.99178181038286795</v>
      </c>
      <c r="J10743">
        <v>0.64646932801867096</v>
      </c>
      <c r="K10743" t="b">
        <v>0</v>
      </c>
    </row>
    <row r="10744" spans="1:12">
      <c r="A10744" t="s">
        <v>911</v>
      </c>
      <c r="B10744" t="s">
        <v>820</v>
      </c>
      <c r="C10744">
        <v>12</v>
      </c>
      <c r="D10744">
        <v>113528212</v>
      </c>
      <c r="E10744" t="s">
        <v>333</v>
      </c>
      <c r="F10744" t="s">
        <v>225</v>
      </c>
      <c r="G10744" t="s">
        <v>226</v>
      </c>
      <c r="H10744">
        <v>-1.9284595578829701E-4</v>
      </c>
      <c r="I10744">
        <v>0.99183948730492799</v>
      </c>
      <c r="J10744">
        <v>0.64646932801867096</v>
      </c>
      <c r="K10744" t="b">
        <v>0</v>
      </c>
    </row>
    <row r="10745" spans="1:12">
      <c r="A10745" t="s">
        <v>911</v>
      </c>
      <c r="B10745" t="s">
        <v>821</v>
      </c>
      <c r="C10745">
        <v>12</v>
      </c>
      <c r="D10745">
        <v>113529907</v>
      </c>
      <c r="E10745" t="s">
        <v>333</v>
      </c>
      <c r="F10745" t="s">
        <v>225</v>
      </c>
      <c r="G10745" t="s">
        <v>226</v>
      </c>
      <c r="H10745">
        <v>-1.9284595578829701E-4</v>
      </c>
      <c r="I10745">
        <v>0.99183948730492799</v>
      </c>
      <c r="J10745">
        <v>0.64646932801867096</v>
      </c>
      <c r="K10745" t="b">
        <v>0</v>
      </c>
    </row>
    <row r="10746" spans="1:12">
      <c r="A10746" t="s">
        <v>911</v>
      </c>
      <c r="B10746" t="s">
        <v>822</v>
      </c>
      <c r="C10746">
        <v>12</v>
      </c>
      <c r="D10746">
        <v>113530592</v>
      </c>
      <c r="E10746" t="s">
        <v>333</v>
      </c>
      <c r="F10746" t="s">
        <v>225</v>
      </c>
      <c r="G10746" t="s">
        <v>226</v>
      </c>
      <c r="H10746">
        <v>-1.9284595578829701E-4</v>
      </c>
      <c r="I10746">
        <v>0.99183948730492799</v>
      </c>
      <c r="J10746">
        <v>0.64646932801867096</v>
      </c>
      <c r="K10746" t="b">
        <v>0</v>
      </c>
    </row>
    <row r="10747" spans="1:12">
      <c r="A10747" t="s">
        <v>911</v>
      </c>
      <c r="B10747" t="s">
        <v>823</v>
      </c>
      <c r="C10747">
        <v>12</v>
      </c>
      <c r="D10747">
        <v>113530635</v>
      </c>
      <c r="E10747" t="s">
        <v>333</v>
      </c>
      <c r="F10747" t="s">
        <v>225</v>
      </c>
      <c r="G10747" t="s">
        <v>226</v>
      </c>
      <c r="H10747">
        <v>-1.9284595578829701E-4</v>
      </c>
      <c r="I10747">
        <v>0.99183948730492799</v>
      </c>
      <c r="J10747">
        <v>0.64646932801867096</v>
      </c>
      <c r="K10747" t="b">
        <v>0</v>
      </c>
    </row>
    <row r="10748" spans="1:12">
      <c r="A10748" t="s">
        <v>911</v>
      </c>
      <c r="B10748" t="s">
        <v>824</v>
      </c>
      <c r="C10748">
        <v>12</v>
      </c>
      <c r="D10748">
        <v>113539376</v>
      </c>
      <c r="E10748" t="s">
        <v>333</v>
      </c>
      <c r="F10748" t="s">
        <v>225</v>
      </c>
      <c r="G10748" t="s">
        <v>226</v>
      </c>
      <c r="H10748">
        <v>-1.9284595578829701E-4</v>
      </c>
      <c r="I10748">
        <v>0.99183948730492799</v>
      </c>
      <c r="J10748">
        <v>0.64646932801867096</v>
      </c>
      <c r="K10748" t="b">
        <v>0</v>
      </c>
    </row>
    <row r="10749" spans="1:12">
      <c r="A10749" t="s">
        <v>911</v>
      </c>
      <c r="B10749" t="s">
        <v>188</v>
      </c>
      <c r="C10749">
        <v>12</v>
      </c>
      <c r="D10749">
        <v>113439881</v>
      </c>
      <c r="E10749" t="s">
        <v>656</v>
      </c>
      <c r="F10749" t="s">
        <v>639</v>
      </c>
      <c r="G10749" t="s">
        <v>640</v>
      </c>
      <c r="H10749">
        <v>-1.85440301383382E-4</v>
      </c>
      <c r="I10749">
        <v>0.99198429509961505</v>
      </c>
      <c r="J10749">
        <v>0.64646932801867096</v>
      </c>
      <c r="K10749" t="b">
        <v>1</v>
      </c>
    </row>
    <row r="10750" spans="1:12">
      <c r="A10750" t="s">
        <v>911</v>
      </c>
      <c r="B10750" t="s">
        <v>849</v>
      </c>
      <c r="C10750">
        <v>12</v>
      </c>
      <c r="D10750">
        <v>113276968</v>
      </c>
      <c r="E10750" t="s">
        <v>224</v>
      </c>
      <c r="F10750" t="s">
        <v>225</v>
      </c>
      <c r="G10750" t="s">
        <v>226</v>
      </c>
      <c r="H10750">
        <v>-3.4388457368325197E-4</v>
      </c>
      <c r="I10750">
        <v>0.99400919579951996</v>
      </c>
      <c r="J10750">
        <v>0.64694579363534899</v>
      </c>
      <c r="K10750" t="b">
        <v>0</v>
      </c>
    </row>
    <row r="10751" spans="1:12">
      <c r="A10751" t="s">
        <v>911</v>
      </c>
      <c r="B10751" t="s">
        <v>850</v>
      </c>
      <c r="C10751">
        <v>12</v>
      </c>
      <c r="D10751">
        <v>113281305</v>
      </c>
      <c r="E10751" t="s">
        <v>224</v>
      </c>
      <c r="F10751" t="s">
        <v>225</v>
      </c>
      <c r="G10751" t="s">
        <v>226</v>
      </c>
      <c r="H10751">
        <v>-3.4388457368325197E-4</v>
      </c>
      <c r="I10751">
        <v>0.99400919579951996</v>
      </c>
      <c r="J10751">
        <v>0.64694579363534899</v>
      </c>
      <c r="K10751" t="b">
        <v>0</v>
      </c>
    </row>
    <row r="10752" spans="1:12">
      <c r="A10752" t="s">
        <v>911</v>
      </c>
      <c r="B10752" t="s">
        <v>851</v>
      </c>
      <c r="C10752">
        <v>12</v>
      </c>
      <c r="D10752">
        <v>113281488</v>
      </c>
      <c r="E10752" t="s">
        <v>224</v>
      </c>
      <c r="F10752" t="s">
        <v>225</v>
      </c>
      <c r="G10752" t="s">
        <v>226</v>
      </c>
      <c r="H10752">
        <v>-3.4388457368325197E-4</v>
      </c>
      <c r="I10752">
        <v>0.99400919579951996</v>
      </c>
      <c r="J10752">
        <v>0.64694579363534899</v>
      </c>
      <c r="K10752" t="b">
        <v>0</v>
      </c>
    </row>
    <row r="10753" spans="1:11">
      <c r="A10753" t="s">
        <v>911</v>
      </c>
      <c r="B10753" t="s">
        <v>852</v>
      </c>
      <c r="C10753">
        <v>12</v>
      </c>
      <c r="D10753">
        <v>113281621</v>
      </c>
      <c r="E10753" t="s">
        <v>224</v>
      </c>
      <c r="F10753" t="s">
        <v>225</v>
      </c>
      <c r="G10753" t="s">
        <v>226</v>
      </c>
      <c r="H10753">
        <v>-3.4388457368325197E-4</v>
      </c>
      <c r="I10753">
        <v>0.99400919579951996</v>
      </c>
      <c r="J10753">
        <v>0.64694579363534899</v>
      </c>
      <c r="K10753" t="b">
        <v>0</v>
      </c>
    </row>
    <row r="10754" spans="1:11">
      <c r="A10754" t="s">
        <v>911</v>
      </c>
      <c r="B10754" t="s">
        <v>853</v>
      </c>
      <c r="C10754">
        <v>12</v>
      </c>
      <c r="D10754">
        <v>113282140</v>
      </c>
      <c r="E10754" t="s">
        <v>224</v>
      </c>
      <c r="F10754" t="s">
        <v>225</v>
      </c>
      <c r="G10754" t="s">
        <v>226</v>
      </c>
      <c r="H10754">
        <v>-3.4388457368325197E-4</v>
      </c>
      <c r="I10754">
        <v>0.99400919579951996</v>
      </c>
      <c r="J10754">
        <v>0.64694579363534899</v>
      </c>
      <c r="K10754" t="b">
        <v>0</v>
      </c>
    </row>
    <row r="10755" spans="1:11">
      <c r="A10755" t="s">
        <v>911</v>
      </c>
      <c r="B10755" t="s">
        <v>854</v>
      </c>
      <c r="C10755">
        <v>12</v>
      </c>
      <c r="D10755">
        <v>113285073</v>
      </c>
      <c r="E10755" t="s">
        <v>224</v>
      </c>
      <c r="F10755" t="s">
        <v>225</v>
      </c>
      <c r="G10755" t="s">
        <v>226</v>
      </c>
      <c r="H10755">
        <v>-3.4388457368325197E-4</v>
      </c>
      <c r="I10755">
        <v>0.99400919579951996</v>
      </c>
      <c r="J10755">
        <v>0.64694579363534899</v>
      </c>
      <c r="K10755" t="b">
        <v>0</v>
      </c>
    </row>
    <row r="10756" spans="1:11">
      <c r="A10756" t="s">
        <v>911</v>
      </c>
      <c r="B10756" t="s">
        <v>855</v>
      </c>
      <c r="C10756">
        <v>12</v>
      </c>
      <c r="D10756">
        <v>113313470</v>
      </c>
      <c r="E10756" t="s">
        <v>224</v>
      </c>
      <c r="F10756" t="s">
        <v>225</v>
      </c>
      <c r="G10756" t="s">
        <v>226</v>
      </c>
      <c r="H10756">
        <v>-3.4388457368325197E-4</v>
      </c>
      <c r="I10756">
        <v>0.99400919579951996</v>
      </c>
      <c r="J10756">
        <v>0.64694579363534899</v>
      </c>
      <c r="K10756" t="b">
        <v>0</v>
      </c>
    </row>
    <row r="10757" spans="1:11">
      <c r="A10757" t="s">
        <v>911</v>
      </c>
      <c r="B10757" t="s">
        <v>878</v>
      </c>
      <c r="C10757">
        <v>12</v>
      </c>
      <c r="D10757">
        <v>113300769</v>
      </c>
      <c r="E10757" t="s">
        <v>224</v>
      </c>
      <c r="F10757" t="s">
        <v>225</v>
      </c>
      <c r="G10757" t="s">
        <v>226</v>
      </c>
      <c r="H10757">
        <v>3.05798732629778E-4</v>
      </c>
      <c r="I10757">
        <v>0.99468605154165302</v>
      </c>
      <c r="J10757">
        <v>0.64731219131047202</v>
      </c>
      <c r="K10757" t="b">
        <v>0</v>
      </c>
    </row>
    <row r="10758" spans="1:11">
      <c r="A10758" t="s">
        <v>911</v>
      </c>
      <c r="B10758" t="s">
        <v>803</v>
      </c>
      <c r="C10758">
        <v>12</v>
      </c>
      <c r="D10758">
        <v>113274679</v>
      </c>
      <c r="E10758" t="s">
        <v>224</v>
      </c>
      <c r="F10758" t="s">
        <v>225</v>
      </c>
      <c r="G10758" t="s">
        <v>226</v>
      </c>
      <c r="H10758">
        <v>2.6056245047398802E-4</v>
      </c>
      <c r="I10758">
        <v>0.99537669503669801</v>
      </c>
      <c r="J10758">
        <v>0.64763688038029699</v>
      </c>
      <c r="K10758" t="b">
        <v>0</v>
      </c>
    </row>
    <row r="10759" spans="1:11">
      <c r="A10759" t="s">
        <v>911</v>
      </c>
      <c r="B10759" t="s">
        <v>869</v>
      </c>
      <c r="C10759">
        <v>12</v>
      </c>
      <c r="D10759">
        <v>113526245</v>
      </c>
      <c r="E10759" t="s">
        <v>365</v>
      </c>
      <c r="F10759" t="s">
        <v>225</v>
      </c>
      <c r="G10759" t="s">
        <v>226</v>
      </c>
      <c r="H10759" s="31">
        <v>-7.8169148709696795E-5</v>
      </c>
      <c r="I10759">
        <v>0.99566638359083903</v>
      </c>
      <c r="J10759">
        <v>0.64769502539802404</v>
      </c>
      <c r="K10759" t="b">
        <v>0</v>
      </c>
    </row>
    <row r="10760" spans="1:11">
      <c r="A10760" t="s">
        <v>911</v>
      </c>
      <c r="B10760" t="s">
        <v>524</v>
      </c>
      <c r="C10760">
        <v>12</v>
      </c>
      <c r="D10760">
        <v>113349833</v>
      </c>
      <c r="E10760" t="s">
        <v>638</v>
      </c>
      <c r="F10760" t="s">
        <v>639</v>
      </c>
      <c r="G10760" t="s">
        <v>640</v>
      </c>
      <c r="H10760" s="31">
        <v>8.2556970218832602E-5</v>
      </c>
      <c r="I10760">
        <v>0.99642627253246996</v>
      </c>
      <c r="J10760">
        <v>0.64805310596527199</v>
      </c>
      <c r="K10760" t="b">
        <v>0</v>
      </c>
    </row>
    <row r="10761" spans="1:11">
      <c r="A10761" t="s">
        <v>911</v>
      </c>
      <c r="B10761" t="s">
        <v>713</v>
      </c>
      <c r="C10761">
        <v>12</v>
      </c>
      <c r="D10761">
        <v>113496313</v>
      </c>
      <c r="E10761" t="s">
        <v>656</v>
      </c>
      <c r="F10761" t="s">
        <v>639</v>
      </c>
      <c r="G10761" t="s">
        <v>640</v>
      </c>
      <c r="H10761" s="31">
        <v>7.6498054003717702E-5</v>
      </c>
      <c r="I10761">
        <v>0.99685349698180703</v>
      </c>
      <c r="J10761">
        <v>0.64818080875430895</v>
      </c>
      <c r="K10761" t="b">
        <v>0</v>
      </c>
    </row>
    <row r="10762" spans="1:11">
      <c r="A10762" t="s">
        <v>911</v>
      </c>
      <c r="B10762" t="s">
        <v>849</v>
      </c>
      <c r="C10762">
        <v>12</v>
      </c>
      <c r="D10762">
        <v>113276968</v>
      </c>
      <c r="E10762" t="s">
        <v>365</v>
      </c>
      <c r="F10762" t="s">
        <v>225</v>
      </c>
      <c r="G10762" t="s">
        <v>226</v>
      </c>
      <c r="H10762" s="31">
        <v>2.9443112692809399E-5</v>
      </c>
      <c r="I10762">
        <v>0.99814367289189398</v>
      </c>
      <c r="J10762">
        <v>0.64818080875430895</v>
      </c>
      <c r="K10762" t="b">
        <v>0</v>
      </c>
    </row>
    <row r="10763" spans="1:11">
      <c r="A10763" t="s">
        <v>911</v>
      </c>
      <c r="B10763" t="s">
        <v>850</v>
      </c>
      <c r="C10763">
        <v>12</v>
      </c>
      <c r="D10763">
        <v>113281305</v>
      </c>
      <c r="E10763" t="s">
        <v>365</v>
      </c>
      <c r="F10763" t="s">
        <v>225</v>
      </c>
      <c r="G10763" t="s">
        <v>226</v>
      </c>
      <c r="H10763" s="31">
        <v>2.9443112692809399E-5</v>
      </c>
      <c r="I10763">
        <v>0.99814367289189398</v>
      </c>
      <c r="J10763">
        <v>0.64818080875430895</v>
      </c>
      <c r="K10763" t="b">
        <v>0</v>
      </c>
    </row>
    <row r="10764" spans="1:11">
      <c r="A10764" t="s">
        <v>911</v>
      </c>
      <c r="B10764" t="s">
        <v>851</v>
      </c>
      <c r="C10764">
        <v>12</v>
      </c>
      <c r="D10764">
        <v>113281488</v>
      </c>
      <c r="E10764" t="s">
        <v>365</v>
      </c>
      <c r="F10764" t="s">
        <v>225</v>
      </c>
      <c r="G10764" t="s">
        <v>226</v>
      </c>
      <c r="H10764" s="31">
        <v>2.9443112692809399E-5</v>
      </c>
      <c r="I10764">
        <v>0.99814367289189398</v>
      </c>
      <c r="J10764">
        <v>0.64818080875430895</v>
      </c>
      <c r="K10764" t="b">
        <v>0</v>
      </c>
    </row>
    <row r="10765" spans="1:11">
      <c r="A10765" t="s">
        <v>911</v>
      </c>
      <c r="B10765" t="s">
        <v>852</v>
      </c>
      <c r="C10765">
        <v>12</v>
      </c>
      <c r="D10765">
        <v>113281621</v>
      </c>
      <c r="E10765" t="s">
        <v>365</v>
      </c>
      <c r="F10765" t="s">
        <v>225</v>
      </c>
      <c r="G10765" t="s">
        <v>226</v>
      </c>
      <c r="H10765" s="31">
        <v>2.9443112692809399E-5</v>
      </c>
      <c r="I10765">
        <v>0.99814367289189398</v>
      </c>
      <c r="J10765">
        <v>0.64818080875430895</v>
      </c>
      <c r="K10765" t="b">
        <v>0</v>
      </c>
    </row>
    <row r="10766" spans="1:11">
      <c r="A10766" t="s">
        <v>911</v>
      </c>
      <c r="B10766" t="s">
        <v>853</v>
      </c>
      <c r="C10766">
        <v>12</v>
      </c>
      <c r="D10766">
        <v>113282140</v>
      </c>
      <c r="E10766" t="s">
        <v>365</v>
      </c>
      <c r="F10766" t="s">
        <v>225</v>
      </c>
      <c r="G10766" t="s">
        <v>226</v>
      </c>
      <c r="H10766" s="31">
        <v>2.9443112692809399E-5</v>
      </c>
      <c r="I10766">
        <v>0.99814367289189398</v>
      </c>
      <c r="J10766">
        <v>0.64818080875430895</v>
      </c>
      <c r="K10766" t="b">
        <v>0</v>
      </c>
    </row>
    <row r="10767" spans="1:11">
      <c r="A10767" t="s">
        <v>911</v>
      </c>
      <c r="B10767" t="s">
        <v>854</v>
      </c>
      <c r="C10767">
        <v>12</v>
      </c>
      <c r="D10767">
        <v>113285073</v>
      </c>
      <c r="E10767" t="s">
        <v>365</v>
      </c>
      <c r="F10767" t="s">
        <v>225</v>
      </c>
      <c r="G10767" t="s">
        <v>226</v>
      </c>
      <c r="H10767" s="31">
        <v>2.9443112692809399E-5</v>
      </c>
      <c r="I10767">
        <v>0.99814367289189398</v>
      </c>
      <c r="J10767">
        <v>0.64818080875430895</v>
      </c>
      <c r="K10767" t="b">
        <v>0</v>
      </c>
    </row>
    <row r="10768" spans="1:11">
      <c r="A10768" t="s">
        <v>911</v>
      </c>
      <c r="B10768" t="s">
        <v>855</v>
      </c>
      <c r="C10768">
        <v>12</v>
      </c>
      <c r="D10768">
        <v>113313470</v>
      </c>
      <c r="E10768" t="s">
        <v>365</v>
      </c>
      <c r="F10768" t="s">
        <v>225</v>
      </c>
      <c r="G10768" t="s">
        <v>226</v>
      </c>
      <c r="H10768" s="31">
        <v>2.9443112692809399E-5</v>
      </c>
      <c r="I10768">
        <v>0.99814367289189398</v>
      </c>
      <c r="J10768">
        <v>0.64818080875430895</v>
      </c>
      <c r="K10768" t="b">
        <v>0</v>
      </c>
    </row>
    <row r="10769" spans="1:11">
      <c r="A10769" t="s">
        <v>911</v>
      </c>
      <c r="B10769" t="s">
        <v>719</v>
      </c>
      <c r="C10769">
        <v>12</v>
      </c>
      <c r="D10769">
        <v>113504496</v>
      </c>
      <c r="E10769" t="s">
        <v>365</v>
      </c>
      <c r="F10769" t="s">
        <v>225</v>
      </c>
      <c r="G10769" t="s">
        <v>226</v>
      </c>
      <c r="H10769" s="31">
        <v>-1.7325898786703999E-5</v>
      </c>
      <c r="I10769">
        <v>0.99896965740128996</v>
      </c>
      <c r="J10769">
        <v>0.64864396850971295</v>
      </c>
      <c r="K10769" t="b">
        <v>0</v>
      </c>
    </row>
    <row r="10770" spans="1:11">
      <c r="A10770" t="s">
        <v>911</v>
      </c>
      <c r="B10770" t="s">
        <v>711</v>
      </c>
      <c r="C10770">
        <v>12</v>
      </c>
      <c r="D10770">
        <v>113517406</v>
      </c>
      <c r="E10770" t="s">
        <v>508</v>
      </c>
      <c r="F10770" t="s">
        <v>375</v>
      </c>
      <c r="G10770" t="s">
        <v>376</v>
      </c>
      <c r="H10770" s="31">
        <v>-1.7132519463610102E-5</v>
      </c>
      <c r="I10770">
        <v>0.99913237689927104</v>
      </c>
      <c r="J10770">
        <v>0.64865900174844304</v>
      </c>
      <c r="K10770" t="b">
        <v>0</v>
      </c>
    </row>
    <row r="10771" spans="1:11">
      <c r="A10771" t="s">
        <v>911</v>
      </c>
      <c r="B10771" t="s">
        <v>869</v>
      </c>
      <c r="C10771">
        <v>12</v>
      </c>
      <c r="D10771">
        <v>113526245</v>
      </c>
      <c r="E10771" t="s">
        <v>333</v>
      </c>
      <c r="F10771" t="s">
        <v>225</v>
      </c>
      <c r="G10771" t="s">
        <v>226</v>
      </c>
      <c r="H10771" s="31">
        <v>1.0301679892578701E-5</v>
      </c>
      <c r="I10771">
        <v>0.99956540903906099</v>
      </c>
      <c r="J10771">
        <v>0.64883268311553</v>
      </c>
      <c r="K10771" t="b">
        <v>0</v>
      </c>
    </row>
  </sheetData>
  <conditionalFormatting sqref="K3:K10771">
    <cfRule type="cellIs" dxfId="1" priority="1" operator="equal">
      <formula>TRUE</formula>
    </cfRule>
  </conditionalFormatting>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sqref="A1:XFD1048576"/>
    </sheetView>
  </sheetViews>
  <sheetFormatPr baseColWidth="10" defaultRowHeight="15" x14ac:dyDescent="0"/>
  <cols>
    <col min="1" max="1" width="25.33203125" customWidth="1"/>
    <col min="2" max="2" width="52.6640625" customWidth="1"/>
    <col min="3" max="3" width="20.83203125" customWidth="1"/>
  </cols>
  <sheetData>
    <row r="1" spans="1:3" s="14" customFormat="1">
      <c r="A1" s="14" t="s">
        <v>912</v>
      </c>
    </row>
    <row r="2" spans="1:3" s="32" customFormat="1"/>
    <row r="3" spans="1:3" ht="16" thickBot="1">
      <c r="A3" s="17" t="s">
        <v>913</v>
      </c>
      <c r="B3" s="17" t="s">
        <v>914</v>
      </c>
      <c r="C3" s="17" t="s">
        <v>915</v>
      </c>
    </row>
    <row r="4" spans="1:3">
      <c r="A4" t="s">
        <v>115</v>
      </c>
      <c r="B4" t="s">
        <v>916</v>
      </c>
      <c r="C4" t="s">
        <v>917</v>
      </c>
    </row>
    <row r="5" spans="1:3">
      <c r="A5" t="s">
        <v>117</v>
      </c>
      <c r="B5" t="s">
        <v>918</v>
      </c>
      <c r="C5" t="s">
        <v>917</v>
      </c>
    </row>
    <row r="6" spans="1:3">
      <c r="A6" t="s">
        <v>116</v>
      </c>
      <c r="B6" t="s">
        <v>919</v>
      </c>
      <c r="C6" t="s">
        <v>917</v>
      </c>
    </row>
    <row r="7" spans="1:3">
      <c r="A7" t="s">
        <v>114</v>
      </c>
      <c r="B7" t="s">
        <v>920</v>
      </c>
      <c r="C7" t="s">
        <v>917</v>
      </c>
    </row>
    <row r="8" spans="1:3">
      <c r="A8" t="s">
        <v>118</v>
      </c>
      <c r="B8" t="s">
        <v>921</v>
      </c>
      <c r="C8" t="s">
        <v>917</v>
      </c>
    </row>
    <row r="9" spans="1:3">
      <c r="A9" t="s">
        <v>109</v>
      </c>
      <c r="B9" t="s">
        <v>922</v>
      </c>
      <c r="C9" t="s">
        <v>923</v>
      </c>
    </row>
    <row r="10" spans="1:3">
      <c r="A10" t="s">
        <v>113</v>
      </c>
      <c r="B10" t="s">
        <v>924</v>
      </c>
      <c r="C10" t="s">
        <v>923</v>
      </c>
    </row>
    <row r="11" spans="1:3">
      <c r="A11" t="s">
        <v>110</v>
      </c>
      <c r="B11" t="s">
        <v>925</v>
      </c>
      <c r="C11" t="s">
        <v>923</v>
      </c>
    </row>
    <row r="12" spans="1:3">
      <c r="A12" t="s">
        <v>111</v>
      </c>
      <c r="B12" t="s">
        <v>926</v>
      </c>
      <c r="C12" t="s">
        <v>923</v>
      </c>
    </row>
    <row r="13" spans="1:3">
      <c r="A13" t="s">
        <v>112</v>
      </c>
      <c r="B13" t="s">
        <v>927</v>
      </c>
      <c r="C13" t="s">
        <v>923</v>
      </c>
    </row>
    <row r="14" spans="1:3">
      <c r="A14" t="s">
        <v>928</v>
      </c>
      <c r="B14" t="s">
        <v>929</v>
      </c>
      <c r="C14" t="s">
        <v>930</v>
      </c>
    </row>
    <row r="15" spans="1:3">
      <c r="A15" t="s">
        <v>931</v>
      </c>
      <c r="B15" t="s">
        <v>932</v>
      </c>
      <c r="C15" t="s">
        <v>930</v>
      </c>
    </row>
    <row r="16" spans="1:3">
      <c r="A16" t="s">
        <v>933</v>
      </c>
      <c r="B16" t="s">
        <v>934</v>
      </c>
      <c r="C16" t="s">
        <v>930</v>
      </c>
    </row>
    <row r="17" spans="1:3">
      <c r="A17" t="s">
        <v>935</v>
      </c>
      <c r="B17" t="s">
        <v>936</v>
      </c>
      <c r="C17" t="s">
        <v>930</v>
      </c>
    </row>
    <row r="18" spans="1:3">
      <c r="A18" t="s">
        <v>937</v>
      </c>
      <c r="B18" t="s">
        <v>938</v>
      </c>
      <c r="C18" t="s">
        <v>930</v>
      </c>
    </row>
    <row r="19" spans="1:3">
      <c r="A19" t="s">
        <v>939</v>
      </c>
      <c r="B19" t="s">
        <v>940</v>
      </c>
      <c r="C19" t="s">
        <v>930</v>
      </c>
    </row>
    <row r="20" spans="1:3">
      <c r="A20" t="s">
        <v>941</v>
      </c>
      <c r="B20" t="s">
        <v>942</v>
      </c>
      <c r="C20" t="s">
        <v>930</v>
      </c>
    </row>
    <row r="21" spans="1:3">
      <c r="A21" t="s">
        <v>943</v>
      </c>
      <c r="B21" t="s">
        <v>944</v>
      </c>
      <c r="C21" t="s">
        <v>945</v>
      </c>
    </row>
    <row r="22" spans="1:3">
      <c r="A22" t="s">
        <v>946</v>
      </c>
      <c r="B22" t="s">
        <v>947</v>
      </c>
      <c r="C22" t="s">
        <v>945</v>
      </c>
    </row>
    <row r="23" spans="1:3">
      <c r="A23" t="s">
        <v>948</v>
      </c>
      <c r="B23" t="s">
        <v>949</v>
      </c>
      <c r="C23" t="s">
        <v>945</v>
      </c>
    </row>
    <row r="24" spans="1:3">
      <c r="A24" t="s">
        <v>950</v>
      </c>
      <c r="B24" t="s">
        <v>951</v>
      </c>
      <c r="C24" t="s">
        <v>945</v>
      </c>
    </row>
    <row r="25" spans="1:3">
      <c r="A25" t="s">
        <v>952</v>
      </c>
      <c r="B25" t="s">
        <v>953</v>
      </c>
      <c r="C25" t="s">
        <v>954</v>
      </c>
    </row>
    <row r="26" spans="1:3">
      <c r="A26" t="s">
        <v>955</v>
      </c>
      <c r="B26" t="s">
        <v>956</v>
      </c>
      <c r="C26" t="s">
        <v>954</v>
      </c>
    </row>
    <row r="27" spans="1:3">
      <c r="A27" t="s">
        <v>957</v>
      </c>
      <c r="B27" t="s">
        <v>958</v>
      </c>
      <c r="C27" t="s">
        <v>954</v>
      </c>
    </row>
    <row r="28" spans="1:3">
      <c r="A28" t="s">
        <v>959</v>
      </c>
      <c r="B28" t="s">
        <v>960</v>
      </c>
      <c r="C28" t="s">
        <v>954</v>
      </c>
    </row>
    <row r="29" spans="1:3">
      <c r="A29" t="s">
        <v>961</v>
      </c>
      <c r="B29" t="s">
        <v>962</v>
      </c>
      <c r="C29" t="s">
        <v>954</v>
      </c>
    </row>
    <row r="31" spans="1:3">
      <c r="A31" s="33" t="s">
        <v>915</v>
      </c>
    </row>
    <row r="32" spans="1:3">
      <c r="A32" t="s">
        <v>930</v>
      </c>
      <c r="B32" t="s">
        <v>963</v>
      </c>
    </row>
    <row r="33" spans="1:2">
      <c r="A33" t="s">
        <v>945</v>
      </c>
      <c r="B33" t="s">
        <v>964</v>
      </c>
    </row>
    <row r="34" spans="1:2">
      <c r="A34" t="s">
        <v>917</v>
      </c>
      <c r="B34" t="s">
        <v>965</v>
      </c>
    </row>
    <row r="35" spans="1:2">
      <c r="A35" t="s">
        <v>923</v>
      </c>
      <c r="B35" t="s">
        <v>966</v>
      </c>
    </row>
    <row r="36" spans="1:2">
      <c r="A36" t="s">
        <v>954</v>
      </c>
      <c r="B36" t="s">
        <v>967</v>
      </c>
    </row>
  </sheetData>
  <mergeCells count="1">
    <mergeCell ref="A1:XFD1"/>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676"/>
  <sheetViews>
    <sheetView workbookViewId="0">
      <selection sqref="A1:XFD1048576"/>
    </sheetView>
  </sheetViews>
  <sheetFormatPr baseColWidth="10" defaultColWidth="8.83203125" defaultRowHeight="15" x14ac:dyDescent="0"/>
  <cols>
    <col min="2" max="2" width="9.5" customWidth="1"/>
    <col min="3" max="3" width="13.5" customWidth="1"/>
    <col min="4" max="5" width="17.5" customWidth="1"/>
    <col min="6" max="6" width="18.1640625" customWidth="1"/>
  </cols>
  <sheetData>
    <row r="1" spans="1:102">
      <c r="A1" t="s">
        <v>968</v>
      </c>
    </row>
    <row r="3" spans="1:102">
      <c r="A3" t="s">
        <v>212</v>
      </c>
      <c r="B3" t="s">
        <v>213</v>
      </c>
      <c r="C3" t="s">
        <v>214</v>
      </c>
      <c r="D3" t="s">
        <v>969</v>
      </c>
      <c r="E3" t="s">
        <v>970</v>
      </c>
      <c r="F3" t="s">
        <v>971</v>
      </c>
      <c r="G3" t="s">
        <v>972</v>
      </c>
      <c r="H3" t="s">
        <v>973</v>
      </c>
      <c r="I3" t="s">
        <v>974</v>
      </c>
      <c r="J3" t="s">
        <v>975</v>
      </c>
      <c r="K3" t="s">
        <v>976</v>
      </c>
      <c r="L3" t="s">
        <v>977</v>
      </c>
      <c r="M3" t="s">
        <v>978</v>
      </c>
      <c r="N3" t="s">
        <v>979</v>
      </c>
      <c r="O3" t="s">
        <v>980</v>
      </c>
      <c r="P3" t="s">
        <v>981</v>
      </c>
      <c r="Q3" t="s">
        <v>982</v>
      </c>
      <c r="R3" t="s">
        <v>983</v>
      </c>
      <c r="S3" t="s">
        <v>984</v>
      </c>
      <c r="T3" t="s">
        <v>985</v>
      </c>
      <c r="U3" t="s">
        <v>986</v>
      </c>
      <c r="V3" t="s">
        <v>987</v>
      </c>
      <c r="W3" t="s">
        <v>988</v>
      </c>
      <c r="X3" t="s">
        <v>989</v>
      </c>
      <c r="Y3" t="s">
        <v>990</v>
      </c>
      <c r="Z3" t="s">
        <v>991</v>
      </c>
      <c r="AA3" t="s">
        <v>992</v>
      </c>
      <c r="AB3" t="s">
        <v>993</v>
      </c>
      <c r="AC3" t="s">
        <v>994</v>
      </c>
      <c r="AD3" t="s">
        <v>995</v>
      </c>
      <c r="AE3" t="s">
        <v>996</v>
      </c>
      <c r="AF3" t="s">
        <v>997</v>
      </c>
      <c r="AG3" t="s">
        <v>998</v>
      </c>
      <c r="AH3" t="s">
        <v>999</v>
      </c>
      <c r="AI3" t="s">
        <v>1000</v>
      </c>
      <c r="AJ3" t="s">
        <v>1001</v>
      </c>
      <c r="AK3" t="s">
        <v>1002</v>
      </c>
      <c r="AL3" t="s">
        <v>1003</v>
      </c>
      <c r="AM3" t="s">
        <v>1004</v>
      </c>
      <c r="AN3" t="s">
        <v>1005</v>
      </c>
      <c r="AO3" t="s">
        <v>1006</v>
      </c>
      <c r="AP3" t="s">
        <v>1007</v>
      </c>
      <c r="AQ3" t="s">
        <v>1008</v>
      </c>
      <c r="AR3" t="s">
        <v>1009</v>
      </c>
      <c r="AS3" t="s">
        <v>1010</v>
      </c>
      <c r="AT3" t="s">
        <v>1011</v>
      </c>
      <c r="AU3" t="s">
        <v>1012</v>
      </c>
      <c r="AV3" t="s">
        <v>1013</v>
      </c>
      <c r="AW3" t="s">
        <v>1014</v>
      </c>
      <c r="AX3" t="s">
        <v>1015</v>
      </c>
      <c r="AY3" t="s">
        <v>1016</v>
      </c>
      <c r="AZ3" t="s">
        <v>1017</v>
      </c>
      <c r="BA3" t="s">
        <v>1018</v>
      </c>
      <c r="BB3" t="s">
        <v>1019</v>
      </c>
      <c r="BC3" t="s">
        <v>1020</v>
      </c>
      <c r="BD3" t="s">
        <v>1021</v>
      </c>
      <c r="BE3" t="s">
        <v>1022</v>
      </c>
      <c r="BF3" t="s">
        <v>1023</v>
      </c>
      <c r="BG3" t="s">
        <v>1024</v>
      </c>
      <c r="BH3" t="s">
        <v>1025</v>
      </c>
      <c r="BI3" t="s">
        <v>1026</v>
      </c>
      <c r="BJ3" t="s">
        <v>1027</v>
      </c>
      <c r="BK3" t="s">
        <v>1028</v>
      </c>
      <c r="BL3" t="s">
        <v>1029</v>
      </c>
      <c r="BM3" t="s">
        <v>1030</v>
      </c>
      <c r="BN3" t="s">
        <v>1031</v>
      </c>
      <c r="BO3" t="s">
        <v>1032</v>
      </c>
      <c r="BP3" t="s">
        <v>1033</v>
      </c>
      <c r="BQ3" t="s">
        <v>1034</v>
      </c>
      <c r="BR3" t="s">
        <v>1035</v>
      </c>
      <c r="BS3" t="s">
        <v>1036</v>
      </c>
      <c r="BT3" t="s">
        <v>1037</v>
      </c>
      <c r="BU3" t="s">
        <v>1038</v>
      </c>
      <c r="BV3" t="s">
        <v>1039</v>
      </c>
      <c r="BW3" t="s">
        <v>1040</v>
      </c>
      <c r="BX3" t="s">
        <v>1041</v>
      </c>
      <c r="BY3" t="s">
        <v>1042</v>
      </c>
      <c r="BZ3" t="s">
        <v>1043</v>
      </c>
      <c r="CA3" t="s">
        <v>1044</v>
      </c>
      <c r="CB3" t="s">
        <v>1045</v>
      </c>
      <c r="CC3" t="s">
        <v>1046</v>
      </c>
      <c r="CD3" t="s">
        <v>1047</v>
      </c>
      <c r="CE3" t="s">
        <v>1048</v>
      </c>
      <c r="CF3" t="s">
        <v>1049</v>
      </c>
      <c r="CG3" t="s">
        <v>1050</v>
      </c>
      <c r="CH3" t="s">
        <v>1051</v>
      </c>
      <c r="CI3" t="s">
        <v>1052</v>
      </c>
      <c r="CJ3" t="s">
        <v>1053</v>
      </c>
      <c r="CK3" t="s">
        <v>1054</v>
      </c>
      <c r="CL3" t="s">
        <v>1055</v>
      </c>
      <c r="CM3" t="s">
        <v>1056</v>
      </c>
      <c r="CN3" t="s">
        <v>1057</v>
      </c>
      <c r="CO3" t="s">
        <v>1058</v>
      </c>
      <c r="CP3" t="s">
        <v>1059</v>
      </c>
      <c r="CQ3" t="s">
        <v>1060</v>
      </c>
      <c r="CR3" t="s">
        <v>1061</v>
      </c>
      <c r="CS3" t="s">
        <v>1062</v>
      </c>
      <c r="CT3" t="s">
        <v>1063</v>
      </c>
      <c r="CU3" t="s">
        <v>1064</v>
      </c>
      <c r="CV3" t="s">
        <v>1065</v>
      </c>
      <c r="CW3" t="s">
        <v>1066</v>
      </c>
      <c r="CX3" t="s">
        <v>1067</v>
      </c>
    </row>
    <row r="4" spans="1:102">
      <c r="A4" t="s">
        <v>548</v>
      </c>
      <c r="B4">
        <v>12</v>
      </c>
      <c r="C4">
        <v>113235274</v>
      </c>
      <c r="D4" t="s">
        <v>1068</v>
      </c>
      <c r="E4" t="s">
        <v>1069</v>
      </c>
      <c r="F4" t="s">
        <v>1070</v>
      </c>
      <c r="G4">
        <v>1</v>
      </c>
      <c r="H4">
        <v>1</v>
      </c>
      <c r="I4">
        <v>1</v>
      </c>
      <c r="J4">
        <v>1</v>
      </c>
      <c r="K4">
        <v>1</v>
      </c>
      <c r="L4">
        <v>1</v>
      </c>
      <c r="M4">
        <v>2</v>
      </c>
      <c r="N4">
        <v>1</v>
      </c>
      <c r="O4">
        <v>0</v>
      </c>
      <c r="P4">
        <v>0</v>
      </c>
      <c r="Q4">
        <v>0</v>
      </c>
      <c r="R4">
        <v>0</v>
      </c>
      <c r="S4">
        <v>1</v>
      </c>
      <c r="T4">
        <v>0</v>
      </c>
      <c r="U4">
        <v>0</v>
      </c>
      <c r="V4">
        <v>1</v>
      </c>
      <c r="W4">
        <v>0</v>
      </c>
      <c r="X4">
        <v>0</v>
      </c>
      <c r="Y4">
        <v>0</v>
      </c>
      <c r="Z4">
        <v>0</v>
      </c>
      <c r="AA4">
        <v>0</v>
      </c>
      <c r="AB4">
        <v>1</v>
      </c>
      <c r="AC4">
        <v>1</v>
      </c>
      <c r="AD4">
        <v>1</v>
      </c>
      <c r="AE4">
        <v>1</v>
      </c>
      <c r="AF4">
        <v>1</v>
      </c>
      <c r="AG4">
        <v>0</v>
      </c>
      <c r="AH4">
        <v>1</v>
      </c>
      <c r="AI4">
        <v>0</v>
      </c>
      <c r="AJ4">
        <v>0</v>
      </c>
      <c r="AK4">
        <v>1</v>
      </c>
      <c r="AL4">
        <v>2</v>
      </c>
      <c r="AM4">
        <v>1</v>
      </c>
      <c r="AN4">
        <v>0</v>
      </c>
      <c r="AO4">
        <v>0</v>
      </c>
      <c r="AP4">
        <v>1</v>
      </c>
      <c r="AQ4">
        <v>1</v>
      </c>
      <c r="AR4">
        <v>2</v>
      </c>
      <c r="AS4">
        <v>0</v>
      </c>
      <c r="AT4">
        <v>1</v>
      </c>
      <c r="AU4">
        <v>0</v>
      </c>
      <c r="AV4">
        <v>0</v>
      </c>
      <c r="AW4">
        <v>0</v>
      </c>
      <c r="AX4">
        <v>1</v>
      </c>
      <c r="AY4">
        <v>2</v>
      </c>
      <c r="AZ4">
        <v>0</v>
      </c>
      <c r="BA4">
        <v>0</v>
      </c>
      <c r="BB4">
        <v>0</v>
      </c>
      <c r="BC4">
        <v>1</v>
      </c>
      <c r="BD4">
        <v>1</v>
      </c>
      <c r="BE4">
        <v>0</v>
      </c>
      <c r="BF4">
        <v>1</v>
      </c>
      <c r="BG4">
        <v>1</v>
      </c>
      <c r="BH4">
        <v>0</v>
      </c>
      <c r="BI4">
        <v>1</v>
      </c>
      <c r="BJ4">
        <v>1</v>
      </c>
      <c r="BK4">
        <v>0</v>
      </c>
      <c r="BL4">
        <v>0</v>
      </c>
      <c r="BM4">
        <v>1</v>
      </c>
      <c r="BN4">
        <v>0</v>
      </c>
      <c r="BO4">
        <v>0</v>
      </c>
      <c r="BP4">
        <v>1</v>
      </c>
      <c r="BQ4">
        <v>1</v>
      </c>
      <c r="BR4">
        <v>1</v>
      </c>
      <c r="BS4">
        <v>0</v>
      </c>
      <c r="BT4">
        <v>0</v>
      </c>
      <c r="BU4">
        <v>0</v>
      </c>
      <c r="BV4">
        <v>1</v>
      </c>
      <c r="BW4">
        <v>1</v>
      </c>
      <c r="BX4">
        <v>1</v>
      </c>
      <c r="BY4">
        <v>0</v>
      </c>
      <c r="BZ4">
        <v>1</v>
      </c>
      <c r="CA4">
        <v>2</v>
      </c>
      <c r="CB4">
        <v>0</v>
      </c>
      <c r="CC4">
        <v>0</v>
      </c>
      <c r="CD4">
        <v>0</v>
      </c>
      <c r="CE4">
        <v>2</v>
      </c>
      <c r="CF4">
        <v>2</v>
      </c>
      <c r="CG4">
        <v>1</v>
      </c>
      <c r="CH4">
        <v>0</v>
      </c>
      <c r="CI4">
        <v>1</v>
      </c>
      <c r="CJ4">
        <v>0</v>
      </c>
      <c r="CK4">
        <v>0</v>
      </c>
      <c r="CL4">
        <v>1</v>
      </c>
      <c r="CM4">
        <v>0</v>
      </c>
      <c r="CN4">
        <v>1</v>
      </c>
      <c r="CO4">
        <v>0</v>
      </c>
      <c r="CP4">
        <v>1</v>
      </c>
      <c r="CQ4">
        <v>1</v>
      </c>
      <c r="CR4">
        <v>1</v>
      </c>
      <c r="CS4">
        <v>0</v>
      </c>
      <c r="CT4">
        <v>0</v>
      </c>
      <c r="CU4">
        <v>0</v>
      </c>
      <c r="CV4">
        <v>1</v>
      </c>
      <c r="CW4">
        <v>1</v>
      </c>
      <c r="CX4">
        <v>0</v>
      </c>
    </row>
    <row r="5" spans="1:102">
      <c r="A5" t="s">
        <v>642</v>
      </c>
      <c r="B5">
        <v>12</v>
      </c>
      <c r="C5">
        <v>113235279</v>
      </c>
      <c r="D5" t="s">
        <v>1071</v>
      </c>
      <c r="E5" t="s">
        <v>1072</v>
      </c>
      <c r="F5" t="s">
        <v>1073</v>
      </c>
      <c r="G5">
        <v>0</v>
      </c>
      <c r="H5">
        <v>1</v>
      </c>
      <c r="I5">
        <v>1</v>
      </c>
      <c r="J5">
        <v>0</v>
      </c>
      <c r="K5">
        <v>1</v>
      </c>
      <c r="L5">
        <v>1</v>
      </c>
      <c r="M5">
        <v>0</v>
      </c>
      <c r="N5">
        <v>0</v>
      </c>
      <c r="O5">
        <v>1</v>
      </c>
      <c r="P5">
        <v>2</v>
      </c>
      <c r="Q5">
        <v>1</v>
      </c>
      <c r="R5">
        <v>1</v>
      </c>
      <c r="S5">
        <v>1</v>
      </c>
      <c r="T5">
        <v>1</v>
      </c>
      <c r="U5">
        <v>1</v>
      </c>
      <c r="V5">
        <v>0</v>
      </c>
      <c r="W5">
        <v>2</v>
      </c>
      <c r="X5">
        <v>1</v>
      </c>
      <c r="Y5">
        <v>2</v>
      </c>
      <c r="Z5">
        <v>2</v>
      </c>
      <c r="AA5">
        <v>2</v>
      </c>
      <c r="AB5">
        <v>0</v>
      </c>
      <c r="AC5">
        <v>1</v>
      </c>
      <c r="AD5">
        <v>1</v>
      </c>
      <c r="AE5">
        <v>1</v>
      </c>
      <c r="AF5">
        <v>1</v>
      </c>
      <c r="AG5">
        <v>2</v>
      </c>
      <c r="AH5">
        <v>1</v>
      </c>
      <c r="AI5">
        <v>1</v>
      </c>
      <c r="AJ5">
        <v>1</v>
      </c>
      <c r="AK5">
        <v>0</v>
      </c>
      <c r="AL5">
        <v>0</v>
      </c>
      <c r="AM5">
        <v>0</v>
      </c>
      <c r="AN5">
        <v>2</v>
      </c>
      <c r="AO5">
        <v>2</v>
      </c>
      <c r="AP5">
        <v>1</v>
      </c>
      <c r="AQ5">
        <v>1</v>
      </c>
      <c r="AR5">
        <v>0</v>
      </c>
      <c r="AS5">
        <v>2</v>
      </c>
      <c r="AT5">
        <v>1</v>
      </c>
      <c r="AU5">
        <v>0</v>
      </c>
      <c r="AV5">
        <v>1</v>
      </c>
      <c r="AW5">
        <v>1</v>
      </c>
      <c r="AX5">
        <v>1</v>
      </c>
      <c r="AY5">
        <v>0</v>
      </c>
      <c r="AZ5">
        <v>1</v>
      </c>
      <c r="BA5">
        <v>0</v>
      </c>
      <c r="BB5">
        <v>1</v>
      </c>
      <c r="BC5">
        <v>0</v>
      </c>
      <c r="BD5">
        <v>1</v>
      </c>
      <c r="BE5">
        <v>1</v>
      </c>
      <c r="BF5">
        <v>0</v>
      </c>
      <c r="BG5">
        <v>1</v>
      </c>
      <c r="BH5">
        <v>1</v>
      </c>
      <c r="BI5">
        <v>0</v>
      </c>
      <c r="BJ5">
        <v>1</v>
      </c>
      <c r="BK5">
        <v>2</v>
      </c>
      <c r="BL5">
        <v>1</v>
      </c>
      <c r="BM5">
        <v>0</v>
      </c>
      <c r="BN5">
        <v>2</v>
      </c>
      <c r="BO5">
        <v>2</v>
      </c>
      <c r="BP5">
        <v>1</v>
      </c>
      <c r="BQ5">
        <v>1</v>
      </c>
      <c r="BR5">
        <v>1</v>
      </c>
      <c r="BS5">
        <v>1</v>
      </c>
      <c r="BT5">
        <v>2</v>
      </c>
      <c r="BU5">
        <v>2</v>
      </c>
      <c r="BV5">
        <v>1</v>
      </c>
      <c r="BW5">
        <v>0</v>
      </c>
      <c r="BX5">
        <v>0</v>
      </c>
      <c r="BY5">
        <v>2</v>
      </c>
      <c r="BZ5">
        <v>1</v>
      </c>
      <c r="CA5">
        <v>0</v>
      </c>
      <c r="CB5">
        <v>1</v>
      </c>
      <c r="CC5">
        <v>0</v>
      </c>
      <c r="CD5">
        <v>2</v>
      </c>
      <c r="CE5">
        <v>0</v>
      </c>
      <c r="CF5">
        <v>0</v>
      </c>
      <c r="CG5">
        <v>0</v>
      </c>
      <c r="CH5">
        <v>2</v>
      </c>
      <c r="CI5">
        <v>0</v>
      </c>
      <c r="CJ5">
        <v>1</v>
      </c>
      <c r="CK5">
        <v>0</v>
      </c>
      <c r="CL5">
        <v>0</v>
      </c>
      <c r="CM5">
        <v>2</v>
      </c>
      <c r="CN5">
        <v>1</v>
      </c>
      <c r="CO5">
        <v>2</v>
      </c>
      <c r="CP5">
        <v>1</v>
      </c>
      <c r="CQ5">
        <v>1</v>
      </c>
      <c r="CR5">
        <v>1</v>
      </c>
      <c r="CS5">
        <v>1</v>
      </c>
      <c r="CT5">
        <v>1</v>
      </c>
      <c r="CU5">
        <v>2</v>
      </c>
      <c r="CV5">
        <v>0</v>
      </c>
      <c r="CW5">
        <v>0</v>
      </c>
      <c r="CX5">
        <v>1</v>
      </c>
    </row>
    <row r="6" spans="1:102">
      <c r="A6" t="s">
        <v>800</v>
      </c>
      <c r="B6">
        <v>12</v>
      </c>
      <c r="C6">
        <v>113235368</v>
      </c>
      <c r="D6" t="s">
        <v>1073</v>
      </c>
      <c r="E6" t="s">
        <v>1074</v>
      </c>
      <c r="F6" t="s">
        <v>1071</v>
      </c>
      <c r="G6">
        <v>1</v>
      </c>
      <c r="H6">
        <v>0</v>
      </c>
      <c r="I6">
        <v>0</v>
      </c>
      <c r="J6">
        <v>0</v>
      </c>
      <c r="K6">
        <v>0</v>
      </c>
      <c r="L6">
        <v>0</v>
      </c>
      <c r="M6">
        <v>0</v>
      </c>
      <c r="N6">
        <v>0</v>
      </c>
      <c r="O6">
        <v>0</v>
      </c>
      <c r="P6">
        <v>0</v>
      </c>
      <c r="Q6">
        <v>1</v>
      </c>
      <c r="R6">
        <v>1</v>
      </c>
      <c r="S6">
        <v>0</v>
      </c>
      <c r="T6">
        <v>1</v>
      </c>
      <c r="U6">
        <v>0</v>
      </c>
      <c r="V6">
        <v>1</v>
      </c>
      <c r="W6">
        <v>0</v>
      </c>
      <c r="X6">
        <v>0</v>
      </c>
      <c r="Y6">
        <v>0</v>
      </c>
      <c r="Z6">
        <v>0</v>
      </c>
      <c r="AA6">
        <v>0</v>
      </c>
      <c r="AB6">
        <v>0</v>
      </c>
      <c r="AC6">
        <v>0</v>
      </c>
      <c r="AD6">
        <v>0</v>
      </c>
      <c r="AE6">
        <v>0</v>
      </c>
      <c r="AF6">
        <v>0</v>
      </c>
      <c r="AG6">
        <v>0</v>
      </c>
      <c r="AH6">
        <v>0</v>
      </c>
      <c r="AI6">
        <v>1</v>
      </c>
      <c r="AJ6">
        <v>1</v>
      </c>
      <c r="AK6">
        <v>0</v>
      </c>
      <c r="AL6">
        <v>0</v>
      </c>
      <c r="AM6">
        <v>1</v>
      </c>
      <c r="AN6">
        <v>0</v>
      </c>
      <c r="AO6">
        <v>0</v>
      </c>
      <c r="AP6">
        <v>0</v>
      </c>
      <c r="AQ6">
        <v>0</v>
      </c>
      <c r="AR6">
        <v>0</v>
      </c>
      <c r="AS6">
        <v>0</v>
      </c>
      <c r="AT6">
        <v>0</v>
      </c>
      <c r="AU6">
        <v>1</v>
      </c>
      <c r="AV6">
        <v>1</v>
      </c>
      <c r="AW6">
        <v>0</v>
      </c>
      <c r="AX6">
        <v>0</v>
      </c>
      <c r="AY6">
        <v>0</v>
      </c>
      <c r="AZ6">
        <v>1</v>
      </c>
      <c r="BA6">
        <v>1</v>
      </c>
      <c r="BB6">
        <v>1</v>
      </c>
      <c r="BC6">
        <v>1</v>
      </c>
      <c r="BD6">
        <v>0</v>
      </c>
      <c r="BE6">
        <v>0</v>
      </c>
      <c r="BF6">
        <v>1</v>
      </c>
      <c r="BG6">
        <v>0</v>
      </c>
      <c r="BH6">
        <v>1</v>
      </c>
      <c r="BI6">
        <v>0</v>
      </c>
      <c r="BJ6">
        <v>0</v>
      </c>
      <c r="BK6">
        <v>0</v>
      </c>
      <c r="BL6">
        <v>0</v>
      </c>
      <c r="BM6">
        <v>1</v>
      </c>
      <c r="BN6">
        <v>0</v>
      </c>
      <c r="BO6">
        <v>0</v>
      </c>
      <c r="BP6">
        <v>0</v>
      </c>
      <c r="BQ6">
        <v>0</v>
      </c>
      <c r="BR6">
        <v>0</v>
      </c>
      <c r="BS6">
        <v>1</v>
      </c>
      <c r="BT6">
        <v>0</v>
      </c>
      <c r="BU6">
        <v>0</v>
      </c>
      <c r="BV6">
        <v>0</v>
      </c>
      <c r="BW6">
        <v>1</v>
      </c>
      <c r="BX6">
        <v>0</v>
      </c>
      <c r="BY6">
        <v>0</v>
      </c>
      <c r="BZ6">
        <v>0</v>
      </c>
      <c r="CA6">
        <v>0</v>
      </c>
      <c r="CB6">
        <v>1</v>
      </c>
      <c r="CC6">
        <v>1</v>
      </c>
      <c r="CD6">
        <v>0</v>
      </c>
      <c r="CE6">
        <v>0</v>
      </c>
      <c r="CF6">
        <v>0</v>
      </c>
      <c r="CG6">
        <v>0</v>
      </c>
      <c r="CH6">
        <v>0</v>
      </c>
      <c r="CI6">
        <v>1</v>
      </c>
      <c r="CJ6">
        <v>0</v>
      </c>
      <c r="CK6">
        <v>1</v>
      </c>
      <c r="CL6">
        <v>1</v>
      </c>
      <c r="CM6">
        <v>0</v>
      </c>
      <c r="CN6">
        <v>0</v>
      </c>
      <c r="CO6">
        <v>0</v>
      </c>
      <c r="CP6">
        <v>0</v>
      </c>
      <c r="CQ6">
        <v>0</v>
      </c>
      <c r="CR6">
        <v>0</v>
      </c>
      <c r="CS6">
        <v>0</v>
      </c>
      <c r="CT6">
        <v>1</v>
      </c>
      <c r="CU6">
        <v>0</v>
      </c>
      <c r="CV6">
        <v>0</v>
      </c>
      <c r="CW6">
        <v>1</v>
      </c>
      <c r="CX6">
        <v>0</v>
      </c>
    </row>
    <row r="7" spans="1:102">
      <c r="A7" t="s">
        <v>807</v>
      </c>
      <c r="B7">
        <v>12</v>
      </c>
      <c r="C7">
        <v>113245667</v>
      </c>
      <c r="D7" t="s">
        <v>1071</v>
      </c>
      <c r="E7" t="s">
        <v>1072</v>
      </c>
      <c r="F7" t="s">
        <v>1073</v>
      </c>
      <c r="G7">
        <v>0</v>
      </c>
      <c r="H7">
        <v>1</v>
      </c>
      <c r="I7">
        <v>0</v>
      </c>
      <c r="J7">
        <v>0</v>
      </c>
      <c r="K7">
        <v>1</v>
      </c>
      <c r="L7">
        <v>0</v>
      </c>
      <c r="M7">
        <v>1</v>
      </c>
      <c r="N7">
        <v>0</v>
      </c>
      <c r="O7">
        <v>1</v>
      </c>
      <c r="P7">
        <v>1</v>
      </c>
      <c r="Q7">
        <v>1</v>
      </c>
      <c r="R7">
        <v>1</v>
      </c>
      <c r="S7">
        <v>0</v>
      </c>
      <c r="T7">
        <v>1</v>
      </c>
      <c r="U7">
        <v>1</v>
      </c>
      <c r="V7">
        <v>0</v>
      </c>
      <c r="W7">
        <v>1</v>
      </c>
      <c r="X7">
        <v>1</v>
      </c>
      <c r="Y7">
        <v>1</v>
      </c>
      <c r="Z7">
        <v>1</v>
      </c>
      <c r="AA7">
        <v>1</v>
      </c>
      <c r="AB7">
        <v>0</v>
      </c>
      <c r="AC7">
        <v>1</v>
      </c>
      <c r="AD7">
        <v>0</v>
      </c>
      <c r="AE7">
        <v>0</v>
      </c>
      <c r="AF7">
        <v>1</v>
      </c>
      <c r="AG7">
        <v>1</v>
      </c>
      <c r="AH7">
        <v>1</v>
      </c>
      <c r="AI7">
        <v>0</v>
      </c>
      <c r="AJ7">
        <v>1</v>
      </c>
      <c r="AK7">
        <v>0</v>
      </c>
      <c r="AL7">
        <v>0</v>
      </c>
      <c r="AM7">
        <v>0</v>
      </c>
      <c r="AN7">
        <v>2</v>
      </c>
      <c r="AO7">
        <v>2</v>
      </c>
      <c r="AP7">
        <v>0</v>
      </c>
      <c r="AQ7">
        <v>0</v>
      </c>
      <c r="AR7">
        <v>0</v>
      </c>
      <c r="AS7">
        <v>2</v>
      </c>
      <c r="AT7">
        <v>0</v>
      </c>
      <c r="AU7">
        <v>0</v>
      </c>
      <c r="AV7">
        <v>0</v>
      </c>
      <c r="AW7">
        <v>0</v>
      </c>
      <c r="AX7">
        <v>1</v>
      </c>
      <c r="AY7">
        <v>0</v>
      </c>
      <c r="AZ7">
        <v>1</v>
      </c>
      <c r="BA7">
        <v>0</v>
      </c>
      <c r="BB7">
        <v>0</v>
      </c>
      <c r="BC7">
        <v>0</v>
      </c>
      <c r="BD7">
        <v>0</v>
      </c>
      <c r="BE7">
        <v>0</v>
      </c>
      <c r="BF7">
        <v>0</v>
      </c>
      <c r="BG7">
        <v>1</v>
      </c>
      <c r="BH7">
        <v>1</v>
      </c>
      <c r="BI7">
        <v>0</v>
      </c>
      <c r="BJ7">
        <v>1</v>
      </c>
      <c r="BK7">
        <v>1</v>
      </c>
      <c r="BL7">
        <v>1</v>
      </c>
      <c r="BM7">
        <v>0</v>
      </c>
      <c r="BN7">
        <v>1</v>
      </c>
      <c r="BO7">
        <v>0</v>
      </c>
      <c r="BP7">
        <v>1</v>
      </c>
      <c r="BQ7">
        <v>0</v>
      </c>
      <c r="BR7">
        <v>1</v>
      </c>
      <c r="BS7">
        <v>1</v>
      </c>
      <c r="BT7">
        <v>1</v>
      </c>
      <c r="BU7">
        <v>0</v>
      </c>
      <c r="BV7">
        <v>0</v>
      </c>
      <c r="BW7">
        <v>0</v>
      </c>
      <c r="BX7">
        <v>0</v>
      </c>
      <c r="BY7">
        <v>1</v>
      </c>
      <c r="BZ7">
        <v>1</v>
      </c>
      <c r="CA7">
        <v>0</v>
      </c>
      <c r="CB7">
        <v>0</v>
      </c>
      <c r="CC7">
        <v>0</v>
      </c>
      <c r="CD7">
        <v>1</v>
      </c>
      <c r="CE7">
        <v>0</v>
      </c>
      <c r="CF7">
        <v>0</v>
      </c>
      <c r="CG7">
        <v>0</v>
      </c>
      <c r="CH7">
        <v>1</v>
      </c>
      <c r="CI7">
        <v>0</v>
      </c>
      <c r="CJ7">
        <v>1</v>
      </c>
      <c r="CK7">
        <v>0</v>
      </c>
      <c r="CL7">
        <v>0</v>
      </c>
      <c r="CM7">
        <v>0</v>
      </c>
      <c r="CN7">
        <v>1</v>
      </c>
      <c r="CO7">
        <v>1</v>
      </c>
      <c r="CP7">
        <v>1</v>
      </c>
      <c r="CQ7">
        <v>0</v>
      </c>
      <c r="CR7">
        <v>1</v>
      </c>
      <c r="CS7">
        <v>1</v>
      </c>
      <c r="CT7">
        <v>1</v>
      </c>
      <c r="CU7">
        <v>2</v>
      </c>
      <c r="CV7">
        <v>0</v>
      </c>
      <c r="CW7">
        <v>0</v>
      </c>
      <c r="CX7">
        <v>1</v>
      </c>
    </row>
    <row r="8" spans="1:102">
      <c r="A8" t="s">
        <v>657</v>
      </c>
      <c r="B8">
        <v>12</v>
      </c>
      <c r="C8">
        <v>113259331</v>
      </c>
      <c r="D8" t="s">
        <v>1073</v>
      </c>
      <c r="E8" t="s">
        <v>1074</v>
      </c>
      <c r="F8" t="s">
        <v>1071</v>
      </c>
      <c r="G8">
        <v>1</v>
      </c>
      <c r="H8">
        <v>0</v>
      </c>
      <c r="I8">
        <v>0</v>
      </c>
      <c r="J8">
        <v>0</v>
      </c>
      <c r="K8">
        <v>0</v>
      </c>
      <c r="L8">
        <v>0</v>
      </c>
      <c r="M8">
        <v>0</v>
      </c>
      <c r="N8">
        <v>0</v>
      </c>
      <c r="O8">
        <v>0</v>
      </c>
      <c r="P8">
        <v>0</v>
      </c>
      <c r="Q8">
        <v>1</v>
      </c>
      <c r="R8">
        <v>1</v>
      </c>
      <c r="S8">
        <v>0</v>
      </c>
      <c r="T8">
        <v>1</v>
      </c>
      <c r="U8">
        <v>0</v>
      </c>
      <c r="V8">
        <v>0</v>
      </c>
      <c r="W8">
        <v>0</v>
      </c>
      <c r="X8">
        <v>0</v>
      </c>
      <c r="Y8">
        <v>0</v>
      </c>
      <c r="Z8">
        <v>0</v>
      </c>
      <c r="AA8">
        <v>0</v>
      </c>
      <c r="AB8">
        <v>1</v>
      </c>
      <c r="AC8">
        <v>0</v>
      </c>
      <c r="AD8">
        <v>0</v>
      </c>
      <c r="AE8">
        <v>0</v>
      </c>
      <c r="AF8">
        <v>0</v>
      </c>
      <c r="AG8">
        <v>0</v>
      </c>
      <c r="AH8">
        <v>0</v>
      </c>
      <c r="AI8">
        <v>0</v>
      </c>
      <c r="AJ8">
        <v>0</v>
      </c>
      <c r="AK8">
        <v>1</v>
      </c>
      <c r="AL8">
        <v>0</v>
      </c>
      <c r="AM8">
        <v>0</v>
      </c>
      <c r="AN8">
        <v>0</v>
      </c>
      <c r="AO8">
        <v>0</v>
      </c>
      <c r="AP8">
        <v>0</v>
      </c>
      <c r="AQ8">
        <v>1</v>
      </c>
      <c r="AR8">
        <v>0</v>
      </c>
      <c r="AS8">
        <v>0</v>
      </c>
      <c r="AT8">
        <v>1</v>
      </c>
      <c r="AU8">
        <v>0</v>
      </c>
      <c r="AV8">
        <v>1</v>
      </c>
      <c r="AW8">
        <v>0</v>
      </c>
      <c r="AX8">
        <v>0</v>
      </c>
      <c r="AY8">
        <v>0</v>
      </c>
      <c r="AZ8">
        <v>1</v>
      </c>
      <c r="BA8">
        <v>1</v>
      </c>
      <c r="BB8">
        <v>1</v>
      </c>
      <c r="BC8">
        <v>0</v>
      </c>
      <c r="BD8">
        <v>0</v>
      </c>
      <c r="BE8">
        <v>1</v>
      </c>
      <c r="BF8">
        <v>1</v>
      </c>
      <c r="BG8">
        <v>0</v>
      </c>
      <c r="BH8">
        <v>0</v>
      </c>
      <c r="BI8">
        <v>0</v>
      </c>
      <c r="BJ8">
        <v>0</v>
      </c>
      <c r="BK8">
        <v>0</v>
      </c>
      <c r="BL8">
        <v>0</v>
      </c>
      <c r="BM8">
        <v>0</v>
      </c>
      <c r="BN8">
        <v>0</v>
      </c>
      <c r="BO8">
        <v>0</v>
      </c>
      <c r="BP8">
        <v>0</v>
      </c>
      <c r="BQ8">
        <v>0</v>
      </c>
      <c r="BR8">
        <v>0</v>
      </c>
      <c r="BS8">
        <v>1</v>
      </c>
      <c r="BT8">
        <v>0</v>
      </c>
      <c r="BU8">
        <v>0</v>
      </c>
      <c r="BV8">
        <v>0</v>
      </c>
      <c r="BW8">
        <v>0</v>
      </c>
      <c r="BX8">
        <v>0</v>
      </c>
      <c r="BY8">
        <v>0</v>
      </c>
      <c r="BZ8">
        <v>0</v>
      </c>
      <c r="CA8">
        <v>0</v>
      </c>
      <c r="CB8">
        <v>0</v>
      </c>
      <c r="CC8">
        <v>1</v>
      </c>
      <c r="CD8">
        <v>0</v>
      </c>
      <c r="CE8">
        <v>0</v>
      </c>
      <c r="CF8">
        <v>0</v>
      </c>
      <c r="CG8">
        <v>0</v>
      </c>
      <c r="CH8">
        <v>0</v>
      </c>
      <c r="CI8">
        <v>0</v>
      </c>
      <c r="CJ8">
        <v>0</v>
      </c>
      <c r="CK8">
        <v>0</v>
      </c>
      <c r="CL8">
        <v>1</v>
      </c>
      <c r="CM8">
        <v>0</v>
      </c>
      <c r="CN8">
        <v>0</v>
      </c>
      <c r="CO8">
        <v>0</v>
      </c>
      <c r="CP8">
        <v>0</v>
      </c>
      <c r="CQ8">
        <v>0</v>
      </c>
      <c r="CR8">
        <v>0</v>
      </c>
      <c r="CS8">
        <v>1</v>
      </c>
      <c r="CT8">
        <v>1</v>
      </c>
      <c r="CU8">
        <v>0</v>
      </c>
      <c r="CV8">
        <v>0</v>
      </c>
      <c r="CW8">
        <v>1</v>
      </c>
      <c r="CX8">
        <v>0</v>
      </c>
    </row>
    <row r="9" spans="1:102">
      <c r="A9" t="s">
        <v>736</v>
      </c>
      <c r="B9">
        <v>12</v>
      </c>
      <c r="C9">
        <v>113263518</v>
      </c>
      <c r="D9" t="s">
        <v>1068</v>
      </c>
      <c r="E9" t="s">
        <v>1075</v>
      </c>
      <c r="F9" t="s">
        <v>1071</v>
      </c>
      <c r="G9">
        <v>1</v>
      </c>
      <c r="H9">
        <v>0</v>
      </c>
      <c r="I9">
        <v>0</v>
      </c>
      <c r="J9">
        <v>1</v>
      </c>
      <c r="K9">
        <v>1</v>
      </c>
      <c r="L9">
        <v>0</v>
      </c>
      <c r="M9">
        <v>1</v>
      </c>
      <c r="N9">
        <v>1</v>
      </c>
      <c r="O9">
        <v>0</v>
      </c>
      <c r="P9">
        <v>2</v>
      </c>
      <c r="Q9">
        <v>1</v>
      </c>
      <c r="R9">
        <v>2</v>
      </c>
      <c r="S9">
        <v>0</v>
      </c>
      <c r="T9">
        <v>0</v>
      </c>
      <c r="U9">
        <v>0</v>
      </c>
      <c r="V9">
        <v>0</v>
      </c>
      <c r="W9">
        <v>0</v>
      </c>
      <c r="X9">
        <v>0</v>
      </c>
      <c r="Y9">
        <v>2</v>
      </c>
      <c r="Z9">
        <v>1</v>
      </c>
      <c r="AA9">
        <v>0</v>
      </c>
      <c r="AB9">
        <v>0</v>
      </c>
      <c r="AC9">
        <v>0</v>
      </c>
      <c r="AD9">
        <v>1</v>
      </c>
      <c r="AE9">
        <v>1</v>
      </c>
      <c r="AF9">
        <v>0</v>
      </c>
      <c r="AG9">
        <v>0</v>
      </c>
      <c r="AH9">
        <v>0</v>
      </c>
      <c r="AI9">
        <v>0</v>
      </c>
      <c r="AJ9">
        <v>1</v>
      </c>
      <c r="AK9">
        <v>0</v>
      </c>
      <c r="AL9">
        <v>0</v>
      </c>
      <c r="AM9">
        <v>1</v>
      </c>
      <c r="AN9">
        <v>0</v>
      </c>
      <c r="AO9">
        <v>1</v>
      </c>
      <c r="AP9">
        <v>0</v>
      </c>
      <c r="AQ9">
        <v>1</v>
      </c>
      <c r="AR9">
        <v>0</v>
      </c>
      <c r="AS9">
        <v>0</v>
      </c>
      <c r="AT9">
        <v>0</v>
      </c>
      <c r="AU9">
        <v>0</v>
      </c>
      <c r="AV9">
        <v>0</v>
      </c>
      <c r="AW9">
        <v>0</v>
      </c>
      <c r="AX9">
        <v>1</v>
      </c>
      <c r="AY9">
        <v>0</v>
      </c>
      <c r="AZ9">
        <v>2</v>
      </c>
      <c r="BA9">
        <v>1</v>
      </c>
      <c r="BB9">
        <v>0</v>
      </c>
      <c r="BC9">
        <v>0</v>
      </c>
      <c r="BD9">
        <v>0</v>
      </c>
      <c r="BE9">
        <v>0</v>
      </c>
      <c r="BF9">
        <v>0</v>
      </c>
      <c r="BG9">
        <v>0</v>
      </c>
      <c r="BH9">
        <v>1</v>
      </c>
      <c r="BI9">
        <v>1</v>
      </c>
      <c r="BJ9">
        <v>0</v>
      </c>
      <c r="BK9">
        <v>1</v>
      </c>
      <c r="BL9">
        <v>0</v>
      </c>
      <c r="BM9">
        <v>0</v>
      </c>
      <c r="BN9">
        <v>0</v>
      </c>
      <c r="BO9">
        <v>1</v>
      </c>
      <c r="BP9">
        <v>0</v>
      </c>
      <c r="BQ9">
        <v>0</v>
      </c>
      <c r="BR9">
        <v>1</v>
      </c>
      <c r="BS9">
        <v>0</v>
      </c>
      <c r="BT9">
        <v>0</v>
      </c>
      <c r="BU9">
        <v>0</v>
      </c>
      <c r="BV9">
        <v>1</v>
      </c>
      <c r="BW9">
        <v>0</v>
      </c>
      <c r="BX9">
        <v>0</v>
      </c>
      <c r="BY9">
        <v>1</v>
      </c>
      <c r="BZ9">
        <v>1</v>
      </c>
      <c r="CA9">
        <v>2</v>
      </c>
      <c r="CB9">
        <v>0</v>
      </c>
      <c r="CC9">
        <v>0</v>
      </c>
      <c r="CD9">
        <v>0</v>
      </c>
      <c r="CE9">
        <v>0</v>
      </c>
      <c r="CF9">
        <v>0</v>
      </c>
      <c r="CG9">
        <v>1</v>
      </c>
      <c r="CH9">
        <v>2</v>
      </c>
      <c r="CI9">
        <v>0</v>
      </c>
      <c r="CJ9">
        <v>0</v>
      </c>
      <c r="CK9">
        <v>0</v>
      </c>
      <c r="CL9">
        <v>0</v>
      </c>
      <c r="CM9">
        <v>0</v>
      </c>
      <c r="CN9">
        <v>0</v>
      </c>
      <c r="CO9">
        <v>0</v>
      </c>
      <c r="CP9">
        <v>0</v>
      </c>
      <c r="CQ9">
        <v>0</v>
      </c>
      <c r="CR9">
        <v>0</v>
      </c>
      <c r="CS9">
        <v>2</v>
      </c>
      <c r="CT9">
        <v>0</v>
      </c>
      <c r="CU9">
        <v>1</v>
      </c>
      <c r="CV9">
        <v>0</v>
      </c>
      <c r="CW9">
        <v>1</v>
      </c>
      <c r="CX9">
        <v>1</v>
      </c>
    </row>
    <row r="10" spans="1:102">
      <c r="A10" t="s">
        <v>676</v>
      </c>
      <c r="B10">
        <v>12</v>
      </c>
      <c r="C10">
        <v>113263553</v>
      </c>
      <c r="D10" t="s">
        <v>1068</v>
      </c>
      <c r="E10" t="s">
        <v>1075</v>
      </c>
      <c r="F10" t="s">
        <v>1071</v>
      </c>
      <c r="G10">
        <v>2</v>
      </c>
      <c r="H10">
        <v>1</v>
      </c>
      <c r="I10">
        <v>1</v>
      </c>
      <c r="J10">
        <v>1</v>
      </c>
      <c r="K10">
        <v>1</v>
      </c>
      <c r="L10">
        <v>1</v>
      </c>
      <c r="M10">
        <v>2</v>
      </c>
      <c r="N10">
        <v>1</v>
      </c>
      <c r="O10">
        <v>1</v>
      </c>
      <c r="P10">
        <v>1</v>
      </c>
      <c r="Q10">
        <v>1</v>
      </c>
      <c r="R10">
        <v>0</v>
      </c>
      <c r="S10">
        <v>1</v>
      </c>
      <c r="T10">
        <v>0</v>
      </c>
      <c r="U10">
        <v>0</v>
      </c>
      <c r="V10">
        <v>1</v>
      </c>
      <c r="W10">
        <v>1</v>
      </c>
      <c r="X10">
        <v>0</v>
      </c>
      <c r="Y10">
        <v>1</v>
      </c>
      <c r="Z10">
        <v>0</v>
      </c>
      <c r="AA10">
        <v>0</v>
      </c>
      <c r="AB10">
        <v>1</v>
      </c>
      <c r="AC10">
        <v>1</v>
      </c>
      <c r="AD10">
        <v>2</v>
      </c>
      <c r="AE10">
        <v>1</v>
      </c>
      <c r="AF10">
        <v>1</v>
      </c>
      <c r="AG10">
        <v>0</v>
      </c>
      <c r="AH10">
        <v>1</v>
      </c>
      <c r="AI10">
        <v>0</v>
      </c>
      <c r="AJ10">
        <v>0</v>
      </c>
      <c r="AK10">
        <v>1</v>
      </c>
      <c r="AL10">
        <v>2</v>
      </c>
      <c r="AM10">
        <v>1</v>
      </c>
      <c r="AN10">
        <v>0</v>
      </c>
      <c r="AO10">
        <v>1</v>
      </c>
      <c r="AP10">
        <v>0</v>
      </c>
      <c r="AQ10">
        <v>1</v>
      </c>
      <c r="AR10">
        <v>2</v>
      </c>
      <c r="AS10">
        <v>0</v>
      </c>
      <c r="AT10">
        <v>1</v>
      </c>
      <c r="AU10">
        <v>0</v>
      </c>
      <c r="AV10">
        <v>0</v>
      </c>
      <c r="AW10">
        <v>0</v>
      </c>
      <c r="AX10">
        <v>1</v>
      </c>
      <c r="AY10">
        <v>1</v>
      </c>
      <c r="AZ10">
        <v>2</v>
      </c>
      <c r="BA10">
        <v>1</v>
      </c>
      <c r="BB10">
        <v>0</v>
      </c>
      <c r="BC10">
        <v>1</v>
      </c>
      <c r="BD10">
        <v>1</v>
      </c>
      <c r="BE10">
        <v>0</v>
      </c>
      <c r="BF10">
        <v>1</v>
      </c>
      <c r="BG10">
        <v>0</v>
      </c>
      <c r="BH10">
        <v>0</v>
      </c>
      <c r="BI10">
        <v>0</v>
      </c>
      <c r="BJ10">
        <v>1</v>
      </c>
      <c r="BK10">
        <v>1</v>
      </c>
      <c r="BL10">
        <v>0</v>
      </c>
      <c r="BM10">
        <v>1</v>
      </c>
      <c r="BN10">
        <v>1</v>
      </c>
      <c r="BO10">
        <v>1</v>
      </c>
      <c r="BP10">
        <v>1</v>
      </c>
      <c r="BQ10">
        <v>0</v>
      </c>
      <c r="BR10">
        <v>1</v>
      </c>
      <c r="BS10">
        <v>0</v>
      </c>
      <c r="BT10">
        <v>0</v>
      </c>
      <c r="BU10">
        <v>0</v>
      </c>
      <c r="BV10">
        <v>1</v>
      </c>
      <c r="BW10">
        <v>1</v>
      </c>
      <c r="BX10">
        <v>0</v>
      </c>
      <c r="BY10">
        <v>0</v>
      </c>
      <c r="BZ10">
        <v>1</v>
      </c>
      <c r="CA10">
        <v>2</v>
      </c>
      <c r="CB10">
        <v>0</v>
      </c>
      <c r="CC10">
        <v>0</v>
      </c>
      <c r="CD10">
        <v>0</v>
      </c>
      <c r="CE10">
        <v>0</v>
      </c>
      <c r="CF10">
        <v>2</v>
      </c>
      <c r="CG10">
        <v>1</v>
      </c>
      <c r="CH10">
        <v>0</v>
      </c>
      <c r="CI10">
        <v>1</v>
      </c>
      <c r="CJ10">
        <v>2</v>
      </c>
      <c r="CK10">
        <v>1</v>
      </c>
      <c r="CL10">
        <v>0</v>
      </c>
      <c r="CM10">
        <v>0</v>
      </c>
      <c r="CN10">
        <v>1</v>
      </c>
      <c r="CO10">
        <v>0</v>
      </c>
      <c r="CP10">
        <v>0</v>
      </c>
      <c r="CQ10">
        <v>1</v>
      </c>
      <c r="CR10">
        <v>0</v>
      </c>
      <c r="CS10">
        <v>1</v>
      </c>
      <c r="CT10">
        <v>1</v>
      </c>
      <c r="CU10">
        <v>0</v>
      </c>
      <c r="CV10">
        <v>2</v>
      </c>
      <c r="CW10">
        <v>2</v>
      </c>
      <c r="CX10">
        <v>0</v>
      </c>
    </row>
    <row r="11" spans="1:102">
      <c r="A11" t="s">
        <v>793</v>
      </c>
      <c r="B11">
        <v>12</v>
      </c>
      <c r="C11">
        <v>113263569</v>
      </c>
      <c r="D11" t="s">
        <v>1073</v>
      </c>
      <c r="E11" t="s">
        <v>1076</v>
      </c>
      <c r="F11" t="s">
        <v>1070</v>
      </c>
      <c r="G11">
        <v>2</v>
      </c>
      <c r="H11">
        <v>1</v>
      </c>
      <c r="I11">
        <v>1</v>
      </c>
      <c r="J11">
        <v>1</v>
      </c>
      <c r="K11">
        <v>0</v>
      </c>
      <c r="L11">
        <v>1</v>
      </c>
      <c r="M11">
        <v>2</v>
      </c>
      <c r="N11">
        <v>0</v>
      </c>
      <c r="O11">
        <v>1</v>
      </c>
      <c r="P11">
        <v>1</v>
      </c>
      <c r="Q11">
        <v>1</v>
      </c>
      <c r="R11">
        <v>0</v>
      </c>
      <c r="S11">
        <v>1</v>
      </c>
      <c r="T11">
        <v>0</v>
      </c>
      <c r="U11">
        <v>0</v>
      </c>
      <c r="V11">
        <v>1</v>
      </c>
      <c r="W11">
        <v>1</v>
      </c>
      <c r="X11">
        <v>0</v>
      </c>
      <c r="Y11">
        <v>1</v>
      </c>
      <c r="Z11">
        <v>0</v>
      </c>
      <c r="AA11">
        <v>0</v>
      </c>
      <c r="AB11">
        <v>1</v>
      </c>
      <c r="AC11">
        <v>1</v>
      </c>
      <c r="AD11">
        <v>2</v>
      </c>
      <c r="AE11">
        <v>1</v>
      </c>
      <c r="AF11">
        <v>1</v>
      </c>
      <c r="AG11">
        <v>0</v>
      </c>
      <c r="AH11">
        <v>1</v>
      </c>
      <c r="AI11">
        <v>0</v>
      </c>
      <c r="AJ11">
        <v>0</v>
      </c>
      <c r="AK11">
        <v>0</v>
      </c>
      <c r="AL11">
        <v>2</v>
      </c>
      <c r="AM11">
        <v>1</v>
      </c>
      <c r="AN11">
        <v>0</v>
      </c>
      <c r="AO11">
        <v>1</v>
      </c>
      <c r="AP11">
        <v>0</v>
      </c>
      <c r="AQ11">
        <v>1</v>
      </c>
      <c r="AR11">
        <v>2</v>
      </c>
      <c r="AS11">
        <v>0</v>
      </c>
      <c r="AT11">
        <v>1</v>
      </c>
      <c r="AU11">
        <v>0</v>
      </c>
      <c r="AV11">
        <v>0</v>
      </c>
      <c r="AW11">
        <v>0</v>
      </c>
      <c r="AX11">
        <v>1</v>
      </c>
      <c r="AY11">
        <v>1</v>
      </c>
      <c r="AZ11">
        <v>2</v>
      </c>
      <c r="BA11">
        <v>1</v>
      </c>
      <c r="BB11">
        <v>0</v>
      </c>
      <c r="BC11">
        <v>2</v>
      </c>
      <c r="BD11">
        <v>1</v>
      </c>
      <c r="BE11">
        <v>0</v>
      </c>
      <c r="BF11">
        <v>1</v>
      </c>
      <c r="BG11">
        <v>0</v>
      </c>
      <c r="BH11">
        <v>0</v>
      </c>
      <c r="BI11">
        <v>0</v>
      </c>
      <c r="BJ11">
        <v>1</v>
      </c>
      <c r="BK11">
        <v>0</v>
      </c>
      <c r="BL11">
        <v>0</v>
      </c>
      <c r="BM11">
        <v>1</v>
      </c>
      <c r="BN11">
        <v>1</v>
      </c>
      <c r="BO11">
        <v>1</v>
      </c>
      <c r="BP11">
        <v>1</v>
      </c>
      <c r="BQ11">
        <v>1</v>
      </c>
      <c r="BR11">
        <v>1</v>
      </c>
      <c r="BS11">
        <v>0</v>
      </c>
      <c r="BT11">
        <v>0</v>
      </c>
      <c r="BU11">
        <v>0</v>
      </c>
      <c r="BV11">
        <v>1</v>
      </c>
      <c r="BW11">
        <v>1</v>
      </c>
      <c r="BX11">
        <v>0</v>
      </c>
      <c r="BY11">
        <v>0</v>
      </c>
      <c r="BZ11">
        <v>1</v>
      </c>
      <c r="CA11">
        <v>2</v>
      </c>
      <c r="CB11">
        <v>0</v>
      </c>
      <c r="CC11">
        <v>0</v>
      </c>
      <c r="CD11">
        <v>0</v>
      </c>
      <c r="CE11">
        <v>0</v>
      </c>
      <c r="CF11">
        <v>2</v>
      </c>
      <c r="CG11">
        <v>1</v>
      </c>
      <c r="CH11">
        <v>0</v>
      </c>
      <c r="CI11">
        <v>1</v>
      </c>
      <c r="CJ11">
        <v>2</v>
      </c>
      <c r="CK11">
        <v>1</v>
      </c>
      <c r="CL11">
        <v>0</v>
      </c>
      <c r="CM11">
        <v>0</v>
      </c>
      <c r="CN11">
        <v>1</v>
      </c>
      <c r="CO11">
        <v>0</v>
      </c>
      <c r="CP11">
        <v>0</v>
      </c>
      <c r="CQ11">
        <v>1</v>
      </c>
      <c r="CR11">
        <v>0</v>
      </c>
      <c r="CS11">
        <v>1</v>
      </c>
      <c r="CT11">
        <v>1</v>
      </c>
      <c r="CU11">
        <v>0</v>
      </c>
      <c r="CV11">
        <v>2</v>
      </c>
      <c r="CW11">
        <v>2</v>
      </c>
      <c r="CX11">
        <v>0</v>
      </c>
    </row>
    <row r="12" spans="1:102">
      <c r="A12" t="s">
        <v>645</v>
      </c>
      <c r="B12">
        <v>12</v>
      </c>
      <c r="C12">
        <v>113263878</v>
      </c>
      <c r="D12" t="s">
        <v>1073</v>
      </c>
      <c r="E12" t="s">
        <v>1074</v>
      </c>
      <c r="F12" t="s">
        <v>1071</v>
      </c>
      <c r="G12">
        <v>1</v>
      </c>
      <c r="H12">
        <v>2</v>
      </c>
      <c r="I12">
        <v>2</v>
      </c>
      <c r="J12">
        <v>1</v>
      </c>
      <c r="K12">
        <v>0</v>
      </c>
      <c r="L12">
        <v>0</v>
      </c>
      <c r="M12">
        <v>1</v>
      </c>
      <c r="N12">
        <v>0</v>
      </c>
      <c r="O12">
        <v>1</v>
      </c>
      <c r="P12">
        <v>0</v>
      </c>
      <c r="Q12">
        <v>0</v>
      </c>
      <c r="R12">
        <v>0</v>
      </c>
      <c r="S12">
        <v>0</v>
      </c>
      <c r="T12">
        <v>1</v>
      </c>
      <c r="U12">
        <v>0</v>
      </c>
      <c r="V12">
        <v>2</v>
      </c>
      <c r="W12">
        <v>1</v>
      </c>
      <c r="X12">
        <v>0</v>
      </c>
      <c r="Y12">
        <v>0</v>
      </c>
      <c r="Z12">
        <v>1</v>
      </c>
      <c r="AA12">
        <v>0</v>
      </c>
      <c r="AB12">
        <v>2</v>
      </c>
      <c r="AC12">
        <v>1</v>
      </c>
      <c r="AD12">
        <v>1</v>
      </c>
      <c r="AE12">
        <v>1</v>
      </c>
      <c r="AF12">
        <v>1</v>
      </c>
      <c r="AG12">
        <v>0</v>
      </c>
      <c r="AH12">
        <v>1</v>
      </c>
      <c r="AI12">
        <v>1</v>
      </c>
      <c r="AJ12">
        <v>1</v>
      </c>
      <c r="AK12">
        <v>1</v>
      </c>
      <c r="AL12">
        <v>1</v>
      </c>
      <c r="AM12">
        <v>1</v>
      </c>
      <c r="AN12">
        <v>1</v>
      </c>
      <c r="AO12">
        <v>0</v>
      </c>
      <c r="AP12">
        <v>0</v>
      </c>
      <c r="AQ12">
        <v>0</v>
      </c>
      <c r="AR12">
        <v>1</v>
      </c>
      <c r="AS12">
        <v>1</v>
      </c>
      <c r="AT12">
        <v>1</v>
      </c>
      <c r="AU12">
        <v>1</v>
      </c>
      <c r="AV12">
        <v>1</v>
      </c>
      <c r="AW12">
        <v>0</v>
      </c>
      <c r="AX12">
        <v>1</v>
      </c>
      <c r="AY12">
        <v>1</v>
      </c>
      <c r="AZ12">
        <v>0</v>
      </c>
      <c r="BA12">
        <v>0</v>
      </c>
      <c r="BB12">
        <v>2</v>
      </c>
      <c r="BC12">
        <v>1</v>
      </c>
      <c r="BD12">
        <v>0</v>
      </c>
      <c r="BE12">
        <v>1</v>
      </c>
      <c r="BF12">
        <v>0</v>
      </c>
      <c r="BG12">
        <v>1</v>
      </c>
      <c r="BH12">
        <v>0</v>
      </c>
      <c r="BI12">
        <v>1</v>
      </c>
      <c r="BJ12">
        <v>0</v>
      </c>
      <c r="BK12">
        <v>0</v>
      </c>
      <c r="BL12">
        <v>0</v>
      </c>
      <c r="BM12">
        <v>1</v>
      </c>
      <c r="BN12">
        <v>1</v>
      </c>
      <c r="BO12">
        <v>0</v>
      </c>
      <c r="BP12">
        <v>1</v>
      </c>
      <c r="BQ12">
        <v>0</v>
      </c>
      <c r="BR12">
        <v>1</v>
      </c>
      <c r="BS12">
        <v>0</v>
      </c>
      <c r="BT12">
        <v>0</v>
      </c>
      <c r="BU12">
        <v>1</v>
      </c>
      <c r="BV12">
        <v>1</v>
      </c>
      <c r="BW12">
        <v>1</v>
      </c>
      <c r="BX12">
        <v>1</v>
      </c>
      <c r="BY12">
        <v>0</v>
      </c>
      <c r="BZ12">
        <v>0</v>
      </c>
      <c r="CA12">
        <v>1</v>
      </c>
      <c r="CB12">
        <v>0</v>
      </c>
      <c r="CC12">
        <v>2</v>
      </c>
      <c r="CD12">
        <v>0</v>
      </c>
      <c r="CE12">
        <v>0</v>
      </c>
      <c r="CF12">
        <v>2</v>
      </c>
      <c r="CG12">
        <v>1</v>
      </c>
      <c r="CH12">
        <v>0</v>
      </c>
      <c r="CI12">
        <v>1</v>
      </c>
      <c r="CJ12">
        <v>0</v>
      </c>
      <c r="CK12">
        <v>0</v>
      </c>
      <c r="CL12">
        <v>1</v>
      </c>
      <c r="CM12">
        <v>0</v>
      </c>
      <c r="CN12">
        <v>0</v>
      </c>
      <c r="CO12">
        <v>0</v>
      </c>
      <c r="CP12">
        <v>1</v>
      </c>
      <c r="CQ12">
        <v>0</v>
      </c>
      <c r="CR12">
        <v>0</v>
      </c>
      <c r="CS12">
        <v>1</v>
      </c>
      <c r="CT12">
        <v>0</v>
      </c>
      <c r="CU12">
        <v>0</v>
      </c>
      <c r="CV12">
        <v>2</v>
      </c>
      <c r="CW12">
        <v>0</v>
      </c>
      <c r="CX12">
        <v>1</v>
      </c>
    </row>
    <row r="13" spans="1:102">
      <c r="A13" t="s">
        <v>811</v>
      </c>
      <c r="B13">
        <v>12</v>
      </c>
      <c r="C13">
        <v>113263934</v>
      </c>
      <c r="D13" t="s">
        <v>1071</v>
      </c>
      <c r="E13" t="s">
        <v>1072</v>
      </c>
      <c r="F13" t="s">
        <v>1073</v>
      </c>
      <c r="G13">
        <v>0</v>
      </c>
      <c r="H13">
        <v>0</v>
      </c>
      <c r="I13">
        <v>0</v>
      </c>
      <c r="J13">
        <v>0</v>
      </c>
      <c r="K13">
        <v>1</v>
      </c>
      <c r="L13">
        <v>0</v>
      </c>
      <c r="M13">
        <v>0</v>
      </c>
      <c r="N13">
        <v>1</v>
      </c>
      <c r="O13">
        <v>0</v>
      </c>
      <c r="P13">
        <v>0</v>
      </c>
      <c r="Q13">
        <v>0</v>
      </c>
      <c r="R13">
        <v>0</v>
      </c>
      <c r="S13">
        <v>0</v>
      </c>
      <c r="T13">
        <v>1</v>
      </c>
      <c r="U13">
        <v>0</v>
      </c>
      <c r="V13">
        <v>1</v>
      </c>
      <c r="W13">
        <v>0</v>
      </c>
      <c r="X13">
        <v>0</v>
      </c>
      <c r="Y13">
        <v>0</v>
      </c>
      <c r="Z13">
        <v>0</v>
      </c>
      <c r="AA13">
        <v>1</v>
      </c>
      <c r="AB13">
        <v>0</v>
      </c>
      <c r="AC13">
        <v>0</v>
      </c>
      <c r="AD13">
        <v>0</v>
      </c>
      <c r="AE13">
        <v>0</v>
      </c>
      <c r="AF13">
        <v>0</v>
      </c>
      <c r="AG13">
        <v>0</v>
      </c>
      <c r="AH13">
        <v>0</v>
      </c>
      <c r="AI13">
        <v>0</v>
      </c>
      <c r="AJ13">
        <v>0</v>
      </c>
      <c r="AK13">
        <v>1</v>
      </c>
      <c r="AL13">
        <v>1</v>
      </c>
      <c r="AM13">
        <v>0</v>
      </c>
      <c r="AN13">
        <v>1</v>
      </c>
      <c r="AO13">
        <v>1</v>
      </c>
      <c r="AP13">
        <v>0</v>
      </c>
      <c r="AQ13">
        <v>0</v>
      </c>
      <c r="AR13">
        <v>0</v>
      </c>
      <c r="AS13">
        <v>1</v>
      </c>
      <c r="AT13">
        <v>1</v>
      </c>
      <c r="AU13">
        <v>0</v>
      </c>
      <c r="AV13">
        <v>0</v>
      </c>
      <c r="AW13">
        <v>1</v>
      </c>
      <c r="AX13">
        <v>1</v>
      </c>
      <c r="AY13">
        <v>0</v>
      </c>
      <c r="AZ13">
        <v>1</v>
      </c>
      <c r="BA13">
        <v>0</v>
      </c>
      <c r="BB13">
        <v>1</v>
      </c>
      <c r="BC13">
        <v>1</v>
      </c>
      <c r="BD13">
        <v>0</v>
      </c>
      <c r="BE13">
        <v>1</v>
      </c>
      <c r="BF13">
        <v>0</v>
      </c>
      <c r="BG13">
        <v>0</v>
      </c>
      <c r="BH13">
        <v>1</v>
      </c>
      <c r="BI13">
        <v>0</v>
      </c>
      <c r="BJ13">
        <v>0</v>
      </c>
      <c r="BK13">
        <v>0</v>
      </c>
      <c r="BL13">
        <v>1</v>
      </c>
      <c r="BM13">
        <v>0</v>
      </c>
      <c r="BN13">
        <v>0</v>
      </c>
      <c r="BO13">
        <v>0</v>
      </c>
      <c r="BP13">
        <v>0</v>
      </c>
      <c r="BQ13">
        <v>0</v>
      </c>
      <c r="BR13">
        <v>0</v>
      </c>
      <c r="BS13">
        <v>1</v>
      </c>
      <c r="BT13">
        <v>0</v>
      </c>
      <c r="BU13">
        <v>0</v>
      </c>
      <c r="BV13">
        <v>0</v>
      </c>
      <c r="BW13">
        <v>0</v>
      </c>
      <c r="BX13">
        <v>0</v>
      </c>
      <c r="BY13">
        <v>0</v>
      </c>
      <c r="BZ13">
        <v>0</v>
      </c>
      <c r="CA13">
        <v>0</v>
      </c>
      <c r="CB13">
        <v>0</v>
      </c>
      <c r="CC13">
        <v>1</v>
      </c>
      <c r="CD13">
        <v>0</v>
      </c>
      <c r="CE13">
        <v>1</v>
      </c>
      <c r="CF13">
        <v>0</v>
      </c>
      <c r="CG13">
        <v>0</v>
      </c>
      <c r="CH13">
        <v>0</v>
      </c>
      <c r="CI13">
        <v>0</v>
      </c>
      <c r="CJ13">
        <v>1</v>
      </c>
      <c r="CK13">
        <v>0</v>
      </c>
      <c r="CL13">
        <v>0</v>
      </c>
      <c r="CM13">
        <v>0</v>
      </c>
      <c r="CN13">
        <v>0</v>
      </c>
      <c r="CO13">
        <v>0</v>
      </c>
      <c r="CP13">
        <v>0</v>
      </c>
      <c r="CQ13">
        <v>0</v>
      </c>
      <c r="CR13">
        <v>1</v>
      </c>
      <c r="CS13">
        <v>0</v>
      </c>
      <c r="CT13">
        <v>0</v>
      </c>
      <c r="CU13">
        <v>0</v>
      </c>
      <c r="CV13">
        <v>0</v>
      </c>
      <c r="CW13">
        <v>0</v>
      </c>
      <c r="CX13">
        <v>0</v>
      </c>
    </row>
    <row r="14" spans="1:102">
      <c r="A14" t="s">
        <v>701</v>
      </c>
      <c r="B14">
        <v>12</v>
      </c>
      <c r="C14">
        <v>113264755</v>
      </c>
      <c r="D14" t="s">
        <v>1073</v>
      </c>
      <c r="E14" t="s">
        <v>1074</v>
      </c>
      <c r="F14" t="s">
        <v>1071</v>
      </c>
      <c r="G14">
        <v>0</v>
      </c>
      <c r="H14">
        <v>0</v>
      </c>
      <c r="I14">
        <v>2</v>
      </c>
      <c r="J14">
        <v>0</v>
      </c>
      <c r="K14">
        <v>0</v>
      </c>
      <c r="L14">
        <v>0</v>
      </c>
      <c r="M14">
        <v>1</v>
      </c>
      <c r="N14">
        <v>0</v>
      </c>
      <c r="O14">
        <v>0</v>
      </c>
      <c r="P14">
        <v>0</v>
      </c>
      <c r="Q14">
        <v>1</v>
      </c>
      <c r="R14">
        <v>1</v>
      </c>
      <c r="S14">
        <v>0</v>
      </c>
      <c r="T14">
        <v>1</v>
      </c>
      <c r="U14">
        <v>0</v>
      </c>
      <c r="V14">
        <v>1</v>
      </c>
      <c r="W14">
        <v>0</v>
      </c>
      <c r="X14">
        <v>0</v>
      </c>
      <c r="Y14">
        <v>0</v>
      </c>
      <c r="Z14">
        <v>1</v>
      </c>
      <c r="AA14">
        <v>1</v>
      </c>
      <c r="AB14">
        <v>1</v>
      </c>
      <c r="AC14">
        <v>1</v>
      </c>
      <c r="AD14">
        <v>1</v>
      </c>
      <c r="AE14">
        <v>1</v>
      </c>
      <c r="AF14">
        <v>1</v>
      </c>
      <c r="AG14">
        <v>0</v>
      </c>
      <c r="AH14">
        <v>1</v>
      </c>
      <c r="AI14">
        <v>1</v>
      </c>
      <c r="AJ14">
        <v>0</v>
      </c>
      <c r="AK14">
        <v>0</v>
      </c>
      <c r="AL14">
        <v>1</v>
      </c>
      <c r="AM14">
        <v>1</v>
      </c>
      <c r="AN14">
        <v>1</v>
      </c>
      <c r="AO14">
        <v>0</v>
      </c>
      <c r="AP14">
        <v>0</v>
      </c>
      <c r="AQ14">
        <v>1</v>
      </c>
      <c r="AR14">
        <v>1</v>
      </c>
      <c r="AS14">
        <v>1</v>
      </c>
      <c r="AT14">
        <v>0</v>
      </c>
      <c r="AU14">
        <v>1</v>
      </c>
      <c r="AV14">
        <v>1</v>
      </c>
      <c r="AW14">
        <v>0</v>
      </c>
      <c r="AX14">
        <v>0</v>
      </c>
      <c r="AY14">
        <v>1</v>
      </c>
      <c r="AZ14">
        <v>0</v>
      </c>
      <c r="BA14">
        <v>1</v>
      </c>
      <c r="BB14">
        <v>1</v>
      </c>
      <c r="BC14">
        <v>1</v>
      </c>
      <c r="BD14">
        <v>0</v>
      </c>
      <c r="BE14">
        <v>1</v>
      </c>
      <c r="BF14">
        <v>1</v>
      </c>
      <c r="BG14">
        <v>0</v>
      </c>
      <c r="BH14">
        <v>2</v>
      </c>
      <c r="BI14">
        <v>0</v>
      </c>
      <c r="BJ14">
        <v>0</v>
      </c>
      <c r="BK14">
        <v>1</v>
      </c>
      <c r="BL14">
        <v>1</v>
      </c>
      <c r="BM14">
        <v>1</v>
      </c>
      <c r="BN14">
        <v>1</v>
      </c>
      <c r="BO14">
        <v>0</v>
      </c>
      <c r="BP14">
        <v>1</v>
      </c>
      <c r="BQ14">
        <v>0</v>
      </c>
      <c r="BR14">
        <v>1</v>
      </c>
      <c r="BS14">
        <v>1</v>
      </c>
      <c r="BT14">
        <v>1</v>
      </c>
      <c r="BU14">
        <v>1</v>
      </c>
      <c r="BV14">
        <v>0</v>
      </c>
      <c r="BW14">
        <v>2</v>
      </c>
      <c r="BX14">
        <v>0</v>
      </c>
      <c r="BY14">
        <v>0</v>
      </c>
      <c r="BZ14">
        <v>0</v>
      </c>
      <c r="CA14">
        <v>1</v>
      </c>
      <c r="CB14">
        <v>1</v>
      </c>
      <c r="CC14">
        <v>1</v>
      </c>
      <c r="CD14">
        <v>0</v>
      </c>
      <c r="CE14">
        <v>0</v>
      </c>
      <c r="CF14">
        <v>0</v>
      </c>
      <c r="CG14">
        <v>1</v>
      </c>
      <c r="CH14">
        <v>1</v>
      </c>
      <c r="CI14">
        <v>0</v>
      </c>
      <c r="CJ14">
        <v>0</v>
      </c>
      <c r="CK14">
        <v>1</v>
      </c>
      <c r="CL14">
        <v>0</v>
      </c>
      <c r="CM14">
        <v>1</v>
      </c>
      <c r="CN14">
        <v>1</v>
      </c>
      <c r="CO14">
        <v>1</v>
      </c>
      <c r="CP14">
        <v>0</v>
      </c>
      <c r="CQ14">
        <v>0</v>
      </c>
      <c r="CR14">
        <v>0</v>
      </c>
      <c r="CS14">
        <v>0</v>
      </c>
      <c r="CT14">
        <v>1</v>
      </c>
      <c r="CU14">
        <v>1</v>
      </c>
      <c r="CV14">
        <v>0</v>
      </c>
      <c r="CW14">
        <v>1</v>
      </c>
      <c r="CX14">
        <v>0</v>
      </c>
    </row>
    <row r="15" spans="1:102">
      <c r="A15" t="s">
        <v>706</v>
      </c>
      <c r="B15">
        <v>12</v>
      </c>
      <c r="C15">
        <v>113264897</v>
      </c>
      <c r="D15" t="s">
        <v>1073</v>
      </c>
      <c r="E15" t="s">
        <v>1074</v>
      </c>
      <c r="F15" t="s">
        <v>1071</v>
      </c>
      <c r="G15">
        <v>2</v>
      </c>
      <c r="H15">
        <v>0</v>
      </c>
      <c r="I15">
        <v>0</v>
      </c>
      <c r="J15">
        <v>0</v>
      </c>
      <c r="K15">
        <v>1</v>
      </c>
      <c r="L15">
        <v>2</v>
      </c>
      <c r="M15">
        <v>1</v>
      </c>
      <c r="N15">
        <v>1</v>
      </c>
      <c r="O15">
        <v>1</v>
      </c>
      <c r="P15">
        <v>2</v>
      </c>
      <c r="Q15">
        <v>0</v>
      </c>
      <c r="R15">
        <v>0</v>
      </c>
      <c r="S15">
        <v>2</v>
      </c>
      <c r="T15">
        <v>0</v>
      </c>
      <c r="U15">
        <v>0</v>
      </c>
      <c r="V15">
        <v>1</v>
      </c>
      <c r="W15">
        <v>0</v>
      </c>
      <c r="X15">
        <v>0</v>
      </c>
      <c r="Y15">
        <v>0</v>
      </c>
      <c r="Z15">
        <v>1</v>
      </c>
      <c r="AA15">
        <v>1</v>
      </c>
      <c r="AB15">
        <v>0</v>
      </c>
      <c r="AC15">
        <v>1</v>
      </c>
      <c r="AD15">
        <v>0</v>
      </c>
      <c r="AE15">
        <v>1</v>
      </c>
      <c r="AF15">
        <v>1</v>
      </c>
      <c r="AG15">
        <v>2</v>
      </c>
      <c r="AH15">
        <v>0</v>
      </c>
      <c r="AI15">
        <v>1</v>
      </c>
      <c r="AJ15">
        <v>2</v>
      </c>
      <c r="AK15">
        <v>0</v>
      </c>
      <c r="AL15">
        <v>1</v>
      </c>
      <c r="AM15">
        <v>0</v>
      </c>
      <c r="AN15">
        <v>0</v>
      </c>
      <c r="AO15">
        <v>1</v>
      </c>
      <c r="AP15">
        <v>1</v>
      </c>
      <c r="AQ15">
        <v>1</v>
      </c>
      <c r="AR15">
        <v>0</v>
      </c>
      <c r="AS15">
        <v>1</v>
      </c>
      <c r="AT15">
        <v>0</v>
      </c>
      <c r="AU15">
        <v>1</v>
      </c>
      <c r="AV15">
        <v>1</v>
      </c>
      <c r="AW15">
        <v>1</v>
      </c>
      <c r="AX15">
        <v>1</v>
      </c>
      <c r="AY15">
        <v>0</v>
      </c>
      <c r="AZ15">
        <v>1</v>
      </c>
      <c r="BA15">
        <v>1</v>
      </c>
      <c r="BB15">
        <v>0</v>
      </c>
      <c r="BC15">
        <v>1</v>
      </c>
      <c r="BD15">
        <v>1</v>
      </c>
      <c r="BE15">
        <v>0</v>
      </c>
      <c r="BF15">
        <v>0</v>
      </c>
      <c r="BG15">
        <v>0</v>
      </c>
      <c r="BH15">
        <v>0</v>
      </c>
      <c r="BI15">
        <v>1</v>
      </c>
      <c r="BJ15">
        <v>2</v>
      </c>
      <c r="BK15">
        <v>1</v>
      </c>
      <c r="BL15">
        <v>1</v>
      </c>
      <c r="BM15">
        <v>0</v>
      </c>
      <c r="BN15">
        <v>0</v>
      </c>
      <c r="BO15">
        <v>1</v>
      </c>
      <c r="BP15">
        <v>0</v>
      </c>
      <c r="BQ15">
        <v>1</v>
      </c>
      <c r="BR15">
        <v>0</v>
      </c>
      <c r="BS15">
        <v>0</v>
      </c>
      <c r="BT15">
        <v>1</v>
      </c>
      <c r="BU15">
        <v>1</v>
      </c>
      <c r="BV15">
        <v>1</v>
      </c>
      <c r="BW15">
        <v>0</v>
      </c>
      <c r="BX15">
        <v>0</v>
      </c>
      <c r="BY15">
        <v>1</v>
      </c>
      <c r="BZ15">
        <v>2</v>
      </c>
      <c r="CA15">
        <v>0</v>
      </c>
      <c r="CB15">
        <v>0</v>
      </c>
      <c r="CC15">
        <v>1</v>
      </c>
      <c r="CD15">
        <v>2</v>
      </c>
      <c r="CE15">
        <v>2</v>
      </c>
      <c r="CF15">
        <v>0</v>
      </c>
      <c r="CG15">
        <v>0</v>
      </c>
      <c r="CH15">
        <v>0</v>
      </c>
      <c r="CI15">
        <v>1</v>
      </c>
      <c r="CJ15">
        <v>0</v>
      </c>
      <c r="CK15">
        <v>0</v>
      </c>
      <c r="CL15">
        <v>1</v>
      </c>
      <c r="CM15">
        <v>1</v>
      </c>
      <c r="CN15">
        <v>1</v>
      </c>
      <c r="CO15">
        <v>1</v>
      </c>
      <c r="CP15">
        <v>1</v>
      </c>
      <c r="CQ15">
        <v>2</v>
      </c>
      <c r="CR15">
        <v>0</v>
      </c>
      <c r="CS15">
        <v>0</v>
      </c>
      <c r="CT15">
        <v>1</v>
      </c>
      <c r="CU15">
        <v>1</v>
      </c>
      <c r="CV15">
        <v>1</v>
      </c>
      <c r="CW15">
        <v>0</v>
      </c>
      <c r="CX15">
        <v>0</v>
      </c>
    </row>
    <row r="16" spans="1:102">
      <c r="A16" t="s">
        <v>735</v>
      </c>
      <c r="B16">
        <v>12</v>
      </c>
      <c r="C16">
        <v>113265248</v>
      </c>
      <c r="D16" t="s">
        <v>1070</v>
      </c>
      <c r="E16" t="s">
        <v>1077</v>
      </c>
      <c r="F16" t="s">
        <v>1073</v>
      </c>
      <c r="G16">
        <v>0</v>
      </c>
      <c r="H16">
        <v>0</v>
      </c>
      <c r="I16">
        <v>2</v>
      </c>
      <c r="J16">
        <v>0</v>
      </c>
      <c r="K16">
        <v>1</v>
      </c>
      <c r="L16">
        <v>0</v>
      </c>
      <c r="M16">
        <v>1</v>
      </c>
      <c r="N16">
        <v>0</v>
      </c>
      <c r="O16">
        <v>0</v>
      </c>
      <c r="P16">
        <v>0</v>
      </c>
      <c r="Q16">
        <v>1</v>
      </c>
      <c r="R16">
        <v>1</v>
      </c>
      <c r="S16">
        <v>0</v>
      </c>
      <c r="T16">
        <v>1</v>
      </c>
      <c r="U16">
        <v>0</v>
      </c>
      <c r="V16">
        <v>1</v>
      </c>
      <c r="W16">
        <v>0</v>
      </c>
      <c r="X16">
        <v>0</v>
      </c>
      <c r="Y16">
        <v>0</v>
      </c>
      <c r="Z16">
        <v>1</v>
      </c>
      <c r="AA16">
        <v>1</v>
      </c>
      <c r="AB16">
        <v>1</v>
      </c>
      <c r="AC16">
        <v>1</v>
      </c>
      <c r="AD16">
        <v>1</v>
      </c>
      <c r="AE16">
        <v>1</v>
      </c>
      <c r="AF16">
        <v>1</v>
      </c>
      <c r="AG16">
        <v>0</v>
      </c>
      <c r="AH16">
        <v>0</v>
      </c>
      <c r="AI16">
        <v>1</v>
      </c>
      <c r="AJ16">
        <v>0</v>
      </c>
      <c r="AK16">
        <v>0</v>
      </c>
      <c r="AL16">
        <v>1</v>
      </c>
      <c r="AM16">
        <v>1</v>
      </c>
      <c r="AN16">
        <v>1</v>
      </c>
      <c r="AO16">
        <v>0</v>
      </c>
      <c r="AP16">
        <v>0</v>
      </c>
      <c r="AQ16">
        <v>1</v>
      </c>
      <c r="AR16">
        <v>1</v>
      </c>
      <c r="AS16">
        <v>1</v>
      </c>
      <c r="AT16">
        <v>0</v>
      </c>
      <c r="AU16">
        <v>1</v>
      </c>
      <c r="AV16">
        <v>1</v>
      </c>
      <c r="AW16">
        <v>0</v>
      </c>
      <c r="AX16">
        <v>0</v>
      </c>
      <c r="AY16">
        <v>1</v>
      </c>
      <c r="AZ16">
        <v>0</v>
      </c>
      <c r="BA16">
        <v>1</v>
      </c>
      <c r="BB16">
        <v>1</v>
      </c>
      <c r="BC16">
        <v>1</v>
      </c>
      <c r="BD16">
        <v>0</v>
      </c>
      <c r="BE16">
        <v>1</v>
      </c>
      <c r="BF16">
        <v>1</v>
      </c>
      <c r="BG16">
        <v>0</v>
      </c>
      <c r="BH16">
        <v>2</v>
      </c>
      <c r="BI16">
        <v>0</v>
      </c>
      <c r="BJ16">
        <v>0</v>
      </c>
      <c r="BK16">
        <v>0</v>
      </c>
      <c r="BL16">
        <v>1</v>
      </c>
      <c r="BM16">
        <v>1</v>
      </c>
      <c r="BN16">
        <v>1</v>
      </c>
      <c r="BO16">
        <v>0</v>
      </c>
      <c r="BP16">
        <v>1</v>
      </c>
      <c r="BQ16">
        <v>0</v>
      </c>
      <c r="BR16">
        <v>1</v>
      </c>
      <c r="BS16">
        <v>1</v>
      </c>
      <c r="BT16">
        <v>1</v>
      </c>
      <c r="BU16">
        <v>1</v>
      </c>
      <c r="BV16">
        <v>0</v>
      </c>
      <c r="BW16">
        <v>2</v>
      </c>
      <c r="BX16">
        <v>0</v>
      </c>
      <c r="BY16">
        <v>0</v>
      </c>
      <c r="BZ16">
        <v>0</v>
      </c>
      <c r="CA16">
        <v>1</v>
      </c>
      <c r="CB16">
        <v>1</v>
      </c>
      <c r="CC16">
        <v>1</v>
      </c>
      <c r="CD16">
        <v>0</v>
      </c>
      <c r="CE16">
        <v>0</v>
      </c>
      <c r="CF16">
        <v>0</v>
      </c>
      <c r="CG16">
        <v>1</v>
      </c>
      <c r="CH16">
        <v>1</v>
      </c>
      <c r="CI16">
        <v>0</v>
      </c>
      <c r="CJ16">
        <v>0</v>
      </c>
      <c r="CK16">
        <v>1</v>
      </c>
      <c r="CL16">
        <v>0</v>
      </c>
      <c r="CM16">
        <v>1</v>
      </c>
      <c r="CN16">
        <v>1</v>
      </c>
      <c r="CO16">
        <v>1</v>
      </c>
      <c r="CP16">
        <v>0</v>
      </c>
      <c r="CQ16">
        <v>0</v>
      </c>
      <c r="CR16">
        <v>0</v>
      </c>
      <c r="CS16">
        <v>0</v>
      </c>
      <c r="CT16">
        <v>0</v>
      </c>
      <c r="CU16">
        <v>0</v>
      </c>
      <c r="CV16">
        <v>0</v>
      </c>
      <c r="CW16">
        <v>1</v>
      </c>
      <c r="CX16">
        <v>0</v>
      </c>
    </row>
    <row r="17" spans="1:102">
      <c r="A17" t="s">
        <v>707</v>
      </c>
      <c r="B17">
        <v>12</v>
      </c>
      <c r="C17">
        <v>113265690</v>
      </c>
      <c r="D17" t="s">
        <v>1071</v>
      </c>
      <c r="E17" t="s">
        <v>1078</v>
      </c>
      <c r="F17" t="s">
        <v>1070</v>
      </c>
      <c r="G17">
        <v>2</v>
      </c>
      <c r="H17">
        <v>0</v>
      </c>
      <c r="I17">
        <v>0</v>
      </c>
      <c r="J17">
        <v>0</v>
      </c>
      <c r="K17">
        <v>1</v>
      </c>
      <c r="L17">
        <v>2</v>
      </c>
      <c r="M17">
        <v>1</v>
      </c>
      <c r="N17">
        <v>1</v>
      </c>
      <c r="O17">
        <v>1</v>
      </c>
      <c r="P17">
        <v>2</v>
      </c>
      <c r="Q17">
        <v>0</v>
      </c>
      <c r="R17">
        <v>0</v>
      </c>
      <c r="S17">
        <v>2</v>
      </c>
      <c r="T17">
        <v>0</v>
      </c>
      <c r="U17">
        <v>0</v>
      </c>
      <c r="V17">
        <v>1</v>
      </c>
      <c r="W17">
        <v>0</v>
      </c>
      <c r="X17">
        <v>0</v>
      </c>
      <c r="Y17">
        <v>0</v>
      </c>
      <c r="Z17">
        <v>1</v>
      </c>
      <c r="AA17">
        <v>1</v>
      </c>
      <c r="AB17">
        <v>0</v>
      </c>
      <c r="AC17">
        <v>1</v>
      </c>
      <c r="AD17">
        <v>0</v>
      </c>
      <c r="AE17">
        <v>1</v>
      </c>
      <c r="AF17">
        <v>1</v>
      </c>
      <c r="AG17">
        <v>2</v>
      </c>
      <c r="AH17">
        <v>0</v>
      </c>
      <c r="AI17">
        <v>1</v>
      </c>
      <c r="AJ17">
        <v>2</v>
      </c>
      <c r="AK17">
        <v>0</v>
      </c>
      <c r="AL17">
        <v>1</v>
      </c>
      <c r="AM17">
        <v>0</v>
      </c>
      <c r="AN17">
        <v>0</v>
      </c>
      <c r="AO17">
        <v>1</v>
      </c>
      <c r="AP17">
        <v>1</v>
      </c>
      <c r="AQ17">
        <v>1</v>
      </c>
      <c r="AR17">
        <v>0</v>
      </c>
      <c r="AS17">
        <v>1</v>
      </c>
      <c r="AT17">
        <v>0</v>
      </c>
      <c r="AU17">
        <v>1</v>
      </c>
      <c r="AV17">
        <v>1</v>
      </c>
      <c r="AW17">
        <v>1</v>
      </c>
      <c r="AX17">
        <v>1</v>
      </c>
      <c r="AY17">
        <v>0</v>
      </c>
      <c r="AZ17">
        <v>1</v>
      </c>
      <c r="BA17">
        <v>1</v>
      </c>
      <c r="BB17">
        <v>0</v>
      </c>
      <c r="BC17">
        <v>1</v>
      </c>
      <c r="BD17">
        <v>1</v>
      </c>
      <c r="BE17">
        <v>0</v>
      </c>
      <c r="BF17">
        <v>0</v>
      </c>
      <c r="BG17">
        <v>0</v>
      </c>
      <c r="BH17">
        <v>0</v>
      </c>
      <c r="BI17">
        <v>1</v>
      </c>
      <c r="BJ17">
        <v>2</v>
      </c>
      <c r="BK17">
        <v>1</v>
      </c>
      <c r="BL17">
        <v>1</v>
      </c>
      <c r="BM17">
        <v>0</v>
      </c>
      <c r="BN17">
        <v>0</v>
      </c>
      <c r="BO17">
        <v>1</v>
      </c>
      <c r="BP17">
        <v>0</v>
      </c>
      <c r="BQ17">
        <v>1</v>
      </c>
      <c r="BR17">
        <v>0</v>
      </c>
      <c r="BS17">
        <v>0</v>
      </c>
      <c r="BT17">
        <v>1</v>
      </c>
      <c r="BU17">
        <v>1</v>
      </c>
      <c r="BV17">
        <v>1</v>
      </c>
      <c r="BW17">
        <v>0</v>
      </c>
      <c r="BX17">
        <v>0</v>
      </c>
      <c r="BY17">
        <v>1</v>
      </c>
      <c r="BZ17">
        <v>2</v>
      </c>
      <c r="CA17">
        <v>0</v>
      </c>
      <c r="CB17">
        <v>0</v>
      </c>
      <c r="CC17">
        <v>1</v>
      </c>
      <c r="CD17">
        <v>2</v>
      </c>
      <c r="CE17">
        <v>2</v>
      </c>
      <c r="CF17">
        <v>0</v>
      </c>
      <c r="CG17">
        <v>0</v>
      </c>
      <c r="CH17">
        <v>0</v>
      </c>
      <c r="CI17">
        <v>1</v>
      </c>
      <c r="CJ17">
        <v>0</v>
      </c>
      <c r="CK17">
        <v>0</v>
      </c>
      <c r="CL17">
        <v>1</v>
      </c>
      <c r="CM17">
        <v>1</v>
      </c>
      <c r="CN17">
        <v>1</v>
      </c>
      <c r="CO17">
        <v>1</v>
      </c>
      <c r="CP17">
        <v>1</v>
      </c>
      <c r="CQ17">
        <v>2</v>
      </c>
      <c r="CR17">
        <v>0</v>
      </c>
      <c r="CS17">
        <v>0</v>
      </c>
      <c r="CT17">
        <v>1</v>
      </c>
      <c r="CU17">
        <v>1</v>
      </c>
      <c r="CV17">
        <v>1</v>
      </c>
      <c r="CW17">
        <v>0</v>
      </c>
      <c r="CX17">
        <v>0</v>
      </c>
    </row>
    <row r="18" spans="1:102">
      <c r="A18" t="s">
        <v>708</v>
      </c>
      <c r="B18">
        <v>12</v>
      </c>
      <c r="C18">
        <v>113265702</v>
      </c>
      <c r="D18" t="s">
        <v>1068</v>
      </c>
      <c r="E18" t="s">
        <v>1079</v>
      </c>
      <c r="F18" t="s">
        <v>1073</v>
      </c>
      <c r="G18">
        <v>2</v>
      </c>
      <c r="H18">
        <v>0</v>
      </c>
      <c r="I18">
        <v>0</v>
      </c>
      <c r="J18">
        <v>0</v>
      </c>
      <c r="K18">
        <v>1</v>
      </c>
      <c r="L18">
        <v>2</v>
      </c>
      <c r="M18">
        <v>1</v>
      </c>
      <c r="N18">
        <v>1</v>
      </c>
      <c r="O18">
        <v>1</v>
      </c>
      <c r="P18">
        <v>2</v>
      </c>
      <c r="Q18">
        <v>0</v>
      </c>
      <c r="R18">
        <v>0</v>
      </c>
      <c r="S18">
        <v>2</v>
      </c>
      <c r="T18">
        <v>0</v>
      </c>
      <c r="U18">
        <v>0</v>
      </c>
      <c r="V18">
        <v>1</v>
      </c>
      <c r="W18">
        <v>0</v>
      </c>
      <c r="X18">
        <v>0</v>
      </c>
      <c r="Y18">
        <v>0</v>
      </c>
      <c r="Z18">
        <v>1</v>
      </c>
      <c r="AA18">
        <v>1</v>
      </c>
      <c r="AB18">
        <v>0</v>
      </c>
      <c r="AC18">
        <v>1</v>
      </c>
      <c r="AD18">
        <v>0</v>
      </c>
      <c r="AE18">
        <v>1</v>
      </c>
      <c r="AF18">
        <v>1</v>
      </c>
      <c r="AG18">
        <v>2</v>
      </c>
      <c r="AH18">
        <v>0</v>
      </c>
      <c r="AI18">
        <v>1</v>
      </c>
      <c r="AJ18">
        <v>2</v>
      </c>
      <c r="AK18">
        <v>0</v>
      </c>
      <c r="AL18">
        <v>1</v>
      </c>
      <c r="AM18">
        <v>0</v>
      </c>
      <c r="AN18">
        <v>0</v>
      </c>
      <c r="AO18">
        <v>1</v>
      </c>
      <c r="AP18">
        <v>1</v>
      </c>
      <c r="AQ18">
        <v>1</v>
      </c>
      <c r="AR18">
        <v>0</v>
      </c>
      <c r="AS18">
        <v>1</v>
      </c>
      <c r="AT18">
        <v>0</v>
      </c>
      <c r="AU18">
        <v>1</v>
      </c>
      <c r="AV18">
        <v>1</v>
      </c>
      <c r="AW18">
        <v>1</v>
      </c>
      <c r="AX18">
        <v>1</v>
      </c>
      <c r="AY18">
        <v>0</v>
      </c>
      <c r="AZ18">
        <v>1</v>
      </c>
      <c r="BA18">
        <v>1</v>
      </c>
      <c r="BB18">
        <v>0</v>
      </c>
      <c r="BC18">
        <v>1</v>
      </c>
      <c r="BD18">
        <v>1</v>
      </c>
      <c r="BE18">
        <v>0</v>
      </c>
      <c r="BF18">
        <v>0</v>
      </c>
      <c r="BG18">
        <v>0</v>
      </c>
      <c r="BH18">
        <v>0</v>
      </c>
      <c r="BI18">
        <v>1</v>
      </c>
      <c r="BJ18">
        <v>2</v>
      </c>
      <c r="BK18">
        <v>1</v>
      </c>
      <c r="BL18">
        <v>1</v>
      </c>
      <c r="BM18">
        <v>0</v>
      </c>
      <c r="BN18">
        <v>0</v>
      </c>
      <c r="BO18">
        <v>1</v>
      </c>
      <c r="BP18">
        <v>0</v>
      </c>
      <c r="BQ18">
        <v>1</v>
      </c>
      <c r="BR18">
        <v>0</v>
      </c>
      <c r="BS18">
        <v>0</v>
      </c>
      <c r="BT18">
        <v>1</v>
      </c>
      <c r="BU18">
        <v>1</v>
      </c>
      <c r="BV18">
        <v>1</v>
      </c>
      <c r="BW18">
        <v>0</v>
      </c>
      <c r="BX18">
        <v>0</v>
      </c>
      <c r="BY18">
        <v>1</v>
      </c>
      <c r="BZ18">
        <v>2</v>
      </c>
      <c r="CA18">
        <v>0</v>
      </c>
      <c r="CB18">
        <v>0</v>
      </c>
      <c r="CC18">
        <v>1</v>
      </c>
      <c r="CD18">
        <v>2</v>
      </c>
      <c r="CE18">
        <v>2</v>
      </c>
      <c r="CF18">
        <v>0</v>
      </c>
      <c r="CG18">
        <v>0</v>
      </c>
      <c r="CH18">
        <v>0</v>
      </c>
      <c r="CI18">
        <v>1</v>
      </c>
      <c r="CJ18">
        <v>0</v>
      </c>
      <c r="CK18">
        <v>0</v>
      </c>
      <c r="CL18">
        <v>1</v>
      </c>
      <c r="CM18">
        <v>1</v>
      </c>
      <c r="CN18">
        <v>1</v>
      </c>
      <c r="CO18">
        <v>1</v>
      </c>
      <c r="CP18">
        <v>1</v>
      </c>
      <c r="CQ18">
        <v>2</v>
      </c>
      <c r="CR18">
        <v>0</v>
      </c>
      <c r="CS18">
        <v>0</v>
      </c>
      <c r="CT18">
        <v>1</v>
      </c>
      <c r="CU18">
        <v>1</v>
      </c>
      <c r="CV18">
        <v>1</v>
      </c>
      <c r="CW18">
        <v>0</v>
      </c>
      <c r="CX18">
        <v>0</v>
      </c>
    </row>
    <row r="19" spans="1:102">
      <c r="A19" t="s">
        <v>710</v>
      </c>
      <c r="B19">
        <v>12</v>
      </c>
      <c r="C19">
        <v>113267081</v>
      </c>
      <c r="D19" t="s">
        <v>1073</v>
      </c>
      <c r="E19" t="s">
        <v>1074</v>
      </c>
      <c r="F19" t="s">
        <v>1071</v>
      </c>
      <c r="G19">
        <v>0</v>
      </c>
      <c r="H19">
        <v>2</v>
      </c>
      <c r="I19">
        <v>0</v>
      </c>
      <c r="J19">
        <v>1</v>
      </c>
      <c r="K19">
        <v>0</v>
      </c>
      <c r="L19">
        <v>0</v>
      </c>
      <c r="M19">
        <v>0</v>
      </c>
      <c r="N19">
        <v>0</v>
      </c>
      <c r="O19">
        <v>1</v>
      </c>
      <c r="P19">
        <v>0</v>
      </c>
      <c r="Q19">
        <v>2</v>
      </c>
      <c r="R19">
        <v>0</v>
      </c>
      <c r="S19">
        <v>0</v>
      </c>
      <c r="T19">
        <v>1</v>
      </c>
      <c r="U19">
        <v>1</v>
      </c>
      <c r="V19">
        <v>0</v>
      </c>
      <c r="W19">
        <v>0</v>
      </c>
      <c r="X19">
        <v>1</v>
      </c>
      <c r="Y19">
        <v>0</v>
      </c>
      <c r="Z19">
        <v>0</v>
      </c>
      <c r="AA19">
        <v>0</v>
      </c>
      <c r="AB19">
        <v>0</v>
      </c>
      <c r="AC19">
        <v>0</v>
      </c>
      <c r="AD19">
        <v>1</v>
      </c>
      <c r="AE19">
        <v>0</v>
      </c>
      <c r="AF19">
        <v>0</v>
      </c>
      <c r="AG19">
        <v>0</v>
      </c>
      <c r="AH19">
        <v>2</v>
      </c>
      <c r="AI19">
        <v>0</v>
      </c>
      <c r="AJ19">
        <v>0</v>
      </c>
      <c r="AK19">
        <v>1</v>
      </c>
      <c r="AL19">
        <v>0</v>
      </c>
      <c r="AM19">
        <v>1</v>
      </c>
      <c r="AN19">
        <v>0</v>
      </c>
      <c r="AO19">
        <v>1</v>
      </c>
      <c r="AP19">
        <v>0</v>
      </c>
      <c r="AQ19">
        <v>0</v>
      </c>
      <c r="AR19">
        <v>1</v>
      </c>
      <c r="AS19">
        <v>0</v>
      </c>
      <c r="AT19">
        <v>1</v>
      </c>
      <c r="AU19">
        <v>0</v>
      </c>
      <c r="AV19">
        <v>0</v>
      </c>
      <c r="AW19">
        <v>0</v>
      </c>
      <c r="AX19">
        <v>0</v>
      </c>
      <c r="AY19">
        <v>0</v>
      </c>
      <c r="AZ19">
        <v>0</v>
      </c>
      <c r="BA19">
        <v>0</v>
      </c>
      <c r="BB19">
        <v>1</v>
      </c>
      <c r="BC19">
        <v>0</v>
      </c>
      <c r="BD19">
        <v>1</v>
      </c>
      <c r="BE19">
        <v>0</v>
      </c>
      <c r="BF19">
        <v>0</v>
      </c>
      <c r="BG19">
        <v>0</v>
      </c>
      <c r="BH19">
        <v>0</v>
      </c>
      <c r="BI19">
        <v>0</v>
      </c>
      <c r="BJ19">
        <v>0</v>
      </c>
      <c r="BK19">
        <v>1</v>
      </c>
      <c r="BL19">
        <v>0</v>
      </c>
      <c r="BM19">
        <v>1</v>
      </c>
      <c r="BN19">
        <v>0</v>
      </c>
      <c r="BO19">
        <v>1</v>
      </c>
      <c r="BP19">
        <v>1</v>
      </c>
      <c r="BQ19">
        <v>0</v>
      </c>
      <c r="BR19">
        <v>1</v>
      </c>
      <c r="BS19">
        <v>0</v>
      </c>
      <c r="BT19">
        <v>0</v>
      </c>
      <c r="BU19">
        <v>0</v>
      </c>
      <c r="BV19">
        <v>0</v>
      </c>
      <c r="BW19">
        <v>0</v>
      </c>
      <c r="BX19">
        <v>1</v>
      </c>
      <c r="BY19">
        <v>1</v>
      </c>
      <c r="BZ19">
        <v>0</v>
      </c>
      <c r="CA19">
        <v>0</v>
      </c>
      <c r="CB19">
        <v>0</v>
      </c>
      <c r="CC19">
        <v>0</v>
      </c>
      <c r="CD19">
        <v>0</v>
      </c>
      <c r="CE19">
        <v>0</v>
      </c>
      <c r="CF19">
        <v>2</v>
      </c>
      <c r="CG19">
        <v>0</v>
      </c>
      <c r="CH19">
        <v>1</v>
      </c>
      <c r="CI19">
        <v>1</v>
      </c>
      <c r="CJ19">
        <v>1</v>
      </c>
      <c r="CK19">
        <v>1</v>
      </c>
      <c r="CL19">
        <v>1</v>
      </c>
      <c r="CM19">
        <v>0</v>
      </c>
      <c r="CN19">
        <v>0</v>
      </c>
      <c r="CO19">
        <v>0</v>
      </c>
      <c r="CP19">
        <v>1</v>
      </c>
      <c r="CQ19">
        <v>0</v>
      </c>
      <c r="CR19">
        <v>0</v>
      </c>
      <c r="CS19">
        <v>1</v>
      </c>
      <c r="CT19">
        <v>1</v>
      </c>
      <c r="CU19">
        <v>1</v>
      </c>
      <c r="CV19">
        <v>1</v>
      </c>
      <c r="CW19">
        <v>1</v>
      </c>
      <c r="CX19">
        <v>1</v>
      </c>
    </row>
    <row r="20" spans="1:102">
      <c r="A20" t="s">
        <v>702</v>
      </c>
      <c r="B20">
        <v>12</v>
      </c>
      <c r="C20">
        <v>113267233</v>
      </c>
      <c r="D20" t="s">
        <v>1070</v>
      </c>
      <c r="E20" t="s">
        <v>1080</v>
      </c>
      <c r="F20" t="s">
        <v>1068</v>
      </c>
      <c r="G20">
        <v>0</v>
      </c>
      <c r="H20">
        <v>2</v>
      </c>
      <c r="I20">
        <v>0</v>
      </c>
      <c r="J20">
        <v>1</v>
      </c>
      <c r="K20">
        <v>0</v>
      </c>
      <c r="L20">
        <v>0</v>
      </c>
      <c r="M20">
        <v>0</v>
      </c>
      <c r="N20">
        <v>0</v>
      </c>
      <c r="O20">
        <v>1</v>
      </c>
      <c r="P20">
        <v>0</v>
      </c>
      <c r="R20">
        <v>0</v>
      </c>
      <c r="S20">
        <v>0</v>
      </c>
      <c r="T20">
        <v>1</v>
      </c>
      <c r="U20">
        <v>1</v>
      </c>
      <c r="V20">
        <v>0</v>
      </c>
      <c r="W20">
        <v>0</v>
      </c>
      <c r="X20">
        <v>1</v>
      </c>
      <c r="Y20">
        <v>1</v>
      </c>
      <c r="Z20">
        <v>0</v>
      </c>
      <c r="AA20">
        <v>0</v>
      </c>
      <c r="AB20">
        <v>0</v>
      </c>
      <c r="AC20">
        <v>0</v>
      </c>
      <c r="AD20">
        <v>1</v>
      </c>
      <c r="AE20">
        <v>0</v>
      </c>
      <c r="AF20">
        <v>0</v>
      </c>
      <c r="AG20">
        <v>0</v>
      </c>
      <c r="AH20">
        <v>2</v>
      </c>
      <c r="AI20">
        <v>0</v>
      </c>
      <c r="AJ20">
        <v>0</v>
      </c>
      <c r="AK20">
        <v>1</v>
      </c>
      <c r="AL20">
        <v>0</v>
      </c>
      <c r="AM20">
        <v>1</v>
      </c>
      <c r="AN20">
        <v>0</v>
      </c>
      <c r="AO20">
        <v>1</v>
      </c>
      <c r="AP20">
        <v>0</v>
      </c>
      <c r="AQ20">
        <v>0</v>
      </c>
      <c r="AR20">
        <v>1</v>
      </c>
      <c r="AS20">
        <v>0</v>
      </c>
      <c r="AT20">
        <v>1</v>
      </c>
      <c r="AU20">
        <v>0</v>
      </c>
      <c r="AV20">
        <v>0</v>
      </c>
      <c r="AW20">
        <v>0</v>
      </c>
      <c r="AX20">
        <v>0</v>
      </c>
      <c r="AY20">
        <v>0</v>
      </c>
      <c r="AZ20">
        <v>0</v>
      </c>
      <c r="BA20">
        <v>0</v>
      </c>
      <c r="BB20">
        <v>1</v>
      </c>
      <c r="BC20">
        <v>0</v>
      </c>
      <c r="BD20">
        <v>1</v>
      </c>
      <c r="BE20">
        <v>0</v>
      </c>
      <c r="BF20">
        <v>0</v>
      </c>
      <c r="BG20">
        <v>0</v>
      </c>
      <c r="BH20">
        <v>0</v>
      </c>
      <c r="BI20">
        <v>0</v>
      </c>
      <c r="BJ20">
        <v>0</v>
      </c>
      <c r="BK20">
        <v>1</v>
      </c>
      <c r="BL20">
        <v>0</v>
      </c>
      <c r="BM20">
        <v>1</v>
      </c>
      <c r="BN20">
        <v>0</v>
      </c>
      <c r="BO20">
        <v>1</v>
      </c>
      <c r="BP20">
        <v>1</v>
      </c>
      <c r="BQ20">
        <v>0</v>
      </c>
      <c r="BR20">
        <v>1</v>
      </c>
      <c r="BS20">
        <v>1</v>
      </c>
      <c r="BT20">
        <v>0</v>
      </c>
      <c r="BU20">
        <v>0</v>
      </c>
      <c r="BV20">
        <v>0</v>
      </c>
      <c r="BW20">
        <v>0</v>
      </c>
      <c r="BX20">
        <v>1</v>
      </c>
      <c r="BY20">
        <v>1</v>
      </c>
      <c r="BZ20">
        <v>0</v>
      </c>
      <c r="CA20">
        <v>1</v>
      </c>
      <c r="CB20">
        <v>0</v>
      </c>
      <c r="CC20">
        <v>0</v>
      </c>
      <c r="CD20">
        <v>0</v>
      </c>
      <c r="CE20">
        <v>0</v>
      </c>
      <c r="CF20">
        <v>2</v>
      </c>
      <c r="CG20">
        <v>0</v>
      </c>
      <c r="CH20">
        <v>1</v>
      </c>
      <c r="CI20">
        <v>1</v>
      </c>
      <c r="CJ20">
        <v>2</v>
      </c>
      <c r="CK20">
        <v>1</v>
      </c>
      <c r="CL20">
        <v>1</v>
      </c>
      <c r="CM20">
        <v>0</v>
      </c>
      <c r="CN20">
        <v>0</v>
      </c>
      <c r="CO20">
        <v>0</v>
      </c>
      <c r="CP20">
        <v>1</v>
      </c>
      <c r="CQ20">
        <v>0</v>
      </c>
      <c r="CR20">
        <v>0</v>
      </c>
      <c r="CS20">
        <v>1</v>
      </c>
      <c r="CT20">
        <v>1</v>
      </c>
      <c r="CU20">
        <v>1</v>
      </c>
      <c r="CV20">
        <v>1</v>
      </c>
      <c r="CW20">
        <v>1</v>
      </c>
      <c r="CX20">
        <v>1</v>
      </c>
    </row>
    <row r="21" spans="1:102">
      <c r="A21" t="s">
        <v>660</v>
      </c>
      <c r="B21">
        <v>12</v>
      </c>
      <c r="C21">
        <v>113267247</v>
      </c>
      <c r="D21" t="s">
        <v>1068</v>
      </c>
      <c r="E21" t="s">
        <v>1075</v>
      </c>
      <c r="F21" t="s">
        <v>1071</v>
      </c>
      <c r="G21">
        <v>0</v>
      </c>
      <c r="H21">
        <v>0</v>
      </c>
      <c r="I21">
        <v>0</v>
      </c>
      <c r="J21">
        <v>1</v>
      </c>
      <c r="K21">
        <v>0</v>
      </c>
      <c r="L21">
        <v>0</v>
      </c>
      <c r="M21">
        <v>0</v>
      </c>
      <c r="N21">
        <v>1</v>
      </c>
      <c r="O21">
        <v>0</v>
      </c>
      <c r="P21">
        <v>0</v>
      </c>
      <c r="Q21">
        <v>0</v>
      </c>
      <c r="R21">
        <v>1</v>
      </c>
      <c r="S21">
        <v>0</v>
      </c>
      <c r="T21">
        <v>0</v>
      </c>
      <c r="U21">
        <v>1</v>
      </c>
      <c r="V21">
        <v>0</v>
      </c>
      <c r="W21">
        <v>2</v>
      </c>
      <c r="X21">
        <v>1</v>
      </c>
      <c r="Y21">
        <v>1</v>
      </c>
      <c r="Z21">
        <v>0</v>
      </c>
      <c r="AA21">
        <v>0</v>
      </c>
      <c r="AB21">
        <v>1</v>
      </c>
      <c r="AC21">
        <v>0</v>
      </c>
      <c r="AD21">
        <v>0</v>
      </c>
      <c r="AE21">
        <v>0</v>
      </c>
      <c r="AF21">
        <v>0</v>
      </c>
      <c r="AG21">
        <v>0</v>
      </c>
      <c r="AH21">
        <v>0</v>
      </c>
      <c r="AI21">
        <v>0</v>
      </c>
      <c r="AJ21">
        <v>0</v>
      </c>
      <c r="AK21">
        <v>1</v>
      </c>
      <c r="AL21">
        <v>0</v>
      </c>
      <c r="AM21">
        <v>0</v>
      </c>
      <c r="AN21">
        <v>1</v>
      </c>
      <c r="AO21">
        <v>0</v>
      </c>
      <c r="AP21">
        <v>1</v>
      </c>
      <c r="AQ21">
        <v>0</v>
      </c>
      <c r="AR21">
        <v>0</v>
      </c>
      <c r="AS21">
        <v>0</v>
      </c>
      <c r="AT21">
        <v>1</v>
      </c>
      <c r="AU21">
        <v>0</v>
      </c>
      <c r="AV21">
        <v>0</v>
      </c>
      <c r="AW21">
        <v>1</v>
      </c>
      <c r="AX21">
        <v>1</v>
      </c>
      <c r="AY21">
        <v>1</v>
      </c>
      <c r="AZ21">
        <v>1</v>
      </c>
      <c r="BA21">
        <v>0</v>
      </c>
      <c r="BB21">
        <v>0</v>
      </c>
      <c r="BC21">
        <v>0</v>
      </c>
      <c r="BD21">
        <v>0</v>
      </c>
      <c r="BE21">
        <v>1</v>
      </c>
      <c r="BF21">
        <v>1</v>
      </c>
      <c r="BG21">
        <v>2</v>
      </c>
      <c r="BH21">
        <v>0</v>
      </c>
      <c r="BI21">
        <v>1</v>
      </c>
      <c r="BJ21">
        <v>0</v>
      </c>
      <c r="BK21">
        <v>0</v>
      </c>
      <c r="BL21">
        <v>0</v>
      </c>
      <c r="BM21">
        <v>0</v>
      </c>
      <c r="BN21">
        <v>1</v>
      </c>
      <c r="BO21">
        <v>0</v>
      </c>
      <c r="BP21">
        <v>0</v>
      </c>
      <c r="BQ21">
        <v>1</v>
      </c>
      <c r="BR21">
        <v>0</v>
      </c>
      <c r="BS21">
        <v>0</v>
      </c>
      <c r="BT21">
        <v>0</v>
      </c>
      <c r="BU21">
        <v>0</v>
      </c>
      <c r="BV21">
        <v>1</v>
      </c>
      <c r="BW21">
        <v>0</v>
      </c>
      <c r="BX21">
        <v>1</v>
      </c>
      <c r="BY21">
        <v>0</v>
      </c>
      <c r="BZ21">
        <v>0</v>
      </c>
      <c r="CA21">
        <v>0</v>
      </c>
      <c r="CB21">
        <v>1</v>
      </c>
      <c r="CC21">
        <v>0</v>
      </c>
      <c r="CD21">
        <v>0</v>
      </c>
      <c r="CE21">
        <v>0</v>
      </c>
      <c r="CF21">
        <v>0</v>
      </c>
      <c r="CG21">
        <v>1</v>
      </c>
      <c r="CH21">
        <v>0</v>
      </c>
      <c r="CI21">
        <v>0</v>
      </c>
      <c r="CJ21">
        <v>0</v>
      </c>
      <c r="CK21">
        <v>0</v>
      </c>
      <c r="CL21">
        <v>0</v>
      </c>
      <c r="CM21">
        <v>0</v>
      </c>
      <c r="CN21">
        <v>0</v>
      </c>
      <c r="CO21">
        <v>0</v>
      </c>
      <c r="CP21">
        <v>0</v>
      </c>
      <c r="CQ21">
        <v>0</v>
      </c>
      <c r="CR21">
        <v>2</v>
      </c>
      <c r="CS21">
        <v>1</v>
      </c>
      <c r="CT21">
        <v>0</v>
      </c>
      <c r="CU21">
        <v>0</v>
      </c>
      <c r="CV21">
        <v>0</v>
      </c>
      <c r="CW21">
        <v>0</v>
      </c>
      <c r="CX21">
        <v>1</v>
      </c>
    </row>
    <row r="22" spans="1:102">
      <c r="A22" t="s">
        <v>661</v>
      </c>
      <c r="B22">
        <v>12</v>
      </c>
      <c r="C22">
        <v>113267819</v>
      </c>
      <c r="D22" t="s">
        <v>1071</v>
      </c>
      <c r="E22" t="s">
        <v>1081</v>
      </c>
      <c r="F22" t="s">
        <v>1068</v>
      </c>
      <c r="G22">
        <v>0</v>
      </c>
      <c r="H22">
        <v>0</v>
      </c>
      <c r="I22">
        <v>0</v>
      </c>
      <c r="J22">
        <v>1</v>
      </c>
      <c r="K22">
        <v>0</v>
      </c>
      <c r="L22">
        <v>0</v>
      </c>
      <c r="M22">
        <v>0</v>
      </c>
      <c r="N22">
        <v>1</v>
      </c>
      <c r="O22">
        <v>0</v>
      </c>
      <c r="P22">
        <v>0</v>
      </c>
      <c r="Q22">
        <v>0</v>
      </c>
      <c r="R22">
        <v>1</v>
      </c>
      <c r="S22">
        <v>0</v>
      </c>
      <c r="T22">
        <v>0</v>
      </c>
      <c r="U22">
        <v>1</v>
      </c>
      <c r="V22">
        <v>0</v>
      </c>
      <c r="W22">
        <v>2</v>
      </c>
      <c r="X22">
        <v>1</v>
      </c>
      <c r="Y22">
        <v>1</v>
      </c>
      <c r="Z22">
        <v>0</v>
      </c>
      <c r="AA22">
        <v>0</v>
      </c>
      <c r="AB22">
        <v>1</v>
      </c>
      <c r="AC22">
        <v>0</v>
      </c>
      <c r="AD22">
        <v>0</v>
      </c>
      <c r="AE22">
        <v>0</v>
      </c>
      <c r="AF22">
        <v>0</v>
      </c>
      <c r="AG22">
        <v>0</v>
      </c>
      <c r="AH22">
        <v>0</v>
      </c>
      <c r="AI22">
        <v>0</v>
      </c>
      <c r="AJ22">
        <v>0</v>
      </c>
      <c r="AK22">
        <v>1</v>
      </c>
      <c r="AL22">
        <v>0</v>
      </c>
      <c r="AM22">
        <v>0</v>
      </c>
      <c r="AN22">
        <v>1</v>
      </c>
      <c r="AO22">
        <v>0</v>
      </c>
      <c r="AP22">
        <v>1</v>
      </c>
      <c r="AQ22">
        <v>0</v>
      </c>
      <c r="AR22">
        <v>0</v>
      </c>
      <c r="AS22">
        <v>0</v>
      </c>
      <c r="AT22">
        <v>1</v>
      </c>
      <c r="AU22">
        <v>0</v>
      </c>
      <c r="AV22">
        <v>0</v>
      </c>
      <c r="AW22">
        <v>1</v>
      </c>
      <c r="AX22">
        <v>1</v>
      </c>
      <c r="AY22">
        <v>1</v>
      </c>
      <c r="AZ22">
        <v>1</v>
      </c>
      <c r="BA22">
        <v>0</v>
      </c>
      <c r="BB22">
        <v>0</v>
      </c>
      <c r="BC22">
        <v>0</v>
      </c>
      <c r="BD22">
        <v>0</v>
      </c>
      <c r="BE22">
        <v>1</v>
      </c>
      <c r="BF22">
        <v>1</v>
      </c>
      <c r="BG22">
        <v>2</v>
      </c>
      <c r="BH22">
        <v>0</v>
      </c>
      <c r="BI22">
        <v>1</v>
      </c>
      <c r="BJ22">
        <v>0</v>
      </c>
      <c r="BK22">
        <v>0</v>
      </c>
      <c r="BL22">
        <v>0</v>
      </c>
      <c r="BM22">
        <v>0</v>
      </c>
      <c r="BN22">
        <v>1</v>
      </c>
      <c r="BO22">
        <v>0</v>
      </c>
      <c r="BP22">
        <v>0</v>
      </c>
      <c r="BQ22">
        <v>1</v>
      </c>
      <c r="BR22">
        <v>0</v>
      </c>
      <c r="BS22">
        <v>0</v>
      </c>
      <c r="BT22">
        <v>0</v>
      </c>
      <c r="BU22">
        <v>0</v>
      </c>
      <c r="BV22">
        <v>1</v>
      </c>
      <c r="BW22">
        <v>0</v>
      </c>
      <c r="BX22">
        <v>1</v>
      </c>
      <c r="BY22">
        <v>0</v>
      </c>
      <c r="BZ22">
        <v>0</v>
      </c>
      <c r="CA22">
        <v>0</v>
      </c>
      <c r="CB22">
        <v>1</v>
      </c>
      <c r="CC22">
        <v>0</v>
      </c>
      <c r="CD22">
        <v>0</v>
      </c>
      <c r="CE22">
        <v>0</v>
      </c>
      <c r="CF22">
        <v>0</v>
      </c>
      <c r="CG22">
        <v>1</v>
      </c>
      <c r="CH22">
        <v>0</v>
      </c>
      <c r="CI22">
        <v>0</v>
      </c>
      <c r="CJ22">
        <v>0</v>
      </c>
      <c r="CK22">
        <v>0</v>
      </c>
      <c r="CL22">
        <v>0</v>
      </c>
      <c r="CM22">
        <v>0</v>
      </c>
      <c r="CN22">
        <v>0</v>
      </c>
      <c r="CO22">
        <v>0</v>
      </c>
      <c r="CP22">
        <v>0</v>
      </c>
      <c r="CQ22">
        <v>0</v>
      </c>
      <c r="CR22">
        <v>2</v>
      </c>
      <c r="CS22">
        <v>1</v>
      </c>
      <c r="CT22">
        <v>0</v>
      </c>
      <c r="CU22">
        <v>0</v>
      </c>
      <c r="CV22">
        <v>0</v>
      </c>
      <c r="CW22">
        <v>0</v>
      </c>
      <c r="CX22">
        <v>1</v>
      </c>
    </row>
    <row r="23" spans="1:102">
      <c r="A23" t="s">
        <v>734</v>
      </c>
      <c r="B23">
        <v>12</v>
      </c>
      <c r="C23">
        <v>113269412</v>
      </c>
      <c r="D23" t="s">
        <v>1068</v>
      </c>
      <c r="E23" t="s">
        <v>1069</v>
      </c>
      <c r="F23" t="s">
        <v>1070</v>
      </c>
      <c r="G23">
        <v>2</v>
      </c>
      <c r="H23">
        <v>0</v>
      </c>
      <c r="I23">
        <v>1</v>
      </c>
      <c r="J23">
        <v>0</v>
      </c>
      <c r="K23">
        <v>1</v>
      </c>
      <c r="L23">
        <v>2</v>
      </c>
      <c r="M23">
        <v>1</v>
      </c>
      <c r="N23">
        <v>1</v>
      </c>
      <c r="O23">
        <v>1</v>
      </c>
      <c r="P23">
        <v>2</v>
      </c>
      <c r="Q23">
        <v>0</v>
      </c>
      <c r="R23">
        <v>0</v>
      </c>
      <c r="S23">
        <v>2</v>
      </c>
      <c r="T23">
        <v>0</v>
      </c>
      <c r="U23">
        <v>0</v>
      </c>
      <c r="V23">
        <v>1</v>
      </c>
      <c r="W23">
        <v>0</v>
      </c>
      <c r="X23">
        <v>0</v>
      </c>
      <c r="Y23">
        <v>1</v>
      </c>
      <c r="Z23">
        <v>1</v>
      </c>
      <c r="AA23">
        <v>1</v>
      </c>
      <c r="AB23">
        <v>0</v>
      </c>
      <c r="AC23">
        <v>1</v>
      </c>
      <c r="AD23">
        <v>0</v>
      </c>
      <c r="AE23">
        <v>1</v>
      </c>
      <c r="AF23">
        <v>1</v>
      </c>
      <c r="AG23">
        <v>2</v>
      </c>
      <c r="AH23">
        <v>0</v>
      </c>
      <c r="AI23">
        <v>1</v>
      </c>
      <c r="AJ23">
        <v>2</v>
      </c>
      <c r="AK23">
        <v>0</v>
      </c>
      <c r="AL23">
        <v>1</v>
      </c>
      <c r="AM23">
        <v>0</v>
      </c>
      <c r="AN23">
        <v>0</v>
      </c>
      <c r="AO23">
        <v>1</v>
      </c>
      <c r="AP23">
        <v>1</v>
      </c>
      <c r="AQ23">
        <v>1</v>
      </c>
      <c r="AR23">
        <v>0</v>
      </c>
      <c r="AS23">
        <v>1</v>
      </c>
      <c r="AT23">
        <v>0</v>
      </c>
      <c r="AU23">
        <v>1</v>
      </c>
      <c r="AV23">
        <v>1</v>
      </c>
      <c r="AW23">
        <v>1</v>
      </c>
      <c r="AX23">
        <v>1</v>
      </c>
      <c r="AY23">
        <v>0</v>
      </c>
      <c r="AZ23">
        <v>1</v>
      </c>
      <c r="BA23">
        <v>1</v>
      </c>
      <c r="BB23">
        <v>0</v>
      </c>
      <c r="BC23">
        <v>1</v>
      </c>
      <c r="BD23">
        <v>1</v>
      </c>
      <c r="BE23">
        <v>0</v>
      </c>
      <c r="BF23">
        <v>0</v>
      </c>
      <c r="BG23">
        <v>0</v>
      </c>
      <c r="BH23">
        <v>0</v>
      </c>
      <c r="BI23">
        <v>1</v>
      </c>
      <c r="BJ23">
        <v>2</v>
      </c>
      <c r="BK23">
        <v>2</v>
      </c>
      <c r="BL23">
        <v>2</v>
      </c>
      <c r="BM23">
        <v>0</v>
      </c>
      <c r="BN23">
        <v>0</v>
      </c>
      <c r="BO23">
        <v>1</v>
      </c>
      <c r="BP23">
        <v>0</v>
      </c>
      <c r="BQ23">
        <v>1</v>
      </c>
      <c r="BR23">
        <v>0</v>
      </c>
      <c r="BS23">
        <v>1</v>
      </c>
      <c r="BT23">
        <v>1</v>
      </c>
      <c r="BU23">
        <v>1</v>
      </c>
      <c r="BV23">
        <v>1</v>
      </c>
      <c r="BW23">
        <v>0</v>
      </c>
      <c r="BX23">
        <v>0</v>
      </c>
      <c r="BY23">
        <v>1</v>
      </c>
      <c r="BZ23">
        <v>2</v>
      </c>
      <c r="CA23">
        <v>2</v>
      </c>
      <c r="CB23">
        <v>0</v>
      </c>
      <c r="CC23">
        <v>1</v>
      </c>
      <c r="CD23">
        <v>2</v>
      </c>
      <c r="CE23">
        <v>2</v>
      </c>
      <c r="CF23">
        <v>0</v>
      </c>
      <c r="CG23">
        <v>0</v>
      </c>
      <c r="CH23">
        <v>0</v>
      </c>
      <c r="CI23">
        <v>1</v>
      </c>
      <c r="CJ23">
        <v>1</v>
      </c>
      <c r="CK23">
        <v>0</v>
      </c>
      <c r="CL23">
        <v>1</v>
      </c>
      <c r="CM23">
        <v>1</v>
      </c>
      <c r="CN23">
        <v>1</v>
      </c>
      <c r="CO23">
        <v>1</v>
      </c>
      <c r="CP23">
        <v>1</v>
      </c>
      <c r="CQ23">
        <v>2</v>
      </c>
      <c r="CR23">
        <v>0</v>
      </c>
      <c r="CS23">
        <v>0</v>
      </c>
      <c r="CT23">
        <v>1</v>
      </c>
      <c r="CU23">
        <v>1</v>
      </c>
      <c r="CV23">
        <v>1</v>
      </c>
      <c r="CW23">
        <v>0</v>
      </c>
      <c r="CX23">
        <v>0</v>
      </c>
    </row>
    <row r="24" spans="1:102">
      <c r="A24" t="s">
        <v>671</v>
      </c>
      <c r="B24">
        <v>12</v>
      </c>
      <c r="C24">
        <v>113269736</v>
      </c>
      <c r="D24" t="s">
        <v>1068</v>
      </c>
      <c r="E24" t="s">
        <v>1069</v>
      </c>
      <c r="F24" t="s">
        <v>1070</v>
      </c>
      <c r="G24">
        <v>0</v>
      </c>
      <c r="H24">
        <v>2</v>
      </c>
      <c r="I24">
        <v>0</v>
      </c>
      <c r="J24">
        <v>2</v>
      </c>
      <c r="K24">
        <v>0</v>
      </c>
      <c r="L24">
        <v>0</v>
      </c>
      <c r="M24">
        <v>0</v>
      </c>
      <c r="N24">
        <v>1</v>
      </c>
      <c r="O24">
        <v>1</v>
      </c>
      <c r="P24">
        <v>0</v>
      </c>
      <c r="Q24">
        <v>1</v>
      </c>
      <c r="R24">
        <v>1</v>
      </c>
      <c r="S24">
        <v>0</v>
      </c>
      <c r="T24">
        <v>1</v>
      </c>
      <c r="U24">
        <v>2</v>
      </c>
      <c r="V24">
        <v>0</v>
      </c>
      <c r="W24">
        <v>2</v>
      </c>
      <c r="X24">
        <v>2</v>
      </c>
      <c r="Y24">
        <v>1</v>
      </c>
      <c r="Z24">
        <v>0</v>
      </c>
      <c r="AA24">
        <v>0</v>
      </c>
      <c r="AB24">
        <v>1</v>
      </c>
      <c r="AC24">
        <v>0</v>
      </c>
      <c r="AD24">
        <v>1</v>
      </c>
      <c r="AE24">
        <v>0</v>
      </c>
      <c r="AF24">
        <v>0</v>
      </c>
      <c r="AG24">
        <v>0</v>
      </c>
      <c r="AH24">
        <v>2</v>
      </c>
      <c r="AI24">
        <v>0</v>
      </c>
      <c r="AJ24">
        <v>0</v>
      </c>
      <c r="AK24">
        <v>2</v>
      </c>
      <c r="AL24">
        <v>0</v>
      </c>
      <c r="AM24">
        <v>1</v>
      </c>
      <c r="AN24">
        <v>1</v>
      </c>
      <c r="AO24">
        <v>1</v>
      </c>
      <c r="AP24">
        <v>1</v>
      </c>
      <c r="AQ24">
        <v>0</v>
      </c>
      <c r="AR24">
        <v>1</v>
      </c>
      <c r="AS24">
        <v>0</v>
      </c>
      <c r="AT24">
        <v>2</v>
      </c>
      <c r="AU24">
        <v>0</v>
      </c>
      <c r="AV24">
        <v>0</v>
      </c>
      <c r="AW24">
        <v>1</v>
      </c>
      <c r="AX24">
        <v>1</v>
      </c>
      <c r="AY24">
        <v>1</v>
      </c>
      <c r="AZ24">
        <v>1</v>
      </c>
      <c r="BA24">
        <v>0</v>
      </c>
      <c r="BB24">
        <v>0</v>
      </c>
      <c r="BC24">
        <v>0</v>
      </c>
      <c r="BD24">
        <v>1</v>
      </c>
      <c r="BE24">
        <v>1</v>
      </c>
      <c r="BF24">
        <v>1</v>
      </c>
      <c r="BG24">
        <v>2</v>
      </c>
      <c r="BH24">
        <v>0</v>
      </c>
      <c r="BI24">
        <v>1</v>
      </c>
      <c r="BJ24">
        <v>0</v>
      </c>
      <c r="BK24">
        <v>1</v>
      </c>
      <c r="BL24">
        <v>0</v>
      </c>
      <c r="BM24">
        <v>1</v>
      </c>
      <c r="BN24">
        <v>1</v>
      </c>
      <c r="BO24">
        <v>0</v>
      </c>
      <c r="BP24">
        <v>1</v>
      </c>
      <c r="BQ24">
        <v>1</v>
      </c>
      <c r="BR24">
        <v>1</v>
      </c>
      <c r="BS24">
        <v>0</v>
      </c>
      <c r="BT24">
        <v>0</v>
      </c>
      <c r="BU24">
        <v>0</v>
      </c>
      <c r="BV24">
        <v>1</v>
      </c>
      <c r="BW24">
        <v>0</v>
      </c>
      <c r="BX24">
        <v>2</v>
      </c>
      <c r="BY24">
        <v>1</v>
      </c>
      <c r="BZ24">
        <v>0</v>
      </c>
      <c r="CA24">
        <v>0</v>
      </c>
      <c r="CB24">
        <v>1</v>
      </c>
      <c r="CC24">
        <v>0</v>
      </c>
      <c r="CD24">
        <v>0</v>
      </c>
      <c r="CE24">
        <v>0</v>
      </c>
      <c r="CF24">
        <v>2</v>
      </c>
      <c r="CG24">
        <v>1</v>
      </c>
      <c r="CH24">
        <v>1</v>
      </c>
      <c r="CI24">
        <v>1</v>
      </c>
      <c r="CJ24">
        <v>1</v>
      </c>
      <c r="CK24">
        <v>1</v>
      </c>
      <c r="CL24">
        <v>1</v>
      </c>
      <c r="CM24">
        <v>0</v>
      </c>
      <c r="CN24">
        <v>0</v>
      </c>
      <c r="CO24">
        <v>0</v>
      </c>
      <c r="CP24">
        <v>1</v>
      </c>
      <c r="CQ24">
        <v>0</v>
      </c>
      <c r="CR24">
        <v>1</v>
      </c>
      <c r="CS24">
        <v>2</v>
      </c>
      <c r="CT24">
        <v>1</v>
      </c>
      <c r="CU24">
        <v>1</v>
      </c>
      <c r="CV24">
        <v>1</v>
      </c>
      <c r="CW24">
        <v>0</v>
      </c>
      <c r="CX24">
        <v>2</v>
      </c>
    </row>
    <row r="25" spans="1:102">
      <c r="A25" t="s">
        <v>690</v>
      </c>
      <c r="B25">
        <v>12</v>
      </c>
      <c r="C25">
        <v>113269846</v>
      </c>
      <c r="D25" t="s">
        <v>1071</v>
      </c>
      <c r="E25" t="s">
        <v>1072</v>
      </c>
      <c r="F25" t="s">
        <v>1073</v>
      </c>
      <c r="G25">
        <v>0</v>
      </c>
      <c r="H25">
        <v>2</v>
      </c>
      <c r="I25">
        <v>0</v>
      </c>
      <c r="J25">
        <v>2</v>
      </c>
      <c r="K25">
        <v>0</v>
      </c>
      <c r="L25">
        <v>0</v>
      </c>
      <c r="M25">
        <v>0</v>
      </c>
      <c r="N25">
        <v>1</v>
      </c>
      <c r="O25">
        <v>1</v>
      </c>
      <c r="P25">
        <v>0</v>
      </c>
      <c r="Q25">
        <v>1</v>
      </c>
      <c r="R25">
        <v>1</v>
      </c>
      <c r="S25">
        <v>0</v>
      </c>
      <c r="T25">
        <v>1</v>
      </c>
      <c r="U25">
        <v>2</v>
      </c>
      <c r="V25">
        <v>0</v>
      </c>
      <c r="W25">
        <v>2</v>
      </c>
      <c r="X25">
        <v>2</v>
      </c>
      <c r="Y25">
        <v>1</v>
      </c>
      <c r="Z25">
        <v>0</v>
      </c>
      <c r="AA25">
        <v>0</v>
      </c>
      <c r="AB25">
        <v>1</v>
      </c>
      <c r="AC25">
        <v>0</v>
      </c>
      <c r="AD25">
        <v>1</v>
      </c>
      <c r="AE25">
        <v>0</v>
      </c>
      <c r="AG25">
        <v>0</v>
      </c>
      <c r="AH25">
        <v>2</v>
      </c>
      <c r="AI25">
        <v>0</v>
      </c>
      <c r="AJ25">
        <v>0</v>
      </c>
      <c r="AK25">
        <v>1</v>
      </c>
      <c r="AL25">
        <v>0</v>
      </c>
      <c r="AM25">
        <v>1</v>
      </c>
      <c r="AN25">
        <v>1</v>
      </c>
      <c r="AO25">
        <v>1</v>
      </c>
      <c r="AP25">
        <v>1</v>
      </c>
      <c r="AQ25">
        <v>0</v>
      </c>
      <c r="AR25">
        <v>1</v>
      </c>
      <c r="AS25">
        <v>0</v>
      </c>
      <c r="AT25">
        <v>2</v>
      </c>
      <c r="AU25">
        <v>0</v>
      </c>
      <c r="AV25">
        <v>0</v>
      </c>
      <c r="AW25">
        <v>1</v>
      </c>
      <c r="AX25">
        <v>1</v>
      </c>
      <c r="AY25">
        <v>1</v>
      </c>
      <c r="AZ25">
        <v>1</v>
      </c>
      <c r="BA25">
        <v>0</v>
      </c>
      <c r="BB25">
        <v>0</v>
      </c>
      <c r="BC25">
        <v>0</v>
      </c>
      <c r="BD25">
        <v>1</v>
      </c>
      <c r="BE25">
        <v>1</v>
      </c>
      <c r="BF25">
        <v>1</v>
      </c>
      <c r="BG25">
        <v>2</v>
      </c>
      <c r="BH25">
        <v>0</v>
      </c>
      <c r="BI25">
        <v>1</v>
      </c>
      <c r="BJ25">
        <v>0</v>
      </c>
      <c r="BK25">
        <v>0</v>
      </c>
      <c r="BL25">
        <v>0</v>
      </c>
      <c r="BM25">
        <v>1</v>
      </c>
      <c r="BN25">
        <v>1</v>
      </c>
      <c r="BO25">
        <v>0</v>
      </c>
      <c r="BP25">
        <v>1</v>
      </c>
      <c r="BQ25">
        <v>1</v>
      </c>
      <c r="BR25">
        <v>1</v>
      </c>
      <c r="BS25">
        <v>0</v>
      </c>
      <c r="BT25">
        <v>0</v>
      </c>
      <c r="BU25">
        <v>0</v>
      </c>
      <c r="BV25">
        <v>1</v>
      </c>
      <c r="BW25">
        <v>0</v>
      </c>
      <c r="BX25">
        <v>2</v>
      </c>
      <c r="BY25">
        <v>1</v>
      </c>
      <c r="BZ25">
        <v>0</v>
      </c>
      <c r="CA25">
        <v>0</v>
      </c>
      <c r="CB25">
        <v>1</v>
      </c>
      <c r="CC25">
        <v>0</v>
      </c>
      <c r="CD25">
        <v>0</v>
      </c>
      <c r="CE25">
        <v>0</v>
      </c>
      <c r="CF25">
        <v>2</v>
      </c>
      <c r="CG25">
        <v>1</v>
      </c>
      <c r="CH25">
        <v>1</v>
      </c>
      <c r="CI25">
        <v>1</v>
      </c>
      <c r="CJ25">
        <v>1</v>
      </c>
      <c r="CK25">
        <v>1</v>
      </c>
      <c r="CL25">
        <v>1</v>
      </c>
      <c r="CM25">
        <v>0</v>
      </c>
      <c r="CN25">
        <v>0</v>
      </c>
      <c r="CO25">
        <v>0</v>
      </c>
      <c r="CP25">
        <v>1</v>
      </c>
      <c r="CQ25">
        <v>0</v>
      </c>
      <c r="CR25">
        <v>1</v>
      </c>
      <c r="CS25">
        <v>2</v>
      </c>
      <c r="CT25">
        <v>1</v>
      </c>
      <c r="CU25">
        <v>0</v>
      </c>
      <c r="CV25">
        <v>1</v>
      </c>
      <c r="CW25">
        <v>0</v>
      </c>
      <c r="CX25">
        <v>2</v>
      </c>
    </row>
    <row r="26" spans="1:102">
      <c r="A26" t="s">
        <v>684</v>
      </c>
      <c r="B26">
        <v>12</v>
      </c>
      <c r="C26">
        <v>113270017</v>
      </c>
      <c r="D26" t="s">
        <v>1070</v>
      </c>
      <c r="E26" t="s">
        <v>1080</v>
      </c>
      <c r="F26" t="s">
        <v>1068</v>
      </c>
      <c r="G26">
        <v>0</v>
      </c>
      <c r="H26">
        <v>2</v>
      </c>
      <c r="I26">
        <v>0</v>
      </c>
      <c r="J26">
        <v>2</v>
      </c>
      <c r="K26">
        <v>0</v>
      </c>
      <c r="L26">
        <v>0</v>
      </c>
      <c r="M26">
        <v>0</v>
      </c>
      <c r="N26">
        <v>1</v>
      </c>
      <c r="O26">
        <v>1</v>
      </c>
      <c r="P26">
        <v>0</v>
      </c>
      <c r="Q26">
        <v>1</v>
      </c>
      <c r="R26">
        <v>1</v>
      </c>
      <c r="S26">
        <v>0</v>
      </c>
      <c r="T26">
        <v>1</v>
      </c>
      <c r="U26">
        <v>2</v>
      </c>
      <c r="V26">
        <v>0</v>
      </c>
      <c r="W26">
        <v>2</v>
      </c>
      <c r="X26">
        <v>2</v>
      </c>
      <c r="Y26">
        <v>1</v>
      </c>
      <c r="Z26">
        <v>0</v>
      </c>
      <c r="AA26">
        <v>0</v>
      </c>
      <c r="AB26">
        <v>1</v>
      </c>
      <c r="AC26">
        <v>0</v>
      </c>
      <c r="AD26">
        <v>1</v>
      </c>
      <c r="AE26">
        <v>0</v>
      </c>
      <c r="AF26">
        <v>1</v>
      </c>
      <c r="AG26">
        <v>0</v>
      </c>
      <c r="AH26">
        <v>2</v>
      </c>
      <c r="AI26">
        <v>0</v>
      </c>
      <c r="AJ26">
        <v>0</v>
      </c>
      <c r="AK26">
        <v>1</v>
      </c>
      <c r="AL26">
        <v>0</v>
      </c>
      <c r="AM26">
        <v>1</v>
      </c>
      <c r="AN26">
        <v>1</v>
      </c>
      <c r="AO26">
        <v>1</v>
      </c>
      <c r="AP26">
        <v>1</v>
      </c>
      <c r="AQ26">
        <v>0</v>
      </c>
      <c r="AR26">
        <v>1</v>
      </c>
      <c r="AS26">
        <v>0</v>
      </c>
      <c r="AT26">
        <v>2</v>
      </c>
      <c r="AU26">
        <v>0</v>
      </c>
      <c r="AV26">
        <v>0</v>
      </c>
      <c r="AW26">
        <v>1</v>
      </c>
      <c r="AX26">
        <v>1</v>
      </c>
      <c r="AY26">
        <v>1</v>
      </c>
      <c r="AZ26">
        <v>1</v>
      </c>
      <c r="BA26">
        <v>0</v>
      </c>
      <c r="BB26">
        <v>0</v>
      </c>
      <c r="BC26">
        <v>0</v>
      </c>
      <c r="BD26">
        <v>1</v>
      </c>
      <c r="BE26">
        <v>1</v>
      </c>
      <c r="BF26">
        <v>1</v>
      </c>
      <c r="BG26">
        <v>2</v>
      </c>
      <c r="BH26">
        <v>0</v>
      </c>
      <c r="BI26">
        <v>1</v>
      </c>
      <c r="BJ26">
        <v>0</v>
      </c>
      <c r="BK26">
        <v>0</v>
      </c>
      <c r="BL26">
        <v>0</v>
      </c>
      <c r="BM26">
        <v>1</v>
      </c>
      <c r="BN26">
        <v>1</v>
      </c>
      <c r="BO26">
        <v>0</v>
      </c>
      <c r="BP26">
        <v>1</v>
      </c>
      <c r="BQ26">
        <v>1</v>
      </c>
      <c r="BR26">
        <v>1</v>
      </c>
      <c r="BS26">
        <v>0</v>
      </c>
      <c r="BT26">
        <v>0</v>
      </c>
      <c r="BU26">
        <v>0</v>
      </c>
      <c r="BV26">
        <v>1</v>
      </c>
      <c r="BW26">
        <v>0</v>
      </c>
      <c r="BX26">
        <v>2</v>
      </c>
      <c r="BY26">
        <v>1</v>
      </c>
      <c r="BZ26">
        <v>0</v>
      </c>
      <c r="CA26">
        <v>0</v>
      </c>
      <c r="CB26">
        <v>1</v>
      </c>
      <c r="CC26">
        <v>0</v>
      </c>
      <c r="CD26">
        <v>0</v>
      </c>
      <c r="CE26">
        <v>0</v>
      </c>
      <c r="CF26">
        <v>2</v>
      </c>
      <c r="CG26">
        <v>1</v>
      </c>
      <c r="CH26">
        <v>1</v>
      </c>
      <c r="CI26">
        <v>1</v>
      </c>
      <c r="CJ26">
        <v>1</v>
      </c>
      <c r="CK26">
        <v>1</v>
      </c>
      <c r="CL26">
        <v>1</v>
      </c>
      <c r="CM26">
        <v>0</v>
      </c>
      <c r="CN26">
        <v>0</v>
      </c>
      <c r="CO26">
        <v>0</v>
      </c>
      <c r="CP26">
        <v>1</v>
      </c>
      <c r="CQ26">
        <v>0</v>
      </c>
      <c r="CR26">
        <v>1</v>
      </c>
      <c r="CS26">
        <v>2</v>
      </c>
      <c r="CT26">
        <v>1</v>
      </c>
      <c r="CU26">
        <v>0</v>
      </c>
      <c r="CV26">
        <v>1</v>
      </c>
      <c r="CW26">
        <v>0</v>
      </c>
      <c r="CX26">
        <v>2</v>
      </c>
    </row>
    <row r="27" spans="1:102">
      <c r="A27" t="s">
        <v>685</v>
      </c>
      <c r="B27">
        <v>12</v>
      </c>
      <c r="C27">
        <v>113270611</v>
      </c>
      <c r="D27" t="s">
        <v>1068</v>
      </c>
      <c r="E27" t="s">
        <v>1069</v>
      </c>
      <c r="F27" t="s">
        <v>1070</v>
      </c>
      <c r="G27">
        <v>0</v>
      </c>
      <c r="H27">
        <v>2</v>
      </c>
      <c r="I27">
        <v>0</v>
      </c>
      <c r="J27">
        <v>2</v>
      </c>
      <c r="K27">
        <v>0</v>
      </c>
      <c r="L27">
        <v>0</v>
      </c>
      <c r="M27">
        <v>0</v>
      </c>
      <c r="N27">
        <v>1</v>
      </c>
      <c r="O27">
        <v>1</v>
      </c>
      <c r="P27">
        <v>0</v>
      </c>
      <c r="Q27">
        <v>1</v>
      </c>
      <c r="R27">
        <v>1</v>
      </c>
      <c r="S27">
        <v>0</v>
      </c>
      <c r="T27">
        <v>1</v>
      </c>
      <c r="U27">
        <v>2</v>
      </c>
      <c r="V27">
        <v>0</v>
      </c>
      <c r="W27">
        <v>2</v>
      </c>
      <c r="X27">
        <v>2</v>
      </c>
      <c r="Y27">
        <v>1</v>
      </c>
      <c r="Z27">
        <v>0</v>
      </c>
      <c r="AA27">
        <v>0</v>
      </c>
      <c r="AB27">
        <v>1</v>
      </c>
      <c r="AC27">
        <v>0</v>
      </c>
      <c r="AD27">
        <v>1</v>
      </c>
      <c r="AE27">
        <v>0</v>
      </c>
      <c r="AF27">
        <v>1</v>
      </c>
      <c r="AG27">
        <v>0</v>
      </c>
      <c r="AH27">
        <v>2</v>
      </c>
      <c r="AI27">
        <v>0</v>
      </c>
      <c r="AJ27">
        <v>0</v>
      </c>
      <c r="AK27">
        <v>1</v>
      </c>
      <c r="AL27">
        <v>0</v>
      </c>
      <c r="AM27">
        <v>1</v>
      </c>
      <c r="AN27">
        <v>1</v>
      </c>
      <c r="AO27">
        <v>1</v>
      </c>
      <c r="AP27">
        <v>1</v>
      </c>
      <c r="AQ27">
        <v>0</v>
      </c>
      <c r="AR27">
        <v>1</v>
      </c>
      <c r="AS27">
        <v>0</v>
      </c>
      <c r="AT27">
        <v>2</v>
      </c>
      <c r="AU27">
        <v>0</v>
      </c>
      <c r="AV27">
        <v>0</v>
      </c>
      <c r="AW27">
        <v>1</v>
      </c>
      <c r="AX27">
        <v>1</v>
      </c>
      <c r="AY27">
        <v>1</v>
      </c>
      <c r="AZ27">
        <v>1</v>
      </c>
      <c r="BA27">
        <v>0</v>
      </c>
      <c r="BB27">
        <v>0</v>
      </c>
      <c r="BC27">
        <v>0</v>
      </c>
      <c r="BD27">
        <v>1</v>
      </c>
      <c r="BE27">
        <v>1</v>
      </c>
      <c r="BF27">
        <v>1</v>
      </c>
      <c r="BG27">
        <v>2</v>
      </c>
      <c r="BH27">
        <v>0</v>
      </c>
      <c r="BI27">
        <v>1</v>
      </c>
      <c r="BJ27">
        <v>0</v>
      </c>
      <c r="BK27">
        <v>0</v>
      </c>
      <c r="BL27">
        <v>0</v>
      </c>
      <c r="BM27">
        <v>1</v>
      </c>
      <c r="BN27">
        <v>1</v>
      </c>
      <c r="BO27">
        <v>0</v>
      </c>
      <c r="BP27">
        <v>1</v>
      </c>
      <c r="BQ27">
        <v>1</v>
      </c>
      <c r="BR27">
        <v>1</v>
      </c>
      <c r="BS27">
        <v>0</v>
      </c>
      <c r="BT27">
        <v>0</v>
      </c>
      <c r="BU27">
        <v>0</v>
      </c>
      <c r="BV27">
        <v>1</v>
      </c>
      <c r="BW27">
        <v>0</v>
      </c>
      <c r="BX27">
        <v>2</v>
      </c>
      <c r="BY27">
        <v>1</v>
      </c>
      <c r="BZ27">
        <v>0</v>
      </c>
      <c r="CA27">
        <v>0</v>
      </c>
      <c r="CB27">
        <v>1</v>
      </c>
      <c r="CC27">
        <v>0</v>
      </c>
      <c r="CD27">
        <v>0</v>
      </c>
      <c r="CE27">
        <v>0</v>
      </c>
      <c r="CF27">
        <v>2</v>
      </c>
      <c r="CG27">
        <v>1</v>
      </c>
      <c r="CH27">
        <v>1</v>
      </c>
      <c r="CI27">
        <v>1</v>
      </c>
      <c r="CJ27">
        <v>1</v>
      </c>
      <c r="CK27">
        <v>1</v>
      </c>
      <c r="CL27">
        <v>1</v>
      </c>
      <c r="CM27">
        <v>0</v>
      </c>
      <c r="CN27">
        <v>0</v>
      </c>
      <c r="CO27">
        <v>0</v>
      </c>
      <c r="CP27">
        <v>1</v>
      </c>
      <c r="CQ27">
        <v>0</v>
      </c>
      <c r="CR27">
        <v>1</v>
      </c>
      <c r="CS27">
        <v>2</v>
      </c>
      <c r="CT27">
        <v>1</v>
      </c>
      <c r="CU27">
        <v>0</v>
      </c>
      <c r="CV27">
        <v>1</v>
      </c>
      <c r="CW27">
        <v>0</v>
      </c>
      <c r="CX27">
        <v>2</v>
      </c>
    </row>
    <row r="28" spans="1:102">
      <c r="A28" t="s">
        <v>686</v>
      </c>
      <c r="B28">
        <v>12</v>
      </c>
      <c r="C28">
        <v>113270816</v>
      </c>
      <c r="D28" t="s">
        <v>1070</v>
      </c>
      <c r="E28" t="s">
        <v>1080</v>
      </c>
      <c r="F28" t="s">
        <v>1068</v>
      </c>
      <c r="G28">
        <v>0</v>
      </c>
      <c r="H28">
        <v>2</v>
      </c>
      <c r="I28">
        <v>0</v>
      </c>
      <c r="J28">
        <v>2</v>
      </c>
      <c r="K28">
        <v>0</v>
      </c>
      <c r="L28">
        <v>0</v>
      </c>
      <c r="M28">
        <v>0</v>
      </c>
      <c r="N28">
        <v>1</v>
      </c>
      <c r="O28">
        <v>1</v>
      </c>
      <c r="P28">
        <v>0</v>
      </c>
      <c r="Q28">
        <v>1</v>
      </c>
      <c r="R28">
        <v>1</v>
      </c>
      <c r="S28">
        <v>0</v>
      </c>
      <c r="T28">
        <v>1</v>
      </c>
      <c r="U28">
        <v>2</v>
      </c>
      <c r="V28">
        <v>0</v>
      </c>
      <c r="W28">
        <v>2</v>
      </c>
      <c r="X28">
        <v>2</v>
      </c>
      <c r="Y28">
        <v>1</v>
      </c>
      <c r="Z28">
        <v>0</v>
      </c>
      <c r="AA28">
        <v>0</v>
      </c>
      <c r="AB28">
        <v>1</v>
      </c>
      <c r="AC28">
        <v>0</v>
      </c>
      <c r="AD28">
        <v>1</v>
      </c>
      <c r="AE28">
        <v>0</v>
      </c>
      <c r="AF28">
        <v>1</v>
      </c>
      <c r="AG28">
        <v>0</v>
      </c>
      <c r="AH28">
        <v>2</v>
      </c>
      <c r="AI28">
        <v>0</v>
      </c>
      <c r="AJ28">
        <v>0</v>
      </c>
      <c r="AK28">
        <v>1</v>
      </c>
      <c r="AL28">
        <v>0</v>
      </c>
      <c r="AM28">
        <v>1</v>
      </c>
      <c r="AN28">
        <v>1</v>
      </c>
      <c r="AO28">
        <v>1</v>
      </c>
      <c r="AP28">
        <v>1</v>
      </c>
      <c r="AQ28">
        <v>0</v>
      </c>
      <c r="AR28">
        <v>1</v>
      </c>
      <c r="AS28">
        <v>0</v>
      </c>
      <c r="AT28">
        <v>2</v>
      </c>
      <c r="AU28">
        <v>0</v>
      </c>
      <c r="AV28">
        <v>0</v>
      </c>
      <c r="AW28">
        <v>1</v>
      </c>
      <c r="AX28">
        <v>1</v>
      </c>
      <c r="AY28">
        <v>1</v>
      </c>
      <c r="AZ28">
        <v>1</v>
      </c>
      <c r="BA28">
        <v>0</v>
      </c>
      <c r="BB28">
        <v>0</v>
      </c>
      <c r="BC28">
        <v>0</v>
      </c>
      <c r="BD28">
        <v>1</v>
      </c>
      <c r="BE28">
        <v>1</v>
      </c>
      <c r="BF28">
        <v>1</v>
      </c>
      <c r="BG28">
        <v>2</v>
      </c>
      <c r="BH28">
        <v>0</v>
      </c>
      <c r="BI28">
        <v>1</v>
      </c>
      <c r="BJ28">
        <v>0</v>
      </c>
      <c r="BK28">
        <v>0</v>
      </c>
      <c r="BL28">
        <v>0</v>
      </c>
      <c r="BM28">
        <v>1</v>
      </c>
      <c r="BN28">
        <v>1</v>
      </c>
      <c r="BO28">
        <v>0</v>
      </c>
      <c r="BP28">
        <v>1</v>
      </c>
      <c r="BQ28">
        <v>1</v>
      </c>
      <c r="BR28">
        <v>1</v>
      </c>
      <c r="BS28">
        <v>0</v>
      </c>
      <c r="BT28">
        <v>0</v>
      </c>
      <c r="BU28">
        <v>0</v>
      </c>
      <c r="BV28">
        <v>1</v>
      </c>
      <c r="BW28">
        <v>0</v>
      </c>
      <c r="BX28">
        <v>2</v>
      </c>
      <c r="BY28">
        <v>1</v>
      </c>
      <c r="BZ28">
        <v>0</v>
      </c>
      <c r="CA28">
        <v>0</v>
      </c>
      <c r="CB28">
        <v>1</v>
      </c>
      <c r="CC28">
        <v>0</v>
      </c>
      <c r="CD28">
        <v>0</v>
      </c>
      <c r="CE28">
        <v>0</v>
      </c>
      <c r="CF28">
        <v>2</v>
      </c>
      <c r="CG28">
        <v>1</v>
      </c>
      <c r="CH28">
        <v>1</v>
      </c>
      <c r="CI28">
        <v>1</v>
      </c>
      <c r="CJ28">
        <v>1</v>
      </c>
      <c r="CK28">
        <v>1</v>
      </c>
      <c r="CL28">
        <v>1</v>
      </c>
      <c r="CM28">
        <v>0</v>
      </c>
      <c r="CN28">
        <v>0</v>
      </c>
      <c r="CO28">
        <v>0</v>
      </c>
      <c r="CP28">
        <v>1</v>
      </c>
      <c r="CQ28">
        <v>0</v>
      </c>
      <c r="CR28">
        <v>1</v>
      </c>
      <c r="CS28">
        <v>2</v>
      </c>
      <c r="CT28">
        <v>1</v>
      </c>
      <c r="CU28">
        <v>0</v>
      </c>
      <c r="CV28">
        <v>1</v>
      </c>
      <c r="CW28">
        <v>0</v>
      </c>
      <c r="CX28">
        <v>2</v>
      </c>
    </row>
    <row r="29" spans="1:102">
      <c r="A29" t="s">
        <v>687</v>
      </c>
      <c r="B29">
        <v>12</v>
      </c>
      <c r="C29">
        <v>113271093</v>
      </c>
      <c r="D29" t="s">
        <v>1071</v>
      </c>
      <c r="E29" t="s">
        <v>1081</v>
      </c>
      <c r="F29" t="s">
        <v>1068</v>
      </c>
      <c r="G29">
        <v>0</v>
      </c>
      <c r="H29">
        <v>2</v>
      </c>
      <c r="I29">
        <v>0</v>
      </c>
      <c r="J29">
        <v>2</v>
      </c>
      <c r="K29">
        <v>0</v>
      </c>
      <c r="L29">
        <v>0</v>
      </c>
      <c r="M29">
        <v>0</v>
      </c>
      <c r="N29">
        <v>1</v>
      </c>
      <c r="O29">
        <v>1</v>
      </c>
      <c r="P29">
        <v>0</v>
      </c>
      <c r="Q29">
        <v>1</v>
      </c>
      <c r="R29">
        <v>1</v>
      </c>
      <c r="S29">
        <v>0</v>
      </c>
      <c r="T29">
        <v>1</v>
      </c>
      <c r="U29">
        <v>2</v>
      </c>
      <c r="V29">
        <v>0</v>
      </c>
      <c r="W29">
        <v>2</v>
      </c>
      <c r="X29">
        <v>2</v>
      </c>
      <c r="Y29">
        <v>1</v>
      </c>
      <c r="Z29">
        <v>0</v>
      </c>
      <c r="AA29">
        <v>0</v>
      </c>
      <c r="AB29">
        <v>1</v>
      </c>
      <c r="AC29">
        <v>0</v>
      </c>
      <c r="AD29">
        <v>1</v>
      </c>
      <c r="AE29">
        <v>0</v>
      </c>
      <c r="AF29">
        <v>1</v>
      </c>
      <c r="AG29">
        <v>0</v>
      </c>
      <c r="AH29">
        <v>2</v>
      </c>
      <c r="AI29">
        <v>0</v>
      </c>
      <c r="AJ29">
        <v>0</v>
      </c>
      <c r="AK29">
        <v>1</v>
      </c>
      <c r="AL29">
        <v>0</v>
      </c>
      <c r="AM29">
        <v>1</v>
      </c>
      <c r="AN29">
        <v>1</v>
      </c>
      <c r="AO29">
        <v>1</v>
      </c>
      <c r="AP29">
        <v>1</v>
      </c>
      <c r="AQ29">
        <v>0</v>
      </c>
      <c r="AR29">
        <v>1</v>
      </c>
      <c r="AS29">
        <v>0</v>
      </c>
      <c r="AT29">
        <v>2</v>
      </c>
      <c r="AU29">
        <v>0</v>
      </c>
      <c r="AV29">
        <v>0</v>
      </c>
      <c r="AW29">
        <v>1</v>
      </c>
      <c r="AX29">
        <v>1</v>
      </c>
      <c r="AY29">
        <v>1</v>
      </c>
      <c r="AZ29">
        <v>1</v>
      </c>
      <c r="BA29">
        <v>0</v>
      </c>
      <c r="BB29">
        <v>0</v>
      </c>
      <c r="BC29">
        <v>0</v>
      </c>
      <c r="BD29">
        <v>1</v>
      </c>
      <c r="BE29">
        <v>1</v>
      </c>
      <c r="BF29">
        <v>1</v>
      </c>
      <c r="BG29">
        <v>2</v>
      </c>
      <c r="BH29">
        <v>0</v>
      </c>
      <c r="BI29">
        <v>1</v>
      </c>
      <c r="BJ29">
        <v>0</v>
      </c>
      <c r="BK29">
        <v>0</v>
      </c>
      <c r="BL29">
        <v>0</v>
      </c>
      <c r="BM29">
        <v>1</v>
      </c>
      <c r="BN29">
        <v>1</v>
      </c>
      <c r="BO29">
        <v>0</v>
      </c>
      <c r="BP29">
        <v>1</v>
      </c>
      <c r="BQ29">
        <v>1</v>
      </c>
      <c r="BR29">
        <v>1</v>
      </c>
      <c r="BS29">
        <v>0</v>
      </c>
      <c r="BT29">
        <v>0</v>
      </c>
      <c r="BU29">
        <v>0</v>
      </c>
      <c r="BV29">
        <v>1</v>
      </c>
      <c r="BW29">
        <v>0</v>
      </c>
      <c r="BX29">
        <v>2</v>
      </c>
      <c r="BY29">
        <v>1</v>
      </c>
      <c r="BZ29">
        <v>0</v>
      </c>
      <c r="CA29">
        <v>0</v>
      </c>
      <c r="CB29">
        <v>1</v>
      </c>
      <c r="CC29">
        <v>0</v>
      </c>
      <c r="CD29">
        <v>0</v>
      </c>
      <c r="CE29">
        <v>0</v>
      </c>
      <c r="CF29">
        <v>2</v>
      </c>
      <c r="CG29">
        <v>1</v>
      </c>
      <c r="CH29">
        <v>1</v>
      </c>
      <c r="CI29">
        <v>1</v>
      </c>
      <c r="CJ29">
        <v>1</v>
      </c>
      <c r="CK29">
        <v>1</v>
      </c>
      <c r="CL29">
        <v>1</v>
      </c>
      <c r="CM29">
        <v>0</v>
      </c>
      <c r="CN29">
        <v>0</v>
      </c>
      <c r="CO29">
        <v>0</v>
      </c>
      <c r="CP29">
        <v>1</v>
      </c>
      <c r="CQ29">
        <v>0</v>
      </c>
      <c r="CR29">
        <v>1</v>
      </c>
      <c r="CS29">
        <v>2</v>
      </c>
      <c r="CT29">
        <v>1</v>
      </c>
      <c r="CU29">
        <v>0</v>
      </c>
      <c r="CV29">
        <v>1</v>
      </c>
      <c r="CW29">
        <v>0</v>
      </c>
      <c r="CX29">
        <v>2</v>
      </c>
    </row>
    <row r="30" spans="1:102">
      <c r="A30" t="s">
        <v>682</v>
      </c>
      <c r="B30">
        <v>12</v>
      </c>
      <c r="C30">
        <v>113271171</v>
      </c>
      <c r="D30" t="s">
        <v>1070</v>
      </c>
      <c r="E30" t="s">
        <v>1082</v>
      </c>
      <c r="F30" t="s">
        <v>1071</v>
      </c>
      <c r="G30">
        <v>0</v>
      </c>
      <c r="H30">
        <v>2</v>
      </c>
      <c r="I30">
        <v>0</v>
      </c>
      <c r="J30">
        <v>2</v>
      </c>
      <c r="K30">
        <v>0</v>
      </c>
      <c r="L30">
        <v>0</v>
      </c>
      <c r="M30">
        <v>0</v>
      </c>
      <c r="N30">
        <v>1</v>
      </c>
      <c r="O30">
        <v>1</v>
      </c>
      <c r="P30">
        <v>0</v>
      </c>
      <c r="Q30">
        <v>1</v>
      </c>
      <c r="R30">
        <v>1</v>
      </c>
      <c r="S30">
        <v>0</v>
      </c>
      <c r="T30">
        <v>1</v>
      </c>
      <c r="U30">
        <v>2</v>
      </c>
      <c r="V30">
        <v>0</v>
      </c>
      <c r="W30">
        <v>2</v>
      </c>
      <c r="X30">
        <v>2</v>
      </c>
      <c r="Y30">
        <v>1</v>
      </c>
      <c r="Z30">
        <v>0</v>
      </c>
      <c r="AA30">
        <v>0</v>
      </c>
      <c r="AB30">
        <v>1</v>
      </c>
      <c r="AC30">
        <v>0</v>
      </c>
      <c r="AD30">
        <v>1</v>
      </c>
      <c r="AE30">
        <v>0</v>
      </c>
      <c r="AF30">
        <v>1</v>
      </c>
      <c r="AG30">
        <v>0</v>
      </c>
      <c r="AH30">
        <v>2</v>
      </c>
      <c r="AI30">
        <v>0</v>
      </c>
      <c r="AJ30">
        <v>0</v>
      </c>
      <c r="AK30">
        <v>2</v>
      </c>
      <c r="AL30">
        <v>0</v>
      </c>
      <c r="AM30">
        <v>1</v>
      </c>
      <c r="AN30">
        <v>1</v>
      </c>
      <c r="AO30">
        <v>1</v>
      </c>
      <c r="AP30">
        <v>1</v>
      </c>
      <c r="AQ30">
        <v>0</v>
      </c>
      <c r="AR30">
        <v>1</v>
      </c>
      <c r="AS30">
        <v>0</v>
      </c>
      <c r="AT30">
        <v>2</v>
      </c>
      <c r="AU30">
        <v>0</v>
      </c>
      <c r="AV30">
        <v>0</v>
      </c>
      <c r="AW30">
        <v>1</v>
      </c>
      <c r="AX30">
        <v>1</v>
      </c>
      <c r="AY30">
        <v>1</v>
      </c>
      <c r="AZ30">
        <v>1</v>
      </c>
      <c r="BA30">
        <v>0</v>
      </c>
      <c r="BB30">
        <v>1</v>
      </c>
      <c r="BC30">
        <v>0</v>
      </c>
      <c r="BD30">
        <v>1</v>
      </c>
      <c r="BE30">
        <v>1</v>
      </c>
      <c r="BF30">
        <v>1</v>
      </c>
      <c r="BG30">
        <v>2</v>
      </c>
      <c r="BH30">
        <v>0</v>
      </c>
      <c r="BI30">
        <v>1</v>
      </c>
      <c r="BJ30">
        <v>0</v>
      </c>
      <c r="BK30">
        <v>0</v>
      </c>
      <c r="BL30">
        <v>0</v>
      </c>
      <c r="BM30">
        <v>1</v>
      </c>
      <c r="BN30">
        <v>1</v>
      </c>
      <c r="BO30">
        <v>1</v>
      </c>
      <c r="BP30">
        <v>1</v>
      </c>
      <c r="BQ30">
        <v>1</v>
      </c>
      <c r="BR30">
        <v>1</v>
      </c>
      <c r="BS30">
        <v>0</v>
      </c>
      <c r="BT30">
        <v>0</v>
      </c>
      <c r="BU30">
        <v>0</v>
      </c>
      <c r="BV30">
        <v>1</v>
      </c>
      <c r="BW30">
        <v>0</v>
      </c>
      <c r="BX30">
        <v>2</v>
      </c>
      <c r="BY30">
        <v>1</v>
      </c>
      <c r="BZ30">
        <v>0</v>
      </c>
      <c r="CA30">
        <v>0</v>
      </c>
      <c r="CB30">
        <v>1</v>
      </c>
      <c r="CC30">
        <v>0</v>
      </c>
      <c r="CD30">
        <v>0</v>
      </c>
      <c r="CE30">
        <v>0</v>
      </c>
      <c r="CF30">
        <v>2</v>
      </c>
      <c r="CG30">
        <v>1</v>
      </c>
      <c r="CH30">
        <v>1</v>
      </c>
      <c r="CI30">
        <v>1</v>
      </c>
      <c r="CJ30">
        <v>1</v>
      </c>
      <c r="CK30">
        <v>1</v>
      </c>
      <c r="CL30">
        <v>1</v>
      </c>
      <c r="CM30">
        <v>0</v>
      </c>
      <c r="CN30">
        <v>0</v>
      </c>
      <c r="CO30">
        <v>0</v>
      </c>
      <c r="CP30">
        <v>1</v>
      </c>
      <c r="CQ30">
        <v>0</v>
      </c>
      <c r="CR30">
        <v>2</v>
      </c>
      <c r="CS30">
        <v>2</v>
      </c>
      <c r="CT30">
        <v>1</v>
      </c>
      <c r="CU30">
        <v>0</v>
      </c>
      <c r="CV30">
        <v>1</v>
      </c>
      <c r="CW30">
        <v>1</v>
      </c>
      <c r="CX30">
        <v>2</v>
      </c>
    </row>
    <row r="31" spans="1:102">
      <c r="A31" t="s">
        <v>688</v>
      </c>
      <c r="B31">
        <v>12</v>
      </c>
      <c r="C31">
        <v>113272537</v>
      </c>
      <c r="D31" t="s">
        <v>1070</v>
      </c>
      <c r="E31" t="s">
        <v>1080</v>
      </c>
      <c r="F31" t="s">
        <v>1068</v>
      </c>
      <c r="G31">
        <v>0</v>
      </c>
      <c r="H31">
        <v>2</v>
      </c>
      <c r="I31">
        <v>0</v>
      </c>
      <c r="J31">
        <v>2</v>
      </c>
      <c r="K31">
        <v>0</v>
      </c>
      <c r="L31">
        <v>0</v>
      </c>
      <c r="M31">
        <v>0</v>
      </c>
      <c r="N31">
        <v>1</v>
      </c>
      <c r="O31">
        <v>1</v>
      </c>
      <c r="P31">
        <v>0</v>
      </c>
      <c r="Q31">
        <v>1</v>
      </c>
      <c r="R31">
        <v>1</v>
      </c>
      <c r="S31">
        <v>0</v>
      </c>
      <c r="T31">
        <v>1</v>
      </c>
      <c r="U31">
        <v>2</v>
      </c>
      <c r="V31">
        <v>0</v>
      </c>
      <c r="W31">
        <v>2</v>
      </c>
      <c r="X31">
        <v>2</v>
      </c>
      <c r="Y31">
        <v>1</v>
      </c>
      <c r="Z31">
        <v>0</v>
      </c>
      <c r="AA31">
        <v>0</v>
      </c>
      <c r="AB31">
        <v>1</v>
      </c>
      <c r="AC31">
        <v>0</v>
      </c>
      <c r="AD31">
        <v>1</v>
      </c>
      <c r="AE31">
        <v>0</v>
      </c>
      <c r="AF31">
        <v>1</v>
      </c>
      <c r="AG31">
        <v>0</v>
      </c>
      <c r="AH31">
        <v>2</v>
      </c>
      <c r="AI31">
        <v>0</v>
      </c>
      <c r="AJ31">
        <v>0</v>
      </c>
      <c r="AK31">
        <v>1</v>
      </c>
      <c r="AL31">
        <v>0</v>
      </c>
      <c r="AM31">
        <v>1</v>
      </c>
      <c r="AN31">
        <v>1</v>
      </c>
      <c r="AO31">
        <v>1</v>
      </c>
      <c r="AP31">
        <v>1</v>
      </c>
      <c r="AQ31">
        <v>0</v>
      </c>
      <c r="AR31">
        <v>1</v>
      </c>
      <c r="AS31">
        <v>0</v>
      </c>
      <c r="AT31">
        <v>2</v>
      </c>
      <c r="AU31">
        <v>0</v>
      </c>
      <c r="AV31">
        <v>0</v>
      </c>
      <c r="AW31">
        <v>1</v>
      </c>
      <c r="AX31">
        <v>1</v>
      </c>
      <c r="AY31">
        <v>1</v>
      </c>
      <c r="AZ31">
        <v>1</v>
      </c>
      <c r="BA31">
        <v>0</v>
      </c>
      <c r="BB31">
        <v>0</v>
      </c>
      <c r="BC31">
        <v>0</v>
      </c>
      <c r="BD31">
        <v>1</v>
      </c>
      <c r="BE31">
        <v>1</v>
      </c>
      <c r="BF31">
        <v>1</v>
      </c>
      <c r="BG31">
        <v>2</v>
      </c>
      <c r="BH31">
        <v>0</v>
      </c>
      <c r="BI31">
        <v>1</v>
      </c>
      <c r="BJ31">
        <v>0</v>
      </c>
      <c r="BK31">
        <v>0</v>
      </c>
      <c r="BL31">
        <v>0</v>
      </c>
      <c r="BM31">
        <v>1</v>
      </c>
      <c r="BN31">
        <v>1</v>
      </c>
      <c r="BO31">
        <v>0</v>
      </c>
      <c r="BP31">
        <v>1</v>
      </c>
      <c r="BQ31">
        <v>1</v>
      </c>
      <c r="BR31">
        <v>1</v>
      </c>
      <c r="BS31">
        <v>0</v>
      </c>
      <c r="BT31">
        <v>0</v>
      </c>
      <c r="BU31">
        <v>0</v>
      </c>
      <c r="BV31">
        <v>1</v>
      </c>
      <c r="BW31">
        <v>0</v>
      </c>
      <c r="BX31">
        <v>2</v>
      </c>
      <c r="BY31">
        <v>1</v>
      </c>
      <c r="BZ31">
        <v>0</v>
      </c>
      <c r="CA31">
        <v>0</v>
      </c>
      <c r="CB31">
        <v>1</v>
      </c>
      <c r="CC31">
        <v>0</v>
      </c>
      <c r="CD31">
        <v>0</v>
      </c>
      <c r="CE31">
        <v>0</v>
      </c>
      <c r="CF31">
        <v>2</v>
      </c>
      <c r="CG31">
        <v>1</v>
      </c>
      <c r="CH31">
        <v>1</v>
      </c>
      <c r="CI31">
        <v>1</v>
      </c>
      <c r="CJ31">
        <v>1</v>
      </c>
      <c r="CK31">
        <v>1</v>
      </c>
      <c r="CL31">
        <v>1</v>
      </c>
      <c r="CM31">
        <v>0</v>
      </c>
      <c r="CN31">
        <v>0</v>
      </c>
      <c r="CO31">
        <v>0</v>
      </c>
      <c r="CP31">
        <v>1</v>
      </c>
      <c r="CQ31">
        <v>0</v>
      </c>
      <c r="CR31">
        <v>1</v>
      </c>
      <c r="CS31">
        <v>2</v>
      </c>
      <c r="CT31">
        <v>1</v>
      </c>
      <c r="CU31">
        <v>0</v>
      </c>
      <c r="CV31">
        <v>1</v>
      </c>
      <c r="CW31">
        <v>0</v>
      </c>
      <c r="CX31">
        <v>2</v>
      </c>
    </row>
    <row r="32" spans="1:102">
      <c r="A32" t="s">
        <v>689</v>
      </c>
      <c r="B32">
        <v>12</v>
      </c>
      <c r="C32">
        <v>113273050</v>
      </c>
      <c r="D32" t="s">
        <v>1071</v>
      </c>
      <c r="E32" t="s">
        <v>1072</v>
      </c>
      <c r="F32" t="s">
        <v>1073</v>
      </c>
      <c r="G32">
        <v>0</v>
      </c>
      <c r="H32">
        <v>2</v>
      </c>
      <c r="I32">
        <v>0</v>
      </c>
      <c r="J32">
        <v>2</v>
      </c>
      <c r="K32">
        <v>0</v>
      </c>
      <c r="L32">
        <v>0</v>
      </c>
      <c r="M32">
        <v>0</v>
      </c>
      <c r="N32">
        <v>1</v>
      </c>
      <c r="O32">
        <v>1</v>
      </c>
      <c r="P32">
        <v>0</v>
      </c>
      <c r="Q32">
        <v>1</v>
      </c>
      <c r="R32">
        <v>1</v>
      </c>
      <c r="S32">
        <v>0</v>
      </c>
      <c r="T32">
        <v>1</v>
      </c>
      <c r="U32">
        <v>2</v>
      </c>
      <c r="V32">
        <v>0</v>
      </c>
      <c r="W32">
        <v>2</v>
      </c>
      <c r="X32">
        <v>2</v>
      </c>
      <c r="Y32">
        <v>1</v>
      </c>
      <c r="Z32">
        <v>0</v>
      </c>
      <c r="AA32">
        <v>0</v>
      </c>
      <c r="AB32">
        <v>1</v>
      </c>
      <c r="AC32">
        <v>0</v>
      </c>
      <c r="AD32">
        <v>1</v>
      </c>
      <c r="AE32">
        <v>0</v>
      </c>
      <c r="AF32">
        <v>1</v>
      </c>
      <c r="AG32">
        <v>0</v>
      </c>
      <c r="AH32">
        <v>2</v>
      </c>
      <c r="AI32">
        <v>0</v>
      </c>
      <c r="AJ32">
        <v>0</v>
      </c>
      <c r="AK32">
        <v>1</v>
      </c>
      <c r="AL32">
        <v>0</v>
      </c>
      <c r="AM32">
        <v>1</v>
      </c>
      <c r="AN32">
        <v>1</v>
      </c>
      <c r="AO32">
        <v>1</v>
      </c>
      <c r="AP32">
        <v>1</v>
      </c>
      <c r="AQ32">
        <v>0</v>
      </c>
      <c r="AR32">
        <v>1</v>
      </c>
      <c r="AS32">
        <v>0</v>
      </c>
      <c r="AT32">
        <v>2</v>
      </c>
      <c r="AU32">
        <v>0</v>
      </c>
      <c r="AV32">
        <v>0</v>
      </c>
      <c r="AW32">
        <v>1</v>
      </c>
      <c r="AX32">
        <v>1</v>
      </c>
      <c r="AY32">
        <v>1</v>
      </c>
      <c r="AZ32">
        <v>1</v>
      </c>
      <c r="BA32">
        <v>0</v>
      </c>
      <c r="BB32">
        <v>0</v>
      </c>
      <c r="BC32">
        <v>0</v>
      </c>
      <c r="BD32">
        <v>1</v>
      </c>
      <c r="BE32">
        <v>1</v>
      </c>
      <c r="BF32">
        <v>1</v>
      </c>
      <c r="BG32">
        <v>2</v>
      </c>
      <c r="BH32">
        <v>0</v>
      </c>
      <c r="BI32">
        <v>1</v>
      </c>
      <c r="BJ32">
        <v>0</v>
      </c>
      <c r="BK32">
        <v>0</v>
      </c>
      <c r="BL32">
        <v>0</v>
      </c>
      <c r="BM32">
        <v>1</v>
      </c>
      <c r="BN32">
        <v>1</v>
      </c>
      <c r="BO32">
        <v>0</v>
      </c>
      <c r="BP32">
        <v>1</v>
      </c>
      <c r="BQ32">
        <v>1</v>
      </c>
      <c r="BR32">
        <v>1</v>
      </c>
      <c r="BS32">
        <v>0</v>
      </c>
      <c r="BT32">
        <v>0</v>
      </c>
      <c r="BU32">
        <v>0</v>
      </c>
      <c r="BV32">
        <v>1</v>
      </c>
      <c r="BW32">
        <v>0</v>
      </c>
      <c r="BX32">
        <v>2</v>
      </c>
      <c r="BY32">
        <v>1</v>
      </c>
      <c r="BZ32">
        <v>0</v>
      </c>
      <c r="CA32">
        <v>0</v>
      </c>
      <c r="CB32">
        <v>1</v>
      </c>
      <c r="CC32">
        <v>0</v>
      </c>
      <c r="CD32">
        <v>0</v>
      </c>
      <c r="CE32">
        <v>0</v>
      </c>
      <c r="CF32">
        <v>2</v>
      </c>
      <c r="CG32">
        <v>1</v>
      </c>
      <c r="CH32">
        <v>1</v>
      </c>
      <c r="CI32">
        <v>1</v>
      </c>
      <c r="CJ32">
        <v>1</v>
      </c>
      <c r="CK32">
        <v>1</v>
      </c>
      <c r="CL32">
        <v>1</v>
      </c>
      <c r="CM32">
        <v>0</v>
      </c>
      <c r="CN32">
        <v>0</v>
      </c>
      <c r="CO32">
        <v>0</v>
      </c>
      <c r="CP32">
        <v>1</v>
      </c>
      <c r="CQ32">
        <v>0</v>
      </c>
      <c r="CR32">
        <v>1</v>
      </c>
      <c r="CS32">
        <v>2</v>
      </c>
      <c r="CT32">
        <v>1</v>
      </c>
      <c r="CU32">
        <v>0</v>
      </c>
      <c r="CV32">
        <v>1</v>
      </c>
      <c r="CW32">
        <v>0</v>
      </c>
      <c r="CX32">
        <v>2</v>
      </c>
    </row>
    <row r="33" spans="1:102">
      <c r="A33" t="s">
        <v>796</v>
      </c>
      <c r="B33">
        <v>12</v>
      </c>
      <c r="C33">
        <v>113273531</v>
      </c>
      <c r="D33" t="s">
        <v>1071</v>
      </c>
      <c r="E33" t="s">
        <v>1072</v>
      </c>
      <c r="F33" t="s">
        <v>1073</v>
      </c>
      <c r="G33">
        <v>0</v>
      </c>
      <c r="H33">
        <v>0</v>
      </c>
      <c r="I33">
        <v>2</v>
      </c>
      <c r="J33">
        <v>0</v>
      </c>
      <c r="K33">
        <v>1</v>
      </c>
      <c r="L33">
        <v>0</v>
      </c>
      <c r="M33">
        <v>1</v>
      </c>
      <c r="N33">
        <v>0</v>
      </c>
      <c r="O33">
        <v>0</v>
      </c>
      <c r="P33">
        <v>0</v>
      </c>
      <c r="Q33">
        <v>1</v>
      </c>
      <c r="R33">
        <v>1</v>
      </c>
      <c r="S33">
        <v>0</v>
      </c>
      <c r="T33">
        <v>1</v>
      </c>
      <c r="U33">
        <v>0</v>
      </c>
      <c r="V33">
        <v>1</v>
      </c>
      <c r="W33">
        <v>0</v>
      </c>
      <c r="X33">
        <v>0</v>
      </c>
      <c r="Y33">
        <v>0</v>
      </c>
      <c r="Z33">
        <v>1</v>
      </c>
      <c r="AA33">
        <v>1</v>
      </c>
      <c r="AB33">
        <v>1</v>
      </c>
      <c r="AC33">
        <v>1</v>
      </c>
      <c r="AD33">
        <v>1</v>
      </c>
      <c r="AE33">
        <v>1</v>
      </c>
      <c r="AF33">
        <v>1</v>
      </c>
      <c r="AG33">
        <v>0</v>
      </c>
      <c r="AH33">
        <v>0</v>
      </c>
      <c r="AI33">
        <v>1</v>
      </c>
      <c r="AJ33">
        <v>0</v>
      </c>
      <c r="AK33">
        <v>0</v>
      </c>
      <c r="AL33">
        <v>1</v>
      </c>
      <c r="AM33">
        <v>1</v>
      </c>
      <c r="AN33">
        <v>1</v>
      </c>
      <c r="AO33">
        <v>0</v>
      </c>
      <c r="AP33">
        <v>0</v>
      </c>
      <c r="AQ33">
        <v>1</v>
      </c>
      <c r="AR33">
        <v>1</v>
      </c>
      <c r="AS33">
        <v>1</v>
      </c>
      <c r="AT33">
        <v>0</v>
      </c>
      <c r="AU33">
        <v>1</v>
      </c>
      <c r="AV33">
        <v>1</v>
      </c>
      <c r="AW33">
        <v>0</v>
      </c>
      <c r="AX33">
        <v>0</v>
      </c>
      <c r="AY33">
        <v>1</v>
      </c>
      <c r="AZ33">
        <v>0</v>
      </c>
      <c r="BA33">
        <v>1</v>
      </c>
      <c r="BB33">
        <v>1</v>
      </c>
      <c r="BC33">
        <v>1</v>
      </c>
      <c r="BD33">
        <v>0</v>
      </c>
      <c r="BE33">
        <v>1</v>
      </c>
      <c r="BF33">
        <v>1</v>
      </c>
      <c r="BG33">
        <v>0</v>
      </c>
      <c r="BH33">
        <v>2</v>
      </c>
      <c r="BI33">
        <v>0</v>
      </c>
      <c r="BJ33">
        <v>0</v>
      </c>
      <c r="BK33">
        <v>0</v>
      </c>
      <c r="BL33">
        <v>1</v>
      </c>
      <c r="BM33">
        <v>1</v>
      </c>
      <c r="BN33">
        <v>1</v>
      </c>
      <c r="BO33">
        <v>0</v>
      </c>
      <c r="BP33">
        <v>1</v>
      </c>
      <c r="BQ33">
        <v>0</v>
      </c>
      <c r="BR33">
        <v>1</v>
      </c>
      <c r="BS33">
        <v>1</v>
      </c>
      <c r="BT33">
        <v>1</v>
      </c>
      <c r="BU33">
        <v>1</v>
      </c>
      <c r="BV33">
        <v>0</v>
      </c>
      <c r="BW33">
        <v>2</v>
      </c>
      <c r="BX33">
        <v>0</v>
      </c>
      <c r="BY33">
        <v>0</v>
      </c>
      <c r="BZ33">
        <v>0</v>
      </c>
      <c r="CA33">
        <v>0</v>
      </c>
      <c r="CB33">
        <v>1</v>
      </c>
      <c r="CC33">
        <v>1</v>
      </c>
      <c r="CD33">
        <v>0</v>
      </c>
      <c r="CE33">
        <v>0</v>
      </c>
      <c r="CF33">
        <v>0</v>
      </c>
      <c r="CG33">
        <v>1</v>
      </c>
      <c r="CH33">
        <v>1</v>
      </c>
      <c r="CI33">
        <v>0</v>
      </c>
      <c r="CJ33">
        <v>0</v>
      </c>
      <c r="CK33">
        <v>1</v>
      </c>
      <c r="CL33">
        <v>0</v>
      </c>
      <c r="CM33">
        <v>1</v>
      </c>
      <c r="CN33">
        <v>1</v>
      </c>
      <c r="CO33">
        <v>1</v>
      </c>
      <c r="CP33">
        <v>0</v>
      </c>
      <c r="CQ33">
        <v>0</v>
      </c>
      <c r="CR33">
        <v>0</v>
      </c>
      <c r="CS33">
        <v>0</v>
      </c>
      <c r="CT33">
        <v>0</v>
      </c>
      <c r="CU33">
        <v>1</v>
      </c>
      <c r="CV33">
        <v>0</v>
      </c>
      <c r="CW33">
        <v>1</v>
      </c>
      <c r="CX33">
        <v>0</v>
      </c>
    </row>
    <row r="34" spans="1:102">
      <c r="A34" t="s">
        <v>803</v>
      </c>
      <c r="B34">
        <v>12</v>
      </c>
      <c r="C34">
        <v>113274679</v>
      </c>
      <c r="D34" t="s">
        <v>1068</v>
      </c>
      <c r="E34" t="s">
        <v>1069</v>
      </c>
      <c r="F34" t="s">
        <v>1070</v>
      </c>
      <c r="G34">
        <v>2</v>
      </c>
      <c r="H34">
        <v>0</v>
      </c>
      <c r="I34">
        <v>0</v>
      </c>
      <c r="J34">
        <v>0</v>
      </c>
      <c r="K34">
        <v>1</v>
      </c>
      <c r="L34">
        <v>2</v>
      </c>
      <c r="M34">
        <v>1</v>
      </c>
      <c r="N34">
        <v>1</v>
      </c>
      <c r="O34">
        <v>1</v>
      </c>
      <c r="P34">
        <v>2</v>
      </c>
      <c r="Q34">
        <v>0</v>
      </c>
      <c r="R34">
        <v>0</v>
      </c>
      <c r="S34">
        <v>2</v>
      </c>
      <c r="T34">
        <v>0</v>
      </c>
      <c r="U34">
        <v>1</v>
      </c>
      <c r="V34">
        <v>1</v>
      </c>
      <c r="W34">
        <v>0</v>
      </c>
      <c r="X34">
        <v>0</v>
      </c>
      <c r="Y34">
        <v>1</v>
      </c>
      <c r="Z34">
        <v>1</v>
      </c>
      <c r="AA34">
        <v>1</v>
      </c>
      <c r="AB34">
        <v>0</v>
      </c>
      <c r="AC34">
        <v>1</v>
      </c>
      <c r="AD34">
        <v>0</v>
      </c>
      <c r="AE34">
        <v>1</v>
      </c>
      <c r="AF34">
        <v>0</v>
      </c>
      <c r="AG34">
        <v>2</v>
      </c>
      <c r="AH34">
        <v>0</v>
      </c>
      <c r="AI34">
        <v>1</v>
      </c>
      <c r="AJ34">
        <v>2</v>
      </c>
      <c r="AK34">
        <v>1</v>
      </c>
      <c r="AL34">
        <v>1</v>
      </c>
      <c r="AM34">
        <v>0</v>
      </c>
      <c r="AN34">
        <v>1</v>
      </c>
      <c r="AO34">
        <v>1</v>
      </c>
      <c r="AP34">
        <v>1</v>
      </c>
      <c r="AQ34">
        <v>1</v>
      </c>
      <c r="AR34">
        <v>0</v>
      </c>
      <c r="AS34">
        <v>1</v>
      </c>
      <c r="AT34">
        <v>0</v>
      </c>
      <c r="AU34">
        <v>1</v>
      </c>
      <c r="AV34">
        <v>1</v>
      </c>
      <c r="AW34">
        <v>1</v>
      </c>
      <c r="AX34">
        <v>1</v>
      </c>
      <c r="AY34">
        <v>0</v>
      </c>
      <c r="AZ34">
        <v>1</v>
      </c>
      <c r="BA34">
        <v>1</v>
      </c>
      <c r="BB34">
        <v>1</v>
      </c>
      <c r="BC34">
        <v>1</v>
      </c>
      <c r="BD34">
        <v>1</v>
      </c>
      <c r="BE34">
        <v>0</v>
      </c>
      <c r="BF34">
        <v>0</v>
      </c>
      <c r="BG34">
        <v>0</v>
      </c>
      <c r="BH34">
        <v>0</v>
      </c>
      <c r="BI34">
        <v>1</v>
      </c>
      <c r="BJ34">
        <v>2</v>
      </c>
      <c r="BK34">
        <v>2</v>
      </c>
      <c r="BL34">
        <v>1</v>
      </c>
      <c r="BM34">
        <v>0</v>
      </c>
      <c r="BN34">
        <v>0</v>
      </c>
      <c r="BO34">
        <v>2</v>
      </c>
      <c r="BP34">
        <v>0</v>
      </c>
      <c r="BQ34">
        <v>1</v>
      </c>
      <c r="BR34">
        <v>0</v>
      </c>
      <c r="BS34">
        <v>1</v>
      </c>
      <c r="BT34">
        <v>1</v>
      </c>
      <c r="BU34">
        <v>1</v>
      </c>
      <c r="BV34">
        <v>1</v>
      </c>
      <c r="BW34">
        <v>0</v>
      </c>
      <c r="BX34">
        <v>0</v>
      </c>
      <c r="BY34">
        <v>1</v>
      </c>
      <c r="BZ34">
        <v>2</v>
      </c>
      <c r="CA34">
        <v>2</v>
      </c>
      <c r="CB34">
        <v>0</v>
      </c>
      <c r="CC34">
        <v>1</v>
      </c>
      <c r="CD34">
        <v>2</v>
      </c>
      <c r="CE34">
        <v>2</v>
      </c>
      <c r="CF34">
        <v>0</v>
      </c>
      <c r="CG34">
        <v>0</v>
      </c>
      <c r="CH34">
        <v>0</v>
      </c>
      <c r="CI34">
        <v>1</v>
      </c>
      <c r="CJ34">
        <v>1</v>
      </c>
      <c r="CK34">
        <v>0</v>
      </c>
      <c r="CL34">
        <v>1</v>
      </c>
      <c r="CM34">
        <v>1</v>
      </c>
      <c r="CN34">
        <v>1</v>
      </c>
      <c r="CO34">
        <v>1</v>
      </c>
      <c r="CP34">
        <v>1</v>
      </c>
      <c r="CQ34">
        <v>2</v>
      </c>
      <c r="CR34">
        <v>1</v>
      </c>
      <c r="CS34">
        <v>0</v>
      </c>
      <c r="CT34">
        <v>1</v>
      </c>
      <c r="CU34">
        <v>1</v>
      </c>
      <c r="CV34">
        <v>1</v>
      </c>
      <c r="CW34">
        <v>1</v>
      </c>
      <c r="CX34">
        <v>0</v>
      </c>
    </row>
    <row r="35" spans="1:102">
      <c r="A35" t="s">
        <v>876</v>
      </c>
      <c r="B35">
        <v>12</v>
      </c>
      <c r="C35">
        <v>113274926</v>
      </c>
      <c r="D35" t="s">
        <v>1070</v>
      </c>
      <c r="E35" t="s">
        <v>1080</v>
      </c>
      <c r="F35" t="s">
        <v>1068</v>
      </c>
      <c r="G35">
        <v>2</v>
      </c>
      <c r="H35">
        <v>0</v>
      </c>
      <c r="I35">
        <v>0</v>
      </c>
      <c r="J35">
        <v>0</v>
      </c>
      <c r="K35">
        <v>1</v>
      </c>
      <c r="L35">
        <v>2</v>
      </c>
      <c r="M35">
        <v>1</v>
      </c>
      <c r="N35">
        <v>1</v>
      </c>
      <c r="O35">
        <v>1</v>
      </c>
      <c r="P35">
        <v>2</v>
      </c>
      <c r="Q35">
        <v>0</v>
      </c>
      <c r="R35">
        <v>0</v>
      </c>
      <c r="S35">
        <v>2</v>
      </c>
      <c r="T35">
        <v>0</v>
      </c>
      <c r="U35">
        <v>0</v>
      </c>
      <c r="V35">
        <v>1</v>
      </c>
      <c r="W35">
        <v>0</v>
      </c>
      <c r="X35">
        <v>0</v>
      </c>
      <c r="Y35">
        <v>1</v>
      </c>
      <c r="Z35">
        <v>1</v>
      </c>
      <c r="AA35">
        <v>1</v>
      </c>
      <c r="AB35">
        <v>0</v>
      </c>
      <c r="AC35">
        <v>1</v>
      </c>
      <c r="AD35">
        <v>0</v>
      </c>
      <c r="AE35">
        <v>1</v>
      </c>
      <c r="AF35">
        <v>0</v>
      </c>
      <c r="AG35">
        <v>2</v>
      </c>
      <c r="AH35">
        <v>0</v>
      </c>
      <c r="AI35">
        <v>1</v>
      </c>
      <c r="AJ35">
        <v>2</v>
      </c>
      <c r="AK35">
        <v>0</v>
      </c>
      <c r="AL35">
        <v>1</v>
      </c>
      <c r="AM35">
        <v>0</v>
      </c>
      <c r="AN35">
        <v>0</v>
      </c>
      <c r="AO35">
        <v>1</v>
      </c>
      <c r="AP35">
        <v>1</v>
      </c>
      <c r="AQ35">
        <v>1</v>
      </c>
      <c r="AR35">
        <v>0</v>
      </c>
      <c r="AS35">
        <v>1</v>
      </c>
      <c r="AT35">
        <v>0</v>
      </c>
      <c r="AU35">
        <v>1</v>
      </c>
      <c r="AV35">
        <v>1</v>
      </c>
      <c r="AW35">
        <v>1</v>
      </c>
      <c r="AX35">
        <v>1</v>
      </c>
      <c r="AY35">
        <v>0</v>
      </c>
      <c r="AZ35">
        <v>1</v>
      </c>
      <c r="BA35">
        <v>1</v>
      </c>
      <c r="BB35">
        <v>0</v>
      </c>
      <c r="BC35">
        <v>1</v>
      </c>
      <c r="BD35">
        <v>1</v>
      </c>
      <c r="BE35">
        <v>0</v>
      </c>
      <c r="BF35">
        <v>0</v>
      </c>
      <c r="BG35">
        <v>0</v>
      </c>
      <c r="BH35">
        <v>0</v>
      </c>
      <c r="BI35">
        <v>1</v>
      </c>
      <c r="BJ35">
        <v>1</v>
      </c>
      <c r="BK35">
        <v>1</v>
      </c>
      <c r="BL35">
        <v>1</v>
      </c>
      <c r="BM35">
        <v>0</v>
      </c>
      <c r="BN35">
        <v>0</v>
      </c>
      <c r="BO35">
        <v>1</v>
      </c>
      <c r="BP35">
        <v>0</v>
      </c>
      <c r="BQ35">
        <v>1</v>
      </c>
      <c r="BR35">
        <v>0</v>
      </c>
      <c r="BS35">
        <v>1</v>
      </c>
      <c r="BT35">
        <v>1</v>
      </c>
      <c r="BU35">
        <v>1</v>
      </c>
      <c r="BV35">
        <v>1</v>
      </c>
      <c r="BW35">
        <v>0</v>
      </c>
      <c r="BX35">
        <v>0</v>
      </c>
      <c r="BY35">
        <v>1</v>
      </c>
      <c r="BZ35">
        <v>2</v>
      </c>
      <c r="CA35">
        <v>1</v>
      </c>
      <c r="CB35">
        <v>0</v>
      </c>
      <c r="CC35">
        <v>1</v>
      </c>
      <c r="CD35">
        <v>2</v>
      </c>
      <c r="CE35">
        <v>2</v>
      </c>
      <c r="CF35">
        <v>0</v>
      </c>
      <c r="CG35">
        <v>0</v>
      </c>
      <c r="CH35">
        <v>0</v>
      </c>
      <c r="CI35">
        <v>1</v>
      </c>
      <c r="CJ35">
        <v>1</v>
      </c>
      <c r="CK35">
        <v>0</v>
      </c>
      <c r="CL35">
        <v>1</v>
      </c>
      <c r="CM35">
        <v>1</v>
      </c>
      <c r="CN35">
        <v>1</v>
      </c>
      <c r="CO35">
        <v>1</v>
      </c>
      <c r="CP35">
        <v>1</v>
      </c>
      <c r="CQ35">
        <v>2</v>
      </c>
      <c r="CR35">
        <v>0</v>
      </c>
      <c r="CS35">
        <v>0</v>
      </c>
      <c r="CT35">
        <v>1</v>
      </c>
      <c r="CU35">
        <v>1</v>
      </c>
      <c r="CV35">
        <v>1</v>
      </c>
      <c r="CW35">
        <v>0</v>
      </c>
      <c r="CX35">
        <v>0</v>
      </c>
    </row>
    <row r="36" spans="1:102">
      <c r="A36" t="s">
        <v>868</v>
      </c>
      <c r="B36">
        <v>12</v>
      </c>
      <c r="C36">
        <v>113276618</v>
      </c>
      <c r="D36" t="s">
        <v>1073</v>
      </c>
      <c r="E36" t="s">
        <v>1074</v>
      </c>
      <c r="F36" t="s">
        <v>1071</v>
      </c>
      <c r="G36">
        <v>2</v>
      </c>
      <c r="H36">
        <v>0</v>
      </c>
      <c r="I36">
        <v>0</v>
      </c>
      <c r="J36">
        <v>0</v>
      </c>
      <c r="K36">
        <v>1</v>
      </c>
      <c r="L36">
        <v>2</v>
      </c>
      <c r="M36">
        <v>1</v>
      </c>
      <c r="N36">
        <v>1</v>
      </c>
      <c r="O36">
        <v>1</v>
      </c>
      <c r="P36">
        <v>2</v>
      </c>
      <c r="Q36">
        <v>0</v>
      </c>
      <c r="R36">
        <v>0</v>
      </c>
      <c r="S36">
        <v>2</v>
      </c>
      <c r="T36">
        <v>0</v>
      </c>
      <c r="U36">
        <v>0</v>
      </c>
      <c r="V36">
        <v>1</v>
      </c>
      <c r="W36">
        <v>0</v>
      </c>
      <c r="X36">
        <v>0</v>
      </c>
      <c r="Y36">
        <v>1</v>
      </c>
      <c r="Z36">
        <v>1</v>
      </c>
      <c r="AA36">
        <v>1</v>
      </c>
      <c r="AB36">
        <v>0</v>
      </c>
      <c r="AC36">
        <v>1</v>
      </c>
      <c r="AD36">
        <v>0</v>
      </c>
      <c r="AE36">
        <v>1</v>
      </c>
      <c r="AF36">
        <v>0</v>
      </c>
      <c r="AG36">
        <v>2</v>
      </c>
      <c r="AH36">
        <v>0</v>
      </c>
      <c r="AI36">
        <v>1</v>
      </c>
      <c r="AJ36">
        <v>2</v>
      </c>
      <c r="AK36">
        <v>1</v>
      </c>
      <c r="AL36">
        <v>1</v>
      </c>
      <c r="AM36">
        <v>0</v>
      </c>
      <c r="AN36">
        <v>0</v>
      </c>
      <c r="AO36">
        <v>1</v>
      </c>
      <c r="AP36">
        <v>1</v>
      </c>
      <c r="AQ36">
        <v>1</v>
      </c>
      <c r="AR36">
        <v>0</v>
      </c>
      <c r="AS36">
        <v>1</v>
      </c>
      <c r="AT36">
        <v>0</v>
      </c>
      <c r="AU36">
        <v>1</v>
      </c>
      <c r="AV36">
        <v>1</v>
      </c>
      <c r="AW36">
        <v>1</v>
      </c>
      <c r="AX36">
        <v>1</v>
      </c>
      <c r="AY36">
        <v>0</v>
      </c>
      <c r="AZ36">
        <v>1</v>
      </c>
      <c r="BA36">
        <v>1</v>
      </c>
      <c r="BB36">
        <v>1</v>
      </c>
      <c r="BC36">
        <v>1</v>
      </c>
      <c r="BD36">
        <v>1</v>
      </c>
      <c r="BE36">
        <v>0</v>
      </c>
      <c r="BF36">
        <v>0</v>
      </c>
      <c r="BG36">
        <v>0</v>
      </c>
      <c r="BH36">
        <v>0</v>
      </c>
      <c r="BI36">
        <v>1</v>
      </c>
      <c r="BK36">
        <v>1</v>
      </c>
      <c r="BL36">
        <v>1</v>
      </c>
      <c r="BM36">
        <v>0</v>
      </c>
      <c r="BN36">
        <v>0</v>
      </c>
      <c r="BO36">
        <v>2</v>
      </c>
      <c r="BP36">
        <v>0</v>
      </c>
      <c r="BQ36">
        <v>1</v>
      </c>
      <c r="BR36">
        <v>0</v>
      </c>
      <c r="BS36">
        <v>1</v>
      </c>
      <c r="BT36">
        <v>1</v>
      </c>
      <c r="BU36">
        <v>1</v>
      </c>
      <c r="BV36">
        <v>1</v>
      </c>
      <c r="BW36">
        <v>0</v>
      </c>
      <c r="BX36">
        <v>0</v>
      </c>
      <c r="BY36">
        <v>1</v>
      </c>
      <c r="BZ36">
        <v>2</v>
      </c>
      <c r="CA36">
        <v>2</v>
      </c>
      <c r="CB36">
        <v>0</v>
      </c>
      <c r="CC36">
        <v>1</v>
      </c>
      <c r="CD36">
        <v>2</v>
      </c>
      <c r="CE36">
        <v>2</v>
      </c>
      <c r="CF36">
        <v>0</v>
      </c>
      <c r="CG36">
        <v>0</v>
      </c>
      <c r="CH36">
        <v>0</v>
      </c>
      <c r="CI36">
        <v>1</v>
      </c>
      <c r="CJ36">
        <v>1</v>
      </c>
      <c r="CK36">
        <v>0</v>
      </c>
      <c r="CL36">
        <v>1</v>
      </c>
      <c r="CM36">
        <v>1</v>
      </c>
      <c r="CN36">
        <v>1</v>
      </c>
      <c r="CO36">
        <v>1</v>
      </c>
      <c r="CP36">
        <v>1</v>
      </c>
      <c r="CQ36">
        <v>2</v>
      </c>
      <c r="CR36">
        <v>1</v>
      </c>
      <c r="CS36">
        <v>0</v>
      </c>
      <c r="CT36">
        <v>1</v>
      </c>
      <c r="CU36">
        <v>1</v>
      </c>
      <c r="CV36">
        <v>1</v>
      </c>
      <c r="CW36">
        <v>1</v>
      </c>
      <c r="CX36">
        <v>0</v>
      </c>
    </row>
    <row r="37" spans="1:102">
      <c r="A37" t="s">
        <v>875</v>
      </c>
      <c r="B37">
        <v>12</v>
      </c>
      <c r="C37">
        <v>113276736</v>
      </c>
      <c r="D37" t="s">
        <v>1068</v>
      </c>
      <c r="E37" t="s">
        <v>1069</v>
      </c>
      <c r="F37" t="s">
        <v>1070</v>
      </c>
      <c r="G37">
        <v>2</v>
      </c>
      <c r="H37">
        <v>0</v>
      </c>
      <c r="I37">
        <v>0</v>
      </c>
      <c r="J37">
        <v>0</v>
      </c>
      <c r="K37">
        <v>1</v>
      </c>
      <c r="L37">
        <v>2</v>
      </c>
      <c r="M37">
        <v>1</v>
      </c>
      <c r="N37">
        <v>1</v>
      </c>
      <c r="O37">
        <v>1</v>
      </c>
      <c r="P37">
        <v>2</v>
      </c>
      <c r="Q37">
        <v>0</v>
      </c>
      <c r="R37">
        <v>0</v>
      </c>
      <c r="S37">
        <v>2</v>
      </c>
      <c r="T37">
        <v>0</v>
      </c>
      <c r="U37">
        <v>0</v>
      </c>
      <c r="V37">
        <v>1</v>
      </c>
      <c r="W37">
        <v>0</v>
      </c>
      <c r="X37">
        <v>0</v>
      </c>
      <c r="Y37">
        <v>1</v>
      </c>
      <c r="Z37">
        <v>1</v>
      </c>
      <c r="AA37">
        <v>1</v>
      </c>
      <c r="AB37">
        <v>0</v>
      </c>
      <c r="AC37">
        <v>1</v>
      </c>
      <c r="AD37">
        <v>0</v>
      </c>
      <c r="AE37">
        <v>1</v>
      </c>
      <c r="AF37">
        <v>0</v>
      </c>
      <c r="AG37">
        <v>2</v>
      </c>
      <c r="AH37">
        <v>0</v>
      </c>
      <c r="AI37">
        <v>1</v>
      </c>
      <c r="AJ37">
        <v>2</v>
      </c>
      <c r="AK37">
        <v>1</v>
      </c>
      <c r="AL37">
        <v>1</v>
      </c>
      <c r="AM37">
        <v>0</v>
      </c>
      <c r="AN37">
        <v>0</v>
      </c>
      <c r="AO37">
        <v>1</v>
      </c>
      <c r="AP37">
        <v>1</v>
      </c>
      <c r="AQ37">
        <v>1</v>
      </c>
      <c r="AR37">
        <v>0</v>
      </c>
      <c r="AS37">
        <v>1</v>
      </c>
      <c r="AT37">
        <v>0</v>
      </c>
      <c r="AU37">
        <v>1</v>
      </c>
      <c r="AV37">
        <v>1</v>
      </c>
      <c r="AW37">
        <v>1</v>
      </c>
      <c r="AX37">
        <v>1</v>
      </c>
      <c r="AY37">
        <v>0</v>
      </c>
      <c r="AZ37">
        <v>1</v>
      </c>
      <c r="BA37">
        <v>1</v>
      </c>
      <c r="BB37">
        <v>1</v>
      </c>
      <c r="BC37">
        <v>1</v>
      </c>
      <c r="BD37">
        <v>1</v>
      </c>
      <c r="BE37">
        <v>0</v>
      </c>
      <c r="BF37">
        <v>0</v>
      </c>
      <c r="BG37">
        <v>0</v>
      </c>
      <c r="BH37">
        <v>0</v>
      </c>
      <c r="BI37">
        <v>1</v>
      </c>
      <c r="BK37">
        <v>2</v>
      </c>
      <c r="BL37">
        <v>1</v>
      </c>
      <c r="BM37">
        <v>0</v>
      </c>
      <c r="BN37">
        <v>0</v>
      </c>
      <c r="BO37">
        <v>2</v>
      </c>
      <c r="BP37">
        <v>0</v>
      </c>
      <c r="BQ37">
        <v>1</v>
      </c>
      <c r="BR37">
        <v>0</v>
      </c>
      <c r="BS37">
        <v>1</v>
      </c>
      <c r="BT37">
        <v>1</v>
      </c>
      <c r="BU37">
        <v>1</v>
      </c>
      <c r="BV37">
        <v>1</v>
      </c>
      <c r="BW37">
        <v>0</v>
      </c>
      <c r="BX37">
        <v>0</v>
      </c>
      <c r="BY37">
        <v>1</v>
      </c>
      <c r="BZ37">
        <v>2</v>
      </c>
      <c r="CA37">
        <v>2</v>
      </c>
      <c r="CB37">
        <v>0</v>
      </c>
      <c r="CC37">
        <v>1</v>
      </c>
      <c r="CD37">
        <v>2</v>
      </c>
      <c r="CE37">
        <v>2</v>
      </c>
      <c r="CF37">
        <v>0</v>
      </c>
      <c r="CG37">
        <v>0</v>
      </c>
      <c r="CH37">
        <v>0</v>
      </c>
      <c r="CI37">
        <v>1</v>
      </c>
      <c r="CJ37">
        <v>1</v>
      </c>
      <c r="CK37">
        <v>0</v>
      </c>
      <c r="CL37">
        <v>1</v>
      </c>
      <c r="CM37">
        <v>1</v>
      </c>
      <c r="CN37">
        <v>1</v>
      </c>
      <c r="CO37">
        <v>1</v>
      </c>
      <c r="CP37">
        <v>1</v>
      </c>
      <c r="CQ37">
        <v>2</v>
      </c>
      <c r="CR37">
        <v>1</v>
      </c>
      <c r="CS37">
        <v>0</v>
      </c>
      <c r="CT37">
        <v>1</v>
      </c>
      <c r="CU37">
        <v>1</v>
      </c>
      <c r="CV37">
        <v>1</v>
      </c>
      <c r="CW37">
        <v>1</v>
      </c>
      <c r="CX37">
        <v>0</v>
      </c>
    </row>
    <row r="38" spans="1:102">
      <c r="A38" t="s">
        <v>849</v>
      </c>
      <c r="B38">
        <v>12</v>
      </c>
      <c r="C38">
        <v>113276968</v>
      </c>
      <c r="D38" t="s">
        <v>1071</v>
      </c>
      <c r="E38" t="s">
        <v>1081</v>
      </c>
      <c r="F38" t="s">
        <v>1068</v>
      </c>
      <c r="G38">
        <v>2</v>
      </c>
      <c r="H38">
        <v>0</v>
      </c>
      <c r="I38">
        <v>0</v>
      </c>
      <c r="J38">
        <v>0</v>
      </c>
      <c r="K38">
        <v>1</v>
      </c>
      <c r="L38">
        <v>2</v>
      </c>
      <c r="M38">
        <v>1</v>
      </c>
      <c r="N38">
        <v>1</v>
      </c>
      <c r="O38">
        <v>1</v>
      </c>
      <c r="P38">
        <v>2</v>
      </c>
      <c r="Q38">
        <v>0</v>
      </c>
      <c r="R38">
        <v>0</v>
      </c>
      <c r="S38">
        <v>2</v>
      </c>
      <c r="T38">
        <v>0</v>
      </c>
      <c r="U38">
        <v>0</v>
      </c>
      <c r="V38">
        <v>1</v>
      </c>
      <c r="W38">
        <v>0</v>
      </c>
      <c r="X38">
        <v>0</v>
      </c>
      <c r="Y38">
        <v>1</v>
      </c>
      <c r="Z38">
        <v>1</v>
      </c>
      <c r="AA38">
        <v>1</v>
      </c>
      <c r="AB38">
        <v>0</v>
      </c>
      <c r="AC38">
        <v>1</v>
      </c>
      <c r="AD38">
        <v>0</v>
      </c>
      <c r="AE38">
        <v>1</v>
      </c>
      <c r="AF38">
        <v>0</v>
      </c>
      <c r="AG38">
        <v>2</v>
      </c>
      <c r="AH38">
        <v>0</v>
      </c>
      <c r="AI38">
        <v>1</v>
      </c>
      <c r="AJ38">
        <v>2</v>
      </c>
      <c r="AK38">
        <v>1</v>
      </c>
      <c r="AL38">
        <v>1</v>
      </c>
      <c r="AM38">
        <v>0</v>
      </c>
      <c r="AN38">
        <v>0</v>
      </c>
      <c r="AO38">
        <v>1</v>
      </c>
      <c r="AP38">
        <v>1</v>
      </c>
      <c r="AQ38">
        <v>1</v>
      </c>
      <c r="AR38">
        <v>0</v>
      </c>
      <c r="AS38">
        <v>1</v>
      </c>
      <c r="AT38">
        <v>0</v>
      </c>
      <c r="AU38">
        <v>1</v>
      </c>
      <c r="AV38">
        <v>1</v>
      </c>
      <c r="AW38">
        <v>1</v>
      </c>
      <c r="AX38">
        <v>1</v>
      </c>
      <c r="AY38">
        <v>0</v>
      </c>
      <c r="AZ38">
        <v>1</v>
      </c>
      <c r="BA38">
        <v>1</v>
      </c>
      <c r="BB38">
        <v>1</v>
      </c>
      <c r="BC38">
        <v>1</v>
      </c>
      <c r="BD38">
        <v>1</v>
      </c>
      <c r="BE38">
        <v>0</v>
      </c>
      <c r="BF38">
        <v>0</v>
      </c>
      <c r="BG38">
        <v>0</v>
      </c>
      <c r="BH38">
        <v>0</v>
      </c>
      <c r="BI38">
        <v>1</v>
      </c>
      <c r="BJ38">
        <v>1</v>
      </c>
      <c r="BK38">
        <v>2</v>
      </c>
      <c r="BL38">
        <v>1</v>
      </c>
      <c r="BM38">
        <v>0</v>
      </c>
      <c r="BN38">
        <v>0</v>
      </c>
      <c r="BO38">
        <v>2</v>
      </c>
      <c r="BP38">
        <v>0</v>
      </c>
      <c r="BQ38">
        <v>1</v>
      </c>
      <c r="BR38">
        <v>0</v>
      </c>
      <c r="BS38">
        <v>1</v>
      </c>
      <c r="BT38">
        <v>1</v>
      </c>
      <c r="BU38">
        <v>1</v>
      </c>
      <c r="BV38">
        <v>1</v>
      </c>
      <c r="BW38">
        <v>0</v>
      </c>
      <c r="BX38">
        <v>0</v>
      </c>
      <c r="BY38">
        <v>1</v>
      </c>
      <c r="BZ38">
        <v>2</v>
      </c>
      <c r="CA38">
        <v>1</v>
      </c>
      <c r="CB38">
        <v>0</v>
      </c>
      <c r="CC38">
        <v>1</v>
      </c>
      <c r="CD38">
        <v>2</v>
      </c>
      <c r="CE38">
        <v>2</v>
      </c>
      <c r="CF38">
        <v>1</v>
      </c>
      <c r="CG38">
        <v>0</v>
      </c>
      <c r="CH38">
        <v>0</v>
      </c>
      <c r="CI38">
        <v>1</v>
      </c>
      <c r="CJ38">
        <v>1</v>
      </c>
      <c r="CK38">
        <v>0</v>
      </c>
      <c r="CL38">
        <v>1</v>
      </c>
      <c r="CM38">
        <v>1</v>
      </c>
      <c r="CN38">
        <v>1</v>
      </c>
      <c r="CO38">
        <v>1</v>
      </c>
      <c r="CP38">
        <v>1</v>
      </c>
      <c r="CQ38">
        <v>2</v>
      </c>
      <c r="CR38">
        <v>1</v>
      </c>
      <c r="CS38">
        <v>0</v>
      </c>
      <c r="CT38">
        <v>1</v>
      </c>
      <c r="CU38">
        <v>1</v>
      </c>
      <c r="CV38">
        <v>1</v>
      </c>
      <c r="CW38">
        <v>1</v>
      </c>
      <c r="CX38">
        <v>0</v>
      </c>
    </row>
    <row r="39" spans="1:102">
      <c r="A39" t="s">
        <v>843</v>
      </c>
      <c r="B39">
        <v>12</v>
      </c>
      <c r="C39">
        <v>113277562</v>
      </c>
      <c r="D39" t="s">
        <v>1068</v>
      </c>
      <c r="E39" t="s">
        <v>1069</v>
      </c>
      <c r="F39" t="s">
        <v>1070</v>
      </c>
      <c r="G39">
        <v>2</v>
      </c>
      <c r="H39">
        <v>0</v>
      </c>
      <c r="I39">
        <v>0</v>
      </c>
      <c r="J39">
        <v>0</v>
      </c>
      <c r="K39">
        <v>1</v>
      </c>
      <c r="L39">
        <v>2</v>
      </c>
      <c r="M39">
        <v>1</v>
      </c>
      <c r="N39">
        <v>1</v>
      </c>
      <c r="O39">
        <v>1</v>
      </c>
      <c r="P39">
        <v>2</v>
      </c>
      <c r="Q39">
        <v>0</v>
      </c>
      <c r="R39">
        <v>0</v>
      </c>
      <c r="S39">
        <v>2</v>
      </c>
      <c r="T39">
        <v>0</v>
      </c>
      <c r="U39">
        <v>0</v>
      </c>
      <c r="V39">
        <v>1</v>
      </c>
      <c r="W39">
        <v>0</v>
      </c>
      <c r="X39">
        <v>0</v>
      </c>
      <c r="Y39">
        <v>1</v>
      </c>
      <c r="Z39">
        <v>1</v>
      </c>
      <c r="AA39">
        <v>1</v>
      </c>
      <c r="AB39">
        <v>0</v>
      </c>
      <c r="AC39">
        <v>1</v>
      </c>
      <c r="AD39">
        <v>0</v>
      </c>
      <c r="AE39">
        <v>1</v>
      </c>
      <c r="AF39">
        <v>0</v>
      </c>
      <c r="AG39">
        <v>2</v>
      </c>
      <c r="AH39">
        <v>0</v>
      </c>
      <c r="AI39">
        <v>1</v>
      </c>
      <c r="AJ39">
        <v>2</v>
      </c>
      <c r="AK39">
        <v>1</v>
      </c>
      <c r="AL39">
        <v>1</v>
      </c>
      <c r="AM39">
        <v>0</v>
      </c>
      <c r="AN39">
        <v>0</v>
      </c>
      <c r="AO39">
        <v>1</v>
      </c>
      <c r="AP39">
        <v>1</v>
      </c>
      <c r="AQ39">
        <v>1</v>
      </c>
      <c r="AR39">
        <v>0</v>
      </c>
      <c r="AS39">
        <v>1</v>
      </c>
      <c r="AT39">
        <v>0</v>
      </c>
      <c r="AU39">
        <v>1</v>
      </c>
      <c r="AV39">
        <v>1</v>
      </c>
      <c r="AW39">
        <v>1</v>
      </c>
      <c r="AX39">
        <v>1</v>
      </c>
      <c r="AY39">
        <v>0</v>
      </c>
      <c r="AZ39">
        <v>1</v>
      </c>
      <c r="BA39">
        <v>1</v>
      </c>
      <c r="BB39">
        <v>1</v>
      </c>
      <c r="BC39">
        <v>1</v>
      </c>
      <c r="BD39">
        <v>1</v>
      </c>
      <c r="BE39">
        <v>0</v>
      </c>
      <c r="BF39">
        <v>0</v>
      </c>
      <c r="BG39">
        <v>0</v>
      </c>
      <c r="BH39">
        <v>0</v>
      </c>
      <c r="BI39">
        <v>1</v>
      </c>
      <c r="BK39">
        <v>2</v>
      </c>
      <c r="BL39">
        <v>1</v>
      </c>
      <c r="BM39">
        <v>0</v>
      </c>
      <c r="BN39">
        <v>0</v>
      </c>
      <c r="BO39">
        <v>2</v>
      </c>
      <c r="BP39">
        <v>0</v>
      </c>
      <c r="BQ39">
        <v>1</v>
      </c>
      <c r="BR39">
        <v>0</v>
      </c>
      <c r="BS39">
        <v>1</v>
      </c>
      <c r="BT39">
        <v>1</v>
      </c>
      <c r="BU39">
        <v>1</v>
      </c>
      <c r="BV39">
        <v>1</v>
      </c>
      <c r="BW39">
        <v>0</v>
      </c>
      <c r="BX39">
        <v>0</v>
      </c>
      <c r="BY39">
        <v>1</v>
      </c>
      <c r="BZ39">
        <v>2</v>
      </c>
      <c r="CA39">
        <v>2</v>
      </c>
      <c r="CB39">
        <v>0</v>
      </c>
      <c r="CC39">
        <v>1</v>
      </c>
      <c r="CD39">
        <v>2</v>
      </c>
      <c r="CE39">
        <v>2</v>
      </c>
      <c r="CF39">
        <v>1</v>
      </c>
      <c r="CG39">
        <v>0</v>
      </c>
      <c r="CH39">
        <v>0</v>
      </c>
      <c r="CI39">
        <v>1</v>
      </c>
      <c r="CJ39">
        <v>1</v>
      </c>
      <c r="CK39">
        <v>0</v>
      </c>
      <c r="CL39">
        <v>1</v>
      </c>
      <c r="CM39">
        <v>1</v>
      </c>
      <c r="CN39">
        <v>1</v>
      </c>
      <c r="CO39">
        <v>1</v>
      </c>
      <c r="CP39">
        <v>1</v>
      </c>
      <c r="CQ39">
        <v>2</v>
      </c>
      <c r="CR39">
        <v>1</v>
      </c>
      <c r="CS39">
        <v>0</v>
      </c>
      <c r="CT39">
        <v>1</v>
      </c>
      <c r="CU39">
        <v>1</v>
      </c>
      <c r="CV39">
        <v>1</v>
      </c>
      <c r="CW39">
        <v>1</v>
      </c>
      <c r="CX39">
        <v>0</v>
      </c>
    </row>
    <row r="40" spans="1:102">
      <c r="A40" t="s">
        <v>837</v>
      </c>
      <c r="B40">
        <v>12</v>
      </c>
      <c r="C40">
        <v>113277970</v>
      </c>
      <c r="D40" t="s">
        <v>1070</v>
      </c>
      <c r="E40" t="s">
        <v>1077</v>
      </c>
      <c r="F40" t="s">
        <v>1073</v>
      </c>
      <c r="G40">
        <v>2</v>
      </c>
      <c r="H40">
        <v>0</v>
      </c>
      <c r="I40">
        <v>0</v>
      </c>
      <c r="J40">
        <v>0</v>
      </c>
      <c r="K40">
        <v>1</v>
      </c>
      <c r="L40">
        <v>2</v>
      </c>
      <c r="M40">
        <v>1</v>
      </c>
      <c r="N40">
        <v>1</v>
      </c>
      <c r="O40">
        <v>1</v>
      </c>
      <c r="P40">
        <v>2</v>
      </c>
      <c r="Q40">
        <v>0</v>
      </c>
      <c r="R40">
        <v>0</v>
      </c>
      <c r="S40">
        <v>2</v>
      </c>
      <c r="T40">
        <v>0</v>
      </c>
      <c r="U40">
        <v>0</v>
      </c>
      <c r="V40">
        <v>1</v>
      </c>
      <c r="W40">
        <v>0</v>
      </c>
      <c r="X40">
        <v>0</v>
      </c>
      <c r="Y40">
        <v>1</v>
      </c>
      <c r="Z40">
        <v>1</v>
      </c>
      <c r="AA40">
        <v>1</v>
      </c>
      <c r="AB40">
        <v>0</v>
      </c>
      <c r="AC40">
        <v>1</v>
      </c>
      <c r="AD40">
        <v>0</v>
      </c>
      <c r="AE40">
        <v>1</v>
      </c>
      <c r="AF40">
        <v>0</v>
      </c>
      <c r="AG40">
        <v>2</v>
      </c>
      <c r="AH40">
        <v>0</v>
      </c>
      <c r="AI40">
        <v>1</v>
      </c>
      <c r="AJ40">
        <v>2</v>
      </c>
      <c r="AK40">
        <v>1</v>
      </c>
      <c r="AL40">
        <v>1</v>
      </c>
      <c r="AM40">
        <v>0</v>
      </c>
      <c r="AN40">
        <v>0</v>
      </c>
      <c r="AO40">
        <v>1</v>
      </c>
      <c r="AP40">
        <v>1</v>
      </c>
      <c r="AQ40">
        <v>1</v>
      </c>
      <c r="AR40">
        <v>0</v>
      </c>
      <c r="AS40">
        <v>1</v>
      </c>
      <c r="AT40">
        <v>0</v>
      </c>
      <c r="AU40">
        <v>1</v>
      </c>
      <c r="AV40">
        <v>1</v>
      </c>
      <c r="AW40">
        <v>1</v>
      </c>
      <c r="AX40">
        <v>1</v>
      </c>
      <c r="AY40">
        <v>0</v>
      </c>
      <c r="AZ40">
        <v>1</v>
      </c>
      <c r="BA40">
        <v>1</v>
      </c>
      <c r="BB40">
        <v>1</v>
      </c>
      <c r="BC40">
        <v>1</v>
      </c>
      <c r="BD40">
        <v>1</v>
      </c>
      <c r="BE40">
        <v>0</v>
      </c>
      <c r="BF40">
        <v>0</v>
      </c>
      <c r="BG40">
        <v>0</v>
      </c>
      <c r="BH40">
        <v>0</v>
      </c>
      <c r="BI40">
        <v>1</v>
      </c>
      <c r="BK40">
        <v>1</v>
      </c>
      <c r="BL40">
        <v>1</v>
      </c>
      <c r="BM40">
        <v>0</v>
      </c>
      <c r="BN40">
        <v>0</v>
      </c>
      <c r="BO40">
        <v>2</v>
      </c>
      <c r="BP40">
        <v>0</v>
      </c>
      <c r="BQ40">
        <v>1</v>
      </c>
      <c r="BR40">
        <v>0</v>
      </c>
      <c r="BS40">
        <v>1</v>
      </c>
      <c r="BT40">
        <v>1</v>
      </c>
      <c r="BU40">
        <v>1</v>
      </c>
      <c r="BV40">
        <v>1</v>
      </c>
      <c r="BW40">
        <v>0</v>
      </c>
      <c r="BX40">
        <v>0</v>
      </c>
      <c r="BY40">
        <v>1</v>
      </c>
      <c r="BZ40">
        <v>2</v>
      </c>
      <c r="CA40">
        <v>2</v>
      </c>
      <c r="CB40">
        <v>0</v>
      </c>
      <c r="CC40">
        <v>1</v>
      </c>
      <c r="CD40">
        <v>2</v>
      </c>
      <c r="CE40">
        <v>2</v>
      </c>
      <c r="CF40">
        <v>1</v>
      </c>
      <c r="CG40">
        <v>0</v>
      </c>
      <c r="CH40">
        <v>0</v>
      </c>
      <c r="CI40">
        <v>1</v>
      </c>
      <c r="CJ40">
        <v>1</v>
      </c>
      <c r="CK40">
        <v>0</v>
      </c>
      <c r="CL40">
        <v>1</v>
      </c>
      <c r="CM40">
        <v>1</v>
      </c>
      <c r="CN40">
        <v>1</v>
      </c>
      <c r="CO40">
        <v>1</v>
      </c>
      <c r="CP40">
        <v>1</v>
      </c>
      <c r="CQ40">
        <v>2</v>
      </c>
      <c r="CR40">
        <v>1</v>
      </c>
      <c r="CS40">
        <v>0</v>
      </c>
      <c r="CT40">
        <v>1</v>
      </c>
      <c r="CU40">
        <v>1</v>
      </c>
      <c r="CV40">
        <v>1</v>
      </c>
      <c r="CW40">
        <v>1</v>
      </c>
      <c r="CX40">
        <v>0</v>
      </c>
    </row>
    <row r="41" spans="1:102">
      <c r="A41" t="s">
        <v>838</v>
      </c>
      <c r="B41">
        <v>12</v>
      </c>
      <c r="C41">
        <v>113278081</v>
      </c>
      <c r="D41" t="s">
        <v>1070</v>
      </c>
      <c r="E41" t="s">
        <v>1080</v>
      </c>
      <c r="F41" t="s">
        <v>1068</v>
      </c>
      <c r="G41">
        <v>2</v>
      </c>
      <c r="H41">
        <v>0</v>
      </c>
      <c r="I41">
        <v>0</v>
      </c>
      <c r="J41">
        <v>0</v>
      </c>
      <c r="K41">
        <v>1</v>
      </c>
      <c r="L41">
        <v>2</v>
      </c>
      <c r="M41">
        <v>1</v>
      </c>
      <c r="N41">
        <v>1</v>
      </c>
      <c r="O41">
        <v>1</v>
      </c>
      <c r="P41">
        <v>2</v>
      </c>
      <c r="Q41">
        <v>0</v>
      </c>
      <c r="R41">
        <v>0</v>
      </c>
      <c r="S41">
        <v>2</v>
      </c>
      <c r="T41">
        <v>0</v>
      </c>
      <c r="U41">
        <v>0</v>
      </c>
      <c r="V41">
        <v>1</v>
      </c>
      <c r="W41">
        <v>0</v>
      </c>
      <c r="X41">
        <v>0</v>
      </c>
      <c r="Y41">
        <v>1</v>
      </c>
      <c r="Z41">
        <v>1</v>
      </c>
      <c r="AA41">
        <v>1</v>
      </c>
      <c r="AB41">
        <v>0</v>
      </c>
      <c r="AC41">
        <v>1</v>
      </c>
      <c r="AD41">
        <v>0</v>
      </c>
      <c r="AE41">
        <v>1</v>
      </c>
      <c r="AF41">
        <v>0</v>
      </c>
      <c r="AG41">
        <v>2</v>
      </c>
      <c r="AH41">
        <v>0</v>
      </c>
      <c r="AI41">
        <v>1</v>
      </c>
      <c r="AJ41">
        <v>2</v>
      </c>
      <c r="AK41">
        <v>1</v>
      </c>
      <c r="AL41">
        <v>1</v>
      </c>
      <c r="AM41">
        <v>0</v>
      </c>
      <c r="AN41">
        <v>0</v>
      </c>
      <c r="AO41">
        <v>1</v>
      </c>
      <c r="AP41">
        <v>1</v>
      </c>
      <c r="AQ41">
        <v>1</v>
      </c>
      <c r="AR41">
        <v>0</v>
      </c>
      <c r="AS41">
        <v>1</v>
      </c>
      <c r="AT41">
        <v>0</v>
      </c>
      <c r="AU41">
        <v>1</v>
      </c>
      <c r="AV41">
        <v>1</v>
      </c>
      <c r="AW41">
        <v>1</v>
      </c>
      <c r="AX41">
        <v>1</v>
      </c>
      <c r="AY41">
        <v>0</v>
      </c>
      <c r="AZ41">
        <v>1</v>
      </c>
      <c r="BA41">
        <v>1</v>
      </c>
      <c r="BB41">
        <v>1</v>
      </c>
      <c r="BC41">
        <v>1</v>
      </c>
      <c r="BD41">
        <v>1</v>
      </c>
      <c r="BE41">
        <v>0</v>
      </c>
      <c r="BF41">
        <v>0</v>
      </c>
      <c r="BG41">
        <v>0</v>
      </c>
      <c r="BH41">
        <v>0</v>
      </c>
      <c r="BI41">
        <v>1</v>
      </c>
      <c r="BK41">
        <v>1</v>
      </c>
      <c r="BL41">
        <v>1</v>
      </c>
      <c r="BM41">
        <v>0</v>
      </c>
      <c r="BN41">
        <v>0</v>
      </c>
      <c r="BO41">
        <v>2</v>
      </c>
      <c r="BP41">
        <v>0</v>
      </c>
      <c r="BQ41">
        <v>1</v>
      </c>
      <c r="BR41">
        <v>0</v>
      </c>
      <c r="BS41">
        <v>1</v>
      </c>
      <c r="BT41">
        <v>1</v>
      </c>
      <c r="BU41">
        <v>1</v>
      </c>
      <c r="BV41">
        <v>1</v>
      </c>
      <c r="BW41">
        <v>0</v>
      </c>
      <c r="BX41">
        <v>0</v>
      </c>
      <c r="BY41">
        <v>1</v>
      </c>
      <c r="BZ41">
        <v>2</v>
      </c>
      <c r="CA41">
        <v>2</v>
      </c>
      <c r="CB41">
        <v>0</v>
      </c>
      <c r="CC41">
        <v>1</v>
      </c>
      <c r="CD41">
        <v>2</v>
      </c>
      <c r="CE41">
        <v>2</v>
      </c>
      <c r="CF41">
        <v>1</v>
      </c>
      <c r="CG41">
        <v>0</v>
      </c>
      <c r="CH41">
        <v>0</v>
      </c>
      <c r="CI41">
        <v>1</v>
      </c>
      <c r="CJ41">
        <v>1</v>
      </c>
      <c r="CK41">
        <v>0</v>
      </c>
      <c r="CL41">
        <v>1</v>
      </c>
      <c r="CM41">
        <v>1</v>
      </c>
      <c r="CN41">
        <v>1</v>
      </c>
      <c r="CO41">
        <v>1</v>
      </c>
      <c r="CP41">
        <v>1</v>
      </c>
      <c r="CQ41">
        <v>2</v>
      </c>
      <c r="CR41">
        <v>1</v>
      </c>
      <c r="CS41">
        <v>0</v>
      </c>
      <c r="CT41">
        <v>1</v>
      </c>
      <c r="CU41">
        <v>1</v>
      </c>
      <c r="CV41">
        <v>1</v>
      </c>
      <c r="CW41">
        <v>1</v>
      </c>
      <c r="CX41">
        <v>0</v>
      </c>
    </row>
    <row r="42" spans="1:102">
      <c r="A42" t="s">
        <v>844</v>
      </c>
      <c r="B42">
        <v>12</v>
      </c>
      <c r="C42">
        <v>113278724</v>
      </c>
      <c r="D42" t="s">
        <v>1073</v>
      </c>
      <c r="E42" t="s">
        <v>1076</v>
      </c>
      <c r="F42" t="s">
        <v>1070</v>
      </c>
      <c r="G42">
        <v>2</v>
      </c>
      <c r="H42">
        <v>0</v>
      </c>
      <c r="I42">
        <v>0</v>
      </c>
      <c r="J42">
        <v>0</v>
      </c>
      <c r="K42">
        <v>1</v>
      </c>
      <c r="L42">
        <v>2</v>
      </c>
      <c r="M42">
        <v>1</v>
      </c>
      <c r="N42">
        <v>1</v>
      </c>
      <c r="O42">
        <v>1</v>
      </c>
      <c r="P42">
        <v>2</v>
      </c>
      <c r="Q42">
        <v>0</v>
      </c>
      <c r="R42">
        <v>0</v>
      </c>
      <c r="S42">
        <v>2</v>
      </c>
      <c r="T42">
        <v>0</v>
      </c>
      <c r="U42">
        <v>0</v>
      </c>
      <c r="V42">
        <v>1</v>
      </c>
      <c r="W42">
        <v>0</v>
      </c>
      <c r="X42">
        <v>0</v>
      </c>
      <c r="Y42">
        <v>1</v>
      </c>
      <c r="Z42">
        <v>1</v>
      </c>
      <c r="AA42">
        <v>1</v>
      </c>
      <c r="AB42">
        <v>0</v>
      </c>
      <c r="AC42">
        <v>1</v>
      </c>
      <c r="AD42">
        <v>0</v>
      </c>
      <c r="AE42">
        <v>1</v>
      </c>
      <c r="AF42">
        <v>0</v>
      </c>
      <c r="AG42">
        <v>2</v>
      </c>
      <c r="AH42">
        <v>0</v>
      </c>
      <c r="AI42">
        <v>1</v>
      </c>
      <c r="AJ42">
        <v>2</v>
      </c>
      <c r="AK42">
        <v>1</v>
      </c>
      <c r="AL42">
        <v>1</v>
      </c>
      <c r="AM42">
        <v>0</v>
      </c>
      <c r="AN42">
        <v>0</v>
      </c>
      <c r="AO42">
        <v>1</v>
      </c>
      <c r="AP42">
        <v>1</v>
      </c>
      <c r="AQ42">
        <v>1</v>
      </c>
      <c r="AR42">
        <v>0</v>
      </c>
      <c r="AS42">
        <v>1</v>
      </c>
      <c r="AT42">
        <v>0</v>
      </c>
      <c r="AU42">
        <v>1</v>
      </c>
      <c r="AV42">
        <v>1</v>
      </c>
      <c r="AW42">
        <v>1</v>
      </c>
      <c r="AX42">
        <v>1</v>
      </c>
      <c r="AY42">
        <v>0</v>
      </c>
      <c r="AZ42">
        <v>1</v>
      </c>
      <c r="BA42">
        <v>1</v>
      </c>
      <c r="BB42">
        <v>1</v>
      </c>
      <c r="BC42">
        <v>1</v>
      </c>
      <c r="BD42">
        <v>1</v>
      </c>
      <c r="BE42">
        <v>0</v>
      </c>
      <c r="BF42">
        <v>0</v>
      </c>
      <c r="BG42">
        <v>0</v>
      </c>
      <c r="BH42">
        <v>0</v>
      </c>
      <c r="BI42">
        <v>1</v>
      </c>
      <c r="BK42">
        <v>2</v>
      </c>
      <c r="BL42">
        <v>1</v>
      </c>
      <c r="BM42">
        <v>0</v>
      </c>
      <c r="BN42">
        <v>0</v>
      </c>
      <c r="BO42">
        <v>2</v>
      </c>
      <c r="BP42">
        <v>0</v>
      </c>
      <c r="BQ42">
        <v>1</v>
      </c>
      <c r="BR42">
        <v>0</v>
      </c>
      <c r="BS42">
        <v>1</v>
      </c>
      <c r="BT42">
        <v>1</v>
      </c>
      <c r="BU42">
        <v>1</v>
      </c>
      <c r="BV42">
        <v>1</v>
      </c>
      <c r="BW42">
        <v>0</v>
      </c>
      <c r="BX42">
        <v>0</v>
      </c>
      <c r="BY42">
        <v>1</v>
      </c>
      <c r="BZ42">
        <v>2</v>
      </c>
      <c r="CA42">
        <v>2</v>
      </c>
      <c r="CB42">
        <v>0</v>
      </c>
      <c r="CC42">
        <v>1</v>
      </c>
      <c r="CD42">
        <v>2</v>
      </c>
      <c r="CE42">
        <v>2</v>
      </c>
      <c r="CF42">
        <v>1</v>
      </c>
      <c r="CG42">
        <v>0</v>
      </c>
      <c r="CH42">
        <v>0</v>
      </c>
      <c r="CI42">
        <v>1</v>
      </c>
      <c r="CJ42">
        <v>1</v>
      </c>
      <c r="CK42">
        <v>0</v>
      </c>
      <c r="CL42">
        <v>1</v>
      </c>
      <c r="CM42">
        <v>1</v>
      </c>
      <c r="CN42">
        <v>1</v>
      </c>
      <c r="CO42">
        <v>1</v>
      </c>
      <c r="CP42">
        <v>1</v>
      </c>
      <c r="CQ42">
        <v>2</v>
      </c>
      <c r="CR42">
        <v>1</v>
      </c>
      <c r="CS42">
        <v>0</v>
      </c>
      <c r="CT42">
        <v>1</v>
      </c>
      <c r="CU42">
        <v>1</v>
      </c>
      <c r="CV42">
        <v>1</v>
      </c>
      <c r="CW42">
        <v>1</v>
      </c>
      <c r="CX42">
        <v>0</v>
      </c>
    </row>
    <row r="43" spans="1:102">
      <c r="A43" t="s">
        <v>737</v>
      </c>
      <c r="B43">
        <v>12</v>
      </c>
      <c r="C43">
        <v>113278794</v>
      </c>
      <c r="D43" t="s">
        <v>1070</v>
      </c>
      <c r="E43" t="s">
        <v>1082</v>
      </c>
      <c r="F43" t="s">
        <v>1071</v>
      </c>
      <c r="G43">
        <v>2</v>
      </c>
      <c r="H43">
        <v>0</v>
      </c>
      <c r="I43">
        <v>0</v>
      </c>
      <c r="J43">
        <v>0</v>
      </c>
      <c r="K43">
        <v>1</v>
      </c>
      <c r="L43">
        <v>2</v>
      </c>
      <c r="M43">
        <v>1</v>
      </c>
      <c r="N43">
        <v>1</v>
      </c>
      <c r="O43">
        <v>1</v>
      </c>
      <c r="P43">
        <v>2</v>
      </c>
      <c r="Q43">
        <v>0</v>
      </c>
      <c r="R43">
        <v>0</v>
      </c>
      <c r="S43">
        <v>2</v>
      </c>
      <c r="T43">
        <v>0</v>
      </c>
      <c r="U43">
        <v>0</v>
      </c>
      <c r="V43">
        <v>1</v>
      </c>
      <c r="W43">
        <v>0</v>
      </c>
      <c r="X43">
        <v>0</v>
      </c>
      <c r="Y43">
        <v>1</v>
      </c>
      <c r="Z43">
        <v>1</v>
      </c>
      <c r="AA43">
        <v>1</v>
      </c>
      <c r="AB43">
        <v>0</v>
      </c>
      <c r="AC43">
        <v>1</v>
      </c>
      <c r="AD43">
        <v>0</v>
      </c>
      <c r="AE43">
        <v>1</v>
      </c>
      <c r="AF43">
        <v>0</v>
      </c>
      <c r="AG43">
        <v>2</v>
      </c>
      <c r="AH43">
        <v>0</v>
      </c>
      <c r="AI43">
        <v>1</v>
      </c>
      <c r="AJ43">
        <v>2</v>
      </c>
      <c r="AK43">
        <v>1</v>
      </c>
      <c r="AL43">
        <v>1</v>
      </c>
      <c r="AM43">
        <v>0</v>
      </c>
      <c r="AN43">
        <v>0</v>
      </c>
      <c r="AO43">
        <v>1</v>
      </c>
      <c r="AP43">
        <v>1</v>
      </c>
      <c r="AQ43">
        <v>1</v>
      </c>
      <c r="AR43">
        <v>0</v>
      </c>
      <c r="AS43">
        <v>1</v>
      </c>
      <c r="AT43">
        <v>0</v>
      </c>
      <c r="AU43">
        <v>1</v>
      </c>
      <c r="AV43">
        <v>1</v>
      </c>
      <c r="AW43">
        <v>1</v>
      </c>
      <c r="AX43">
        <v>1</v>
      </c>
      <c r="AY43">
        <v>0</v>
      </c>
      <c r="AZ43">
        <v>1</v>
      </c>
      <c r="BA43">
        <v>1</v>
      </c>
      <c r="BB43">
        <v>1</v>
      </c>
      <c r="BC43">
        <v>1</v>
      </c>
      <c r="BD43">
        <v>1</v>
      </c>
      <c r="BE43">
        <v>0</v>
      </c>
      <c r="BF43">
        <v>0</v>
      </c>
      <c r="BG43">
        <v>0</v>
      </c>
      <c r="BH43">
        <v>0</v>
      </c>
      <c r="BI43">
        <v>1</v>
      </c>
      <c r="BJ43">
        <v>2</v>
      </c>
      <c r="BK43">
        <v>2</v>
      </c>
      <c r="BL43">
        <v>1</v>
      </c>
      <c r="BM43">
        <v>0</v>
      </c>
      <c r="BN43">
        <v>0</v>
      </c>
      <c r="BO43">
        <v>2</v>
      </c>
      <c r="BP43">
        <v>0</v>
      </c>
      <c r="BQ43">
        <v>1</v>
      </c>
      <c r="BR43">
        <v>0</v>
      </c>
      <c r="BS43">
        <v>1</v>
      </c>
      <c r="BT43">
        <v>1</v>
      </c>
      <c r="BU43">
        <v>1</v>
      </c>
      <c r="BV43">
        <v>1</v>
      </c>
      <c r="BW43">
        <v>0</v>
      </c>
      <c r="BX43">
        <v>0</v>
      </c>
      <c r="BY43">
        <v>1</v>
      </c>
      <c r="BZ43">
        <v>2</v>
      </c>
      <c r="CA43">
        <v>2</v>
      </c>
      <c r="CB43">
        <v>0</v>
      </c>
      <c r="CC43">
        <v>1</v>
      </c>
      <c r="CD43">
        <v>2</v>
      </c>
      <c r="CE43">
        <v>2</v>
      </c>
      <c r="CF43">
        <v>1</v>
      </c>
      <c r="CG43">
        <v>0</v>
      </c>
      <c r="CH43">
        <v>0</v>
      </c>
      <c r="CI43">
        <v>1</v>
      </c>
      <c r="CJ43">
        <v>1</v>
      </c>
      <c r="CK43">
        <v>0</v>
      </c>
      <c r="CL43">
        <v>1</v>
      </c>
      <c r="CM43">
        <v>1</v>
      </c>
      <c r="CN43">
        <v>1</v>
      </c>
      <c r="CO43">
        <v>1</v>
      </c>
      <c r="CP43">
        <v>1</v>
      </c>
      <c r="CQ43">
        <v>2</v>
      </c>
      <c r="CR43">
        <v>1</v>
      </c>
      <c r="CS43">
        <v>0</v>
      </c>
      <c r="CT43">
        <v>1</v>
      </c>
      <c r="CU43">
        <v>1</v>
      </c>
      <c r="CV43">
        <v>1</v>
      </c>
      <c r="CW43">
        <v>1</v>
      </c>
      <c r="CX43">
        <v>0</v>
      </c>
    </row>
    <row r="44" spans="1:102">
      <c r="A44" t="s">
        <v>839</v>
      </c>
      <c r="B44">
        <v>12</v>
      </c>
      <c r="C44">
        <v>113279512</v>
      </c>
      <c r="D44" t="s">
        <v>1070</v>
      </c>
      <c r="E44" t="s">
        <v>1077</v>
      </c>
      <c r="F44" t="s">
        <v>1073</v>
      </c>
      <c r="G44">
        <v>2</v>
      </c>
      <c r="H44">
        <v>0</v>
      </c>
      <c r="I44">
        <v>0</v>
      </c>
      <c r="J44">
        <v>0</v>
      </c>
      <c r="K44">
        <v>1</v>
      </c>
      <c r="L44">
        <v>2</v>
      </c>
      <c r="M44">
        <v>1</v>
      </c>
      <c r="N44">
        <v>1</v>
      </c>
      <c r="O44">
        <v>1</v>
      </c>
      <c r="P44">
        <v>2</v>
      </c>
      <c r="Q44">
        <v>0</v>
      </c>
      <c r="R44">
        <v>0</v>
      </c>
      <c r="S44">
        <v>2</v>
      </c>
      <c r="T44">
        <v>0</v>
      </c>
      <c r="U44">
        <v>0</v>
      </c>
      <c r="V44">
        <v>1</v>
      </c>
      <c r="W44">
        <v>0</v>
      </c>
      <c r="X44">
        <v>0</v>
      </c>
      <c r="Y44">
        <v>1</v>
      </c>
      <c r="Z44">
        <v>1</v>
      </c>
      <c r="AA44">
        <v>1</v>
      </c>
      <c r="AB44">
        <v>0</v>
      </c>
      <c r="AC44">
        <v>1</v>
      </c>
      <c r="AD44">
        <v>0</v>
      </c>
      <c r="AE44">
        <v>1</v>
      </c>
      <c r="AF44">
        <v>0</v>
      </c>
      <c r="AG44">
        <v>2</v>
      </c>
      <c r="AH44">
        <v>0</v>
      </c>
      <c r="AI44">
        <v>1</v>
      </c>
      <c r="AJ44">
        <v>2</v>
      </c>
      <c r="AK44">
        <v>1</v>
      </c>
      <c r="AL44">
        <v>1</v>
      </c>
      <c r="AM44">
        <v>0</v>
      </c>
      <c r="AN44">
        <v>0</v>
      </c>
      <c r="AO44">
        <v>1</v>
      </c>
      <c r="AP44">
        <v>1</v>
      </c>
      <c r="AQ44">
        <v>1</v>
      </c>
      <c r="AR44">
        <v>0</v>
      </c>
      <c r="AS44">
        <v>1</v>
      </c>
      <c r="AT44">
        <v>0</v>
      </c>
      <c r="AU44">
        <v>1</v>
      </c>
      <c r="AV44">
        <v>1</v>
      </c>
      <c r="AW44">
        <v>1</v>
      </c>
      <c r="AX44">
        <v>1</v>
      </c>
      <c r="AY44">
        <v>0</v>
      </c>
      <c r="AZ44">
        <v>1</v>
      </c>
      <c r="BA44">
        <v>1</v>
      </c>
      <c r="BB44">
        <v>1</v>
      </c>
      <c r="BC44">
        <v>1</v>
      </c>
      <c r="BD44">
        <v>1</v>
      </c>
      <c r="BE44">
        <v>0</v>
      </c>
      <c r="BF44">
        <v>0</v>
      </c>
      <c r="BG44">
        <v>0</v>
      </c>
      <c r="BH44">
        <v>0</v>
      </c>
      <c r="BI44">
        <v>1</v>
      </c>
      <c r="BK44">
        <v>1</v>
      </c>
      <c r="BL44">
        <v>1</v>
      </c>
      <c r="BM44">
        <v>0</v>
      </c>
      <c r="BN44">
        <v>0</v>
      </c>
      <c r="BO44">
        <v>2</v>
      </c>
      <c r="BP44">
        <v>0</v>
      </c>
      <c r="BQ44">
        <v>1</v>
      </c>
      <c r="BR44">
        <v>0</v>
      </c>
      <c r="BS44">
        <v>1</v>
      </c>
      <c r="BT44">
        <v>1</v>
      </c>
      <c r="BU44">
        <v>1</v>
      </c>
      <c r="BV44">
        <v>1</v>
      </c>
      <c r="BW44">
        <v>0</v>
      </c>
      <c r="BX44">
        <v>0</v>
      </c>
      <c r="BY44">
        <v>1</v>
      </c>
      <c r="BZ44">
        <v>2</v>
      </c>
      <c r="CA44">
        <v>2</v>
      </c>
      <c r="CB44">
        <v>0</v>
      </c>
      <c r="CC44">
        <v>1</v>
      </c>
      <c r="CD44">
        <v>2</v>
      </c>
      <c r="CE44">
        <v>2</v>
      </c>
      <c r="CF44">
        <v>1</v>
      </c>
      <c r="CG44">
        <v>0</v>
      </c>
      <c r="CH44">
        <v>0</v>
      </c>
      <c r="CI44">
        <v>1</v>
      </c>
      <c r="CJ44">
        <v>1</v>
      </c>
      <c r="CK44">
        <v>0</v>
      </c>
      <c r="CL44">
        <v>1</v>
      </c>
      <c r="CM44">
        <v>1</v>
      </c>
      <c r="CN44">
        <v>1</v>
      </c>
      <c r="CO44">
        <v>1</v>
      </c>
      <c r="CP44">
        <v>1</v>
      </c>
      <c r="CQ44">
        <v>2</v>
      </c>
      <c r="CR44">
        <v>1</v>
      </c>
      <c r="CS44">
        <v>0</v>
      </c>
      <c r="CT44">
        <v>1</v>
      </c>
      <c r="CU44">
        <v>1</v>
      </c>
      <c r="CV44">
        <v>1</v>
      </c>
      <c r="CW44">
        <v>1</v>
      </c>
      <c r="CX44">
        <v>0</v>
      </c>
    </row>
    <row r="45" spans="1:102">
      <c r="A45" t="s">
        <v>738</v>
      </c>
      <c r="B45">
        <v>12</v>
      </c>
      <c r="C45">
        <v>113280485</v>
      </c>
      <c r="D45" t="s">
        <v>1073</v>
      </c>
      <c r="E45" t="s">
        <v>1074</v>
      </c>
      <c r="F45" t="s">
        <v>1071</v>
      </c>
      <c r="G45">
        <v>2</v>
      </c>
      <c r="H45">
        <v>0</v>
      </c>
      <c r="I45">
        <v>0</v>
      </c>
      <c r="J45">
        <v>0</v>
      </c>
      <c r="K45">
        <v>1</v>
      </c>
      <c r="L45">
        <v>2</v>
      </c>
      <c r="M45">
        <v>1</v>
      </c>
      <c r="N45">
        <v>1</v>
      </c>
      <c r="O45">
        <v>1</v>
      </c>
      <c r="P45">
        <v>2</v>
      </c>
      <c r="Q45">
        <v>0</v>
      </c>
      <c r="R45">
        <v>0</v>
      </c>
      <c r="S45">
        <v>2</v>
      </c>
      <c r="T45">
        <v>0</v>
      </c>
      <c r="U45">
        <v>0</v>
      </c>
      <c r="V45">
        <v>1</v>
      </c>
      <c r="W45">
        <v>0</v>
      </c>
      <c r="X45">
        <v>0</v>
      </c>
      <c r="Y45">
        <v>1</v>
      </c>
      <c r="Z45">
        <v>1</v>
      </c>
      <c r="AA45">
        <v>1</v>
      </c>
      <c r="AB45">
        <v>0</v>
      </c>
      <c r="AC45">
        <v>1</v>
      </c>
      <c r="AD45">
        <v>0</v>
      </c>
      <c r="AE45">
        <v>1</v>
      </c>
      <c r="AF45">
        <v>0</v>
      </c>
      <c r="AG45">
        <v>2</v>
      </c>
      <c r="AH45">
        <v>0</v>
      </c>
      <c r="AI45">
        <v>1</v>
      </c>
      <c r="AJ45">
        <v>2</v>
      </c>
      <c r="AK45">
        <v>1</v>
      </c>
      <c r="AL45">
        <v>1</v>
      </c>
      <c r="AM45">
        <v>0</v>
      </c>
      <c r="AN45">
        <v>0</v>
      </c>
      <c r="AO45">
        <v>1</v>
      </c>
      <c r="AP45">
        <v>1</v>
      </c>
      <c r="AQ45">
        <v>1</v>
      </c>
      <c r="AR45">
        <v>0</v>
      </c>
      <c r="AS45">
        <v>1</v>
      </c>
      <c r="AT45">
        <v>0</v>
      </c>
      <c r="AU45">
        <v>1</v>
      </c>
      <c r="AV45">
        <v>1</v>
      </c>
      <c r="AW45">
        <v>1</v>
      </c>
      <c r="AX45">
        <v>1</v>
      </c>
      <c r="AY45">
        <v>0</v>
      </c>
      <c r="AZ45">
        <v>1</v>
      </c>
      <c r="BA45">
        <v>1</v>
      </c>
      <c r="BB45">
        <v>1</v>
      </c>
      <c r="BC45">
        <v>1</v>
      </c>
      <c r="BD45">
        <v>1</v>
      </c>
      <c r="BE45">
        <v>0</v>
      </c>
      <c r="BF45">
        <v>0</v>
      </c>
      <c r="BG45">
        <v>0</v>
      </c>
      <c r="BH45">
        <v>0</v>
      </c>
      <c r="BI45">
        <v>1</v>
      </c>
      <c r="BJ45">
        <v>2</v>
      </c>
      <c r="BK45">
        <v>2</v>
      </c>
      <c r="BL45">
        <v>1</v>
      </c>
      <c r="BM45">
        <v>0</v>
      </c>
      <c r="BN45">
        <v>0</v>
      </c>
      <c r="BO45">
        <v>2</v>
      </c>
      <c r="BP45">
        <v>0</v>
      </c>
      <c r="BQ45">
        <v>1</v>
      </c>
      <c r="BR45">
        <v>0</v>
      </c>
      <c r="BS45">
        <v>1</v>
      </c>
      <c r="BT45">
        <v>1</v>
      </c>
      <c r="BU45">
        <v>1</v>
      </c>
      <c r="BV45">
        <v>1</v>
      </c>
      <c r="BW45">
        <v>0</v>
      </c>
      <c r="BX45">
        <v>0</v>
      </c>
      <c r="BY45">
        <v>1</v>
      </c>
      <c r="BZ45">
        <v>2</v>
      </c>
      <c r="CA45">
        <v>2</v>
      </c>
      <c r="CB45">
        <v>0</v>
      </c>
      <c r="CC45">
        <v>1</v>
      </c>
      <c r="CD45">
        <v>2</v>
      </c>
      <c r="CE45">
        <v>2</v>
      </c>
      <c r="CF45">
        <v>1</v>
      </c>
      <c r="CG45">
        <v>0</v>
      </c>
      <c r="CH45">
        <v>0</v>
      </c>
      <c r="CI45">
        <v>1</v>
      </c>
      <c r="CJ45">
        <v>1</v>
      </c>
      <c r="CK45">
        <v>0</v>
      </c>
      <c r="CL45">
        <v>1</v>
      </c>
      <c r="CM45">
        <v>1</v>
      </c>
      <c r="CN45">
        <v>1</v>
      </c>
      <c r="CO45">
        <v>1</v>
      </c>
      <c r="CP45">
        <v>1</v>
      </c>
      <c r="CQ45">
        <v>2</v>
      </c>
      <c r="CR45">
        <v>1</v>
      </c>
      <c r="CS45">
        <v>0</v>
      </c>
      <c r="CT45">
        <v>1</v>
      </c>
      <c r="CU45">
        <v>1</v>
      </c>
      <c r="CV45">
        <v>1</v>
      </c>
      <c r="CW45">
        <v>1</v>
      </c>
      <c r="CX45">
        <v>0</v>
      </c>
    </row>
    <row r="46" spans="1:102">
      <c r="A46" t="s">
        <v>674</v>
      </c>
      <c r="B46">
        <v>12</v>
      </c>
      <c r="C46">
        <v>113281038</v>
      </c>
      <c r="D46" t="s">
        <v>1071</v>
      </c>
      <c r="E46" t="s">
        <v>1072</v>
      </c>
      <c r="F46" t="s">
        <v>1073</v>
      </c>
      <c r="G46">
        <v>1</v>
      </c>
      <c r="H46">
        <v>0</v>
      </c>
      <c r="I46">
        <v>0</v>
      </c>
      <c r="J46">
        <v>0</v>
      </c>
      <c r="K46">
        <v>1</v>
      </c>
      <c r="L46">
        <v>0</v>
      </c>
      <c r="M46">
        <v>1</v>
      </c>
      <c r="N46">
        <v>0</v>
      </c>
      <c r="O46">
        <v>0</v>
      </c>
      <c r="P46">
        <v>1</v>
      </c>
      <c r="Q46">
        <v>0</v>
      </c>
      <c r="R46">
        <v>0</v>
      </c>
      <c r="S46">
        <v>2</v>
      </c>
      <c r="T46">
        <v>0</v>
      </c>
      <c r="U46">
        <v>0</v>
      </c>
      <c r="V46">
        <v>0</v>
      </c>
      <c r="W46">
        <v>0</v>
      </c>
      <c r="X46">
        <v>0</v>
      </c>
      <c r="Y46">
        <v>0</v>
      </c>
      <c r="Z46">
        <v>0</v>
      </c>
      <c r="AA46">
        <v>0</v>
      </c>
      <c r="AB46">
        <v>0</v>
      </c>
      <c r="AC46">
        <v>0</v>
      </c>
      <c r="AD46">
        <v>0</v>
      </c>
      <c r="AE46">
        <v>0</v>
      </c>
      <c r="AF46">
        <v>0</v>
      </c>
      <c r="AG46">
        <v>0</v>
      </c>
      <c r="AH46">
        <v>0</v>
      </c>
      <c r="AI46">
        <v>1</v>
      </c>
      <c r="AJ46">
        <v>1</v>
      </c>
      <c r="AK46">
        <v>0</v>
      </c>
      <c r="AL46">
        <v>0</v>
      </c>
      <c r="AM46">
        <v>0</v>
      </c>
      <c r="AN46">
        <v>0</v>
      </c>
      <c r="AO46">
        <v>0</v>
      </c>
      <c r="AP46">
        <v>0</v>
      </c>
      <c r="AQ46">
        <v>1</v>
      </c>
      <c r="AR46">
        <v>0</v>
      </c>
      <c r="AS46">
        <v>1</v>
      </c>
      <c r="AT46">
        <v>0</v>
      </c>
      <c r="AU46">
        <v>0</v>
      </c>
      <c r="AV46">
        <v>1</v>
      </c>
      <c r="AW46">
        <v>0</v>
      </c>
      <c r="AX46">
        <v>1</v>
      </c>
      <c r="AY46">
        <v>0</v>
      </c>
      <c r="AZ46">
        <v>0</v>
      </c>
      <c r="BA46">
        <v>0</v>
      </c>
      <c r="BB46">
        <v>0</v>
      </c>
      <c r="BC46">
        <v>0</v>
      </c>
      <c r="BD46">
        <v>1</v>
      </c>
      <c r="BE46">
        <v>0</v>
      </c>
      <c r="BF46">
        <v>0</v>
      </c>
      <c r="BG46">
        <v>0</v>
      </c>
      <c r="BH46">
        <v>0</v>
      </c>
      <c r="BI46">
        <v>0</v>
      </c>
      <c r="BJ46">
        <v>0</v>
      </c>
      <c r="BK46">
        <v>0</v>
      </c>
      <c r="BL46">
        <v>0</v>
      </c>
      <c r="BM46">
        <v>0</v>
      </c>
      <c r="BN46">
        <v>0</v>
      </c>
      <c r="BO46">
        <v>1</v>
      </c>
      <c r="BP46">
        <v>0</v>
      </c>
      <c r="BQ46">
        <v>0</v>
      </c>
      <c r="BR46">
        <v>0</v>
      </c>
      <c r="BS46">
        <v>0</v>
      </c>
      <c r="BT46">
        <v>1</v>
      </c>
      <c r="BU46">
        <v>1</v>
      </c>
      <c r="BV46">
        <v>0</v>
      </c>
      <c r="BW46">
        <v>0</v>
      </c>
      <c r="BX46">
        <v>0</v>
      </c>
      <c r="BY46">
        <v>1</v>
      </c>
      <c r="BZ46">
        <v>0</v>
      </c>
      <c r="CA46">
        <v>0</v>
      </c>
      <c r="CB46">
        <v>0</v>
      </c>
      <c r="CC46">
        <v>0</v>
      </c>
      <c r="CD46">
        <v>0</v>
      </c>
      <c r="CE46">
        <v>1</v>
      </c>
      <c r="CF46">
        <v>0</v>
      </c>
      <c r="CG46">
        <v>0</v>
      </c>
      <c r="CH46">
        <v>0</v>
      </c>
      <c r="CI46">
        <v>1</v>
      </c>
      <c r="CJ46">
        <v>0</v>
      </c>
      <c r="CK46">
        <v>0</v>
      </c>
      <c r="CL46">
        <v>0</v>
      </c>
      <c r="CM46">
        <v>0</v>
      </c>
      <c r="CN46">
        <v>0</v>
      </c>
      <c r="CO46">
        <v>1</v>
      </c>
      <c r="CP46">
        <v>0</v>
      </c>
      <c r="CQ46">
        <v>0</v>
      </c>
      <c r="CR46">
        <v>0</v>
      </c>
      <c r="CS46">
        <v>0</v>
      </c>
      <c r="CT46">
        <v>0</v>
      </c>
      <c r="CU46">
        <v>0</v>
      </c>
      <c r="CV46">
        <v>1</v>
      </c>
      <c r="CW46">
        <v>0</v>
      </c>
      <c r="CX46">
        <v>0</v>
      </c>
    </row>
    <row r="47" spans="1:102">
      <c r="A47" t="s">
        <v>850</v>
      </c>
      <c r="B47">
        <v>12</v>
      </c>
      <c r="C47">
        <v>113281305</v>
      </c>
      <c r="D47" t="s">
        <v>1068</v>
      </c>
      <c r="E47" t="s">
        <v>1069</v>
      </c>
      <c r="F47" t="s">
        <v>1070</v>
      </c>
      <c r="G47">
        <v>2</v>
      </c>
      <c r="H47">
        <v>0</v>
      </c>
      <c r="I47">
        <v>0</v>
      </c>
      <c r="J47">
        <v>0</v>
      </c>
      <c r="K47">
        <v>1</v>
      </c>
      <c r="L47">
        <v>2</v>
      </c>
      <c r="M47">
        <v>1</v>
      </c>
      <c r="N47">
        <v>1</v>
      </c>
      <c r="O47">
        <v>1</v>
      </c>
      <c r="P47">
        <v>2</v>
      </c>
      <c r="Q47">
        <v>0</v>
      </c>
      <c r="R47">
        <v>0</v>
      </c>
      <c r="S47">
        <v>2</v>
      </c>
      <c r="T47">
        <v>0</v>
      </c>
      <c r="U47">
        <v>0</v>
      </c>
      <c r="V47">
        <v>1</v>
      </c>
      <c r="W47">
        <v>0</v>
      </c>
      <c r="X47">
        <v>0</v>
      </c>
      <c r="Y47">
        <v>1</v>
      </c>
      <c r="Z47">
        <v>1</v>
      </c>
      <c r="AA47">
        <v>1</v>
      </c>
      <c r="AB47">
        <v>0</v>
      </c>
      <c r="AC47">
        <v>1</v>
      </c>
      <c r="AD47">
        <v>0</v>
      </c>
      <c r="AE47">
        <v>1</v>
      </c>
      <c r="AF47">
        <v>0</v>
      </c>
      <c r="AG47">
        <v>2</v>
      </c>
      <c r="AH47">
        <v>0</v>
      </c>
      <c r="AI47">
        <v>1</v>
      </c>
      <c r="AJ47">
        <v>2</v>
      </c>
      <c r="AK47">
        <v>1</v>
      </c>
      <c r="AL47">
        <v>1</v>
      </c>
      <c r="AM47">
        <v>0</v>
      </c>
      <c r="AN47">
        <v>0</v>
      </c>
      <c r="AO47">
        <v>1</v>
      </c>
      <c r="AP47">
        <v>1</v>
      </c>
      <c r="AQ47">
        <v>1</v>
      </c>
      <c r="AR47">
        <v>0</v>
      </c>
      <c r="AS47">
        <v>1</v>
      </c>
      <c r="AT47">
        <v>0</v>
      </c>
      <c r="AU47">
        <v>1</v>
      </c>
      <c r="AV47">
        <v>1</v>
      </c>
      <c r="AW47">
        <v>1</v>
      </c>
      <c r="AX47">
        <v>1</v>
      </c>
      <c r="AY47">
        <v>0</v>
      </c>
      <c r="AZ47">
        <v>1</v>
      </c>
      <c r="BA47">
        <v>1</v>
      </c>
      <c r="BB47">
        <v>1</v>
      </c>
      <c r="BC47">
        <v>1</v>
      </c>
      <c r="BD47">
        <v>1</v>
      </c>
      <c r="BE47">
        <v>0</v>
      </c>
      <c r="BF47">
        <v>0</v>
      </c>
      <c r="BG47">
        <v>0</v>
      </c>
      <c r="BH47">
        <v>0</v>
      </c>
      <c r="BI47">
        <v>1</v>
      </c>
      <c r="BJ47">
        <v>1</v>
      </c>
      <c r="BK47">
        <v>2</v>
      </c>
      <c r="BL47">
        <v>1</v>
      </c>
      <c r="BM47">
        <v>0</v>
      </c>
      <c r="BN47">
        <v>0</v>
      </c>
      <c r="BO47">
        <v>2</v>
      </c>
      <c r="BP47">
        <v>0</v>
      </c>
      <c r="BQ47">
        <v>1</v>
      </c>
      <c r="BR47">
        <v>0</v>
      </c>
      <c r="BS47">
        <v>1</v>
      </c>
      <c r="BT47">
        <v>1</v>
      </c>
      <c r="BU47">
        <v>1</v>
      </c>
      <c r="BV47">
        <v>1</v>
      </c>
      <c r="BW47">
        <v>0</v>
      </c>
      <c r="BX47">
        <v>0</v>
      </c>
      <c r="BY47">
        <v>1</v>
      </c>
      <c r="BZ47">
        <v>2</v>
      </c>
      <c r="CA47">
        <v>1</v>
      </c>
      <c r="CB47">
        <v>0</v>
      </c>
      <c r="CC47">
        <v>1</v>
      </c>
      <c r="CD47">
        <v>2</v>
      </c>
      <c r="CE47">
        <v>2</v>
      </c>
      <c r="CF47">
        <v>1</v>
      </c>
      <c r="CG47">
        <v>0</v>
      </c>
      <c r="CH47">
        <v>0</v>
      </c>
      <c r="CI47">
        <v>1</v>
      </c>
      <c r="CJ47">
        <v>1</v>
      </c>
      <c r="CK47">
        <v>0</v>
      </c>
      <c r="CL47">
        <v>1</v>
      </c>
      <c r="CM47">
        <v>1</v>
      </c>
      <c r="CN47">
        <v>1</v>
      </c>
      <c r="CO47">
        <v>1</v>
      </c>
      <c r="CP47">
        <v>1</v>
      </c>
      <c r="CQ47">
        <v>2</v>
      </c>
      <c r="CR47">
        <v>1</v>
      </c>
      <c r="CS47">
        <v>0</v>
      </c>
      <c r="CT47">
        <v>1</v>
      </c>
      <c r="CU47">
        <v>1</v>
      </c>
      <c r="CV47">
        <v>1</v>
      </c>
      <c r="CW47">
        <v>1</v>
      </c>
      <c r="CX47">
        <v>0</v>
      </c>
    </row>
    <row r="48" spans="1:102">
      <c r="A48" t="s">
        <v>851</v>
      </c>
      <c r="B48">
        <v>12</v>
      </c>
      <c r="C48">
        <v>113281488</v>
      </c>
      <c r="D48" t="s">
        <v>1068</v>
      </c>
      <c r="E48" t="s">
        <v>1069</v>
      </c>
      <c r="F48" t="s">
        <v>1070</v>
      </c>
      <c r="G48">
        <v>2</v>
      </c>
      <c r="H48">
        <v>0</v>
      </c>
      <c r="I48">
        <v>0</v>
      </c>
      <c r="J48">
        <v>0</v>
      </c>
      <c r="K48">
        <v>1</v>
      </c>
      <c r="L48">
        <v>2</v>
      </c>
      <c r="M48">
        <v>1</v>
      </c>
      <c r="N48">
        <v>1</v>
      </c>
      <c r="O48">
        <v>1</v>
      </c>
      <c r="P48">
        <v>2</v>
      </c>
      <c r="Q48">
        <v>0</v>
      </c>
      <c r="R48">
        <v>0</v>
      </c>
      <c r="S48">
        <v>2</v>
      </c>
      <c r="T48">
        <v>0</v>
      </c>
      <c r="U48">
        <v>0</v>
      </c>
      <c r="V48">
        <v>1</v>
      </c>
      <c r="W48">
        <v>0</v>
      </c>
      <c r="X48">
        <v>0</v>
      </c>
      <c r="Y48">
        <v>1</v>
      </c>
      <c r="Z48">
        <v>1</v>
      </c>
      <c r="AA48">
        <v>1</v>
      </c>
      <c r="AB48">
        <v>0</v>
      </c>
      <c r="AC48">
        <v>1</v>
      </c>
      <c r="AD48">
        <v>0</v>
      </c>
      <c r="AE48">
        <v>1</v>
      </c>
      <c r="AF48">
        <v>0</v>
      </c>
      <c r="AG48">
        <v>2</v>
      </c>
      <c r="AH48">
        <v>0</v>
      </c>
      <c r="AI48">
        <v>1</v>
      </c>
      <c r="AJ48">
        <v>2</v>
      </c>
      <c r="AK48">
        <v>1</v>
      </c>
      <c r="AL48">
        <v>1</v>
      </c>
      <c r="AM48">
        <v>0</v>
      </c>
      <c r="AN48">
        <v>0</v>
      </c>
      <c r="AO48">
        <v>1</v>
      </c>
      <c r="AP48">
        <v>1</v>
      </c>
      <c r="AQ48">
        <v>1</v>
      </c>
      <c r="AR48">
        <v>0</v>
      </c>
      <c r="AS48">
        <v>1</v>
      </c>
      <c r="AT48">
        <v>0</v>
      </c>
      <c r="AU48">
        <v>1</v>
      </c>
      <c r="AV48">
        <v>1</v>
      </c>
      <c r="AW48">
        <v>1</v>
      </c>
      <c r="AX48">
        <v>1</v>
      </c>
      <c r="AY48">
        <v>0</v>
      </c>
      <c r="AZ48">
        <v>1</v>
      </c>
      <c r="BA48">
        <v>1</v>
      </c>
      <c r="BB48">
        <v>1</v>
      </c>
      <c r="BC48">
        <v>1</v>
      </c>
      <c r="BD48">
        <v>1</v>
      </c>
      <c r="BE48">
        <v>0</v>
      </c>
      <c r="BF48">
        <v>0</v>
      </c>
      <c r="BG48">
        <v>0</v>
      </c>
      <c r="BH48">
        <v>0</v>
      </c>
      <c r="BI48">
        <v>1</v>
      </c>
      <c r="BJ48">
        <v>1</v>
      </c>
      <c r="BK48">
        <v>2</v>
      </c>
      <c r="BL48">
        <v>1</v>
      </c>
      <c r="BM48">
        <v>0</v>
      </c>
      <c r="BN48">
        <v>0</v>
      </c>
      <c r="BO48">
        <v>2</v>
      </c>
      <c r="BP48">
        <v>0</v>
      </c>
      <c r="BQ48">
        <v>1</v>
      </c>
      <c r="BR48">
        <v>0</v>
      </c>
      <c r="BS48">
        <v>1</v>
      </c>
      <c r="BT48">
        <v>1</v>
      </c>
      <c r="BU48">
        <v>1</v>
      </c>
      <c r="BV48">
        <v>1</v>
      </c>
      <c r="BW48">
        <v>0</v>
      </c>
      <c r="BX48">
        <v>0</v>
      </c>
      <c r="BY48">
        <v>1</v>
      </c>
      <c r="BZ48">
        <v>2</v>
      </c>
      <c r="CA48">
        <v>1</v>
      </c>
      <c r="CB48">
        <v>0</v>
      </c>
      <c r="CC48">
        <v>1</v>
      </c>
      <c r="CD48">
        <v>2</v>
      </c>
      <c r="CE48">
        <v>2</v>
      </c>
      <c r="CF48">
        <v>1</v>
      </c>
      <c r="CG48">
        <v>0</v>
      </c>
      <c r="CH48">
        <v>0</v>
      </c>
      <c r="CI48">
        <v>1</v>
      </c>
      <c r="CJ48">
        <v>1</v>
      </c>
      <c r="CK48">
        <v>0</v>
      </c>
      <c r="CL48">
        <v>1</v>
      </c>
      <c r="CM48">
        <v>1</v>
      </c>
      <c r="CN48">
        <v>1</v>
      </c>
      <c r="CO48">
        <v>1</v>
      </c>
      <c r="CP48">
        <v>1</v>
      </c>
      <c r="CQ48">
        <v>2</v>
      </c>
      <c r="CR48">
        <v>1</v>
      </c>
      <c r="CS48">
        <v>0</v>
      </c>
      <c r="CT48">
        <v>1</v>
      </c>
      <c r="CU48">
        <v>1</v>
      </c>
      <c r="CV48">
        <v>1</v>
      </c>
      <c r="CW48">
        <v>1</v>
      </c>
      <c r="CX48">
        <v>0</v>
      </c>
    </row>
    <row r="49" spans="1:102">
      <c r="A49" t="s">
        <v>852</v>
      </c>
      <c r="B49">
        <v>12</v>
      </c>
      <c r="C49">
        <v>113281621</v>
      </c>
      <c r="D49" t="s">
        <v>1068</v>
      </c>
      <c r="E49" t="s">
        <v>1069</v>
      </c>
      <c r="F49" t="s">
        <v>1070</v>
      </c>
      <c r="G49">
        <v>2</v>
      </c>
      <c r="H49">
        <v>0</v>
      </c>
      <c r="I49">
        <v>0</v>
      </c>
      <c r="J49">
        <v>0</v>
      </c>
      <c r="K49">
        <v>1</v>
      </c>
      <c r="L49">
        <v>2</v>
      </c>
      <c r="M49">
        <v>1</v>
      </c>
      <c r="N49">
        <v>1</v>
      </c>
      <c r="O49">
        <v>1</v>
      </c>
      <c r="P49">
        <v>2</v>
      </c>
      <c r="Q49">
        <v>0</v>
      </c>
      <c r="R49">
        <v>0</v>
      </c>
      <c r="S49">
        <v>2</v>
      </c>
      <c r="T49">
        <v>0</v>
      </c>
      <c r="U49">
        <v>0</v>
      </c>
      <c r="V49">
        <v>1</v>
      </c>
      <c r="W49">
        <v>0</v>
      </c>
      <c r="X49">
        <v>0</v>
      </c>
      <c r="Y49">
        <v>1</v>
      </c>
      <c r="Z49">
        <v>1</v>
      </c>
      <c r="AA49">
        <v>1</v>
      </c>
      <c r="AB49">
        <v>0</v>
      </c>
      <c r="AC49">
        <v>1</v>
      </c>
      <c r="AD49">
        <v>0</v>
      </c>
      <c r="AE49">
        <v>1</v>
      </c>
      <c r="AF49">
        <v>0</v>
      </c>
      <c r="AG49">
        <v>2</v>
      </c>
      <c r="AH49">
        <v>0</v>
      </c>
      <c r="AI49">
        <v>1</v>
      </c>
      <c r="AJ49">
        <v>2</v>
      </c>
      <c r="AK49">
        <v>1</v>
      </c>
      <c r="AL49">
        <v>1</v>
      </c>
      <c r="AM49">
        <v>0</v>
      </c>
      <c r="AN49">
        <v>0</v>
      </c>
      <c r="AO49">
        <v>1</v>
      </c>
      <c r="AP49">
        <v>1</v>
      </c>
      <c r="AQ49">
        <v>1</v>
      </c>
      <c r="AR49">
        <v>0</v>
      </c>
      <c r="AS49">
        <v>1</v>
      </c>
      <c r="AT49">
        <v>0</v>
      </c>
      <c r="AU49">
        <v>1</v>
      </c>
      <c r="AV49">
        <v>1</v>
      </c>
      <c r="AW49">
        <v>1</v>
      </c>
      <c r="AX49">
        <v>1</v>
      </c>
      <c r="AY49">
        <v>0</v>
      </c>
      <c r="AZ49">
        <v>1</v>
      </c>
      <c r="BA49">
        <v>1</v>
      </c>
      <c r="BB49">
        <v>1</v>
      </c>
      <c r="BC49">
        <v>1</v>
      </c>
      <c r="BD49">
        <v>1</v>
      </c>
      <c r="BE49">
        <v>0</v>
      </c>
      <c r="BF49">
        <v>0</v>
      </c>
      <c r="BG49">
        <v>0</v>
      </c>
      <c r="BH49">
        <v>0</v>
      </c>
      <c r="BI49">
        <v>1</v>
      </c>
      <c r="BJ49">
        <v>1</v>
      </c>
      <c r="BK49">
        <v>2</v>
      </c>
      <c r="BL49">
        <v>1</v>
      </c>
      <c r="BM49">
        <v>0</v>
      </c>
      <c r="BN49">
        <v>0</v>
      </c>
      <c r="BO49">
        <v>2</v>
      </c>
      <c r="BP49">
        <v>0</v>
      </c>
      <c r="BQ49">
        <v>1</v>
      </c>
      <c r="BR49">
        <v>0</v>
      </c>
      <c r="BS49">
        <v>1</v>
      </c>
      <c r="BT49">
        <v>1</v>
      </c>
      <c r="BU49">
        <v>1</v>
      </c>
      <c r="BV49">
        <v>1</v>
      </c>
      <c r="BW49">
        <v>0</v>
      </c>
      <c r="BX49">
        <v>0</v>
      </c>
      <c r="BY49">
        <v>1</v>
      </c>
      <c r="BZ49">
        <v>2</v>
      </c>
      <c r="CA49">
        <v>1</v>
      </c>
      <c r="CB49">
        <v>0</v>
      </c>
      <c r="CC49">
        <v>1</v>
      </c>
      <c r="CD49">
        <v>2</v>
      </c>
      <c r="CE49">
        <v>2</v>
      </c>
      <c r="CF49">
        <v>1</v>
      </c>
      <c r="CG49">
        <v>0</v>
      </c>
      <c r="CH49">
        <v>0</v>
      </c>
      <c r="CI49">
        <v>1</v>
      </c>
      <c r="CJ49">
        <v>1</v>
      </c>
      <c r="CK49">
        <v>0</v>
      </c>
      <c r="CL49">
        <v>1</v>
      </c>
      <c r="CM49">
        <v>1</v>
      </c>
      <c r="CN49">
        <v>1</v>
      </c>
      <c r="CO49">
        <v>1</v>
      </c>
      <c r="CP49">
        <v>1</v>
      </c>
      <c r="CQ49">
        <v>2</v>
      </c>
      <c r="CR49">
        <v>1</v>
      </c>
      <c r="CS49">
        <v>0</v>
      </c>
      <c r="CT49">
        <v>1</v>
      </c>
      <c r="CU49">
        <v>1</v>
      </c>
      <c r="CV49">
        <v>1</v>
      </c>
      <c r="CW49">
        <v>1</v>
      </c>
      <c r="CX49">
        <v>0</v>
      </c>
    </row>
    <row r="50" spans="1:102">
      <c r="A50" t="s">
        <v>853</v>
      </c>
      <c r="B50">
        <v>12</v>
      </c>
      <c r="C50">
        <v>113282140</v>
      </c>
      <c r="D50" t="s">
        <v>1071</v>
      </c>
      <c r="E50" t="s">
        <v>1072</v>
      </c>
      <c r="F50" t="s">
        <v>1073</v>
      </c>
      <c r="G50">
        <v>2</v>
      </c>
      <c r="H50">
        <v>0</v>
      </c>
      <c r="I50">
        <v>0</v>
      </c>
      <c r="J50">
        <v>0</v>
      </c>
      <c r="K50">
        <v>1</v>
      </c>
      <c r="L50">
        <v>2</v>
      </c>
      <c r="M50">
        <v>1</v>
      </c>
      <c r="N50">
        <v>1</v>
      </c>
      <c r="O50">
        <v>1</v>
      </c>
      <c r="P50">
        <v>2</v>
      </c>
      <c r="Q50">
        <v>0</v>
      </c>
      <c r="R50">
        <v>0</v>
      </c>
      <c r="S50">
        <v>2</v>
      </c>
      <c r="T50">
        <v>0</v>
      </c>
      <c r="U50">
        <v>0</v>
      </c>
      <c r="V50">
        <v>1</v>
      </c>
      <c r="W50">
        <v>0</v>
      </c>
      <c r="X50">
        <v>0</v>
      </c>
      <c r="Y50">
        <v>1</v>
      </c>
      <c r="Z50">
        <v>1</v>
      </c>
      <c r="AA50">
        <v>1</v>
      </c>
      <c r="AB50">
        <v>0</v>
      </c>
      <c r="AC50">
        <v>1</v>
      </c>
      <c r="AD50">
        <v>0</v>
      </c>
      <c r="AE50">
        <v>1</v>
      </c>
      <c r="AF50">
        <v>0</v>
      </c>
      <c r="AG50">
        <v>2</v>
      </c>
      <c r="AH50">
        <v>0</v>
      </c>
      <c r="AI50">
        <v>1</v>
      </c>
      <c r="AJ50">
        <v>2</v>
      </c>
      <c r="AK50">
        <v>1</v>
      </c>
      <c r="AL50">
        <v>1</v>
      </c>
      <c r="AM50">
        <v>0</v>
      </c>
      <c r="AN50">
        <v>0</v>
      </c>
      <c r="AO50">
        <v>1</v>
      </c>
      <c r="AP50">
        <v>1</v>
      </c>
      <c r="AQ50">
        <v>1</v>
      </c>
      <c r="AR50">
        <v>0</v>
      </c>
      <c r="AS50">
        <v>1</v>
      </c>
      <c r="AT50">
        <v>0</v>
      </c>
      <c r="AU50">
        <v>1</v>
      </c>
      <c r="AV50">
        <v>1</v>
      </c>
      <c r="AW50">
        <v>1</v>
      </c>
      <c r="AX50">
        <v>1</v>
      </c>
      <c r="AY50">
        <v>0</v>
      </c>
      <c r="AZ50">
        <v>1</v>
      </c>
      <c r="BA50">
        <v>1</v>
      </c>
      <c r="BB50">
        <v>1</v>
      </c>
      <c r="BC50">
        <v>1</v>
      </c>
      <c r="BD50">
        <v>1</v>
      </c>
      <c r="BE50">
        <v>0</v>
      </c>
      <c r="BF50">
        <v>0</v>
      </c>
      <c r="BG50">
        <v>0</v>
      </c>
      <c r="BH50">
        <v>0</v>
      </c>
      <c r="BI50">
        <v>1</v>
      </c>
      <c r="BJ50">
        <v>1</v>
      </c>
      <c r="BK50">
        <v>2</v>
      </c>
      <c r="BL50">
        <v>1</v>
      </c>
      <c r="BM50">
        <v>0</v>
      </c>
      <c r="BN50">
        <v>0</v>
      </c>
      <c r="BO50">
        <v>2</v>
      </c>
      <c r="BP50">
        <v>0</v>
      </c>
      <c r="BQ50">
        <v>1</v>
      </c>
      <c r="BR50">
        <v>0</v>
      </c>
      <c r="BS50">
        <v>1</v>
      </c>
      <c r="BT50">
        <v>1</v>
      </c>
      <c r="BU50">
        <v>1</v>
      </c>
      <c r="BV50">
        <v>1</v>
      </c>
      <c r="BW50">
        <v>0</v>
      </c>
      <c r="BX50">
        <v>0</v>
      </c>
      <c r="BY50">
        <v>1</v>
      </c>
      <c r="BZ50">
        <v>2</v>
      </c>
      <c r="CA50">
        <v>1</v>
      </c>
      <c r="CB50">
        <v>0</v>
      </c>
      <c r="CC50">
        <v>1</v>
      </c>
      <c r="CD50">
        <v>2</v>
      </c>
      <c r="CE50">
        <v>2</v>
      </c>
      <c r="CF50">
        <v>1</v>
      </c>
      <c r="CG50">
        <v>0</v>
      </c>
      <c r="CH50">
        <v>0</v>
      </c>
      <c r="CI50">
        <v>1</v>
      </c>
      <c r="CJ50">
        <v>1</v>
      </c>
      <c r="CK50">
        <v>0</v>
      </c>
      <c r="CL50">
        <v>1</v>
      </c>
      <c r="CM50">
        <v>1</v>
      </c>
      <c r="CN50">
        <v>1</v>
      </c>
      <c r="CO50">
        <v>1</v>
      </c>
      <c r="CP50">
        <v>1</v>
      </c>
      <c r="CQ50">
        <v>2</v>
      </c>
      <c r="CR50">
        <v>1</v>
      </c>
      <c r="CS50">
        <v>0</v>
      </c>
      <c r="CT50">
        <v>1</v>
      </c>
      <c r="CU50">
        <v>1</v>
      </c>
      <c r="CV50">
        <v>1</v>
      </c>
      <c r="CW50">
        <v>1</v>
      </c>
      <c r="CX50">
        <v>0</v>
      </c>
    </row>
    <row r="51" spans="1:102">
      <c r="A51" t="s">
        <v>854</v>
      </c>
      <c r="B51">
        <v>12</v>
      </c>
      <c r="C51">
        <v>113285073</v>
      </c>
      <c r="D51" t="s">
        <v>1070</v>
      </c>
      <c r="E51" t="s">
        <v>1080</v>
      </c>
      <c r="F51" t="s">
        <v>1068</v>
      </c>
      <c r="G51">
        <v>2</v>
      </c>
      <c r="H51">
        <v>0</v>
      </c>
      <c r="I51">
        <v>0</v>
      </c>
      <c r="J51">
        <v>0</v>
      </c>
      <c r="K51">
        <v>1</v>
      </c>
      <c r="L51">
        <v>2</v>
      </c>
      <c r="M51">
        <v>1</v>
      </c>
      <c r="N51">
        <v>1</v>
      </c>
      <c r="O51">
        <v>1</v>
      </c>
      <c r="P51">
        <v>2</v>
      </c>
      <c r="Q51">
        <v>0</v>
      </c>
      <c r="R51">
        <v>0</v>
      </c>
      <c r="S51">
        <v>2</v>
      </c>
      <c r="T51">
        <v>0</v>
      </c>
      <c r="U51">
        <v>0</v>
      </c>
      <c r="V51">
        <v>1</v>
      </c>
      <c r="W51">
        <v>0</v>
      </c>
      <c r="X51">
        <v>0</v>
      </c>
      <c r="Y51">
        <v>1</v>
      </c>
      <c r="Z51">
        <v>1</v>
      </c>
      <c r="AA51">
        <v>1</v>
      </c>
      <c r="AB51">
        <v>0</v>
      </c>
      <c r="AC51">
        <v>1</v>
      </c>
      <c r="AD51">
        <v>0</v>
      </c>
      <c r="AE51">
        <v>1</v>
      </c>
      <c r="AF51">
        <v>0</v>
      </c>
      <c r="AG51">
        <v>2</v>
      </c>
      <c r="AH51">
        <v>0</v>
      </c>
      <c r="AI51">
        <v>1</v>
      </c>
      <c r="AJ51">
        <v>2</v>
      </c>
      <c r="AK51">
        <v>1</v>
      </c>
      <c r="AL51">
        <v>1</v>
      </c>
      <c r="AM51">
        <v>0</v>
      </c>
      <c r="AN51">
        <v>0</v>
      </c>
      <c r="AO51">
        <v>1</v>
      </c>
      <c r="AP51">
        <v>1</v>
      </c>
      <c r="AQ51">
        <v>1</v>
      </c>
      <c r="AR51">
        <v>0</v>
      </c>
      <c r="AS51">
        <v>1</v>
      </c>
      <c r="AT51">
        <v>0</v>
      </c>
      <c r="AU51">
        <v>1</v>
      </c>
      <c r="AV51">
        <v>1</v>
      </c>
      <c r="AW51">
        <v>1</v>
      </c>
      <c r="AX51">
        <v>1</v>
      </c>
      <c r="AY51">
        <v>0</v>
      </c>
      <c r="AZ51">
        <v>1</v>
      </c>
      <c r="BA51">
        <v>1</v>
      </c>
      <c r="BB51">
        <v>1</v>
      </c>
      <c r="BC51">
        <v>1</v>
      </c>
      <c r="BD51">
        <v>1</v>
      </c>
      <c r="BE51">
        <v>0</v>
      </c>
      <c r="BF51">
        <v>0</v>
      </c>
      <c r="BG51">
        <v>0</v>
      </c>
      <c r="BH51">
        <v>0</v>
      </c>
      <c r="BI51">
        <v>1</v>
      </c>
      <c r="BJ51">
        <v>1</v>
      </c>
      <c r="BK51">
        <v>2</v>
      </c>
      <c r="BL51">
        <v>1</v>
      </c>
      <c r="BM51">
        <v>0</v>
      </c>
      <c r="BN51">
        <v>0</v>
      </c>
      <c r="BO51">
        <v>2</v>
      </c>
      <c r="BP51">
        <v>0</v>
      </c>
      <c r="BQ51">
        <v>1</v>
      </c>
      <c r="BR51">
        <v>0</v>
      </c>
      <c r="BS51">
        <v>1</v>
      </c>
      <c r="BT51">
        <v>1</v>
      </c>
      <c r="BU51">
        <v>1</v>
      </c>
      <c r="BV51">
        <v>1</v>
      </c>
      <c r="BW51">
        <v>0</v>
      </c>
      <c r="BX51">
        <v>0</v>
      </c>
      <c r="BY51">
        <v>1</v>
      </c>
      <c r="BZ51">
        <v>2</v>
      </c>
      <c r="CA51">
        <v>1</v>
      </c>
      <c r="CB51">
        <v>0</v>
      </c>
      <c r="CC51">
        <v>1</v>
      </c>
      <c r="CD51">
        <v>2</v>
      </c>
      <c r="CE51">
        <v>2</v>
      </c>
      <c r="CF51">
        <v>1</v>
      </c>
      <c r="CG51">
        <v>0</v>
      </c>
      <c r="CH51">
        <v>0</v>
      </c>
      <c r="CI51">
        <v>1</v>
      </c>
      <c r="CJ51">
        <v>1</v>
      </c>
      <c r="CK51">
        <v>0</v>
      </c>
      <c r="CL51">
        <v>1</v>
      </c>
      <c r="CM51">
        <v>1</v>
      </c>
      <c r="CN51">
        <v>1</v>
      </c>
      <c r="CO51">
        <v>1</v>
      </c>
      <c r="CP51">
        <v>1</v>
      </c>
      <c r="CQ51">
        <v>2</v>
      </c>
      <c r="CR51">
        <v>1</v>
      </c>
      <c r="CS51">
        <v>0</v>
      </c>
      <c r="CT51">
        <v>1</v>
      </c>
      <c r="CU51">
        <v>1</v>
      </c>
      <c r="CV51">
        <v>1</v>
      </c>
      <c r="CW51">
        <v>1</v>
      </c>
      <c r="CX51">
        <v>0</v>
      </c>
    </row>
    <row r="52" spans="1:102">
      <c r="A52" t="s">
        <v>846</v>
      </c>
      <c r="B52">
        <v>12</v>
      </c>
      <c r="C52">
        <v>113285331</v>
      </c>
      <c r="D52" t="s">
        <v>1071</v>
      </c>
      <c r="E52" t="s">
        <v>1072</v>
      </c>
      <c r="F52" t="s">
        <v>1073</v>
      </c>
      <c r="G52">
        <v>2</v>
      </c>
      <c r="H52">
        <v>0</v>
      </c>
      <c r="I52">
        <v>0</v>
      </c>
      <c r="J52">
        <v>0</v>
      </c>
      <c r="K52">
        <v>1</v>
      </c>
      <c r="L52">
        <v>2</v>
      </c>
      <c r="M52">
        <v>1</v>
      </c>
      <c r="N52">
        <v>1</v>
      </c>
      <c r="O52">
        <v>1</v>
      </c>
      <c r="P52">
        <v>2</v>
      </c>
      <c r="Q52">
        <v>0</v>
      </c>
      <c r="R52">
        <v>0</v>
      </c>
      <c r="S52">
        <v>2</v>
      </c>
      <c r="T52">
        <v>0</v>
      </c>
      <c r="U52">
        <v>0</v>
      </c>
      <c r="V52">
        <v>1</v>
      </c>
      <c r="W52">
        <v>0</v>
      </c>
      <c r="X52">
        <v>0</v>
      </c>
      <c r="Y52">
        <v>1</v>
      </c>
      <c r="Z52">
        <v>1</v>
      </c>
      <c r="AA52">
        <v>1</v>
      </c>
      <c r="AB52">
        <v>0</v>
      </c>
      <c r="AC52">
        <v>1</v>
      </c>
      <c r="AD52">
        <v>0</v>
      </c>
      <c r="AE52">
        <v>1</v>
      </c>
      <c r="AF52">
        <v>0</v>
      </c>
      <c r="AG52">
        <v>2</v>
      </c>
      <c r="AH52">
        <v>0</v>
      </c>
      <c r="AI52">
        <v>1</v>
      </c>
      <c r="AJ52">
        <v>2</v>
      </c>
      <c r="AK52">
        <v>0</v>
      </c>
      <c r="AL52">
        <v>1</v>
      </c>
      <c r="AM52">
        <v>0</v>
      </c>
      <c r="AN52">
        <v>0</v>
      </c>
      <c r="AO52">
        <v>1</v>
      </c>
      <c r="AP52">
        <v>1</v>
      </c>
      <c r="AQ52">
        <v>1</v>
      </c>
      <c r="AR52">
        <v>0</v>
      </c>
      <c r="AS52">
        <v>1</v>
      </c>
      <c r="AT52">
        <v>0</v>
      </c>
      <c r="AU52">
        <v>1</v>
      </c>
      <c r="AV52">
        <v>1</v>
      </c>
      <c r="AW52">
        <v>1</v>
      </c>
      <c r="AX52">
        <v>1</v>
      </c>
      <c r="AY52">
        <v>0</v>
      </c>
      <c r="AZ52">
        <v>1</v>
      </c>
      <c r="BA52">
        <v>1</v>
      </c>
      <c r="BB52">
        <v>0</v>
      </c>
      <c r="BC52">
        <v>1</v>
      </c>
      <c r="BD52">
        <v>1</v>
      </c>
      <c r="BE52">
        <v>0</v>
      </c>
      <c r="BF52">
        <v>0</v>
      </c>
      <c r="BG52">
        <v>0</v>
      </c>
      <c r="BH52">
        <v>0</v>
      </c>
      <c r="BI52">
        <v>1</v>
      </c>
      <c r="BJ52">
        <v>1</v>
      </c>
      <c r="BK52">
        <v>1</v>
      </c>
      <c r="BL52">
        <v>1</v>
      </c>
      <c r="BM52">
        <v>0</v>
      </c>
      <c r="BN52">
        <v>0</v>
      </c>
      <c r="BO52">
        <v>1</v>
      </c>
      <c r="BP52">
        <v>0</v>
      </c>
      <c r="BQ52">
        <v>1</v>
      </c>
      <c r="BR52">
        <v>0</v>
      </c>
      <c r="BS52">
        <v>1</v>
      </c>
      <c r="BT52">
        <v>1</v>
      </c>
      <c r="BU52">
        <v>1</v>
      </c>
      <c r="BV52">
        <v>1</v>
      </c>
      <c r="BW52">
        <v>0</v>
      </c>
      <c r="BX52">
        <v>0</v>
      </c>
      <c r="BY52">
        <v>1</v>
      </c>
      <c r="BZ52">
        <v>2</v>
      </c>
      <c r="CA52">
        <v>1</v>
      </c>
      <c r="CB52">
        <v>0</v>
      </c>
      <c r="CC52">
        <v>1</v>
      </c>
      <c r="CD52">
        <v>2</v>
      </c>
      <c r="CE52">
        <v>2</v>
      </c>
      <c r="CF52">
        <v>1</v>
      </c>
      <c r="CG52">
        <v>0</v>
      </c>
      <c r="CH52">
        <v>0</v>
      </c>
      <c r="CI52">
        <v>1</v>
      </c>
      <c r="CJ52">
        <v>1</v>
      </c>
      <c r="CK52">
        <v>0</v>
      </c>
      <c r="CL52">
        <v>1</v>
      </c>
      <c r="CM52">
        <v>1</v>
      </c>
      <c r="CN52">
        <v>1</v>
      </c>
      <c r="CO52">
        <v>1</v>
      </c>
      <c r="CP52">
        <v>1</v>
      </c>
      <c r="CQ52">
        <v>2</v>
      </c>
      <c r="CR52">
        <v>0</v>
      </c>
      <c r="CS52">
        <v>0</v>
      </c>
      <c r="CT52">
        <v>1</v>
      </c>
      <c r="CU52">
        <v>1</v>
      </c>
      <c r="CV52">
        <v>1</v>
      </c>
      <c r="CW52">
        <v>0</v>
      </c>
      <c r="CX52">
        <v>0</v>
      </c>
    </row>
    <row r="53" spans="1:102">
      <c r="A53" t="s">
        <v>651</v>
      </c>
      <c r="B53">
        <v>12</v>
      </c>
      <c r="C53">
        <v>113287169</v>
      </c>
      <c r="D53" t="s">
        <v>1071</v>
      </c>
      <c r="E53" t="s">
        <v>1072</v>
      </c>
      <c r="F53" t="s">
        <v>1073</v>
      </c>
      <c r="G53">
        <v>0</v>
      </c>
      <c r="H53">
        <v>0</v>
      </c>
      <c r="I53">
        <v>1</v>
      </c>
      <c r="J53">
        <v>0</v>
      </c>
      <c r="K53">
        <v>0</v>
      </c>
      <c r="L53">
        <v>0</v>
      </c>
      <c r="M53">
        <v>0</v>
      </c>
      <c r="N53">
        <v>0</v>
      </c>
      <c r="O53">
        <v>0</v>
      </c>
      <c r="P53">
        <v>0</v>
      </c>
      <c r="Q53">
        <v>1</v>
      </c>
      <c r="R53">
        <v>0</v>
      </c>
      <c r="S53">
        <v>0</v>
      </c>
      <c r="T53">
        <v>1</v>
      </c>
      <c r="U53">
        <v>0</v>
      </c>
      <c r="V53">
        <v>0</v>
      </c>
      <c r="W53">
        <v>0</v>
      </c>
      <c r="X53">
        <v>0</v>
      </c>
      <c r="Y53">
        <v>0</v>
      </c>
      <c r="Z53">
        <v>0</v>
      </c>
      <c r="AA53">
        <v>1</v>
      </c>
      <c r="AB53">
        <v>1</v>
      </c>
      <c r="AD53">
        <v>1</v>
      </c>
      <c r="AE53">
        <v>0</v>
      </c>
      <c r="AF53">
        <v>0</v>
      </c>
      <c r="AG53">
        <v>0</v>
      </c>
      <c r="AH53">
        <v>0</v>
      </c>
      <c r="AI53">
        <v>0</v>
      </c>
      <c r="AJ53">
        <v>0</v>
      </c>
      <c r="AK53">
        <v>0</v>
      </c>
      <c r="AL53">
        <v>1</v>
      </c>
      <c r="AM53">
        <v>0</v>
      </c>
      <c r="AN53">
        <v>1</v>
      </c>
      <c r="AO53">
        <v>0</v>
      </c>
      <c r="AP53">
        <v>0</v>
      </c>
      <c r="AQ53">
        <v>0</v>
      </c>
      <c r="AR53">
        <v>1</v>
      </c>
      <c r="AS53">
        <v>0</v>
      </c>
      <c r="AT53">
        <v>0</v>
      </c>
      <c r="AU53">
        <v>0</v>
      </c>
      <c r="AV53">
        <v>1</v>
      </c>
      <c r="AW53">
        <v>0</v>
      </c>
      <c r="AX53">
        <v>0</v>
      </c>
      <c r="AY53">
        <v>1</v>
      </c>
      <c r="AZ53">
        <v>0</v>
      </c>
      <c r="BA53">
        <v>0</v>
      </c>
      <c r="BB53">
        <v>1</v>
      </c>
      <c r="BC53">
        <v>1</v>
      </c>
      <c r="BD53">
        <v>0</v>
      </c>
      <c r="BE53">
        <v>0</v>
      </c>
      <c r="BF53">
        <v>1</v>
      </c>
      <c r="BG53">
        <v>0</v>
      </c>
      <c r="BH53">
        <v>0</v>
      </c>
      <c r="BI53">
        <v>0</v>
      </c>
      <c r="BJ53">
        <v>0</v>
      </c>
      <c r="BK53">
        <v>0</v>
      </c>
      <c r="BL53">
        <v>0</v>
      </c>
      <c r="BM53">
        <v>0</v>
      </c>
      <c r="BN53">
        <v>0</v>
      </c>
      <c r="BO53">
        <v>0</v>
      </c>
      <c r="BQ53">
        <v>0</v>
      </c>
      <c r="BR53">
        <v>0</v>
      </c>
      <c r="BS53">
        <v>0</v>
      </c>
      <c r="BT53">
        <v>1</v>
      </c>
      <c r="BU53">
        <v>0</v>
      </c>
      <c r="BV53">
        <v>0</v>
      </c>
      <c r="BW53">
        <v>1</v>
      </c>
      <c r="BX53">
        <v>0</v>
      </c>
      <c r="BY53">
        <v>0</v>
      </c>
      <c r="BZ53">
        <v>0</v>
      </c>
      <c r="CA53">
        <v>0</v>
      </c>
      <c r="CB53">
        <v>0</v>
      </c>
      <c r="CC53">
        <v>1</v>
      </c>
      <c r="CD53">
        <v>0</v>
      </c>
      <c r="CE53">
        <v>0</v>
      </c>
      <c r="CF53">
        <v>0</v>
      </c>
      <c r="CG53">
        <v>1</v>
      </c>
      <c r="CH53">
        <v>0</v>
      </c>
      <c r="CI53">
        <v>0</v>
      </c>
      <c r="CJ53">
        <v>0</v>
      </c>
      <c r="CK53">
        <v>0</v>
      </c>
      <c r="CL53">
        <v>0</v>
      </c>
      <c r="CM53">
        <v>1</v>
      </c>
      <c r="CN53">
        <v>0</v>
      </c>
      <c r="CO53">
        <v>0</v>
      </c>
      <c r="CP53">
        <v>0</v>
      </c>
      <c r="CQ53">
        <v>0</v>
      </c>
      <c r="CR53">
        <v>0</v>
      </c>
      <c r="CS53">
        <v>0</v>
      </c>
      <c r="CT53">
        <v>0</v>
      </c>
      <c r="CU53">
        <v>0</v>
      </c>
      <c r="CV53">
        <v>0</v>
      </c>
      <c r="CW53">
        <v>0</v>
      </c>
      <c r="CX53">
        <v>0</v>
      </c>
    </row>
    <row r="54" spans="1:102">
      <c r="A54" t="s">
        <v>893</v>
      </c>
      <c r="B54">
        <v>12</v>
      </c>
      <c r="C54">
        <v>113288953</v>
      </c>
      <c r="D54" t="s">
        <v>1070</v>
      </c>
      <c r="E54" t="s">
        <v>1077</v>
      </c>
      <c r="F54" t="s">
        <v>1073</v>
      </c>
      <c r="G54">
        <v>2</v>
      </c>
      <c r="H54">
        <v>0</v>
      </c>
      <c r="I54">
        <v>0</v>
      </c>
      <c r="J54">
        <v>0</v>
      </c>
      <c r="K54">
        <v>1</v>
      </c>
      <c r="L54">
        <v>2</v>
      </c>
      <c r="M54">
        <v>1</v>
      </c>
      <c r="N54">
        <v>1</v>
      </c>
      <c r="O54">
        <v>1</v>
      </c>
      <c r="P54">
        <v>2</v>
      </c>
      <c r="Q54">
        <v>0</v>
      </c>
      <c r="R54">
        <v>0</v>
      </c>
      <c r="S54">
        <v>2</v>
      </c>
      <c r="T54">
        <v>0</v>
      </c>
      <c r="U54">
        <v>0</v>
      </c>
      <c r="V54">
        <v>1</v>
      </c>
      <c r="W54">
        <v>0</v>
      </c>
      <c r="X54">
        <v>0</v>
      </c>
      <c r="Y54">
        <v>1</v>
      </c>
      <c r="Z54">
        <v>1</v>
      </c>
      <c r="AA54">
        <v>1</v>
      </c>
      <c r="AB54">
        <v>0</v>
      </c>
      <c r="AC54">
        <v>1</v>
      </c>
      <c r="AD54">
        <v>0</v>
      </c>
      <c r="AE54">
        <v>1</v>
      </c>
      <c r="AF54">
        <v>0</v>
      </c>
      <c r="AG54">
        <v>2</v>
      </c>
      <c r="AH54">
        <v>0</v>
      </c>
      <c r="AI54">
        <v>1</v>
      </c>
      <c r="AJ54">
        <v>2</v>
      </c>
      <c r="AK54">
        <v>1</v>
      </c>
      <c r="AL54">
        <v>1</v>
      </c>
      <c r="AM54">
        <v>0</v>
      </c>
      <c r="AN54">
        <v>0</v>
      </c>
      <c r="AO54">
        <v>1</v>
      </c>
      <c r="AP54">
        <v>1</v>
      </c>
      <c r="AQ54">
        <v>1</v>
      </c>
      <c r="AR54">
        <v>0</v>
      </c>
      <c r="AS54">
        <v>1</v>
      </c>
      <c r="AT54">
        <v>0</v>
      </c>
      <c r="AU54">
        <v>1</v>
      </c>
      <c r="AV54">
        <v>1</v>
      </c>
      <c r="AW54">
        <v>1</v>
      </c>
      <c r="AX54">
        <v>1</v>
      </c>
      <c r="AY54">
        <v>0</v>
      </c>
      <c r="AZ54">
        <v>1</v>
      </c>
      <c r="BA54">
        <v>1</v>
      </c>
      <c r="BB54">
        <v>1</v>
      </c>
      <c r="BC54">
        <v>1</v>
      </c>
      <c r="BD54">
        <v>1</v>
      </c>
      <c r="BE54">
        <v>0</v>
      </c>
      <c r="BF54">
        <v>0</v>
      </c>
      <c r="BG54">
        <v>0</v>
      </c>
      <c r="BH54">
        <v>0</v>
      </c>
      <c r="BI54">
        <v>1</v>
      </c>
      <c r="BJ54">
        <v>1</v>
      </c>
      <c r="BK54">
        <v>2</v>
      </c>
      <c r="BL54">
        <v>1</v>
      </c>
      <c r="BM54">
        <v>0</v>
      </c>
      <c r="BN54">
        <v>0</v>
      </c>
      <c r="BO54">
        <v>2</v>
      </c>
      <c r="BP54">
        <v>0</v>
      </c>
      <c r="BQ54">
        <v>1</v>
      </c>
      <c r="BR54">
        <v>0</v>
      </c>
      <c r="BS54">
        <v>1</v>
      </c>
      <c r="BT54">
        <v>1</v>
      </c>
      <c r="BU54">
        <v>1</v>
      </c>
      <c r="BV54">
        <v>1</v>
      </c>
      <c r="BW54">
        <v>0</v>
      </c>
      <c r="BX54">
        <v>0</v>
      </c>
      <c r="BY54">
        <v>1</v>
      </c>
      <c r="BZ54">
        <v>2</v>
      </c>
      <c r="CA54">
        <v>1</v>
      </c>
      <c r="CB54">
        <v>0</v>
      </c>
      <c r="CC54">
        <v>1</v>
      </c>
      <c r="CD54">
        <v>2</v>
      </c>
      <c r="CE54">
        <v>2</v>
      </c>
      <c r="CF54">
        <v>1</v>
      </c>
      <c r="CG54">
        <v>0</v>
      </c>
      <c r="CH54">
        <v>0</v>
      </c>
      <c r="CI54">
        <v>1</v>
      </c>
      <c r="CJ54">
        <v>1</v>
      </c>
      <c r="CK54">
        <v>0</v>
      </c>
      <c r="CL54">
        <v>1</v>
      </c>
      <c r="CM54">
        <v>1</v>
      </c>
      <c r="CN54">
        <v>1</v>
      </c>
      <c r="CO54">
        <v>1</v>
      </c>
      <c r="CP54">
        <v>1</v>
      </c>
      <c r="CQ54">
        <v>2</v>
      </c>
      <c r="CR54">
        <v>1</v>
      </c>
      <c r="CS54">
        <v>0</v>
      </c>
      <c r="CT54">
        <v>1</v>
      </c>
      <c r="CU54">
        <v>2</v>
      </c>
      <c r="CV54">
        <v>1</v>
      </c>
      <c r="CW54">
        <v>1</v>
      </c>
      <c r="CX54">
        <v>0</v>
      </c>
    </row>
    <row r="55" spans="1:102">
      <c r="A55" t="s">
        <v>898</v>
      </c>
      <c r="B55">
        <v>12</v>
      </c>
      <c r="C55">
        <v>113289024</v>
      </c>
      <c r="D55" t="s">
        <v>1070</v>
      </c>
      <c r="E55" t="s">
        <v>1080</v>
      </c>
      <c r="F55" t="s">
        <v>1068</v>
      </c>
      <c r="G55">
        <v>2</v>
      </c>
      <c r="H55">
        <v>0</v>
      </c>
      <c r="I55">
        <v>0</v>
      </c>
      <c r="J55">
        <v>0</v>
      </c>
      <c r="K55">
        <v>1</v>
      </c>
      <c r="L55">
        <v>2</v>
      </c>
      <c r="M55">
        <v>1</v>
      </c>
      <c r="N55">
        <v>1</v>
      </c>
      <c r="O55">
        <v>1</v>
      </c>
      <c r="P55">
        <v>2</v>
      </c>
      <c r="Q55">
        <v>0</v>
      </c>
      <c r="R55">
        <v>0</v>
      </c>
      <c r="S55">
        <v>2</v>
      </c>
      <c r="T55">
        <v>0</v>
      </c>
      <c r="U55">
        <v>0</v>
      </c>
      <c r="V55">
        <v>1</v>
      </c>
      <c r="W55">
        <v>0</v>
      </c>
      <c r="X55">
        <v>0</v>
      </c>
      <c r="Y55">
        <v>1</v>
      </c>
      <c r="Z55">
        <v>1</v>
      </c>
      <c r="AA55">
        <v>1</v>
      </c>
      <c r="AB55">
        <v>0</v>
      </c>
      <c r="AD55">
        <v>0</v>
      </c>
      <c r="AE55">
        <v>1</v>
      </c>
      <c r="AF55">
        <v>0</v>
      </c>
      <c r="AG55">
        <v>2</v>
      </c>
      <c r="AH55">
        <v>0</v>
      </c>
      <c r="AI55">
        <v>1</v>
      </c>
      <c r="AJ55">
        <v>2</v>
      </c>
      <c r="AK55">
        <v>0</v>
      </c>
      <c r="AL55">
        <v>1</v>
      </c>
      <c r="AM55">
        <v>0</v>
      </c>
      <c r="AN55">
        <v>0</v>
      </c>
      <c r="AO55">
        <v>1</v>
      </c>
      <c r="AP55">
        <v>1</v>
      </c>
      <c r="AQ55">
        <v>1</v>
      </c>
      <c r="AR55">
        <v>0</v>
      </c>
      <c r="AS55">
        <v>1</v>
      </c>
      <c r="AT55">
        <v>0</v>
      </c>
      <c r="AU55">
        <v>1</v>
      </c>
      <c r="AV55">
        <v>1</v>
      </c>
      <c r="AW55">
        <v>1</v>
      </c>
      <c r="AX55">
        <v>1</v>
      </c>
      <c r="AY55">
        <v>0</v>
      </c>
      <c r="AZ55">
        <v>1</v>
      </c>
      <c r="BA55">
        <v>1</v>
      </c>
      <c r="BB55">
        <v>0</v>
      </c>
      <c r="BC55">
        <v>1</v>
      </c>
      <c r="BD55">
        <v>1</v>
      </c>
      <c r="BE55">
        <v>0</v>
      </c>
      <c r="BF55">
        <v>0</v>
      </c>
      <c r="BG55">
        <v>0</v>
      </c>
      <c r="BH55">
        <v>0</v>
      </c>
      <c r="BI55">
        <v>1</v>
      </c>
      <c r="BJ55">
        <v>1</v>
      </c>
      <c r="BK55">
        <v>1</v>
      </c>
      <c r="BL55">
        <v>1</v>
      </c>
      <c r="BM55">
        <v>0</v>
      </c>
      <c r="BN55">
        <v>0</v>
      </c>
      <c r="BO55">
        <v>1</v>
      </c>
      <c r="BP55">
        <v>0</v>
      </c>
      <c r="BQ55">
        <v>1</v>
      </c>
      <c r="BR55">
        <v>0</v>
      </c>
      <c r="BS55">
        <v>1</v>
      </c>
      <c r="BT55">
        <v>1</v>
      </c>
      <c r="BU55">
        <v>1</v>
      </c>
      <c r="BV55">
        <v>1</v>
      </c>
      <c r="BW55">
        <v>0</v>
      </c>
      <c r="BX55">
        <v>0</v>
      </c>
      <c r="BY55">
        <v>1</v>
      </c>
      <c r="BZ55">
        <v>2</v>
      </c>
      <c r="CA55">
        <v>1</v>
      </c>
      <c r="CB55">
        <v>0</v>
      </c>
      <c r="CC55">
        <v>1</v>
      </c>
      <c r="CD55">
        <v>2</v>
      </c>
      <c r="CE55">
        <v>2</v>
      </c>
      <c r="CF55">
        <v>1</v>
      </c>
      <c r="CG55">
        <v>0</v>
      </c>
      <c r="CH55">
        <v>0</v>
      </c>
      <c r="CI55">
        <v>1</v>
      </c>
      <c r="CJ55">
        <v>1</v>
      </c>
      <c r="CK55">
        <v>0</v>
      </c>
      <c r="CL55">
        <v>1</v>
      </c>
      <c r="CM55">
        <v>1</v>
      </c>
      <c r="CN55">
        <v>1</v>
      </c>
      <c r="CO55">
        <v>1</v>
      </c>
      <c r="CP55">
        <v>1</v>
      </c>
      <c r="CQ55">
        <v>2</v>
      </c>
      <c r="CR55">
        <v>0</v>
      </c>
      <c r="CS55">
        <v>0</v>
      </c>
      <c r="CT55">
        <v>1</v>
      </c>
      <c r="CU55">
        <v>2</v>
      </c>
      <c r="CV55">
        <v>1</v>
      </c>
      <c r="CW55">
        <v>0</v>
      </c>
      <c r="CX55">
        <v>0</v>
      </c>
    </row>
    <row r="56" spans="1:102">
      <c r="A56" t="s">
        <v>902</v>
      </c>
      <c r="B56">
        <v>12</v>
      </c>
      <c r="C56">
        <v>113289070</v>
      </c>
      <c r="D56" t="s">
        <v>1070</v>
      </c>
      <c r="E56" t="s">
        <v>1080</v>
      </c>
      <c r="F56" t="s">
        <v>1068</v>
      </c>
      <c r="G56">
        <v>2</v>
      </c>
      <c r="H56">
        <v>0</v>
      </c>
      <c r="I56">
        <v>0</v>
      </c>
      <c r="J56">
        <v>0</v>
      </c>
      <c r="K56">
        <v>1</v>
      </c>
      <c r="L56">
        <v>1</v>
      </c>
      <c r="M56">
        <v>1</v>
      </c>
      <c r="N56">
        <v>1</v>
      </c>
      <c r="O56">
        <v>1</v>
      </c>
      <c r="P56">
        <v>2</v>
      </c>
      <c r="Q56">
        <v>0</v>
      </c>
      <c r="R56">
        <v>0</v>
      </c>
      <c r="S56">
        <v>2</v>
      </c>
      <c r="T56">
        <v>0</v>
      </c>
      <c r="U56">
        <v>0</v>
      </c>
      <c r="V56">
        <v>1</v>
      </c>
      <c r="W56">
        <v>0</v>
      </c>
      <c r="X56">
        <v>0</v>
      </c>
      <c r="Y56">
        <v>1</v>
      </c>
      <c r="Z56">
        <v>1</v>
      </c>
      <c r="AA56">
        <v>1</v>
      </c>
      <c r="AB56">
        <v>0</v>
      </c>
      <c r="AC56">
        <v>1</v>
      </c>
      <c r="AD56">
        <v>0</v>
      </c>
      <c r="AE56">
        <v>1</v>
      </c>
      <c r="AF56">
        <v>0</v>
      </c>
      <c r="AG56">
        <v>2</v>
      </c>
      <c r="AH56">
        <v>0</v>
      </c>
      <c r="AI56">
        <v>1</v>
      </c>
      <c r="AJ56">
        <v>2</v>
      </c>
      <c r="AK56">
        <v>1</v>
      </c>
      <c r="AL56">
        <v>1</v>
      </c>
      <c r="AM56">
        <v>0</v>
      </c>
      <c r="AN56">
        <v>0</v>
      </c>
      <c r="AO56">
        <v>1</v>
      </c>
      <c r="AP56">
        <v>1</v>
      </c>
      <c r="AQ56">
        <v>1</v>
      </c>
      <c r="AR56">
        <v>0</v>
      </c>
      <c r="AS56">
        <v>1</v>
      </c>
      <c r="AT56">
        <v>0</v>
      </c>
      <c r="AU56">
        <v>1</v>
      </c>
      <c r="AV56">
        <v>1</v>
      </c>
      <c r="AW56">
        <v>1</v>
      </c>
      <c r="AX56">
        <v>1</v>
      </c>
      <c r="AY56">
        <v>0</v>
      </c>
      <c r="AZ56">
        <v>1</v>
      </c>
      <c r="BA56">
        <v>1</v>
      </c>
      <c r="BB56">
        <v>1</v>
      </c>
      <c r="BC56">
        <v>1</v>
      </c>
      <c r="BD56">
        <v>1</v>
      </c>
      <c r="BE56">
        <v>0</v>
      </c>
      <c r="BF56">
        <v>0</v>
      </c>
      <c r="BG56">
        <v>0</v>
      </c>
      <c r="BH56">
        <v>0</v>
      </c>
      <c r="BI56">
        <v>1</v>
      </c>
      <c r="BJ56">
        <v>1</v>
      </c>
      <c r="BK56">
        <v>2</v>
      </c>
      <c r="BL56">
        <v>1</v>
      </c>
      <c r="BM56">
        <v>0</v>
      </c>
      <c r="BN56">
        <v>0</v>
      </c>
      <c r="BO56">
        <v>2</v>
      </c>
      <c r="BP56">
        <v>0</v>
      </c>
      <c r="BQ56">
        <v>1</v>
      </c>
      <c r="BR56">
        <v>0</v>
      </c>
      <c r="BS56">
        <v>0</v>
      </c>
      <c r="BT56">
        <v>1</v>
      </c>
      <c r="BU56">
        <v>1</v>
      </c>
      <c r="BV56">
        <v>1</v>
      </c>
      <c r="BW56">
        <v>0</v>
      </c>
      <c r="BX56">
        <v>0</v>
      </c>
      <c r="BY56">
        <v>1</v>
      </c>
      <c r="BZ56">
        <v>2</v>
      </c>
      <c r="CA56">
        <v>1</v>
      </c>
      <c r="CB56">
        <v>0</v>
      </c>
      <c r="CC56">
        <v>1</v>
      </c>
      <c r="CD56">
        <v>2</v>
      </c>
      <c r="CE56">
        <v>2</v>
      </c>
      <c r="CF56">
        <v>1</v>
      </c>
      <c r="CG56">
        <v>0</v>
      </c>
      <c r="CH56">
        <v>0</v>
      </c>
      <c r="CI56">
        <v>1</v>
      </c>
      <c r="CJ56">
        <v>1</v>
      </c>
      <c r="CK56">
        <v>0</v>
      </c>
      <c r="CL56">
        <v>1</v>
      </c>
      <c r="CM56">
        <v>1</v>
      </c>
      <c r="CN56">
        <v>1</v>
      </c>
      <c r="CO56">
        <v>1</v>
      </c>
      <c r="CP56">
        <v>1</v>
      </c>
      <c r="CQ56">
        <v>2</v>
      </c>
      <c r="CR56">
        <v>1</v>
      </c>
      <c r="CS56">
        <v>0</v>
      </c>
      <c r="CT56">
        <v>1</v>
      </c>
      <c r="CU56">
        <v>2</v>
      </c>
      <c r="CV56">
        <v>1</v>
      </c>
      <c r="CW56">
        <v>1</v>
      </c>
      <c r="CX56">
        <v>0</v>
      </c>
    </row>
    <row r="57" spans="1:102">
      <c r="A57" t="s">
        <v>877</v>
      </c>
      <c r="B57">
        <v>12</v>
      </c>
      <c r="C57">
        <v>113292235</v>
      </c>
      <c r="D57" t="s">
        <v>1068</v>
      </c>
      <c r="E57" t="s">
        <v>1079</v>
      </c>
      <c r="F57" t="s">
        <v>1073</v>
      </c>
      <c r="G57">
        <v>2</v>
      </c>
      <c r="H57">
        <v>0</v>
      </c>
      <c r="I57">
        <v>0</v>
      </c>
      <c r="J57">
        <v>0</v>
      </c>
      <c r="K57">
        <v>1</v>
      </c>
      <c r="L57">
        <v>1</v>
      </c>
      <c r="M57">
        <v>1</v>
      </c>
      <c r="N57">
        <v>1</v>
      </c>
      <c r="O57">
        <v>1</v>
      </c>
      <c r="P57">
        <v>2</v>
      </c>
      <c r="Q57">
        <v>0</v>
      </c>
      <c r="R57">
        <v>0</v>
      </c>
      <c r="S57">
        <v>2</v>
      </c>
      <c r="T57">
        <v>0</v>
      </c>
      <c r="U57">
        <v>0</v>
      </c>
      <c r="V57">
        <v>1</v>
      </c>
      <c r="W57">
        <v>0</v>
      </c>
      <c r="X57">
        <v>0</v>
      </c>
      <c r="Y57">
        <v>1</v>
      </c>
      <c r="Z57">
        <v>1</v>
      </c>
      <c r="AA57">
        <v>1</v>
      </c>
      <c r="AB57">
        <v>0</v>
      </c>
      <c r="AC57">
        <v>1</v>
      </c>
      <c r="AD57">
        <v>0</v>
      </c>
      <c r="AE57">
        <v>1</v>
      </c>
      <c r="AF57">
        <v>0</v>
      </c>
      <c r="AG57">
        <v>2</v>
      </c>
      <c r="AH57">
        <v>0</v>
      </c>
      <c r="AI57">
        <v>1</v>
      </c>
      <c r="AJ57">
        <v>2</v>
      </c>
      <c r="AK57">
        <v>1</v>
      </c>
      <c r="AL57">
        <v>1</v>
      </c>
      <c r="AM57">
        <v>0</v>
      </c>
      <c r="AN57">
        <v>0</v>
      </c>
      <c r="AO57">
        <v>1</v>
      </c>
      <c r="AP57">
        <v>1</v>
      </c>
      <c r="AQ57">
        <v>1</v>
      </c>
      <c r="AR57">
        <v>0</v>
      </c>
      <c r="AS57">
        <v>1</v>
      </c>
      <c r="AT57">
        <v>0</v>
      </c>
      <c r="AU57">
        <v>1</v>
      </c>
      <c r="AV57">
        <v>1</v>
      </c>
      <c r="AW57">
        <v>1</v>
      </c>
      <c r="AX57">
        <v>1</v>
      </c>
      <c r="AY57">
        <v>0</v>
      </c>
      <c r="AZ57">
        <v>1</v>
      </c>
      <c r="BA57">
        <v>1</v>
      </c>
      <c r="BB57">
        <v>1</v>
      </c>
      <c r="BC57">
        <v>1</v>
      </c>
      <c r="BD57">
        <v>1</v>
      </c>
      <c r="BE57">
        <v>0</v>
      </c>
      <c r="BF57">
        <v>0</v>
      </c>
      <c r="BG57">
        <v>0</v>
      </c>
      <c r="BH57">
        <v>0</v>
      </c>
      <c r="BI57">
        <v>1</v>
      </c>
      <c r="BJ57">
        <v>1</v>
      </c>
      <c r="BK57">
        <v>1</v>
      </c>
      <c r="BL57">
        <v>1</v>
      </c>
      <c r="BM57">
        <v>0</v>
      </c>
      <c r="BN57">
        <v>0</v>
      </c>
      <c r="BO57">
        <v>2</v>
      </c>
      <c r="BP57">
        <v>0</v>
      </c>
      <c r="BQ57">
        <v>1</v>
      </c>
      <c r="BR57">
        <v>0</v>
      </c>
      <c r="BS57">
        <v>0</v>
      </c>
      <c r="BT57">
        <v>1</v>
      </c>
      <c r="BU57">
        <v>1</v>
      </c>
      <c r="BV57">
        <v>1</v>
      </c>
      <c r="BW57">
        <v>0</v>
      </c>
      <c r="BX57">
        <v>0</v>
      </c>
      <c r="BY57">
        <v>1</v>
      </c>
      <c r="BZ57">
        <v>2</v>
      </c>
      <c r="CA57">
        <v>1</v>
      </c>
      <c r="CB57">
        <v>0</v>
      </c>
      <c r="CC57">
        <v>1</v>
      </c>
      <c r="CD57">
        <v>2</v>
      </c>
      <c r="CE57">
        <v>2</v>
      </c>
      <c r="CF57">
        <v>1</v>
      </c>
      <c r="CG57">
        <v>0</v>
      </c>
      <c r="CH57">
        <v>0</v>
      </c>
      <c r="CI57">
        <v>1</v>
      </c>
      <c r="CJ57">
        <v>1</v>
      </c>
      <c r="CK57">
        <v>0</v>
      </c>
      <c r="CL57">
        <v>1</v>
      </c>
      <c r="CM57">
        <v>1</v>
      </c>
      <c r="CN57">
        <v>1</v>
      </c>
      <c r="CO57">
        <v>1</v>
      </c>
      <c r="CP57">
        <v>1</v>
      </c>
      <c r="CQ57">
        <v>2</v>
      </c>
      <c r="CR57">
        <v>1</v>
      </c>
      <c r="CS57">
        <v>0</v>
      </c>
      <c r="CT57">
        <v>1</v>
      </c>
      <c r="CU57">
        <v>1</v>
      </c>
      <c r="CV57">
        <v>1</v>
      </c>
      <c r="CW57">
        <v>1</v>
      </c>
      <c r="CX57">
        <v>0</v>
      </c>
    </row>
    <row r="58" spans="1:102">
      <c r="A58" t="s">
        <v>867</v>
      </c>
      <c r="B58">
        <v>12</v>
      </c>
      <c r="C58">
        <v>113292993</v>
      </c>
      <c r="D58" t="s">
        <v>1071</v>
      </c>
      <c r="E58" t="s">
        <v>1078</v>
      </c>
      <c r="F58" t="s">
        <v>1070</v>
      </c>
      <c r="G58">
        <v>2</v>
      </c>
      <c r="H58">
        <v>0</v>
      </c>
      <c r="I58">
        <v>0</v>
      </c>
      <c r="J58">
        <v>0</v>
      </c>
      <c r="K58">
        <v>1</v>
      </c>
      <c r="L58">
        <v>1</v>
      </c>
      <c r="M58">
        <v>1</v>
      </c>
      <c r="N58">
        <v>1</v>
      </c>
      <c r="O58">
        <v>1</v>
      </c>
      <c r="P58">
        <v>2</v>
      </c>
      <c r="Q58">
        <v>0</v>
      </c>
      <c r="R58">
        <v>0</v>
      </c>
      <c r="S58">
        <v>2</v>
      </c>
      <c r="T58">
        <v>0</v>
      </c>
      <c r="U58">
        <v>0</v>
      </c>
      <c r="V58">
        <v>1</v>
      </c>
      <c r="W58">
        <v>0</v>
      </c>
      <c r="X58">
        <v>0</v>
      </c>
      <c r="Y58">
        <v>1</v>
      </c>
      <c r="Z58">
        <v>1</v>
      </c>
      <c r="AA58">
        <v>1</v>
      </c>
      <c r="AB58">
        <v>0</v>
      </c>
      <c r="AC58">
        <v>1</v>
      </c>
      <c r="AD58">
        <v>0</v>
      </c>
      <c r="AE58">
        <v>1</v>
      </c>
      <c r="AF58">
        <v>0</v>
      </c>
      <c r="AG58">
        <v>2</v>
      </c>
      <c r="AH58">
        <v>0</v>
      </c>
      <c r="AI58">
        <v>1</v>
      </c>
      <c r="AJ58">
        <v>2</v>
      </c>
      <c r="AK58">
        <v>1</v>
      </c>
      <c r="AL58">
        <v>1</v>
      </c>
      <c r="AM58">
        <v>0</v>
      </c>
      <c r="AN58">
        <v>0</v>
      </c>
      <c r="AO58">
        <v>1</v>
      </c>
      <c r="AP58">
        <v>1</v>
      </c>
      <c r="AQ58">
        <v>1</v>
      </c>
      <c r="AR58">
        <v>0</v>
      </c>
      <c r="AS58">
        <v>1</v>
      </c>
      <c r="AT58">
        <v>0</v>
      </c>
      <c r="AU58">
        <v>1</v>
      </c>
      <c r="AV58">
        <v>1</v>
      </c>
      <c r="AW58">
        <v>1</v>
      </c>
      <c r="AX58">
        <v>1</v>
      </c>
      <c r="AY58">
        <v>0</v>
      </c>
      <c r="AZ58">
        <v>1</v>
      </c>
      <c r="BA58">
        <v>1</v>
      </c>
      <c r="BB58">
        <v>1</v>
      </c>
      <c r="BC58">
        <v>1</v>
      </c>
      <c r="BD58">
        <v>1</v>
      </c>
      <c r="BE58">
        <v>0</v>
      </c>
      <c r="BF58">
        <v>0</v>
      </c>
      <c r="BG58">
        <v>0</v>
      </c>
      <c r="BH58">
        <v>0</v>
      </c>
      <c r="BI58">
        <v>1</v>
      </c>
      <c r="BK58">
        <v>1</v>
      </c>
      <c r="BL58">
        <v>1</v>
      </c>
      <c r="BM58">
        <v>0</v>
      </c>
      <c r="BN58">
        <v>0</v>
      </c>
      <c r="BO58">
        <v>2</v>
      </c>
      <c r="BP58">
        <v>0</v>
      </c>
      <c r="BQ58">
        <v>1</v>
      </c>
      <c r="BR58">
        <v>0</v>
      </c>
      <c r="BS58">
        <v>0</v>
      </c>
      <c r="BT58">
        <v>1</v>
      </c>
      <c r="BU58">
        <v>1</v>
      </c>
      <c r="BV58">
        <v>1</v>
      </c>
      <c r="BW58">
        <v>0</v>
      </c>
      <c r="BX58">
        <v>0</v>
      </c>
      <c r="BY58">
        <v>1</v>
      </c>
      <c r="BZ58">
        <v>2</v>
      </c>
      <c r="CA58">
        <v>2</v>
      </c>
      <c r="CB58">
        <v>0</v>
      </c>
      <c r="CC58">
        <v>1</v>
      </c>
      <c r="CD58">
        <v>2</v>
      </c>
      <c r="CE58">
        <v>2</v>
      </c>
      <c r="CF58">
        <v>1</v>
      </c>
      <c r="CG58">
        <v>0</v>
      </c>
      <c r="CH58">
        <v>0</v>
      </c>
      <c r="CI58">
        <v>1</v>
      </c>
      <c r="CJ58">
        <v>1</v>
      </c>
      <c r="CK58">
        <v>0</v>
      </c>
      <c r="CL58">
        <v>1</v>
      </c>
      <c r="CM58">
        <v>1</v>
      </c>
      <c r="CN58">
        <v>1</v>
      </c>
      <c r="CO58">
        <v>1</v>
      </c>
      <c r="CP58">
        <v>1</v>
      </c>
      <c r="CQ58">
        <v>2</v>
      </c>
      <c r="CR58">
        <v>1</v>
      </c>
      <c r="CS58">
        <v>0</v>
      </c>
      <c r="CT58">
        <v>1</v>
      </c>
      <c r="CU58">
        <v>1</v>
      </c>
      <c r="CV58">
        <v>1</v>
      </c>
      <c r="CW58">
        <v>1</v>
      </c>
      <c r="CX58">
        <v>0</v>
      </c>
    </row>
    <row r="59" spans="1:102">
      <c r="A59" t="s">
        <v>840</v>
      </c>
      <c r="B59">
        <v>12</v>
      </c>
      <c r="C59">
        <v>113294547</v>
      </c>
      <c r="D59" t="s">
        <v>1073</v>
      </c>
      <c r="E59" t="s">
        <v>1074</v>
      </c>
      <c r="F59" t="s">
        <v>1071</v>
      </c>
      <c r="G59">
        <v>2</v>
      </c>
      <c r="H59">
        <v>0</v>
      </c>
      <c r="I59">
        <v>0</v>
      </c>
      <c r="J59">
        <v>0</v>
      </c>
      <c r="K59">
        <v>1</v>
      </c>
      <c r="L59">
        <v>1</v>
      </c>
      <c r="M59">
        <v>1</v>
      </c>
      <c r="N59">
        <v>1</v>
      </c>
      <c r="O59">
        <v>0</v>
      </c>
      <c r="P59">
        <v>2</v>
      </c>
      <c r="Q59">
        <v>0</v>
      </c>
      <c r="R59">
        <v>0</v>
      </c>
      <c r="S59">
        <v>2</v>
      </c>
      <c r="T59">
        <v>0</v>
      </c>
      <c r="U59">
        <v>0</v>
      </c>
      <c r="V59">
        <v>1</v>
      </c>
      <c r="W59">
        <v>0</v>
      </c>
      <c r="X59">
        <v>0</v>
      </c>
      <c r="Y59">
        <v>1</v>
      </c>
      <c r="Z59">
        <v>1</v>
      </c>
      <c r="AA59">
        <v>1</v>
      </c>
      <c r="AB59">
        <v>0</v>
      </c>
      <c r="AC59">
        <v>1</v>
      </c>
      <c r="AD59">
        <v>0</v>
      </c>
      <c r="AE59">
        <v>1</v>
      </c>
      <c r="AF59">
        <v>0</v>
      </c>
      <c r="AG59">
        <v>2</v>
      </c>
      <c r="AH59">
        <v>0</v>
      </c>
      <c r="AI59">
        <v>1</v>
      </c>
      <c r="AJ59">
        <v>2</v>
      </c>
      <c r="AK59">
        <v>1</v>
      </c>
      <c r="AL59">
        <v>1</v>
      </c>
      <c r="AM59">
        <v>0</v>
      </c>
      <c r="AN59">
        <v>0</v>
      </c>
      <c r="AO59">
        <v>1</v>
      </c>
      <c r="AP59">
        <v>1</v>
      </c>
      <c r="AQ59">
        <v>1</v>
      </c>
      <c r="AR59">
        <v>0</v>
      </c>
      <c r="AS59">
        <v>1</v>
      </c>
      <c r="AT59">
        <v>0</v>
      </c>
      <c r="AU59">
        <v>1</v>
      </c>
      <c r="AV59">
        <v>1</v>
      </c>
      <c r="AW59">
        <v>1</v>
      </c>
      <c r="AX59">
        <v>1</v>
      </c>
      <c r="AY59">
        <v>0</v>
      </c>
      <c r="AZ59">
        <v>1</v>
      </c>
      <c r="BA59">
        <v>1</v>
      </c>
      <c r="BB59">
        <v>1</v>
      </c>
      <c r="BC59">
        <v>1</v>
      </c>
      <c r="BD59">
        <v>1</v>
      </c>
      <c r="BE59">
        <v>0</v>
      </c>
      <c r="BF59">
        <v>0</v>
      </c>
      <c r="BG59">
        <v>0</v>
      </c>
      <c r="BH59">
        <v>0</v>
      </c>
      <c r="BI59">
        <v>1</v>
      </c>
      <c r="BJ59">
        <v>1</v>
      </c>
      <c r="BK59">
        <v>1</v>
      </c>
      <c r="BL59">
        <v>1</v>
      </c>
      <c r="BM59">
        <v>0</v>
      </c>
      <c r="BN59">
        <v>0</v>
      </c>
      <c r="BO59">
        <v>2</v>
      </c>
      <c r="BP59">
        <v>0</v>
      </c>
      <c r="BQ59">
        <v>1</v>
      </c>
      <c r="BR59">
        <v>0</v>
      </c>
      <c r="BS59">
        <v>0</v>
      </c>
      <c r="BT59">
        <v>1</v>
      </c>
      <c r="BU59">
        <v>1</v>
      </c>
      <c r="BV59">
        <v>1</v>
      </c>
      <c r="BW59">
        <v>0</v>
      </c>
      <c r="BX59">
        <v>0</v>
      </c>
      <c r="BY59">
        <v>1</v>
      </c>
      <c r="BZ59">
        <v>2</v>
      </c>
      <c r="CA59">
        <v>1</v>
      </c>
      <c r="CB59">
        <v>0</v>
      </c>
      <c r="CC59">
        <v>1</v>
      </c>
      <c r="CD59">
        <v>2</v>
      </c>
      <c r="CE59">
        <v>2</v>
      </c>
      <c r="CF59">
        <v>1</v>
      </c>
      <c r="CG59">
        <v>0</v>
      </c>
      <c r="CH59">
        <v>0</v>
      </c>
      <c r="CI59">
        <v>1</v>
      </c>
      <c r="CJ59">
        <v>1</v>
      </c>
      <c r="CK59">
        <v>0</v>
      </c>
      <c r="CL59">
        <v>1</v>
      </c>
      <c r="CM59">
        <v>1</v>
      </c>
      <c r="CN59">
        <v>1</v>
      </c>
      <c r="CO59">
        <v>1</v>
      </c>
      <c r="CP59">
        <v>1</v>
      </c>
      <c r="CQ59">
        <v>2</v>
      </c>
      <c r="CR59">
        <v>1</v>
      </c>
      <c r="CS59">
        <v>0</v>
      </c>
      <c r="CT59">
        <v>1</v>
      </c>
      <c r="CU59">
        <v>1</v>
      </c>
      <c r="CV59">
        <v>1</v>
      </c>
      <c r="CW59">
        <v>1</v>
      </c>
      <c r="CX59">
        <v>0</v>
      </c>
    </row>
    <row r="60" spans="1:102">
      <c r="A60" t="s">
        <v>878</v>
      </c>
      <c r="B60">
        <v>12</v>
      </c>
      <c r="C60">
        <v>113300769</v>
      </c>
      <c r="D60" t="s">
        <v>1073</v>
      </c>
      <c r="E60" t="s">
        <v>1074</v>
      </c>
      <c r="F60" t="s">
        <v>1071</v>
      </c>
      <c r="G60">
        <v>2</v>
      </c>
      <c r="H60">
        <v>0</v>
      </c>
      <c r="I60">
        <v>0</v>
      </c>
      <c r="J60">
        <v>0</v>
      </c>
      <c r="K60">
        <v>1</v>
      </c>
      <c r="L60">
        <v>2</v>
      </c>
      <c r="M60">
        <v>1</v>
      </c>
      <c r="N60">
        <v>1</v>
      </c>
      <c r="O60">
        <v>1</v>
      </c>
      <c r="P60">
        <v>2</v>
      </c>
      <c r="Q60">
        <v>0</v>
      </c>
      <c r="R60">
        <v>0</v>
      </c>
      <c r="S60">
        <v>2</v>
      </c>
      <c r="T60">
        <v>0</v>
      </c>
      <c r="U60">
        <v>0</v>
      </c>
      <c r="V60">
        <v>1</v>
      </c>
      <c r="W60">
        <v>0</v>
      </c>
      <c r="X60">
        <v>0</v>
      </c>
      <c r="Z60">
        <v>1</v>
      </c>
      <c r="AA60">
        <v>1</v>
      </c>
      <c r="AB60">
        <v>0</v>
      </c>
      <c r="AC60">
        <v>1</v>
      </c>
      <c r="AD60">
        <v>0</v>
      </c>
      <c r="AE60">
        <v>1</v>
      </c>
      <c r="AF60">
        <v>0</v>
      </c>
      <c r="AG60">
        <v>2</v>
      </c>
      <c r="AH60">
        <v>0</v>
      </c>
      <c r="AI60">
        <v>1</v>
      </c>
      <c r="AJ60">
        <v>2</v>
      </c>
      <c r="AK60">
        <v>1</v>
      </c>
      <c r="AL60">
        <v>1</v>
      </c>
      <c r="AM60">
        <v>0</v>
      </c>
      <c r="AN60">
        <v>0</v>
      </c>
      <c r="AO60">
        <v>1</v>
      </c>
      <c r="AP60">
        <v>1</v>
      </c>
      <c r="AQ60">
        <v>1</v>
      </c>
      <c r="AR60">
        <v>0</v>
      </c>
      <c r="AS60">
        <v>1</v>
      </c>
      <c r="AT60">
        <v>0</v>
      </c>
      <c r="AU60">
        <v>1</v>
      </c>
      <c r="AV60">
        <v>1</v>
      </c>
      <c r="AW60">
        <v>1</v>
      </c>
      <c r="AX60">
        <v>1</v>
      </c>
      <c r="AY60">
        <v>0</v>
      </c>
      <c r="AZ60">
        <v>1</v>
      </c>
      <c r="BA60">
        <v>1</v>
      </c>
      <c r="BB60">
        <v>1</v>
      </c>
      <c r="BC60">
        <v>1</v>
      </c>
      <c r="BD60">
        <v>1</v>
      </c>
      <c r="BE60">
        <v>0</v>
      </c>
      <c r="BF60">
        <v>0</v>
      </c>
      <c r="BG60">
        <v>0</v>
      </c>
      <c r="BH60">
        <v>0</v>
      </c>
      <c r="BI60">
        <v>1</v>
      </c>
      <c r="BK60">
        <v>2</v>
      </c>
      <c r="BL60">
        <v>1</v>
      </c>
      <c r="BM60">
        <v>0</v>
      </c>
      <c r="BN60">
        <v>0</v>
      </c>
      <c r="BO60">
        <v>2</v>
      </c>
      <c r="BP60">
        <v>0</v>
      </c>
      <c r="BQ60">
        <v>1</v>
      </c>
      <c r="BR60">
        <v>0</v>
      </c>
      <c r="BS60">
        <v>1</v>
      </c>
      <c r="BT60">
        <v>1</v>
      </c>
      <c r="BU60">
        <v>1</v>
      </c>
      <c r="BV60">
        <v>1</v>
      </c>
      <c r="BW60">
        <v>0</v>
      </c>
      <c r="BX60">
        <v>0</v>
      </c>
      <c r="BY60">
        <v>1</v>
      </c>
      <c r="BZ60">
        <v>2</v>
      </c>
      <c r="CB60">
        <v>0</v>
      </c>
      <c r="CC60">
        <v>1</v>
      </c>
      <c r="CD60">
        <v>2</v>
      </c>
      <c r="CE60">
        <v>2</v>
      </c>
      <c r="CF60">
        <v>1</v>
      </c>
      <c r="CG60">
        <v>0</v>
      </c>
      <c r="CH60">
        <v>0</v>
      </c>
      <c r="CI60">
        <v>1</v>
      </c>
      <c r="CJ60">
        <v>1</v>
      </c>
      <c r="CK60">
        <v>0</v>
      </c>
      <c r="CL60">
        <v>1</v>
      </c>
      <c r="CM60">
        <v>1</v>
      </c>
      <c r="CN60">
        <v>1</v>
      </c>
      <c r="CO60">
        <v>1</v>
      </c>
      <c r="CP60">
        <v>1</v>
      </c>
      <c r="CQ60">
        <v>2</v>
      </c>
      <c r="CR60">
        <v>1</v>
      </c>
      <c r="CS60">
        <v>0</v>
      </c>
      <c r="CT60">
        <v>1</v>
      </c>
      <c r="CU60">
        <v>1</v>
      </c>
      <c r="CV60">
        <v>1</v>
      </c>
      <c r="CW60">
        <v>1</v>
      </c>
      <c r="CX60">
        <v>0</v>
      </c>
    </row>
    <row r="61" spans="1:102">
      <c r="A61" t="s">
        <v>804</v>
      </c>
      <c r="B61">
        <v>12</v>
      </c>
      <c r="C61">
        <v>113302685</v>
      </c>
      <c r="D61" t="s">
        <v>1070</v>
      </c>
      <c r="E61" t="s">
        <v>1080</v>
      </c>
      <c r="F61" t="s">
        <v>1068</v>
      </c>
      <c r="G61">
        <v>2</v>
      </c>
      <c r="H61">
        <v>0</v>
      </c>
      <c r="I61">
        <v>0</v>
      </c>
      <c r="J61">
        <v>0</v>
      </c>
      <c r="K61">
        <v>1</v>
      </c>
      <c r="L61">
        <v>1</v>
      </c>
      <c r="M61">
        <v>1</v>
      </c>
      <c r="N61">
        <v>1</v>
      </c>
      <c r="O61">
        <v>1</v>
      </c>
      <c r="P61">
        <v>2</v>
      </c>
      <c r="Q61">
        <v>0</v>
      </c>
      <c r="R61">
        <v>0</v>
      </c>
      <c r="S61">
        <v>2</v>
      </c>
      <c r="T61">
        <v>0</v>
      </c>
      <c r="U61">
        <v>0</v>
      </c>
      <c r="V61">
        <v>1</v>
      </c>
      <c r="W61">
        <v>0</v>
      </c>
      <c r="X61">
        <v>0</v>
      </c>
      <c r="Y61">
        <v>1</v>
      </c>
      <c r="Z61">
        <v>1</v>
      </c>
      <c r="AA61">
        <v>1</v>
      </c>
      <c r="AB61">
        <v>0</v>
      </c>
      <c r="AC61">
        <v>1</v>
      </c>
      <c r="AD61">
        <v>0</v>
      </c>
      <c r="AE61">
        <v>1</v>
      </c>
      <c r="AF61">
        <v>0</v>
      </c>
      <c r="AG61">
        <v>2</v>
      </c>
      <c r="AH61">
        <v>0</v>
      </c>
      <c r="AI61">
        <v>1</v>
      </c>
      <c r="AJ61">
        <v>2</v>
      </c>
      <c r="AK61">
        <v>0</v>
      </c>
      <c r="AL61">
        <v>1</v>
      </c>
      <c r="AM61">
        <v>0</v>
      </c>
      <c r="AN61">
        <v>0</v>
      </c>
      <c r="AO61">
        <v>1</v>
      </c>
      <c r="AP61">
        <v>1</v>
      </c>
      <c r="AQ61">
        <v>1</v>
      </c>
      <c r="AR61">
        <v>0</v>
      </c>
      <c r="AS61">
        <v>1</v>
      </c>
      <c r="AT61">
        <v>0</v>
      </c>
      <c r="AU61">
        <v>1</v>
      </c>
      <c r="AV61">
        <v>1</v>
      </c>
      <c r="AW61">
        <v>1</v>
      </c>
      <c r="AX61">
        <v>1</v>
      </c>
      <c r="AY61">
        <v>0</v>
      </c>
      <c r="AZ61">
        <v>1</v>
      </c>
      <c r="BA61">
        <v>1</v>
      </c>
      <c r="BB61">
        <v>0</v>
      </c>
      <c r="BC61">
        <v>1</v>
      </c>
      <c r="BD61">
        <v>1</v>
      </c>
      <c r="BE61">
        <v>0</v>
      </c>
      <c r="BF61">
        <v>0</v>
      </c>
      <c r="BG61">
        <v>0</v>
      </c>
      <c r="BH61">
        <v>0</v>
      </c>
      <c r="BI61">
        <v>1</v>
      </c>
      <c r="BJ61">
        <v>1</v>
      </c>
      <c r="BK61">
        <v>1</v>
      </c>
      <c r="BL61">
        <v>1</v>
      </c>
      <c r="BM61">
        <v>0</v>
      </c>
      <c r="BN61">
        <v>0</v>
      </c>
      <c r="BO61">
        <v>2</v>
      </c>
      <c r="BP61">
        <v>0</v>
      </c>
      <c r="BQ61">
        <v>1</v>
      </c>
      <c r="BR61">
        <v>0</v>
      </c>
      <c r="BS61">
        <v>0</v>
      </c>
      <c r="BT61">
        <v>1</v>
      </c>
      <c r="BU61">
        <v>1</v>
      </c>
      <c r="BV61">
        <v>1</v>
      </c>
      <c r="BW61">
        <v>0</v>
      </c>
      <c r="BX61">
        <v>0</v>
      </c>
      <c r="BY61">
        <v>1</v>
      </c>
      <c r="BZ61">
        <v>2</v>
      </c>
      <c r="CA61">
        <v>1</v>
      </c>
      <c r="CB61">
        <v>0</v>
      </c>
      <c r="CC61">
        <v>1</v>
      </c>
      <c r="CD61">
        <v>2</v>
      </c>
      <c r="CE61">
        <v>2</v>
      </c>
      <c r="CF61">
        <v>1</v>
      </c>
      <c r="CG61">
        <v>0</v>
      </c>
      <c r="CH61">
        <v>0</v>
      </c>
      <c r="CI61">
        <v>1</v>
      </c>
      <c r="CJ61">
        <v>1</v>
      </c>
      <c r="CK61">
        <v>0</v>
      </c>
      <c r="CL61">
        <v>1</v>
      </c>
      <c r="CM61">
        <v>1</v>
      </c>
      <c r="CN61">
        <v>1</v>
      </c>
      <c r="CO61">
        <v>1</v>
      </c>
      <c r="CP61">
        <v>1</v>
      </c>
      <c r="CQ61">
        <v>2</v>
      </c>
      <c r="CR61">
        <v>0</v>
      </c>
      <c r="CS61">
        <v>0</v>
      </c>
      <c r="CT61">
        <v>1</v>
      </c>
      <c r="CU61">
        <v>1</v>
      </c>
      <c r="CV61">
        <v>1</v>
      </c>
      <c r="CW61">
        <v>0</v>
      </c>
      <c r="CX61">
        <v>0</v>
      </c>
    </row>
    <row r="62" spans="1:102">
      <c r="A62" t="s">
        <v>801</v>
      </c>
      <c r="B62">
        <v>12</v>
      </c>
      <c r="C62">
        <v>113308507</v>
      </c>
      <c r="D62" t="s">
        <v>1068</v>
      </c>
      <c r="E62" t="s">
        <v>1069</v>
      </c>
      <c r="F62" t="s">
        <v>1070</v>
      </c>
      <c r="G62">
        <v>2</v>
      </c>
      <c r="H62">
        <v>0</v>
      </c>
      <c r="I62">
        <v>0</v>
      </c>
      <c r="J62">
        <v>0</v>
      </c>
      <c r="K62">
        <v>1</v>
      </c>
      <c r="L62">
        <v>2</v>
      </c>
      <c r="M62">
        <v>1</v>
      </c>
      <c r="N62">
        <v>1</v>
      </c>
      <c r="O62">
        <v>1</v>
      </c>
      <c r="P62">
        <v>2</v>
      </c>
      <c r="Q62">
        <v>0</v>
      </c>
      <c r="R62">
        <v>0</v>
      </c>
      <c r="S62">
        <v>2</v>
      </c>
      <c r="T62">
        <v>0</v>
      </c>
      <c r="U62">
        <v>0</v>
      </c>
      <c r="V62">
        <v>1</v>
      </c>
      <c r="W62">
        <v>0</v>
      </c>
      <c r="X62">
        <v>0</v>
      </c>
      <c r="Z62">
        <v>1</v>
      </c>
      <c r="AA62">
        <v>1</v>
      </c>
      <c r="AB62">
        <v>0</v>
      </c>
      <c r="AC62">
        <v>1</v>
      </c>
      <c r="AD62">
        <v>0</v>
      </c>
      <c r="AE62">
        <v>1</v>
      </c>
      <c r="AF62">
        <v>0</v>
      </c>
      <c r="AG62">
        <v>2</v>
      </c>
      <c r="AH62">
        <v>0</v>
      </c>
      <c r="AI62">
        <v>1</v>
      </c>
      <c r="AJ62">
        <v>2</v>
      </c>
      <c r="AK62">
        <v>1</v>
      </c>
      <c r="AL62">
        <v>1</v>
      </c>
      <c r="AM62">
        <v>0</v>
      </c>
      <c r="AN62">
        <v>0</v>
      </c>
      <c r="AO62">
        <v>1</v>
      </c>
      <c r="AP62">
        <v>1</v>
      </c>
      <c r="AQ62">
        <v>1</v>
      </c>
      <c r="AR62">
        <v>0</v>
      </c>
      <c r="AS62">
        <v>1</v>
      </c>
      <c r="AT62">
        <v>0</v>
      </c>
      <c r="AU62">
        <v>1</v>
      </c>
      <c r="AV62">
        <v>1</v>
      </c>
      <c r="AW62">
        <v>1</v>
      </c>
      <c r="AX62">
        <v>1</v>
      </c>
      <c r="AY62">
        <v>0</v>
      </c>
      <c r="AZ62">
        <v>1</v>
      </c>
      <c r="BA62">
        <v>1</v>
      </c>
      <c r="BB62">
        <v>1</v>
      </c>
      <c r="BC62">
        <v>1</v>
      </c>
      <c r="BD62">
        <v>1</v>
      </c>
      <c r="BE62">
        <v>0</v>
      </c>
      <c r="BF62">
        <v>0</v>
      </c>
      <c r="BG62">
        <v>0</v>
      </c>
      <c r="BH62">
        <v>0</v>
      </c>
      <c r="BI62">
        <v>1</v>
      </c>
      <c r="BJ62">
        <v>2</v>
      </c>
      <c r="BK62">
        <v>2</v>
      </c>
      <c r="BL62">
        <v>1</v>
      </c>
      <c r="BM62">
        <v>0</v>
      </c>
      <c r="BN62">
        <v>0</v>
      </c>
      <c r="BO62">
        <v>2</v>
      </c>
      <c r="BP62">
        <v>0</v>
      </c>
      <c r="BQ62">
        <v>1</v>
      </c>
      <c r="BR62">
        <v>0</v>
      </c>
      <c r="BS62">
        <v>1</v>
      </c>
      <c r="BT62">
        <v>1</v>
      </c>
      <c r="BU62">
        <v>1</v>
      </c>
      <c r="BV62">
        <v>1</v>
      </c>
      <c r="BW62">
        <v>0</v>
      </c>
      <c r="BX62">
        <v>0</v>
      </c>
      <c r="BY62">
        <v>1</v>
      </c>
      <c r="BZ62">
        <v>2</v>
      </c>
      <c r="CB62">
        <v>0</v>
      </c>
      <c r="CC62">
        <v>1</v>
      </c>
      <c r="CD62">
        <v>2</v>
      </c>
      <c r="CE62">
        <v>2</v>
      </c>
      <c r="CF62">
        <v>1</v>
      </c>
      <c r="CG62">
        <v>0</v>
      </c>
      <c r="CH62">
        <v>0</v>
      </c>
      <c r="CI62">
        <v>1</v>
      </c>
      <c r="CJ62">
        <v>1</v>
      </c>
      <c r="CK62">
        <v>0</v>
      </c>
      <c r="CL62">
        <v>1</v>
      </c>
      <c r="CM62">
        <v>1</v>
      </c>
      <c r="CN62">
        <v>1</v>
      </c>
      <c r="CO62">
        <v>1</v>
      </c>
      <c r="CP62">
        <v>1</v>
      </c>
      <c r="CQ62">
        <v>2</v>
      </c>
      <c r="CR62">
        <v>1</v>
      </c>
      <c r="CS62">
        <v>0</v>
      </c>
      <c r="CT62">
        <v>1</v>
      </c>
      <c r="CU62">
        <v>1</v>
      </c>
      <c r="CV62">
        <v>1</v>
      </c>
      <c r="CW62">
        <v>1</v>
      </c>
      <c r="CX62">
        <v>0</v>
      </c>
    </row>
    <row r="63" spans="1:102">
      <c r="A63" t="s">
        <v>802</v>
      </c>
      <c r="B63">
        <v>12</v>
      </c>
      <c r="C63">
        <v>113309189</v>
      </c>
      <c r="D63" t="s">
        <v>1073</v>
      </c>
      <c r="E63" t="s">
        <v>1074</v>
      </c>
      <c r="F63" t="s">
        <v>1071</v>
      </c>
      <c r="G63">
        <v>2</v>
      </c>
      <c r="H63">
        <v>0</v>
      </c>
      <c r="I63">
        <v>0</v>
      </c>
      <c r="J63">
        <v>0</v>
      </c>
      <c r="K63">
        <v>1</v>
      </c>
      <c r="L63">
        <v>2</v>
      </c>
      <c r="M63">
        <v>1</v>
      </c>
      <c r="N63">
        <v>1</v>
      </c>
      <c r="O63">
        <v>1</v>
      </c>
      <c r="P63">
        <v>2</v>
      </c>
      <c r="Q63">
        <v>0</v>
      </c>
      <c r="R63">
        <v>0</v>
      </c>
      <c r="S63">
        <v>2</v>
      </c>
      <c r="T63">
        <v>0</v>
      </c>
      <c r="U63">
        <v>0</v>
      </c>
      <c r="V63">
        <v>1</v>
      </c>
      <c r="W63">
        <v>0</v>
      </c>
      <c r="X63">
        <v>0</v>
      </c>
      <c r="Z63">
        <v>1</v>
      </c>
      <c r="AA63">
        <v>1</v>
      </c>
      <c r="AB63">
        <v>0</v>
      </c>
      <c r="AC63">
        <v>1</v>
      </c>
      <c r="AD63">
        <v>0</v>
      </c>
      <c r="AE63">
        <v>1</v>
      </c>
      <c r="AF63">
        <v>0</v>
      </c>
      <c r="AG63">
        <v>2</v>
      </c>
      <c r="AH63">
        <v>0</v>
      </c>
      <c r="AI63">
        <v>1</v>
      </c>
      <c r="AJ63">
        <v>2</v>
      </c>
      <c r="AK63">
        <v>1</v>
      </c>
      <c r="AL63">
        <v>1</v>
      </c>
      <c r="AM63">
        <v>0</v>
      </c>
      <c r="AN63">
        <v>0</v>
      </c>
      <c r="AO63">
        <v>1</v>
      </c>
      <c r="AP63">
        <v>1</v>
      </c>
      <c r="AQ63">
        <v>1</v>
      </c>
      <c r="AR63">
        <v>0</v>
      </c>
      <c r="AS63">
        <v>1</v>
      </c>
      <c r="AT63">
        <v>0</v>
      </c>
      <c r="AU63">
        <v>1</v>
      </c>
      <c r="AV63">
        <v>1</v>
      </c>
      <c r="AW63">
        <v>1</v>
      </c>
      <c r="AX63">
        <v>1</v>
      </c>
      <c r="AY63">
        <v>0</v>
      </c>
      <c r="AZ63">
        <v>1</v>
      </c>
      <c r="BA63">
        <v>1</v>
      </c>
      <c r="BB63">
        <v>1</v>
      </c>
      <c r="BC63">
        <v>1</v>
      </c>
      <c r="BD63">
        <v>1</v>
      </c>
      <c r="BE63">
        <v>0</v>
      </c>
      <c r="BF63">
        <v>0</v>
      </c>
      <c r="BG63">
        <v>0</v>
      </c>
      <c r="BH63">
        <v>0</v>
      </c>
      <c r="BI63">
        <v>1</v>
      </c>
      <c r="BJ63">
        <v>2</v>
      </c>
      <c r="BK63">
        <v>2</v>
      </c>
      <c r="BL63">
        <v>1</v>
      </c>
      <c r="BM63">
        <v>0</v>
      </c>
      <c r="BN63">
        <v>0</v>
      </c>
      <c r="BO63">
        <v>2</v>
      </c>
      <c r="BP63">
        <v>0</v>
      </c>
      <c r="BQ63">
        <v>1</v>
      </c>
      <c r="BR63">
        <v>0</v>
      </c>
      <c r="BS63">
        <v>1</v>
      </c>
      <c r="BT63">
        <v>1</v>
      </c>
      <c r="BU63">
        <v>1</v>
      </c>
      <c r="BV63">
        <v>1</v>
      </c>
      <c r="BW63">
        <v>0</v>
      </c>
      <c r="BX63">
        <v>0</v>
      </c>
      <c r="BY63">
        <v>1</v>
      </c>
      <c r="BZ63">
        <v>2</v>
      </c>
      <c r="CB63">
        <v>0</v>
      </c>
      <c r="CC63">
        <v>1</v>
      </c>
      <c r="CD63">
        <v>2</v>
      </c>
      <c r="CE63">
        <v>2</v>
      </c>
      <c r="CF63">
        <v>1</v>
      </c>
      <c r="CG63">
        <v>0</v>
      </c>
      <c r="CH63">
        <v>0</v>
      </c>
      <c r="CI63">
        <v>1</v>
      </c>
      <c r="CJ63">
        <v>1</v>
      </c>
      <c r="CK63">
        <v>0</v>
      </c>
      <c r="CL63">
        <v>1</v>
      </c>
      <c r="CM63">
        <v>1</v>
      </c>
      <c r="CN63">
        <v>1</v>
      </c>
      <c r="CO63">
        <v>1</v>
      </c>
      <c r="CP63">
        <v>1</v>
      </c>
      <c r="CQ63">
        <v>2</v>
      </c>
      <c r="CR63">
        <v>1</v>
      </c>
      <c r="CS63">
        <v>0</v>
      </c>
      <c r="CT63">
        <v>1</v>
      </c>
      <c r="CU63">
        <v>1</v>
      </c>
      <c r="CV63">
        <v>1</v>
      </c>
      <c r="CW63">
        <v>1</v>
      </c>
      <c r="CX63">
        <v>0</v>
      </c>
    </row>
    <row r="64" spans="1:102">
      <c r="A64" t="s">
        <v>805</v>
      </c>
      <c r="B64">
        <v>12</v>
      </c>
      <c r="C64">
        <v>113311672</v>
      </c>
      <c r="D64" t="s">
        <v>1070</v>
      </c>
      <c r="E64" t="s">
        <v>1080</v>
      </c>
      <c r="F64" t="s">
        <v>1068</v>
      </c>
      <c r="G64">
        <v>2</v>
      </c>
      <c r="H64">
        <v>0</v>
      </c>
      <c r="I64">
        <v>0</v>
      </c>
      <c r="J64">
        <v>0</v>
      </c>
      <c r="K64">
        <v>1</v>
      </c>
      <c r="L64">
        <v>1</v>
      </c>
      <c r="M64">
        <v>1</v>
      </c>
      <c r="N64">
        <v>1</v>
      </c>
      <c r="O64">
        <v>1</v>
      </c>
      <c r="P64">
        <v>2</v>
      </c>
      <c r="Q64">
        <v>0</v>
      </c>
      <c r="R64">
        <v>0</v>
      </c>
      <c r="S64">
        <v>2</v>
      </c>
      <c r="T64">
        <v>0</v>
      </c>
      <c r="U64">
        <v>0</v>
      </c>
      <c r="V64">
        <v>1</v>
      </c>
      <c r="W64">
        <v>0</v>
      </c>
      <c r="X64">
        <v>0</v>
      </c>
      <c r="Y64">
        <v>1</v>
      </c>
      <c r="Z64">
        <v>1</v>
      </c>
      <c r="AA64">
        <v>1</v>
      </c>
      <c r="AB64">
        <v>0</v>
      </c>
      <c r="AC64">
        <v>1</v>
      </c>
      <c r="AD64">
        <v>0</v>
      </c>
      <c r="AE64">
        <v>1</v>
      </c>
      <c r="AF64">
        <v>0</v>
      </c>
      <c r="AG64">
        <v>2</v>
      </c>
      <c r="AH64">
        <v>0</v>
      </c>
      <c r="AI64">
        <v>1</v>
      </c>
      <c r="AJ64">
        <v>2</v>
      </c>
      <c r="AK64">
        <v>0</v>
      </c>
      <c r="AL64">
        <v>1</v>
      </c>
      <c r="AM64">
        <v>0</v>
      </c>
      <c r="AN64">
        <v>0</v>
      </c>
      <c r="AO64">
        <v>1</v>
      </c>
      <c r="AP64">
        <v>1</v>
      </c>
      <c r="AQ64">
        <v>1</v>
      </c>
      <c r="AR64">
        <v>0</v>
      </c>
      <c r="AS64">
        <v>1</v>
      </c>
      <c r="AT64">
        <v>0</v>
      </c>
      <c r="AU64">
        <v>1</v>
      </c>
      <c r="AV64">
        <v>1</v>
      </c>
      <c r="AW64">
        <v>1</v>
      </c>
      <c r="AX64">
        <v>1</v>
      </c>
      <c r="AY64">
        <v>0</v>
      </c>
      <c r="AZ64">
        <v>1</v>
      </c>
      <c r="BA64">
        <v>1</v>
      </c>
      <c r="BB64">
        <v>0</v>
      </c>
      <c r="BC64">
        <v>1</v>
      </c>
      <c r="BD64">
        <v>1</v>
      </c>
      <c r="BE64">
        <v>0</v>
      </c>
      <c r="BF64">
        <v>0</v>
      </c>
      <c r="BG64">
        <v>0</v>
      </c>
      <c r="BH64">
        <v>0</v>
      </c>
      <c r="BI64">
        <v>1</v>
      </c>
      <c r="BJ64">
        <v>1</v>
      </c>
      <c r="BK64">
        <v>1</v>
      </c>
      <c r="BL64">
        <v>1</v>
      </c>
      <c r="BM64">
        <v>0</v>
      </c>
      <c r="BN64">
        <v>0</v>
      </c>
      <c r="BO64">
        <v>2</v>
      </c>
      <c r="BP64">
        <v>0</v>
      </c>
      <c r="BQ64">
        <v>1</v>
      </c>
      <c r="BR64">
        <v>0</v>
      </c>
      <c r="BS64">
        <v>0</v>
      </c>
      <c r="BT64">
        <v>1</v>
      </c>
      <c r="BU64">
        <v>1</v>
      </c>
      <c r="BV64">
        <v>1</v>
      </c>
      <c r="BW64">
        <v>0</v>
      </c>
      <c r="BX64">
        <v>0</v>
      </c>
      <c r="BY64">
        <v>1</v>
      </c>
      <c r="BZ64">
        <v>2</v>
      </c>
      <c r="CA64">
        <v>1</v>
      </c>
      <c r="CB64">
        <v>0</v>
      </c>
      <c r="CC64">
        <v>1</v>
      </c>
      <c r="CD64">
        <v>2</v>
      </c>
      <c r="CE64">
        <v>2</v>
      </c>
      <c r="CF64">
        <v>1</v>
      </c>
      <c r="CG64">
        <v>0</v>
      </c>
      <c r="CH64">
        <v>0</v>
      </c>
      <c r="CI64">
        <v>1</v>
      </c>
      <c r="CJ64">
        <v>1</v>
      </c>
      <c r="CK64">
        <v>0</v>
      </c>
      <c r="CL64">
        <v>1</v>
      </c>
      <c r="CM64">
        <v>1</v>
      </c>
      <c r="CN64">
        <v>1</v>
      </c>
      <c r="CO64">
        <v>1</v>
      </c>
      <c r="CP64">
        <v>1</v>
      </c>
      <c r="CQ64">
        <v>2</v>
      </c>
      <c r="CR64">
        <v>0</v>
      </c>
      <c r="CS64">
        <v>0</v>
      </c>
      <c r="CT64">
        <v>1</v>
      </c>
      <c r="CU64">
        <v>1</v>
      </c>
      <c r="CV64">
        <v>1</v>
      </c>
      <c r="CW64">
        <v>0</v>
      </c>
      <c r="CX64">
        <v>0</v>
      </c>
    </row>
    <row r="65" spans="1:102">
      <c r="A65" t="s">
        <v>806</v>
      </c>
      <c r="B65">
        <v>12</v>
      </c>
      <c r="C65">
        <v>113313160</v>
      </c>
      <c r="D65" t="s">
        <v>1070</v>
      </c>
      <c r="E65" t="s">
        <v>1080</v>
      </c>
      <c r="F65" t="s">
        <v>1068</v>
      </c>
      <c r="G65">
        <v>2</v>
      </c>
      <c r="H65">
        <v>0</v>
      </c>
      <c r="I65">
        <v>0</v>
      </c>
      <c r="J65">
        <v>0</v>
      </c>
      <c r="K65">
        <v>1</v>
      </c>
      <c r="L65">
        <v>1</v>
      </c>
      <c r="M65">
        <v>1</v>
      </c>
      <c r="N65">
        <v>1</v>
      </c>
      <c r="O65">
        <v>1</v>
      </c>
      <c r="P65">
        <v>2</v>
      </c>
      <c r="Q65">
        <v>0</v>
      </c>
      <c r="R65">
        <v>0</v>
      </c>
      <c r="S65">
        <v>2</v>
      </c>
      <c r="T65">
        <v>0</v>
      </c>
      <c r="U65">
        <v>0</v>
      </c>
      <c r="V65">
        <v>1</v>
      </c>
      <c r="W65">
        <v>0</v>
      </c>
      <c r="X65">
        <v>0</v>
      </c>
      <c r="Y65">
        <v>1</v>
      </c>
      <c r="Z65">
        <v>1</v>
      </c>
      <c r="AA65">
        <v>1</v>
      </c>
      <c r="AB65">
        <v>0</v>
      </c>
      <c r="AC65">
        <v>1</v>
      </c>
      <c r="AD65">
        <v>0</v>
      </c>
      <c r="AE65">
        <v>1</v>
      </c>
      <c r="AF65">
        <v>0</v>
      </c>
      <c r="AG65">
        <v>2</v>
      </c>
      <c r="AH65">
        <v>0</v>
      </c>
      <c r="AI65">
        <v>1</v>
      </c>
      <c r="AJ65">
        <v>2</v>
      </c>
      <c r="AK65">
        <v>0</v>
      </c>
      <c r="AL65">
        <v>1</v>
      </c>
      <c r="AM65">
        <v>0</v>
      </c>
      <c r="AN65">
        <v>0</v>
      </c>
      <c r="AO65">
        <v>1</v>
      </c>
      <c r="AP65">
        <v>1</v>
      </c>
      <c r="AQ65">
        <v>1</v>
      </c>
      <c r="AR65">
        <v>0</v>
      </c>
      <c r="AS65">
        <v>1</v>
      </c>
      <c r="AT65">
        <v>0</v>
      </c>
      <c r="AU65">
        <v>1</v>
      </c>
      <c r="AV65">
        <v>1</v>
      </c>
      <c r="AW65">
        <v>1</v>
      </c>
      <c r="AX65">
        <v>1</v>
      </c>
      <c r="AY65">
        <v>0</v>
      </c>
      <c r="AZ65">
        <v>1</v>
      </c>
      <c r="BA65">
        <v>1</v>
      </c>
      <c r="BB65">
        <v>0</v>
      </c>
      <c r="BC65">
        <v>1</v>
      </c>
      <c r="BD65">
        <v>1</v>
      </c>
      <c r="BE65">
        <v>0</v>
      </c>
      <c r="BF65">
        <v>0</v>
      </c>
      <c r="BG65">
        <v>0</v>
      </c>
      <c r="BH65">
        <v>0</v>
      </c>
      <c r="BI65">
        <v>1</v>
      </c>
      <c r="BJ65">
        <v>1</v>
      </c>
      <c r="BK65">
        <v>1</v>
      </c>
      <c r="BL65">
        <v>1</v>
      </c>
      <c r="BM65">
        <v>0</v>
      </c>
      <c r="BN65">
        <v>0</v>
      </c>
      <c r="BO65">
        <v>2</v>
      </c>
      <c r="BP65">
        <v>0</v>
      </c>
      <c r="BQ65">
        <v>1</v>
      </c>
      <c r="BR65">
        <v>0</v>
      </c>
      <c r="BS65">
        <v>0</v>
      </c>
      <c r="BT65">
        <v>1</v>
      </c>
      <c r="BU65">
        <v>1</v>
      </c>
      <c r="BV65">
        <v>1</v>
      </c>
      <c r="BW65">
        <v>0</v>
      </c>
      <c r="BX65">
        <v>0</v>
      </c>
      <c r="BY65">
        <v>1</v>
      </c>
      <c r="BZ65">
        <v>2</v>
      </c>
      <c r="CA65">
        <v>1</v>
      </c>
      <c r="CB65">
        <v>0</v>
      </c>
      <c r="CC65">
        <v>1</v>
      </c>
      <c r="CD65">
        <v>2</v>
      </c>
      <c r="CE65">
        <v>2</v>
      </c>
      <c r="CF65">
        <v>1</v>
      </c>
      <c r="CG65">
        <v>0</v>
      </c>
      <c r="CH65">
        <v>0</v>
      </c>
      <c r="CI65">
        <v>1</v>
      </c>
      <c r="CJ65">
        <v>1</v>
      </c>
      <c r="CK65">
        <v>0</v>
      </c>
      <c r="CL65">
        <v>1</v>
      </c>
      <c r="CM65">
        <v>1</v>
      </c>
      <c r="CN65">
        <v>1</v>
      </c>
      <c r="CO65">
        <v>1</v>
      </c>
      <c r="CP65">
        <v>1</v>
      </c>
      <c r="CQ65">
        <v>2</v>
      </c>
      <c r="CR65">
        <v>0</v>
      </c>
      <c r="CS65">
        <v>0</v>
      </c>
      <c r="CT65">
        <v>1</v>
      </c>
      <c r="CU65">
        <v>1</v>
      </c>
      <c r="CV65">
        <v>1</v>
      </c>
      <c r="CW65">
        <v>0</v>
      </c>
      <c r="CX65">
        <v>0</v>
      </c>
    </row>
    <row r="66" spans="1:102">
      <c r="A66" t="s">
        <v>855</v>
      </c>
      <c r="B66">
        <v>12</v>
      </c>
      <c r="C66">
        <v>113313470</v>
      </c>
      <c r="D66" t="s">
        <v>1071</v>
      </c>
      <c r="E66" t="s">
        <v>1072</v>
      </c>
      <c r="F66" t="s">
        <v>1073</v>
      </c>
      <c r="G66">
        <v>2</v>
      </c>
      <c r="H66">
        <v>0</v>
      </c>
      <c r="I66">
        <v>0</v>
      </c>
      <c r="J66">
        <v>0</v>
      </c>
      <c r="K66">
        <v>1</v>
      </c>
      <c r="L66">
        <v>2</v>
      </c>
      <c r="M66">
        <v>1</v>
      </c>
      <c r="N66">
        <v>1</v>
      </c>
      <c r="O66">
        <v>1</v>
      </c>
      <c r="P66">
        <v>2</v>
      </c>
      <c r="Q66">
        <v>0</v>
      </c>
      <c r="R66">
        <v>0</v>
      </c>
      <c r="S66">
        <v>2</v>
      </c>
      <c r="T66">
        <v>0</v>
      </c>
      <c r="U66">
        <v>0</v>
      </c>
      <c r="V66">
        <v>1</v>
      </c>
      <c r="W66">
        <v>0</v>
      </c>
      <c r="X66">
        <v>0</v>
      </c>
      <c r="Y66">
        <v>1</v>
      </c>
      <c r="Z66">
        <v>1</v>
      </c>
      <c r="AA66">
        <v>1</v>
      </c>
      <c r="AB66">
        <v>0</v>
      </c>
      <c r="AC66">
        <v>1</v>
      </c>
      <c r="AD66">
        <v>0</v>
      </c>
      <c r="AE66">
        <v>1</v>
      </c>
      <c r="AF66">
        <v>0</v>
      </c>
      <c r="AG66">
        <v>2</v>
      </c>
      <c r="AH66">
        <v>0</v>
      </c>
      <c r="AI66">
        <v>1</v>
      </c>
      <c r="AJ66">
        <v>2</v>
      </c>
      <c r="AK66">
        <v>1</v>
      </c>
      <c r="AL66">
        <v>1</v>
      </c>
      <c r="AM66">
        <v>0</v>
      </c>
      <c r="AN66">
        <v>0</v>
      </c>
      <c r="AO66">
        <v>1</v>
      </c>
      <c r="AP66">
        <v>1</v>
      </c>
      <c r="AQ66">
        <v>1</v>
      </c>
      <c r="AR66">
        <v>0</v>
      </c>
      <c r="AS66">
        <v>1</v>
      </c>
      <c r="AT66">
        <v>0</v>
      </c>
      <c r="AU66">
        <v>1</v>
      </c>
      <c r="AV66">
        <v>1</v>
      </c>
      <c r="AW66">
        <v>1</v>
      </c>
      <c r="AX66">
        <v>1</v>
      </c>
      <c r="AY66">
        <v>0</v>
      </c>
      <c r="AZ66">
        <v>1</v>
      </c>
      <c r="BA66">
        <v>1</v>
      </c>
      <c r="BB66">
        <v>1</v>
      </c>
      <c r="BC66">
        <v>1</v>
      </c>
      <c r="BD66">
        <v>1</v>
      </c>
      <c r="BE66">
        <v>0</v>
      </c>
      <c r="BF66">
        <v>0</v>
      </c>
      <c r="BG66">
        <v>0</v>
      </c>
      <c r="BH66">
        <v>0</v>
      </c>
      <c r="BI66">
        <v>1</v>
      </c>
      <c r="BJ66">
        <v>1</v>
      </c>
      <c r="BK66">
        <v>2</v>
      </c>
      <c r="BL66">
        <v>1</v>
      </c>
      <c r="BM66">
        <v>0</v>
      </c>
      <c r="BN66">
        <v>0</v>
      </c>
      <c r="BO66">
        <v>2</v>
      </c>
      <c r="BP66">
        <v>0</v>
      </c>
      <c r="BQ66">
        <v>1</v>
      </c>
      <c r="BR66">
        <v>0</v>
      </c>
      <c r="BS66">
        <v>1</v>
      </c>
      <c r="BT66">
        <v>1</v>
      </c>
      <c r="BU66">
        <v>1</v>
      </c>
      <c r="BV66">
        <v>1</v>
      </c>
      <c r="BW66">
        <v>0</v>
      </c>
      <c r="BX66">
        <v>0</v>
      </c>
      <c r="BY66">
        <v>1</v>
      </c>
      <c r="BZ66">
        <v>2</v>
      </c>
      <c r="CA66">
        <v>1</v>
      </c>
      <c r="CB66">
        <v>0</v>
      </c>
      <c r="CC66">
        <v>1</v>
      </c>
      <c r="CD66">
        <v>2</v>
      </c>
      <c r="CE66">
        <v>2</v>
      </c>
      <c r="CF66">
        <v>1</v>
      </c>
      <c r="CG66">
        <v>0</v>
      </c>
      <c r="CH66">
        <v>0</v>
      </c>
      <c r="CI66">
        <v>1</v>
      </c>
      <c r="CJ66">
        <v>1</v>
      </c>
      <c r="CK66">
        <v>0</v>
      </c>
      <c r="CL66">
        <v>1</v>
      </c>
      <c r="CM66">
        <v>1</v>
      </c>
      <c r="CN66">
        <v>1</v>
      </c>
      <c r="CO66">
        <v>1</v>
      </c>
      <c r="CP66">
        <v>1</v>
      </c>
      <c r="CQ66">
        <v>2</v>
      </c>
      <c r="CR66">
        <v>1</v>
      </c>
      <c r="CS66">
        <v>0</v>
      </c>
      <c r="CT66">
        <v>1</v>
      </c>
      <c r="CU66">
        <v>1</v>
      </c>
      <c r="CV66">
        <v>1</v>
      </c>
      <c r="CW66">
        <v>1</v>
      </c>
      <c r="CX66">
        <v>0</v>
      </c>
    </row>
    <row r="67" spans="1:102">
      <c r="A67" t="s">
        <v>652</v>
      </c>
      <c r="B67">
        <v>12</v>
      </c>
      <c r="C67">
        <v>113315391</v>
      </c>
      <c r="D67" t="s">
        <v>1070</v>
      </c>
      <c r="E67" t="s">
        <v>1080</v>
      </c>
      <c r="F67" t="s">
        <v>1068</v>
      </c>
      <c r="G67">
        <v>0</v>
      </c>
      <c r="H67">
        <v>0</v>
      </c>
      <c r="I67">
        <v>1</v>
      </c>
      <c r="J67">
        <v>0</v>
      </c>
      <c r="K67">
        <v>0</v>
      </c>
      <c r="L67">
        <v>0</v>
      </c>
      <c r="M67">
        <v>0</v>
      </c>
      <c r="N67">
        <v>0</v>
      </c>
      <c r="O67">
        <v>0</v>
      </c>
      <c r="P67">
        <v>0</v>
      </c>
      <c r="Q67">
        <v>1</v>
      </c>
      <c r="R67">
        <v>0</v>
      </c>
      <c r="S67">
        <v>0</v>
      </c>
      <c r="T67">
        <v>1</v>
      </c>
      <c r="U67">
        <v>0</v>
      </c>
      <c r="V67">
        <v>0</v>
      </c>
      <c r="W67">
        <v>0</v>
      </c>
      <c r="X67">
        <v>0</v>
      </c>
      <c r="Y67">
        <v>0</v>
      </c>
      <c r="Z67">
        <v>0</v>
      </c>
      <c r="AA67">
        <v>1</v>
      </c>
      <c r="AB67">
        <v>1</v>
      </c>
      <c r="AC67">
        <v>0</v>
      </c>
      <c r="AD67">
        <v>1</v>
      </c>
      <c r="AE67">
        <v>0</v>
      </c>
      <c r="AF67">
        <v>0</v>
      </c>
      <c r="AG67">
        <v>0</v>
      </c>
      <c r="AH67">
        <v>0</v>
      </c>
      <c r="AI67">
        <v>0</v>
      </c>
      <c r="AJ67">
        <v>0</v>
      </c>
      <c r="AK67">
        <v>0</v>
      </c>
      <c r="AL67">
        <v>1</v>
      </c>
      <c r="AM67">
        <v>0</v>
      </c>
      <c r="AN67">
        <v>1</v>
      </c>
      <c r="AO67">
        <v>0</v>
      </c>
      <c r="AP67">
        <v>0</v>
      </c>
      <c r="AQ67">
        <v>0</v>
      </c>
      <c r="AR67">
        <v>1</v>
      </c>
      <c r="AS67">
        <v>0</v>
      </c>
      <c r="AT67">
        <v>0</v>
      </c>
      <c r="AU67">
        <v>0</v>
      </c>
      <c r="AV67">
        <v>1</v>
      </c>
      <c r="AW67">
        <v>0</v>
      </c>
      <c r="AX67">
        <v>0</v>
      </c>
      <c r="AY67">
        <v>1</v>
      </c>
      <c r="AZ67">
        <v>0</v>
      </c>
      <c r="BA67">
        <v>0</v>
      </c>
      <c r="BB67">
        <v>1</v>
      </c>
      <c r="BC67">
        <v>1</v>
      </c>
      <c r="BD67">
        <v>0</v>
      </c>
      <c r="BE67">
        <v>0</v>
      </c>
      <c r="BF67">
        <v>1</v>
      </c>
      <c r="BG67">
        <v>0</v>
      </c>
      <c r="BH67">
        <v>0</v>
      </c>
      <c r="BI67">
        <v>0</v>
      </c>
      <c r="BJ67">
        <v>0</v>
      </c>
      <c r="BK67">
        <v>0</v>
      </c>
      <c r="BL67">
        <v>0</v>
      </c>
      <c r="BM67">
        <v>0</v>
      </c>
      <c r="BN67">
        <v>0</v>
      </c>
      <c r="BO67">
        <v>0</v>
      </c>
      <c r="BP67">
        <v>2</v>
      </c>
      <c r="BQ67">
        <v>0</v>
      </c>
      <c r="BR67">
        <v>0</v>
      </c>
      <c r="BS67">
        <v>0</v>
      </c>
      <c r="BT67">
        <v>1</v>
      </c>
      <c r="BU67">
        <v>0</v>
      </c>
      <c r="BV67">
        <v>0</v>
      </c>
      <c r="BW67">
        <v>1</v>
      </c>
      <c r="BX67">
        <v>0</v>
      </c>
      <c r="BY67">
        <v>0</v>
      </c>
      <c r="BZ67">
        <v>0</v>
      </c>
      <c r="CA67">
        <v>0</v>
      </c>
      <c r="CB67">
        <v>0</v>
      </c>
      <c r="CC67">
        <v>1</v>
      </c>
      <c r="CD67">
        <v>0</v>
      </c>
      <c r="CE67">
        <v>0</v>
      </c>
      <c r="CF67">
        <v>0</v>
      </c>
      <c r="CG67">
        <v>1</v>
      </c>
      <c r="CH67">
        <v>0</v>
      </c>
      <c r="CI67">
        <v>0</v>
      </c>
      <c r="CJ67">
        <v>0</v>
      </c>
      <c r="CK67">
        <v>0</v>
      </c>
      <c r="CL67">
        <v>0</v>
      </c>
      <c r="CM67">
        <v>1</v>
      </c>
      <c r="CN67">
        <v>0</v>
      </c>
      <c r="CO67">
        <v>0</v>
      </c>
      <c r="CP67">
        <v>0</v>
      </c>
      <c r="CQ67">
        <v>0</v>
      </c>
      <c r="CR67">
        <v>0</v>
      </c>
      <c r="CS67">
        <v>0</v>
      </c>
      <c r="CT67">
        <v>0</v>
      </c>
      <c r="CU67">
        <v>0</v>
      </c>
      <c r="CV67">
        <v>0</v>
      </c>
      <c r="CW67">
        <v>0</v>
      </c>
      <c r="CX67">
        <v>0</v>
      </c>
    </row>
    <row r="68" spans="1:102">
      <c r="A68" t="s">
        <v>675</v>
      </c>
      <c r="B68">
        <v>12</v>
      </c>
      <c r="C68">
        <v>113315737</v>
      </c>
      <c r="D68" t="s">
        <v>1071</v>
      </c>
      <c r="E68" t="s">
        <v>1081</v>
      </c>
      <c r="F68" t="s">
        <v>1068</v>
      </c>
      <c r="G68">
        <v>1</v>
      </c>
      <c r="H68">
        <v>0</v>
      </c>
      <c r="I68">
        <v>0</v>
      </c>
      <c r="J68">
        <v>0</v>
      </c>
      <c r="K68">
        <v>1</v>
      </c>
      <c r="L68">
        <v>0</v>
      </c>
      <c r="M68">
        <v>1</v>
      </c>
      <c r="N68">
        <v>0</v>
      </c>
      <c r="O68">
        <v>0</v>
      </c>
      <c r="P68">
        <v>1</v>
      </c>
      <c r="Q68">
        <v>0</v>
      </c>
      <c r="R68">
        <v>0</v>
      </c>
      <c r="S68">
        <v>2</v>
      </c>
      <c r="T68">
        <v>0</v>
      </c>
      <c r="U68">
        <v>0</v>
      </c>
      <c r="V68">
        <v>0</v>
      </c>
      <c r="W68">
        <v>0</v>
      </c>
      <c r="X68">
        <v>0</v>
      </c>
      <c r="Y68">
        <v>0</v>
      </c>
      <c r="Z68">
        <v>0</v>
      </c>
      <c r="AA68">
        <v>0</v>
      </c>
      <c r="AB68">
        <v>0</v>
      </c>
      <c r="AC68">
        <v>0</v>
      </c>
      <c r="AD68">
        <v>0</v>
      </c>
      <c r="AE68">
        <v>0</v>
      </c>
      <c r="AF68">
        <v>0</v>
      </c>
      <c r="AG68">
        <v>0</v>
      </c>
      <c r="AH68">
        <v>0</v>
      </c>
      <c r="AI68">
        <v>1</v>
      </c>
      <c r="AJ68">
        <v>1</v>
      </c>
      <c r="AK68">
        <v>0</v>
      </c>
      <c r="AL68">
        <v>0</v>
      </c>
      <c r="AM68">
        <v>0</v>
      </c>
      <c r="AN68">
        <v>0</v>
      </c>
      <c r="AO68">
        <v>0</v>
      </c>
      <c r="AP68">
        <v>0</v>
      </c>
      <c r="AQ68">
        <v>1</v>
      </c>
      <c r="AR68">
        <v>0</v>
      </c>
      <c r="AS68">
        <v>1</v>
      </c>
      <c r="AT68">
        <v>0</v>
      </c>
      <c r="AU68">
        <v>0</v>
      </c>
      <c r="AV68">
        <v>1</v>
      </c>
      <c r="AW68">
        <v>0</v>
      </c>
      <c r="AX68">
        <v>1</v>
      </c>
      <c r="AY68">
        <v>0</v>
      </c>
      <c r="AZ68">
        <v>0</v>
      </c>
      <c r="BA68">
        <v>0</v>
      </c>
      <c r="BB68">
        <v>0</v>
      </c>
      <c r="BC68">
        <v>0</v>
      </c>
      <c r="BD68">
        <v>1</v>
      </c>
      <c r="BE68">
        <v>0</v>
      </c>
      <c r="BF68">
        <v>0</v>
      </c>
      <c r="BG68">
        <v>0</v>
      </c>
      <c r="BH68">
        <v>0</v>
      </c>
      <c r="BI68">
        <v>0</v>
      </c>
      <c r="BJ68">
        <v>0</v>
      </c>
      <c r="BK68">
        <v>0</v>
      </c>
      <c r="BL68">
        <v>0</v>
      </c>
      <c r="BM68">
        <v>0</v>
      </c>
      <c r="BN68">
        <v>0</v>
      </c>
      <c r="BO68">
        <v>1</v>
      </c>
      <c r="BP68">
        <v>0</v>
      </c>
      <c r="BQ68">
        <v>0</v>
      </c>
      <c r="BR68">
        <v>0</v>
      </c>
      <c r="BS68">
        <v>0</v>
      </c>
      <c r="BT68">
        <v>1</v>
      </c>
      <c r="BU68">
        <v>1</v>
      </c>
      <c r="BV68">
        <v>0</v>
      </c>
      <c r="BW68">
        <v>0</v>
      </c>
      <c r="BX68">
        <v>0</v>
      </c>
      <c r="BY68">
        <v>1</v>
      </c>
      <c r="BZ68">
        <v>0</v>
      </c>
      <c r="CA68">
        <v>0</v>
      </c>
      <c r="CB68">
        <v>0</v>
      </c>
      <c r="CC68">
        <v>0</v>
      </c>
      <c r="CD68">
        <v>0</v>
      </c>
      <c r="CE68">
        <v>1</v>
      </c>
      <c r="CF68">
        <v>0</v>
      </c>
      <c r="CG68">
        <v>0</v>
      </c>
      <c r="CH68">
        <v>0</v>
      </c>
      <c r="CI68">
        <v>1</v>
      </c>
      <c r="CJ68">
        <v>0</v>
      </c>
      <c r="CK68">
        <v>0</v>
      </c>
      <c r="CL68">
        <v>0</v>
      </c>
      <c r="CM68">
        <v>0</v>
      </c>
      <c r="CN68">
        <v>0</v>
      </c>
      <c r="CO68">
        <v>1</v>
      </c>
      <c r="CP68">
        <v>0</v>
      </c>
      <c r="CQ68">
        <v>0</v>
      </c>
      <c r="CR68">
        <v>0</v>
      </c>
      <c r="CS68">
        <v>0</v>
      </c>
      <c r="CT68">
        <v>0</v>
      </c>
      <c r="CU68">
        <v>0</v>
      </c>
      <c r="CV68">
        <v>1</v>
      </c>
      <c r="CW68">
        <v>0</v>
      </c>
      <c r="CX68">
        <v>0</v>
      </c>
    </row>
    <row r="69" spans="1:102">
      <c r="A69" t="s">
        <v>733</v>
      </c>
      <c r="B69">
        <v>12</v>
      </c>
      <c r="C69">
        <v>113315750</v>
      </c>
      <c r="D69" t="s">
        <v>1068</v>
      </c>
      <c r="E69" t="s">
        <v>1069</v>
      </c>
      <c r="F69" t="s">
        <v>1070</v>
      </c>
      <c r="G69">
        <v>2</v>
      </c>
      <c r="H69">
        <v>0</v>
      </c>
      <c r="I69">
        <v>0</v>
      </c>
      <c r="J69">
        <v>0</v>
      </c>
      <c r="K69">
        <v>1</v>
      </c>
      <c r="L69">
        <v>2</v>
      </c>
      <c r="M69">
        <v>1</v>
      </c>
      <c r="N69">
        <v>1</v>
      </c>
      <c r="O69">
        <v>1</v>
      </c>
      <c r="P69">
        <v>2</v>
      </c>
      <c r="Q69">
        <v>0</v>
      </c>
      <c r="R69">
        <v>0</v>
      </c>
      <c r="S69">
        <v>2</v>
      </c>
      <c r="T69">
        <v>0</v>
      </c>
      <c r="U69">
        <v>0</v>
      </c>
      <c r="V69">
        <v>1</v>
      </c>
      <c r="W69">
        <v>0</v>
      </c>
      <c r="X69">
        <v>0</v>
      </c>
      <c r="Z69">
        <v>1</v>
      </c>
      <c r="AA69">
        <v>1</v>
      </c>
      <c r="AB69">
        <v>0</v>
      </c>
      <c r="AC69">
        <v>1</v>
      </c>
      <c r="AD69">
        <v>0</v>
      </c>
      <c r="AE69">
        <v>1</v>
      </c>
      <c r="AG69">
        <v>2</v>
      </c>
      <c r="AH69">
        <v>0</v>
      </c>
      <c r="AI69">
        <v>1</v>
      </c>
      <c r="AJ69">
        <v>2</v>
      </c>
      <c r="AK69">
        <v>0</v>
      </c>
      <c r="AL69">
        <v>1</v>
      </c>
      <c r="AM69">
        <v>0</v>
      </c>
      <c r="AN69">
        <v>0</v>
      </c>
      <c r="AO69">
        <v>1</v>
      </c>
      <c r="AP69">
        <v>1</v>
      </c>
      <c r="AQ69">
        <v>1</v>
      </c>
      <c r="AR69">
        <v>0</v>
      </c>
      <c r="AS69">
        <v>1</v>
      </c>
      <c r="AT69">
        <v>0</v>
      </c>
      <c r="AU69">
        <v>1</v>
      </c>
      <c r="AV69">
        <v>1</v>
      </c>
      <c r="AW69">
        <v>1</v>
      </c>
      <c r="AX69">
        <v>1</v>
      </c>
      <c r="AY69">
        <v>0</v>
      </c>
      <c r="AZ69">
        <v>1</v>
      </c>
      <c r="BA69">
        <v>1</v>
      </c>
      <c r="BB69">
        <v>0</v>
      </c>
      <c r="BC69">
        <v>1</v>
      </c>
      <c r="BD69">
        <v>1</v>
      </c>
      <c r="BE69">
        <v>0</v>
      </c>
      <c r="BF69">
        <v>0</v>
      </c>
      <c r="BG69">
        <v>0</v>
      </c>
      <c r="BH69">
        <v>0</v>
      </c>
      <c r="BI69">
        <v>1</v>
      </c>
      <c r="BJ69">
        <v>2</v>
      </c>
      <c r="BK69">
        <v>1</v>
      </c>
      <c r="BL69">
        <v>1</v>
      </c>
      <c r="BM69">
        <v>0</v>
      </c>
      <c r="BN69">
        <v>0</v>
      </c>
      <c r="BO69">
        <v>2</v>
      </c>
      <c r="BP69">
        <v>0</v>
      </c>
      <c r="BQ69">
        <v>1</v>
      </c>
      <c r="BR69">
        <v>0</v>
      </c>
      <c r="BS69">
        <v>1</v>
      </c>
      <c r="BT69">
        <v>1</v>
      </c>
      <c r="BU69">
        <v>1</v>
      </c>
      <c r="BV69">
        <v>1</v>
      </c>
      <c r="BW69">
        <v>0</v>
      </c>
      <c r="BX69">
        <v>0</v>
      </c>
      <c r="BY69">
        <v>1</v>
      </c>
      <c r="BZ69">
        <v>2</v>
      </c>
      <c r="CB69">
        <v>0</v>
      </c>
      <c r="CC69">
        <v>1</v>
      </c>
      <c r="CD69">
        <v>2</v>
      </c>
      <c r="CE69">
        <v>2</v>
      </c>
      <c r="CF69">
        <v>1</v>
      </c>
      <c r="CG69">
        <v>0</v>
      </c>
      <c r="CH69">
        <v>0</v>
      </c>
      <c r="CI69">
        <v>1</v>
      </c>
      <c r="CJ69">
        <v>1</v>
      </c>
      <c r="CK69">
        <v>0</v>
      </c>
      <c r="CL69">
        <v>1</v>
      </c>
      <c r="CM69">
        <v>1</v>
      </c>
      <c r="CN69">
        <v>1</v>
      </c>
      <c r="CO69">
        <v>1</v>
      </c>
      <c r="CP69">
        <v>1</v>
      </c>
      <c r="CQ69">
        <v>2</v>
      </c>
      <c r="CR69">
        <v>0</v>
      </c>
      <c r="CS69">
        <v>0</v>
      </c>
      <c r="CT69">
        <v>1</v>
      </c>
      <c r="CU69">
        <v>1</v>
      </c>
      <c r="CV69">
        <v>1</v>
      </c>
      <c r="CW69">
        <v>0</v>
      </c>
      <c r="CX69">
        <v>0</v>
      </c>
    </row>
    <row r="70" spans="1:102">
      <c r="A70" t="s">
        <v>808</v>
      </c>
      <c r="B70">
        <v>12</v>
      </c>
      <c r="C70">
        <v>113318053</v>
      </c>
      <c r="D70" t="s">
        <v>1070</v>
      </c>
      <c r="E70" t="s">
        <v>1077</v>
      </c>
      <c r="F70" t="s">
        <v>1073</v>
      </c>
      <c r="G70">
        <v>2</v>
      </c>
      <c r="H70">
        <v>0</v>
      </c>
      <c r="I70">
        <v>0</v>
      </c>
      <c r="J70">
        <v>0</v>
      </c>
      <c r="K70">
        <v>1</v>
      </c>
      <c r="L70">
        <v>2</v>
      </c>
      <c r="M70">
        <v>1</v>
      </c>
      <c r="N70">
        <v>1</v>
      </c>
      <c r="O70">
        <v>1</v>
      </c>
      <c r="P70">
        <v>2</v>
      </c>
      <c r="Q70">
        <v>0</v>
      </c>
      <c r="R70">
        <v>0</v>
      </c>
      <c r="S70">
        <v>2</v>
      </c>
      <c r="T70">
        <v>0</v>
      </c>
      <c r="U70">
        <v>0</v>
      </c>
      <c r="V70">
        <v>1</v>
      </c>
      <c r="W70">
        <v>0</v>
      </c>
      <c r="X70">
        <v>0</v>
      </c>
      <c r="Y70">
        <v>1</v>
      </c>
      <c r="Z70">
        <v>1</v>
      </c>
      <c r="AA70">
        <v>1</v>
      </c>
      <c r="AB70">
        <v>0</v>
      </c>
      <c r="AC70">
        <v>1</v>
      </c>
      <c r="AD70">
        <v>0</v>
      </c>
      <c r="AE70">
        <v>1</v>
      </c>
      <c r="AG70">
        <v>2</v>
      </c>
      <c r="AH70">
        <v>0</v>
      </c>
      <c r="AI70">
        <v>1</v>
      </c>
      <c r="AJ70">
        <v>2</v>
      </c>
      <c r="AK70">
        <v>1</v>
      </c>
      <c r="AL70">
        <v>1</v>
      </c>
      <c r="AM70">
        <v>0</v>
      </c>
      <c r="AN70">
        <v>0</v>
      </c>
      <c r="AO70">
        <v>1</v>
      </c>
      <c r="AP70">
        <v>1</v>
      </c>
      <c r="AQ70">
        <v>1</v>
      </c>
      <c r="AR70">
        <v>0</v>
      </c>
      <c r="AS70">
        <v>1</v>
      </c>
      <c r="AT70">
        <v>0</v>
      </c>
      <c r="AU70">
        <v>1</v>
      </c>
      <c r="AV70">
        <v>1</v>
      </c>
      <c r="AW70">
        <v>1</v>
      </c>
      <c r="AX70">
        <v>1</v>
      </c>
      <c r="AY70">
        <v>0</v>
      </c>
      <c r="AZ70">
        <v>1</v>
      </c>
      <c r="BA70">
        <v>1</v>
      </c>
      <c r="BB70">
        <v>1</v>
      </c>
      <c r="BD70">
        <v>1</v>
      </c>
      <c r="BE70">
        <v>0</v>
      </c>
      <c r="BF70">
        <v>0</v>
      </c>
      <c r="BG70">
        <v>0</v>
      </c>
      <c r="BH70">
        <v>0</v>
      </c>
      <c r="BI70">
        <v>1</v>
      </c>
      <c r="BJ70">
        <v>1</v>
      </c>
      <c r="BK70">
        <v>2</v>
      </c>
      <c r="BL70">
        <v>1</v>
      </c>
      <c r="BM70">
        <v>0</v>
      </c>
      <c r="BN70">
        <v>0</v>
      </c>
      <c r="BO70">
        <v>2</v>
      </c>
      <c r="BP70">
        <v>0</v>
      </c>
      <c r="BQ70">
        <v>1</v>
      </c>
      <c r="BR70">
        <v>0</v>
      </c>
      <c r="BS70">
        <v>1</v>
      </c>
      <c r="BT70">
        <v>1</v>
      </c>
      <c r="BU70">
        <v>1</v>
      </c>
      <c r="BV70">
        <v>1</v>
      </c>
      <c r="BW70">
        <v>0</v>
      </c>
      <c r="BX70">
        <v>0</v>
      </c>
      <c r="BY70">
        <v>1</v>
      </c>
      <c r="BZ70">
        <v>2</v>
      </c>
      <c r="CA70">
        <v>1</v>
      </c>
      <c r="CB70">
        <v>0</v>
      </c>
      <c r="CC70">
        <v>1</v>
      </c>
      <c r="CD70">
        <v>2</v>
      </c>
      <c r="CE70">
        <v>2</v>
      </c>
      <c r="CF70">
        <v>1</v>
      </c>
      <c r="CG70">
        <v>0</v>
      </c>
      <c r="CH70">
        <v>0</v>
      </c>
      <c r="CI70">
        <v>1</v>
      </c>
      <c r="CJ70">
        <v>1</v>
      </c>
      <c r="CK70">
        <v>0</v>
      </c>
      <c r="CL70">
        <v>1</v>
      </c>
      <c r="CM70">
        <v>1</v>
      </c>
      <c r="CN70">
        <v>1</v>
      </c>
      <c r="CO70">
        <v>1</v>
      </c>
      <c r="CP70">
        <v>1</v>
      </c>
      <c r="CQ70">
        <v>2</v>
      </c>
      <c r="CR70">
        <v>1</v>
      </c>
      <c r="CS70">
        <v>0</v>
      </c>
      <c r="CT70">
        <v>1</v>
      </c>
      <c r="CU70">
        <v>1</v>
      </c>
      <c r="CV70">
        <v>1</v>
      </c>
      <c r="CW70">
        <v>1</v>
      </c>
      <c r="CX70">
        <v>0</v>
      </c>
    </row>
    <row r="71" spans="1:102">
      <c r="A71" t="s">
        <v>835</v>
      </c>
      <c r="B71">
        <v>12</v>
      </c>
      <c r="C71">
        <v>113318259</v>
      </c>
      <c r="D71" t="s">
        <v>1068</v>
      </c>
      <c r="E71" t="s">
        <v>1079</v>
      </c>
      <c r="F71" t="s">
        <v>1073</v>
      </c>
      <c r="G71">
        <v>2</v>
      </c>
      <c r="H71">
        <v>0</v>
      </c>
      <c r="I71">
        <v>0</v>
      </c>
      <c r="J71">
        <v>0</v>
      </c>
      <c r="K71">
        <v>1</v>
      </c>
      <c r="L71">
        <v>1</v>
      </c>
      <c r="M71">
        <v>1</v>
      </c>
      <c r="N71">
        <v>1</v>
      </c>
      <c r="O71">
        <v>1</v>
      </c>
      <c r="P71">
        <v>2</v>
      </c>
      <c r="Q71">
        <v>0</v>
      </c>
      <c r="R71">
        <v>0</v>
      </c>
      <c r="S71">
        <v>2</v>
      </c>
      <c r="T71">
        <v>0</v>
      </c>
      <c r="U71">
        <v>0</v>
      </c>
      <c r="V71">
        <v>1</v>
      </c>
      <c r="W71">
        <v>0</v>
      </c>
      <c r="X71">
        <v>0</v>
      </c>
      <c r="Y71">
        <v>1</v>
      </c>
      <c r="Z71">
        <v>1</v>
      </c>
      <c r="AA71">
        <v>1</v>
      </c>
      <c r="AB71">
        <v>0</v>
      </c>
      <c r="AC71">
        <v>1</v>
      </c>
      <c r="AD71">
        <v>0</v>
      </c>
      <c r="AE71">
        <v>1</v>
      </c>
      <c r="AG71">
        <v>2</v>
      </c>
      <c r="AH71">
        <v>0</v>
      </c>
      <c r="AI71">
        <v>1</v>
      </c>
      <c r="AJ71">
        <v>2</v>
      </c>
      <c r="AK71">
        <v>1</v>
      </c>
      <c r="AL71">
        <v>1</v>
      </c>
      <c r="AM71">
        <v>0</v>
      </c>
      <c r="AN71">
        <v>0</v>
      </c>
      <c r="AO71">
        <v>1</v>
      </c>
      <c r="AP71">
        <v>1</v>
      </c>
      <c r="AQ71">
        <v>1</v>
      </c>
      <c r="AR71">
        <v>0</v>
      </c>
      <c r="AS71">
        <v>1</v>
      </c>
      <c r="AT71">
        <v>0</v>
      </c>
      <c r="AU71">
        <v>1</v>
      </c>
      <c r="AV71">
        <v>1</v>
      </c>
      <c r="AW71">
        <v>1</v>
      </c>
      <c r="AX71">
        <v>1</v>
      </c>
      <c r="AY71">
        <v>0</v>
      </c>
      <c r="AZ71">
        <v>1</v>
      </c>
      <c r="BA71">
        <v>1</v>
      </c>
      <c r="BB71">
        <v>1</v>
      </c>
      <c r="BD71">
        <v>1</v>
      </c>
      <c r="BE71">
        <v>0</v>
      </c>
      <c r="BF71">
        <v>0</v>
      </c>
      <c r="BG71">
        <v>0</v>
      </c>
      <c r="BH71">
        <v>0</v>
      </c>
      <c r="BI71">
        <v>1</v>
      </c>
      <c r="BJ71">
        <v>1</v>
      </c>
      <c r="BK71">
        <v>2</v>
      </c>
      <c r="BL71">
        <v>1</v>
      </c>
      <c r="BM71">
        <v>0</v>
      </c>
      <c r="BN71">
        <v>0</v>
      </c>
      <c r="BO71">
        <v>2</v>
      </c>
      <c r="BP71">
        <v>0</v>
      </c>
      <c r="BQ71">
        <v>1</v>
      </c>
      <c r="BR71">
        <v>0</v>
      </c>
      <c r="BS71">
        <v>0</v>
      </c>
      <c r="BT71">
        <v>1</v>
      </c>
      <c r="BU71">
        <v>1</v>
      </c>
      <c r="BV71">
        <v>1</v>
      </c>
      <c r="BW71">
        <v>0</v>
      </c>
      <c r="BX71">
        <v>0</v>
      </c>
      <c r="BY71">
        <v>1</v>
      </c>
      <c r="BZ71">
        <v>2</v>
      </c>
      <c r="CA71">
        <v>1</v>
      </c>
      <c r="CB71">
        <v>0</v>
      </c>
      <c r="CC71">
        <v>1</v>
      </c>
      <c r="CD71">
        <v>2</v>
      </c>
      <c r="CE71">
        <v>2</v>
      </c>
      <c r="CF71">
        <v>1</v>
      </c>
      <c r="CG71">
        <v>0</v>
      </c>
      <c r="CH71">
        <v>0</v>
      </c>
      <c r="CI71">
        <v>1</v>
      </c>
      <c r="CJ71">
        <v>1</v>
      </c>
      <c r="CK71">
        <v>0</v>
      </c>
      <c r="CL71">
        <v>1</v>
      </c>
      <c r="CM71">
        <v>1</v>
      </c>
      <c r="CN71">
        <v>1</v>
      </c>
      <c r="CO71">
        <v>1</v>
      </c>
      <c r="CP71">
        <v>1</v>
      </c>
      <c r="CQ71">
        <v>2</v>
      </c>
      <c r="CR71">
        <v>1</v>
      </c>
      <c r="CS71">
        <v>0</v>
      </c>
      <c r="CT71">
        <v>1</v>
      </c>
      <c r="CU71">
        <v>1</v>
      </c>
      <c r="CV71">
        <v>1</v>
      </c>
      <c r="CW71">
        <v>1</v>
      </c>
      <c r="CX71">
        <v>0</v>
      </c>
    </row>
    <row r="72" spans="1:102">
      <c r="A72" t="s">
        <v>836</v>
      </c>
      <c r="B72">
        <v>12</v>
      </c>
      <c r="C72">
        <v>113318320</v>
      </c>
      <c r="D72" t="s">
        <v>1071</v>
      </c>
      <c r="E72" t="s">
        <v>1078</v>
      </c>
      <c r="F72" t="s">
        <v>1070</v>
      </c>
      <c r="G72">
        <v>2</v>
      </c>
      <c r="H72">
        <v>0</v>
      </c>
      <c r="I72">
        <v>0</v>
      </c>
      <c r="J72">
        <v>0</v>
      </c>
      <c r="K72">
        <v>1</v>
      </c>
      <c r="L72">
        <v>1</v>
      </c>
      <c r="M72">
        <v>1</v>
      </c>
      <c r="N72">
        <v>1</v>
      </c>
      <c r="O72">
        <v>1</v>
      </c>
      <c r="P72">
        <v>2</v>
      </c>
      <c r="Q72">
        <v>0</v>
      </c>
      <c r="R72">
        <v>0</v>
      </c>
      <c r="S72">
        <v>2</v>
      </c>
      <c r="T72">
        <v>0</v>
      </c>
      <c r="U72">
        <v>0</v>
      </c>
      <c r="V72">
        <v>1</v>
      </c>
      <c r="W72">
        <v>0</v>
      </c>
      <c r="X72">
        <v>0</v>
      </c>
      <c r="Y72">
        <v>1</v>
      </c>
      <c r="Z72">
        <v>1</v>
      </c>
      <c r="AA72">
        <v>1</v>
      </c>
      <c r="AB72">
        <v>0</v>
      </c>
      <c r="AC72">
        <v>1</v>
      </c>
      <c r="AD72">
        <v>0</v>
      </c>
      <c r="AE72">
        <v>1</v>
      </c>
      <c r="AG72">
        <v>2</v>
      </c>
      <c r="AH72">
        <v>0</v>
      </c>
      <c r="AI72">
        <v>1</v>
      </c>
      <c r="AJ72">
        <v>2</v>
      </c>
      <c r="AK72">
        <v>1</v>
      </c>
      <c r="AL72">
        <v>1</v>
      </c>
      <c r="AM72">
        <v>0</v>
      </c>
      <c r="AN72">
        <v>0</v>
      </c>
      <c r="AO72">
        <v>1</v>
      </c>
      <c r="AP72">
        <v>1</v>
      </c>
      <c r="AQ72">
        <v>1</v>
      </c>
      <c r="AR72">
        <v>0</v>
      </c>
      <c r="AS72">
        <v>1</v>
      </c>
      <c r="AT72">
        <v>0</v>
      </c>
      <c r="AU72">
        <v>1</v>
      </c>
      <c r="AV72">
        <v>1</v>
      </c>
      <c r="AW72">
        <v>1</v>
      </c>
      <c r="AX72">
        <v>1</v>
      </c>
      <c r="AY72">
        <v>0</v>
      </c>
      <c r="AZ72">
        <v>1</v>
      </c>
      <c r="BA72">
        <v>1</v>
      </c>
      <c r="BB72">
        <v>1</v>
      </c>
      <c r="BD72">
        <v>1</v>
      </c>
      <c r="BE72">
        <v>0</v>
      </c>
      <c r="BF72">
        <v>0</v>
      </c>
      <c r="BG72">
        <v>0</v>
      </c>
      <c r="BH72">
        <v>0</v>
      </c>
      <c r="BI72">
        <v>1</v>
      </c>
      <c r="BJ72">
        <v>1</v>
      </c>
      <c r="BK72">
        <v>2</v>
      </c>
      <c r="BL72">
        <v>1</v>
      </c>
      <c r="BM72">
        <v>0</v>
      </c>
      <c r="BN72">
        <v>0</v>
      </c>
      <c r="BO72">
        <v>2</v>
      </c>
      <c r="BP72">
        <v>0</v>
      </c>
      <c r="BQ72">
        <v>1</v>
      </c>
      <c r="BR72">
        <v>0</v>
      </c>
      <c r="BS72">
        <v>0</v>
      </c>
      <c r="BT72">
        <v>1</v>
      </c>
      <c r="BU72">
        <v>1</v>
      </c>
      <c r="BV72">
        <v>1</v>
      </c>
      <c r="BW72">
        <v>0</v>
      </c>
      <c r="BX72">
        <v>0</v>
      </c>
      <c r="BY72">
        <v>1</v>
      </c>
      <c r="BZ72">
        <v>2</v>
      </c>
      <c r="CA72">
        <v>1</v>
      </c>
      <c r="CB72">
        <v>0</v>
      </c>
      <c r="CC72">
        <v>1</v>
      </c>
      <c r="CD72">
        <v>2</v>
      </c>
      <c r="CE72">
        <v>2</v>
      </c>
      <c r="CF72">
        <v>1</v>
      </c>
      <c r="CG72">
        <v>0</v>
      </c>
      <c r="CH72">
        <v>0</v>
      </c>
      <c r="CI72">
        <v>1</v>
      </c>
      <c r="CJ72">
        <v>1</v>
      </c>
      <c r="CK72">
        <v>0</v>
      </c>
      <c r="CL72">
        <v>1</v>
      </c>
      <c r="CM72">
        <v>1</v>
      </c>
      <c r="CN72">
        <v>1</v>
      </c>
      <c r="CO72">
        <v>1</v>
      </c>
      <c r="CP72">
        <v>1</v>
      </c>
      <c r="CQ72">
        <v>2</v>
      </c>
      <c r="CR72">
        <v>1</v>
      </c>
      <c r="CS72">
        <v>0</v>
      </c>
      <c r="CT72">
        <v>1</v>
      </c>
      <c r="CU72">
        <v>1</v>
      </c>
      <c r="CV72">
        <v>1</v>
      </c>
      <c r="CW72">
        <v>1</v>
      </c>
      <c r="CX72">
        <v>0</v>
      </c>
    </row>
    <row r="73" spans="1:102">
      <c r="A73" t="s">
        <v>860</v>
      </c>
      <c r="B73">
        <v>12</v>
      </c>
      <c r="C73">
        <v>113319041</v>
      </c>
      <c r="D73" t="s">
        <v>1073</v>
      </c>
      <c r="E73" t="s">
        <v>1074</v>
      </c>
      <c r="F73" t="s">
        <v>1071</v>
      </c>
      <c r="G73">
        <v>0</v>
      </c>
      <c r="H73">
        <v>2</v>
      </c>
      <c r="I73">
        <v>2</v>
      </c>
      <c r="J73">
        <v>2</v>
      </c>
      <c r="K73">
        <v>1</v>
      </c>
      <c r="L73">
        <v>1</v>
      </c>
      <c r="M73">
        <v>1</v>
      </c>
      <c r="N73">
        <v>1</v>
      </c>
      <c r="O73">
        <v>1</v>
      </c>
      <c r="P73">
        <v>0</v>
      </c>
      <c r="Q73">
        <v>2</v>
      </c>
      <c r="R73">
        <v>2</v>
      </c>
      <c r="S73">
        <v>0</v>
      </c>
      <c r="T73">
        <v>2</v>
      </c>
      <c r="U73">
        <v>2</v>
      </c>
      <c r="V73">
        <v>1</v>
      </c>
      <c r="W73">
        <v>2</v>
      </c>
      <c r="X73">
        <v>2</v>
      </c>
      <c r="Y73">
        <v>1</v>
      </c>
      <c r="Z73">
        <v>1</v>
      </c>
      <c r="AA73">
        <v>1</v>
      </c>
      <c r="AB73">
        <v>2</v>
      </c>
      <c r="AC73">
        <v>1</v>
      </c>
      <c r="AD73">
        <v>2</v>
      </c>
      <c r="AE73">
        <v>1</v>
      </c>
      <c r="AF73">
        <v>1</v>
      </c>
      <c r="AG73">
        <v>0</v>
      </c>
      <c r="AH73">
        <v>2</v>
      </c>
      <c r="AI73">
        <v>1</v>
      </c>
      <c r="AJ73">
        <v>0</v>
      </c>
      <c r="AK73">
        <v>1</v>
      </c>
      <c r="AL73">
        <v>1</v>
      </c>
      <c r="AM73">
        <v>2</v>
      </c>
      <c r="AN73">
        <v>2</v>
      </c>
      <c r="AO73">
        <v>1</v>
      </c>
      <c r="AP73">
        <v>1</v>
      </c>
      <c r="AQ73">
        <v>1</v>
      </c>
      <c r="AR73">
        <v>2</v>
      </c>
      <c r="AS73">
        <v>1</v>
      </c>
      <c r="AT73">
        <v>2</v>
      </c>
      <c r="AU73">
        <v>1</v>
      </c>
      <c r="AV73">
        <v>1</v>
      </c>
      <c r="AW73">
        <v>1</v>
      </c>
      <c r="AX73">
        <v>1</v>
      </c>
      <c r="AY73">
        <v>2</v>
      </c>
      <c r="AZ73">
        <v>1</v>
      </c>
      <c r="BA73">
        <v>1</v>
      </c>
      <c r="BB73">
        <v>1</v>
      </c>
      <c r="BC73">
        <v>0</v>
      </c>
      <c r="BD73">
        <v>1</v>
      </c>
      <c r="BE73">
        <v>2</v>
      </c>
      <c r="BF73">
        <v>2</v>
      </c>
      <c r="BG73">
        <v>2</v>
      </c>
      <c r="BH73">
        <v>2</v>
      </c>
      <c r="BI73">
        <v>1</v>
      </c>
      <c r="BJ73">
        <v>1</v>
      </c>
      <c r="BK73">
        <v>0</v>
      </c>
      <c r="BL73">
        <v>1</v>
      </c>
      <c r="BM73">
        <v>2</v>
      </c>
      <c r="BN73">
        <v>2</v>
      </c>
      <c r="BO73">
        <v>0</v>
      </c>
      <c r="BP73">
        <v>2</v>
      </c>
      <c r="BQ73">
        <v>1</v>
      </c>
      <c r="BR73">
        <v>2</v>
      </c>
      <c r="BS73">
        <v>2</v>
      </c>
      <c r="BT73">
        <v>1</v>
      </c>
      <c r="BU73">
        <v>1</v>
      </c>
      <c r="BV73">
        <v>1</v>
      </c>
      <c r="BW73">
        <v>2</v>
      </c>
      <c r="BX73">
        <v>2</v>
      </c>
      <c r="BY73">
        <v>1</v>
      </c>
      <c r="BZ73">
        <v>0</v>
      </c>
      <c r="CA73">
        <v>1</v>
      </c>
      <c r="CB73">
        <v>2</v>
      </c>
      <c r="CC73">
        <v>1</v>
      </c>
      <c r="CD73">
        <v>0</v>
      </c>
      <c r="CE73">
        <v>0</v>
      </c>
      <c r="CF73">
        <v>1</v>
      </c>
      <c r="CG73">
        <v>2</v>
      </c>
      <c r="CH73">
        <v>2</v>
      </c>
      <c r="CI73">
        <v>1</v>
      </c>
      <c r="CJ73">
        <v>1</v>
      </c>
      <c r="CK73">
        <v>2</v>
      </c>
      <c r="CL73">
        <v>1</v>
      </c>
      <c r="CM73">
        <v>1</v>
      </c>
      <c r="CN73">
        <v>1</v>
      </c>
      <c r="CO73">
        <v>1</v>
      </c>
      <c r="CP73">
        <v>1</v>
      </c>
      <c r="CQ73">
        <v>0</v>
      </c>
      <c r="CR73">
        <v>1</v>
      </c>
      <c r="CS73">
        <v>2</v>
      </c>
      <c r="CT73">
        <v>1</v>
      </c>
      <c r="CU73">
        <v>1</v>
      </c>
      <c r="CV73">
        <v>1</v>
      </c>
      <c r="CW73">
        <v>1</v>
      </c>
      <c r="CX73">
        <v>2</v>
      </c>
    </row>
    <row r="74" spans="1:102">
      <c r="A74" t="s">
        <v>813</v>
      </c>
      <c r="B74">
        <v>12</v>
      </c>
      <c r="C74">
        <v>113319105</v>
      </c>
      <c r="D74" t="s">
        <v>1071</v>
      </c>
      <c r="E74" t="s">
        <v>1081</v>
      </c>
      <c r="F74" t="s">
        <v>1068</v>
      </c>
      <c r="G74">
        <v>0</v>
      </c>
      <c r="H74">
        <v>2</v>
      </c>
      <c r="I74">
        <v>2</v>
      </c>
      <c r="J74">
        <v>2</v>
      </c>
      <c r="K74">
        <v>1</v>
      </c>
      <c r="L74">
        <v>0</v>
      </c>
      <c r="M74">
        <v>1</v>
      </c>
      <c r="N74">
        <v>1</v>
      </c>
      <c r="O74">
        <v>1</v>
      </c>
      <c r="P74">
        <v>0</v>
      </c>
      <c r="Q74">
        <v>2</v>
      </c>
      <c r="R74">
        <v>2</v>
      </c>
      <c r="S74">
        <v>0</v>
      </c>
      <c r="T74">
        <v>2</v>
      </c>
      <c r="U74">
        <v>2</v>
      </c>
      <c r="V74">
        <v>1</v>
      </c>
      <c r="W74">
        <v>2</v>
      </c>
      <c r="X74">
        <v>2</v>
      </c>
      <c r="Y74">
        <v>1</v>
      </c>
      <c r="Z74">
        <v>1</v>
      </c>
      <c r="AA74">
        <v>1</v>
      </c>
      <c r="AB74">
        <v>2</v>
      </c>
      <c r="AC74">
        <v>1</v>
      </c>
      <c r="AD74">
        <v>2</v>
      </c>
      <c r="AE74">
        <v>1</v>
      </c>
      <c r="AF74">
        <v>1</v>
      </c>
      <c r="AG74">
        <v>0</v>
      </c>
      <c r="AH74">
        <v>2</v>
      </c>
      <c r="AI74">
        <v>1</v>
      </c>
      <c r="AJ74">
        <v>0</v>
      </c>
      <c r="AK74">
        <v>1</v>
      </c>
      <c r="AL74">
        <v>1</v>
      </c>
      <c r="AM74">
        <v>2</v>
      </c>
      <c r="AN74">
        <v>2</v>
      </c>
      <c r="AO74">
        <v>1</v>
      </c>
      <c r="AP74">
        <v>1</v>
      </c>
      <c r="AQ74">
        <v>1</v>
      </c>
      <c r="AR74">
        <v>2</v>
      </c>
      <c r="AS74">
        <v>1</v>
      </c>
      <c r="AT74">
        <v>2</v>
      </c>
      <c r="AU74">
        <v>1</v>
      </c>
      <c r="AV74">
        <v>1</v>
      </c>
      <c r="AW74">
        <v>1</v>
      </c>
      <c r="AX74">
        <v>1</v>
      </c>
      <c r="AY74">
        <v>2</v>
      </c>
      <c r="AZ74">
        <v>1</v>
      </c>
      <c r="BA74">
        <v>1</v>
      </c>
      <c r="BB74">
        <v>1</v>
      </c>
      <c r="BC74">
        <v>0</v>
      </c>
      <c r="BD74">
        <v>1</v>
      </c>
      <c r="BE74">
        <v>2</v>
      </c>
      <c r="BF74">
        <v>2</v>
      </c>
      <c r="BG74">
        <v>2</v>
      </c>
      <c r="BH74">
        <v>2</v>
      </c>
      <c r="BI74">
        <v>1</v>
      </c>
      <c r="BJ74">
        <v>1</v>
      </c>
      <c r="BK74">
        <v>0</v>
      </c>
      <c r="BL74">
        <v>1</v>
      </c>
      <c r="BM74">
        <v>2</v>
      </c>
      <c r="BN74">
        <v>2</v>
      </c>
      <c r="BO74">
        <v>0</v>
      </c>
      <c r="BP74">
        <v>2</v>
      </c>
      <c r="BQ74">
        <v>1</v>
      </c>
      <c r="BR74">
        <v>2</v>
      </c>
      <c r="BS74">
        <v>1</v>
      </c>
      <c r="BT74">
        <v>1</v>
      </c>
      <c r="BU74">
        <v>1</v>
      </c>
      <c r="BV74">
        <v>1</v>
      </c>
      <c r="BW74">
        <v>2</v>
      </c>
      <c r="BX74">
        <v>2</v>
      </c>
      <c r="BY74">
        <v>1</v>
      </c>
      <c r="BZ74">
        <v>0</v>
      </c>
      <c r="CA74">
        <v>1</v>
      </c>
      <c r="CB74">
        <v>2</v>
      </c>
      <c r="CC74">
        <v>1</v>
      </c>
      <c r="CD74">
        <v>0</v>
      </c>
      <c r="CE74">
        <v>0</v>
      </c>
      <c r="CF74">
        <v>1</v>
      </c>
      <c r="CG74">
        <v>2</v>
      </c>
      <c r="CH74">
        <v>2</v>
      </c>
      <c r="CI74">
        <v>1</v>
      </c>
      <c r="CJ74">
        <v>1</v>
      </c>
      <c r="CK74">
        <v>2</v>
      </c>
      <c r="CL74">
        <v>1</v>
      </c>
      <c r="CM74">
        <v>1</v>
      </c>
      <c r="CN74">
        <v>1</v>
      </c>
      <c r="CO74">
        <v>1</v>
      </c>
      <c r="CP74">
        <v>1</v>
      </c>
      <c r="CQ74">
        <v>0</v>
      </c>
      <c r="CR74">
        <v>1</v>
      </c>
      <c r="CS74">
        <v>2</v>
      </c>
      <c r="CT74">
        <v>1</v>
      </c>
      <c r="CU74">
        <v>1</v>
      </c>
      <c r="CV74">
        <v>1</v>
      </c>
      <c r="CW74">
        <v>1</v>
      </c>
      <c r="CX74">
        <v>2</v>
      </c>
    </row>
    <row r="75" spans="1:102">
      <c r="A75" t="s">
        <v>861</v>
      </c>
      <c r="B75">
        <v>12</v>
      </c>
      <c r="C75">
        <v>113319142</v>
      </c>
      <c r="D75" t="s">
        <v>1071</v>
      </c>
      <c r="E75" t="s">
        <v>1072</v>
      </c>
      <c r="F75" t="s">
        <v>1073</v>
      </c>
      <c r="G75">
        <v>0</v>
      </c>
      <c r="H75">
        <v>2</v>
      </c>
      <c r="I75">
        <v>2</v>
      </c>
      <c r="J75">
        <v>2</v>
      </c>
      <c r="K75">
        <v>1</v>
      </c>
      <c r="L75">
        <v>1</v>
      </c>
      <c r="M75">
        <v>1</v>
      </c>
      <c r="N75">
        <v>1</v>
      </c>
      <c r="O75">
        <v>1</v>
      </c>
      <c r="P75">
        <v>0</v>
      </c>
      <c r="Q75">
        <v>2</v>
      </c>
      <c r="R75">
        <v>2</v>
      </c>
      <c r="S75">
        <v>0</v>
      </c>
      <c r="T75">
        <v>2</v>
      </c>
      <c r="U75">
        <v>2</v>
      </c>
      <c r="V75">
        <v>1</v>
      </c>
      <c r="W75">
        <v>2</v>
      </c>
      <c r="X75">
        <v>2</v>
      </c>
      <c r="Y75">
        <v>1</v>
      </c>
      <c r="Z75">
        <v>1</v>
      </c>
      <c r="AA75">
        <v>1</v>
      </c>
      <c r="AB75">
        <v>2</v>
      </c>
      <c r="AC75">
        <v>1</v>
      </c>
      <c r="AD75">
        <v>2</v>
      </c>
      <c r="AE75">
        <v>1</v>
      </c>
      <c r="AF75">
        <v>1</v>
      </c>
      <c r="AG75">
        <v>0</v>
      </c>
      <c r="AH75">
        <v>2</v>
      </c>
      <c r="AI75">
        <v>1</v>
      </c>
      <c r="AJ75">
        <v>0</v>
      </c>
      <c r="AK75">
        <v>1</v>
      </c>
      <c r="AL75">
        <v>1</v>
      </c>
      <c r="AM75">
        <v>2</v>
      </c>
      <c r="AN75">
        <v>2</v>
      </c>
      <c r="AO75">
        <v>1</v>
      </c>
      <c r="AP75">
        <v>1</v>
      </c>
      <c r="AQ75">
        <v>1</v>
      </c>
      <c r="AR75">
        <v>2</v>
      </c>
      <c r="AS75">
        <v>1</v>
      </c>
      <c r="AT75">
        <v>2</v>
      </c>
      <c r="AU75">
        <v>1</v>
      </c>
      <c r="AV75">
        <v>1</v>
      </c>
      <c r="AW75">
        <v>1</v>
      </c>
      <c r="AX75">
        <v>1</v>
      </c>
      <c r="AY75">
        <v>2</v>
      </c>
      <c r="AZ75">
        <v>1</v>
      </c>
      <c r="BA75">
        <v>1</v>
      </c>
      <c r="BB75">
        <v>1</v>
      </c>
      <c r="BC75">
        <v>0</v>
      </c>
      <c r="BD75">
        <v>1</v>
      </c>
      <c r="BE75">
        <v>2</v>
      </c>
      <c r="BF75">
        <v>2</v>
      </c>
      <c r="BG75">
        <v>2</v>
      </c>
      <c r="BH75">
        <v>2</v>
      </c>
      <c r="BI75">
        <v>1</v>
      </c>
      <c r="BJ75">
        <v>1</v>
      </c>
      <c r="BK75">
        <v>0</v>
      </c>
      <c r="BL75">
        <v>1</v>
      </c>
      <c r="BM75">
        <v>2</v>
      </c>
      <c r="BN75">
        <v>2</v>
      </c>
      <c r="BO75">
        <v>0</v>
      </c>
      <c r="BP75">
        <v>2</v>
      </c>
      <c r="BQ75">
        <v>1</v>
      </c>
      <c r="BR75">
        <v>2</v>
      </c>
      <c r="BS75">
        <v>2</v>
      </c>
      <c r="BT75">
        <v>1</v>
      </c>
      <c r="BU75">
        <v>1</v>
      </c>
      <c r="BV75">
        <v>1</v>
      </c>
      <c r="BW75">
        <v>2</v>
      </c>
      <c r="BX75">
        <v>2</v>
      </c>
      <c r="BY75">
        <v>1</v>
      </c>
      <c r="BZ75">
        <v>0</v>
      </c>
      <c r="CA75">
        <v>1</v>
      </c>
      <c r="CB75">
        <v>2</v>
      </c>
      <c r="CC75">
        <v>1</v>
      </c>
      <c r="CD75">
        <v>0</v>
      </c>
      <c r="CE75">
        <v>0</v>
      </c>
      <c r="CF75">
        <v>1</v>
      </c>
      <c r="CG75">
        <v>2</v>
      </c>
      <c r="CH75">
        <v>2</v>
      </c>
      <c r="CI75">
        <v>1</v>
      </c>
      <c r="CJ75">
        <v>1</v>
      </c>
      <c r="CK75">
        <v>2</v>
      </c>
      <c r="CL75">
        <v>1</v>
      </c>
      <c r="CM75">
        <v>1</v>
      </c>
      <c r="CN75">
        <v>1</v>
      </c>
      <c r="CO75">
        <v>1</v>
      </c>
      <c r="CP75">
        <v>1</v>
      </c>
      <c r="CQ75">
        <v>0</v>
      </c>
      <c r="CR75">
        <v>1</v>
      </c>
      <c r="CS75">
        <v>2</v>
      </c>
      <c r="CT75">
        <v>1</v>
      </c>
      <c r="CU75">
        <v>1</v>
      </c>
      <c r="CV75">
        <v>1</v>
      </c>
      <c r="CW75">
        <v>1</v>
      </c>
      <c r="CX75">
        <v>2</v>
      </c>
    </row>
    <row r="76" spans="1:102">
      <c r="A76" t="s">
        <v>862</v>
      </c>
      <c r="B76">
        <v>12</v>
      </c>
      <c r="C76">
        <v>113319471</v>
      </c>
      <c r="D76" t="s">
        <v>1068</v>
      </c>
      <c r="E76" t="s">
        <v>1069</v>
      </c>
      <c r="F76" t="s">
        <v>1070</v>
      </c>
      <c r="G76">
        <v>0</v>
      </c>
      <c r="H76">
        <v>2</v>
      </c>
      <c r="I76">
        <v>2</v>
      </c>
      <c r="J76">
        <v>2</v>
      </c>
      <c r="K76">
        <v>1</v>
      </c>
      <c r="L76">
        <v>1</v>
      </c>
      <c r="M76">
        <v>1</v>
      </c>
      <c r="N76">
        <v>1</v>
      </c>
      <c r="O76">
        <v>1</v>
      </c>
      <c r="P76">
        <v>0</v>
      </c>
      <c r="Q76">
        <v>2</v>
      </c>
      <c r="R76">
        <v>2</v>
      </c>
      <c r="S76">
        <v>0</v>
      </c>
      <c r="T76">
        <v>2</v>
      </c>
      <c r="U76">
        <v>2</v>
      </c>
      <c r="V76">
        <v>1</v>
      </c>
      <c r="W76">
        <v>2</v>
      </c>
      <c r="X76">
        <v>2</v>
      </c>
      <c r="Y76">
        <v>1</v>
      </c>
      <c r="Z76">
        <v>1</v>
      </c>
      <c r="AA76">
        <v>1</v>
      </c>
      <c r="AB76">
        <v>2</v>
      </c>
      <c r="AC76">
        <v>1</v>
      </c>
      <c r="AD76">
        <v>2</v>
      </c>
      <c r="AE76">
        <v>1</v>
      </c>
      <c r="AF76">
        <v>1</v>
      </c>
      <c r="AG76">
        <v>0</v>
      </c>
      <c r="AH76">
        <v>2</v>
      </c>
      <c r="AI76">
        <v>1</v>
      </c>
      <c r="AJ76">
        <v>0</v>
      </c>
      <c r="AK76">
        <v>1</v>
      </c>
      <c r="AL76">
        <v>1</v>
      </c>
      <c r="AM76">
        <v>2</v>
      </c>
      <c r="AN76">
        <v>2</v>
      </c>
      <c r="AO76">
        <v>1</v>
      </c>
      <c r="AP76">
        <v>1</v>
      </c>
      <c r="AQ76">
        <v>1</v>
      </c>
      <c r="AR76">
        <v>2</v>
      </c>
      <c r="AS76">
        <v>1</v>
      </c>
      <c r="AT76">
        <v>2</v>
      </c>
      <c r="AU76">
        <v>1</v>
      </c>
      <c r="AV76">
        <v>1</v>
      </c>
      <c r="AW76">
        <v>1</v>
      </c>
      <c r="AX76">
        <v>1</v>
      </c>
      <c r="AY76">
        <v>2</v>
      </c>
      <c r="AZ76">
        <v>1</v>
      </c>
      <c r="BA76">
        <v>1</v>
      </c>
      <c r="BB76">
        <v>1</v>
      </c>
      <c r="BC76">
        <v>0</v>
      </c>
      <c r="BD76">
        <v>1</v>
      </c>
      <c r="BE76">
        <v>2</v>
      </c>
      <c r="BF76">
        <v>2</v>
      </c>
      <c r="BG76">
        <v>2</v>
      </c>
      <c r="BH76">
        <v>2</v>
      </c>
      <c r="BI76">
        <v>1</v>
      </c>
      <c r="BJ76">
        <v>1</v>
      </c>
      <c r="BK76">
        <v>0</v>
      </c>
      <c r="BL76">
        <v>1</v>
      </c>
      <c r="BM76">
        <v>2</v>
      </c>
      <c r="BN76">
        <v>2</v>
      </c>
      <c r="BO76">
        <v>0</v>
      </c>
      <c r="BP76">
        <v>2</v>
      </c>
      <c r="BQ76">
        <v>1</v>
      </c>
      <c r="BR76">
        <v>2</v>
      </c>
      <c r="BS76">
        <v>2</v>
      </c>
      <c r="BT76">
        <v>1</v>
      </c>
      <c r="BU76">
        <v>1</v>
      </c>
      <c r="BV76">
        <v>1</v>
      </c>
      <c r="BW76">
        <v>2</v>
      </c>
      <c r="BX76">
        <v>2</v>
      </c>
      <c r="BY76">
        <v>1</v>
      </c>
      <c r="BZ76">
        <v>0</v>
      </c>
      <c r="CA76">
        <v>1</v>
      </c>
      <c r="CB76">
        <v>2</v>
      </c>
      <c r="CC76">
        <v>1</v>
      </c>
      <c r="CD76">
        <v>0</v>
      </c>
      <c r="CE76">
        <v>0</v>
      </c>
      <c r="CF76">
        <v>1</v>
      </c>
      <c r="CG76">
        <v>2</v>
      </c>
      <c r="CH76">
        <v>2</v>
      </c>
      <c r="CI76">
        <v>1</v>
      </c>
      <c r="CJ76">
        <v>1</v>
      </c>
      <c r="CK76">
        <v>2</v>
      </c>
      <c r="CL76">
        <v>1</v>
      </c>
      <c r="CM76">
        <v>1</v>
      </c>
      <c r="CN76">
        <v>1</v>
      </c>
      <c r="CO76">
        <v>1</v>
      </c>
      <c r="CP76">
        <v>1</v>
      </c>
      <c r="CQ76">
        <v>0</v>
      </c>
      <c r="CR76">
        <v>1</v>
      </c>
      <c r="CS76">
        <v>2</v>
      </c>
      <c r="CT76">
        <v>1</v>
      </c>
      <c r="CU76">
        <v>1</v>
      </c>
      <c r="CV76">
        <v>1</v>
      </c>
      <c r="CW76">
        <v>1</v>
      </c>
      <c r="CX76">
        <v>2</v>
      </c>
    </row>
    <row r="77" spans="1:102">
      <c r="A77" t="s">
        <v>863</v>
      </c>
      <c r="B77">
        <v>12</v>
      </c>
      <c r="C77">
        <v>113319600</v>
      </c>
      <c r="D77" t="s">
        <v>1073</v>
      </c>
      <c r="E77" t="s">
        <v>1074</v>
      </c>
      <c r="F77" t="s">
        <v>1071</v>
      </c>
      <c r="G77">
        <v>0</v>
      </c>
      <c r="H77">
        <v>2</v>
      </c>
      <c r="I77">
        <v>2</v>
      </c>
      <c r="J77">
        <v>2</v>
      </c>
      <c r="K77">
        <v>1</v>
      </c>
      <c r="L77">
        <v>1</v>
      </c>
      <c r="M77">
        <v>1</v>
      </c>
      <c r="N77">
        <v>1</v>
      </c>
      <c r="O77">
        <v>1</v>
      </c>
      <c r="P77">
        <v>0</v>
      </c>
      <c r="Q77">
        <v>2</v>
      </c>
      <c r="R77">
        <v>2</v>
      </c>
      <c r="S77">
        <v>0</v>
      </c>
      <c r="T77">
        <v>2</v>
      </c>
      <c r="U77">
        <v>2</v>
      </c>
      <c r="V77">
        <v>1</v>
      </c>
      <c r="W77">
        <v>2</v>
      </c>
      <c r="X77">
        <v>2</v>
      </c>
      <c r="Y77">
        <v>1</v>
      </c>
      <c r="Z77">
        <v>1</v>
      </c>
      <c r="AA77">
        <v>1</v>
      </c>
      <c r="AB77">
        <v>2</v>
      </c>
      <c r="AC77">
        <v>1</v>
      </c>
      <c r="AD77">
        <v>2</v>
      </c>
      <c r="AE77">
        <v>1</v>
      </c>
      <c r="AF77">
        <v>1</v>
      </c>
      <c r="AG77">
        <v>0</v>
      </c>
      <c r="AH77">
        <v>2</v>
      </c>
      <c r="AI77">
        <v>1</v>
      </c>
      <c r="AJ77">
        <v>0</v>
      </c>
      <c r="AK77">
        <v>1</v>
      </c>
      <c r="AL77">
        <v>1</v>
      </c>
      <c r="AM77">
        <v>2</v>
      </c>
      <c r="AN77">
        <v>2</v>
      </c>
      <c r="AO77">
        <v>1</v>
      </c>
      <c r="AP77">
        <v>1</v>
      </c>
      <c r="AQ77">
        <v>1</v>
      </c>
      <c r="AR77">
        <v>2</v>
      </c>
      <c r="AS77">
        <v>1</v>
      </c>
      <c r="AT77">
        <v>2</v>
      </c>
      <c r="AU77">
        <v>1</v>
      </c>
      <c r="AV77">
        <v>1</v>
      </c>
      <c r="AW77">
        <v>1</v>
      </c>
      <c r="AX77">
        <v>1</v>
      </c>
      <c r="AY77">
        <v>2</v>
      </c>
      <c r="AZ77">
        <v>1</v>
      </c>
      <c r="BA77">
        <v>1</v>
      </c>
      <c r="BB77">
        <v>1</v>
      </c>
      <c r="BC77">
        <v>0</v>
      </c>
      <c r="BD77">
        <v>1</v>
      </c>
      <c r="BE77">
        <v>2</v>
      </c>
      <c r="BF77">
        <v>2</v>
      </c>
      <c r="BG77">
        <v>2</v>
      </c>
      <c r="BH77">
        <v>2</v>
      </c>
      <c r="BI77">
        <v>1</v>
      </c>
      <c r="BJ77">
        <v>1</v>
      </c>
      <c r="BK77">
        <v>0</v>
      </c>
      <c r="BL77">
        <v>1</v>
      </c>
      <c r="BM77">
        <v>2</v>
      </c>
      <c r="BN77">
        <v>2</v>
      </c>
      <c r="BO77">
        <v>0</v>
      </c>
      <c r="BP77">
        <v>2</v>
      </c>
      <c r="BQ77">
        <v>1</v>
      </c>
      <c r="BR77">
        <v>2</v>
      </c>
      <c r="BS77">
        <v>2</v>
      </c>
      <c r="BT77">
        <v>1</v>
      </c>
      <c r="BU77">
        <v>1</v>
      </c>
      <c r="BV77">
        <v>1</v>
      </c>
      <c r="BW77">
        <v>2</v>
      </c>
      <c r="BX77">
        <v>2</v>
      </c>
      <c r="BY77">
        <v>1</v>
      </c>
      <c r="BZ77">
        <v>0</v>
      </c>
      <c r="CA77">
        <v>1</v>
      </c>
      <c r="CB77">
        <v>2</v>
      </c>
      <c r="CC77">
        <v>1</v>
      </c>
      <c r="CD77">
        <v>0</v>
      </c>
      <c r="CE77">
        <v>0</v>
      </c>
      <c r="CF77">
        <v>1</v>
      </c>
      <c r="CG77">
        <v>2</v>
      </c>
      <c r="CH77">
        <v>2</v>
      </c>
      <c r="CI77">
        <v>1</v>
      </c>
      <c r="CJ77">
        <v>1</v>
      </c>
      <c r="CK77">
        <v>2</v>
      </c>
      <c r="CL77">
        <v>1</v>
      </c>
      <c r="CM77">
        <v>1</v>
      </c>
      <c r="CN77">
        <v>1</v>
      </c>
      <c r="CO77">
        <v>1</v>
      </c>
      <c r="CP77">
        <v>1</v>
      </c>
      <c r="CQ77">
        <v>0</v>
      </c>
      <c r="CR77">
        <v>1</v>
      </c>
      <c r="CS77">
        <v>2</v>
      </c>
      <c r="CT77">
        <v>1</v>
      </c>
      <c r="CU77">
        <v>1</v>
      </c>
      <c r="CV77">
        <v>1</v>
      </c>
      <c r="CW77">
        <v>1</v>
      </c>
      <c r="CX77">
        <v>2</v>
      </c>
    </row>
    <row r="78" spans="1:102">
      <c r="A78" t="s">
        <v>864</v>
      </c>
      <c r="B78">
        <v>12</v>
      </c>
      <c r="C78">
        <v>113319778</v>
      </c>
      <c r="D78" t="s">
        <v>1070</v>
      </c>
      <c r="E78" t="s">
        <v>1080</v>
      </c>
      <c r="F78" t="s">
        <v>1068</v>
      </c>
      <c r="G78">
        <v>0</v>
      </c>
      <c r="H78">
        <v>2</v>
      </c>
      <c r="I78">
        <v>2</v>
      </c>
      <c r="J78">
        <v>2</v>
      </c>
      <c r="K78">
        <v>1</v>
      </c>
      <c r="L78">
        <v>1</v>
      </c>
      <c r="M78">
        <v>1</v>
      </c>
      <c r="N78">
        <v>1</v>
      </c>
      <c r="O78">
        <v>1</v>
      </c>
      <c r="P78">
        <v>0</v>
      </c>
      <c r="Q78">
        <v>2</v>
      </c>
      <c r="R78">
        <v>2</v>
      </c>
      <c r="S78">
        <v>0</v>
      </c>
      <c r="T78">
        <v>2</v>
      </c>
      <c r="U78">
        <v>2</v>
      </c>
      <c r="V78">
        <v>1</v>
      </c>
      <c r="W78">
        <v>2</v>
      </c>
      <c r="X78">
        <v>2</v>
      </c>
      <c r="Y78">
        <v>1</v>
      </c>
      <c r="Z78">
        <v>1</v>
      </c>
      <c r="AA78">
        <v>1</v>
      </c>
      <c r="AB78">
        <v>2</v>
      </c>
      <c r="AC78">
        <v>1</v>
      </c>
      <c r="AD78">
        <v>2</v>
      </c>
      <c r="AE78">
        <v>1</v>
      </c>
      <c r="AF78">
        <v>1</v>
      </c>
      <c r="AG78">
        <v>0</v>
      </c>
      <c r="AH78">
        <v>2</v>
      </c>
      <c r="AI78">
        <v>1</v>
      </c>
      <c r="AJ78">
        <v>0</v>
      </c>
      <c r="AK78">
        <v>1</v>
      </c>
      <c r="AL78">
        <v>1</v>
      </c>
      <c r="AM78">
        <v>2</v>
      </c>
      <c r="AN78">
        <v>2</v>
      </c>
      <c r="AO78">
        <v>1</v>
      </c>
      <c r="AP78">
        <v>1</v>
      </c>
      <c r="AQ78">
        <v>1</v>
      </c>
      <c r="AR78">
        <v>2</v>
      </c>
      <c r="AS78">
        <v>1</v>
      </c>
      <c r="AT78">
        <v>2</v>
      </c>
      <c r="AU78">
        <v>1</v>
      </c>
      <c r="AV78">
        <v>1</v>
      </c>
      <c r="AW78">
        <v>1</v>
      </c>
      <c r="AX78">
        <v>1</v>
      </c>
      <c r="AY78">
        <v>2</v>
      </c>
      <c r="AZ78">
        <v>1</v>
      </c>
      <c r="BA78">
        <v>1</v>
      </c>
      <c r="BB78">
        <v>1</v>
      </c>
      <c r="BC78">
        <v>0</v>
      </c>
      <c r="BD78">
        <v>1</v>
      </c>
      <c r="BE78">
        <v>2</v>
      </c>
      <c r="BF78">
        <v>2</v>
      </c>
      <c r="BG78">
        <v>2</v>
      </c>
      <c r="BH78">
        <v>2</v>
      </c>
      <c r="BI78">
        <v>1</v>
      </c>
      <c r="BJ78">
        <v>1</v>
      </c>
      <c r="BK78">
        <v>0</v>
      </c>
      <c r="BL78">
        <v>1</v>
      </c>
      <c r="BM78">
        <v>2</v>
      </c>
      <c r="BN78">
        <v>2</v>
      </c>
      <c r="BO78">
        <v>0</v>
      </c>
      <c r="BP78">
        <v>2</v>
      </c>
      <c r="BQ78">
        <v>1</v>
      </c>
      <c r="BR78">
        <v>2</v>
      </c>
      <c r="BS78">
        <v>2</v>
      </c>
      <c r="BT78">
        <v>1</v>
      </c>
      <c r="BU78">
        <v>1</v>
      </c>
      <c r="BV78">
        <v>1</v>
      </c>
      <c r="BW78">
        <v>2</v>
      </c>
      <c r="BX78">
        <v>2</v>
      </c>
      <c r="BY78">
        <v>1</v>
      </c>
      <c r="BZ78">
        <v>0</v>
      </c>
      <c r="CA78">
        <v>1</v>
      </c>
      <c r="CB78">
        <v>2</v>
      </c>
      <c r="CC78">
        <v>1</v>
      </c>
      <c r="CD78">
        <v>0</v>
      </c>
      <c r="CE78">
        <v>0</v>
      </c>
      <c r="CF78">
        <v>1</v>
      </c>
      <c r="CG78">
        <v>2</v>
      </c>
      <c r="CH78">
        <v>2</v>
      </c>
      <c r="CI78">
        <v>1</v>
      </c>
      <c r="CJ78">
        <v>1</v>
      </c>
      <c r="CK78">
        <v>2</v>
      </c>
      <c r="CL78">
        <v>1</v>
      </c>
      <c r="CM78">
        <v>1</v>
      </c>
      <c r="CN78">
        <v>1</v>
      </c>
      <c r="CO78">
        <v>1</v>
      </c>
      <c r="CP78">
        <v>1</v>
      </c>
      <c r="CQ78">
        <v>0</v>
      </c>
      <c r="CR78">
        <v>1</v>
      </c>
      <c r="CS78">
        <v>2</v>
      </c>
      <c r="CT78">
        <v>1</v>
      </c>
      <c r="CU78">
        <v>1</v>
      </c>
      <c r="CV78">
        <v>1</v>
      </c>
      <c r="CW78">
        <v>1</v>
      </c>
      <c r="CX78">
        <v>2</v>
      </c>
    </row>
    <row r="79" spans="1:102">
      <c r="A79" t="s">
        <v>865</v>
      </c>
      <c r="B79">
        <v>12</v>
      </c>
      <c r="C79">
        <v>113319947</v>
      </c>
      <c r="D79" t="s">
        <v>1071</v>
      </c>
      <c r="E79" t="s">
        <v>1072</v>
      </c>
      <c r="F79" t="s">
        <v>1073</v>
      </c>
      <c r="G79">
        <v>0</v>
      </c>
      <c r="H79">
        <v>2</v>
      </c>
      <c r="I79">
        <v>2</v>
      </c>
      <c r="J79">
        <v>2</v>
      </c>
      <c r="K79">
        <v>1</v>
      </c>
      <c r="L79">
        <v>1</v>
      </c>
      <c r="M79">
        <v>1</v>
      </c>
      <c r="N79">
        <v>1</v>
      </c>
      <c r="O79">
        <v>1</v>
      </c>
      <c r="P79">
        <v>0</v>
      </c>
      <c r="Q79">
        <v>2</v>
      </c>
      <c r="R79">
        <v>2</v>
      </c>
      <c r="S79">
        <v>0</v>
      </c>
      <c r="T79">
        <v>2</v>
      </c>
      <c r="U79">
        <v>2</v>
      </c>
      <c r="V79">
        <v>1</v>
      </c>
      <c r="W79">
        <v>2</v>
      </c>
      <c r="X79">
        <v>2</v>
      </c>
      <c r="Y79">
        <v>1</v>
      </c>
      <c r="Z79">
        <v>1</v>
      </c>
      <c r="AA79">
        <v>1</v>
      </c>
      <c r="AB79">
        <v>2</v>
      </c>
      <c r="AC79">
        <v>1</v>
      </c>
      <c r="AD79">
        <v>2</v>
      </c>
      <c r="AE79">
        <v>1</v>
      </c>
      <c r="AF79">
        <v>1</v>
      </c>
      <c r="AG79">
        <v>0</v>
      </c>
      <c r="AH79">
        <v>2</v>
      </c>
      <c r="AI79">
        <v>1</v>
      </c>
      <c r="AJ79">
        <v>0</v>
      </c>
      <c r="AK79">
        <v>1</v>
      </c>
      <c r="AL79">
        <v>1</v>
      </c>
      <c r="AM79">
        <v>2</v>
      </c>
      <c r="AN79">
        <v>2</v>
      </c>
      <c r="AO79">
        <v>1</v>
      </c>
      <c r="AP79">
        <v>1</v>
      </c>
      <c r="AQ79">
        <v>1</v>
      </c>
      <c r="AR79">
        <v>2</v>
      </c>
      <c r="AS79">
        <v>1</v>
      </c>
      <c r="AT79">
        <v>2</v>
      </c>
      <c r="AU79">
        <v>1</v>
      </c>
      <c r="AV79">
        <v>1</v>
      </c>
      <c r="AW79">
        <v>1</v>
      </c>
      <c r="AX79">
        <v>1</v>
      </c>
      <c r="AY79">
        <v>2</v>
      </c>
      <c r="AZ79">
        <v>1</v>
      </c>
      <c r="BA79">
        <v>1</v>
      </c>
      <c r="BB79">
        <v>1</v>
      </c>
      <c r="BC79">
        <v>0</v>
      </c>
      <c r="BD79">
        <v>1</v>
      </c>
      <c r="BE79">
        <v>2</v>
      </c>
      <c r="BF79">
        <v>2</v>
      </c>
      <c r="BG79">
        <v>2</v>
      </c>
      <c r="BH79">
        <v>2</v>
      </c>
      <c r="BI79">
        <v>1</v>
      </c>
      <c r="BJ79">
        <v>1</v>
      </c>
      <c r="BK79">
        <v>0</v>
      </c>
      <c r="BL79">
        <v>1</v>
      </c>
      <c r="BM79">
        <v>2</v>
      </c>
      <c r="BN79">
        <v>2</v>
      </c>
      <c r="BO79">
        <v>0</v>
      </c>
      <c r="BP79">
        <v>2</v>
      </c>
      <c r="BQ79">
        <v>1</v>
      </c>
      <c r="BR79">
        <v>2</v>
      </c>
      <c r="BS79">
        <v>2</v>
      </c>
      <c r="BT79">
        <v>1</v>
      </c>
      <c r="BU79">
        <v>1</v>
      </c>
      <c r="BV79">
        <v>1</v>
      </c>
      <c r="BW79">
        <v>2</v>
      </c>
      <c r="BX79">
        <v>2</v>
      </c>
      <c r="BY79">
        <v>1</v>
      </c>
      <c r="BZ79">
        <v>0</v>
      </c>
      <c r="CA79">
        <v>1</v>
      </c>
      <c r="CB79">
        <v>2</v>
      </c>
      <c r="CC79">
        <v>1</v>
      </c>
      <c r="CD79">
        <v>0</v>
      </c>
      <c r="CE79">
        <v>0</v>
      </c>
      <c r="CF79">
        <v>1</v>
      </c>
      <c r="CG79">
        <v>2</v>
      </c>
      <c r="CH79">
        <v>2</v>
      </c>
      <c r="CI79">
        <v>1</v>
      </c>
      <c r="CJ79">
        <v>1</v>
      </c>
      <c r="CK79">
        <v>2</v>
      </c>
      <c r="CL79">
        <v>1</v>
      </c>
      <c r="CM79">
        <v>1</v>
      </c>
      <c r="CN79">
        <v>1</v>
      </c>
      <c r="CO79">
        <v>1</v>
      </c>
      <c r="CP79">
        <v>1</v>
      </c>
      <c r="CQ79">
        <v>0</v>
      </c>
      <c r="CR79">
        <v>1</v>
      </c>
      <c r="CS79">
        <v>2</v>
      </c>
      <c r="CT79">
        <v>1</v>
      </c>
      <c r="CU79">
        <v>1</v>
      </c>
      <c r="CV79">
        <v>1</v>
      </c>
      <c r="CW79">
        <v>1</v>
      </c>
      <c r="CX79">
        <v>2</v>
      </c>
    </row>
    <row r="80" spans="1:102">
      <c r="A80" t="s">
        <v>814</v>
      </c>
      <c r="B80">
        <v>12</v>
      </c>
      <c r="C80">
        <v>113320888</v>
      </c>
      <c r="D80" t="s">
        <v>1071</v>
      </c>
      <c r="E80" t="s">
        <v>1078</v>
      </c>
      <c r="F80" t="s">
        <v>1070</v>
      </c>
      <c r="G80">
        <v>2</v>
      </c>
      <c r="H80">
        <v>0</v>
      </c>
      <c r="I80">
        <v>0</v>
      </c>
      <c r="J80">
        <v>0</v>
      </c>
      <c r="K80">
        <v>1</v>
      </c>
      <c r="L80">
        <v>2</v>
      </c>
      <c r="M80">
        <v>1</v>
      </c>
      <c r="N80">
        <v>1</v>
      </c>
      <c r="O80">
        <v>1</v>
      </c>
      <c r="P80">
        <v>2</v>
      </c>
      <c r="Q80">
        <v>0</v>
      </c>
      <c r="R80">
        <v>0</v>
      </c>
      <c r="S80">
        <v>2</v>
      </c>
      <c r="T80">
        <v>0</v>
      </c>
      <c r="U80">
        <v>0</v>
      </c>
      <c r="V80">
        <v>1</v>
      </c>
      <c r="W80">
        <v>0</v>
      </c>
      <c r="X80">
        <v>0</v>
      </c>
      <c r="Y80">
        <v>1</v>
      </c>
      <c r="Z80">
        <v>1</v>
      </c>
      <c r="AA80">
        <v>1</v>
      </c>
      <c r="AB80">
        <v>0</v>
      </c>
      <c r="AC80">
        <v>1</v>
      </c>
      <c r="AD80">
        <v>0</v>
      </c>
      <c r="AE80">
        <v>1</v>
      </c>
      <c r="AF80">
        <v>1</v>
      </c>
      <c r="AG80">
        <v>2</v>
      </c>
      <c r="AH80">
        <v>0</v>
      </c>
      <c r="AI80">
        <v>1</v>
      </c>
      <c r="AJ80">
        <v>2</v>
      </c>
      <c r="AK80">
        <v>1</v>
      </c>
      <c r="AL80">
        <v>1</v>
      </c>
      <c r="AM80">
        <v>0</v>
      </c>
      <c r="AN80">
        <v>0</v>
      </c>
      <c r="AO80">
        <v>1</v>
      </c>
      <c r="AP80">
        <v>1</v>
      </c>
      <c r="AQ80">
        <v>1</v>
      </c>
      <c r="AR80">
        <v>0</v>
      </c>
      <c r="AS80">
        <v>1</v>
      </c>
      <c r="AT80">
        <v>0</v>
      </c>
      <c r="AU80">
        <v>1</v>
      </c>
      <c r="AV80">
        <v>1</v>
      </c>
      <c r="AW80">
        <v>1</v>
      </c>
      <c r="AX80">
        <v>1</v>
      </c>
      <c r="AY80">
        <v>0</v>
      </c>
      <c r="AZ80">
        <v>1</v>
      </c>
      <c r="BA80">
        <v>1</v>
      </c>
      <c r="BB80">
        <v>1</v>
      </c>
      <c r="BC80">
        <v>2</v>
      </c>
      <c r="BD80">
        <v>1</v>
      </c>
      <c r="BE80">
        <v>0</v>
      </c>
      <c r="BF80">
        <v>0</v>
      </c>
      <c r="BG80">
        <v>0</v>
      </c>
      <c r="BH80">
        <v>0</v>
      </c>
      <c r="BI80">
        <v>1</v>
      </c>
      <c r="BJ80">
        <v>1</v>
      </c>
      <c r="BK80">
        <v>2</v>
      </c>
      <c r="BL80">
        <v>1</v>
      </c>
      <c r="BM80">
        <v>0</v>
      </c>
      <c r="BN80">
        <v>0</v>
      </c>
      <c r="BO80">
        <v>2</v>
      </c>
      <c r="BP80">
        <v>0</v>
      </c>
      <c r="BQ80">
        <v>1</v>
      </c>
      <c r="BR80">
        <v>0</v>
      </c>
      <c r="BS80">
        <v>1</v>
      </c>
      <c r="BT80">
        <v>1</v>
      </c>
      <c r="BU80">
        <v>1</v>
      </c>
      <c r="BV80">
        <v>1</v>
      </c>
      <c r="BW80">
        <v>0</v>
      </c>
      <c r="BX80">
        <v>0</v>
      </c>
      <c r="BY80">
        <v>1</v>
      </c>
      <c r="BZ80">
        <v>2</v>
      </c>
      <c r="CA80">
        <v>1</v>
      </c>
      <c r="CB80">
        <v>0</v>
      </c>
      <c r="CC80">
        <v>1</v>
      </c>
      <c r="CD80">
        <v>2</v>
      </c>
      <c r="CE80">
        <v>2</v>
      </c>
      <c r="CF80">
        <v>1</v>
      </c>
      <c r="CG80">
        <v>0</v>
      </c>
      <c r="CH80">
        <v>0</v>
      </c>
      <c r="CI80">
        <v>1</v>
      </c>
      <c r="CJ80">
        <v>1</v>
      </c>
      <c r="CK80">
        <v>0</v>
      </c>
      <c r="CL80">
        <v>1</v>
      </c>
      <c r="CM80">
        <v>1</v>
      </c>
      <c r="CN80">
        <v>1</v>
      </c>
      <c r="CO80">
        <v>1</v>
      </c>
      <c r="CP80">
        <v>1</v>
      </c>
      <c r="CQ80">
        <v>2</v>
      </c>
      <c r="CR80">
        <v>1</v>
      </c>
      <c r="CS80">
        <v>0</v>
      </c>
      <c r="CT80">
        <v>1</v>
      </c>
      <c r="CU80">
        <v>1</v>
      </c>
      <c r="CV80">
        <v>1</v>
      </c>
      <c r="CW80">
        <v>1</v>
      </c>
      <c r="CX80">
        <v>0</v>
      </c>
    </row>
    <row r="81" spans="1:102">
      <c r="A81" t="s">
        <v>866</v>
      </c>
      <c r="B81">
        <v>12</v>
      </c>
      <c r="C81">
        <v>113321965</v>
      </c>
      <c r="D81" t="s">
        <v>1071</v>
      </c>
      <c r="E81" t="s">
        <v>1072</v>
      </c>
      <c r="F81" t="s">
        <v>1073</v>
      </c>
      <c r="G81">
        <v>2</v>
      </c>
      <c r="H81">
        <v>0</v>
      </c>
      <c r="I81">
        <v>0</v>
      </c>
      <c r="J81">
        <v>0</v>
      </c>
      <c r="K81">
        <v>1</v>
      </c>
      <c r="L81">
        <v>1</v>
      </c>
      <c r="M81">
        <v>1</v>
      </c>
      <c r="N81">
        <v>1</v>
      </c>
      <c r="O81">
        <v>1</v>
      </c>
      <c r="P81">
        <v>2</v>
      </c>
      <c r="Q81">
        <v>0</v>
      </c>
      <c r="R81">
        <v>0</v>
      </c>
      <c r="S81">
        <v>2</v>
      </c>
      <c r="T81">
        <v>0</v>
      </c>
      <c r="U81">
        <v>0</v>
      </c>
      <c r="V81">
        <v>1</v>
      </c>
      <c r="W81">
        <v>0</v>
      </c>
      <c r="X81">
        <v>0</v>
      </c>
      <c r="Y81">
        <v>1</v>
      </c>
      <c r="Z81">
        <v>1</v>
      </c>
      <c r="AA81">
        <v>1</v>
      </c>
      <c r="AB81">
        <v>0</v>
      </c>
      <c r="AC81">
        <v>1</v>
      </c>
      <c r="AD81">
        <v>0</v>
      </c>
      <c r="AE81">
        <v>1</v>
      </c>
      <c r="AF81">
        <v>1</v>
      </c>
      <c r="AG81">
        <v>2</v>
      </c>
      <c r="AH81">
        <v>0</v>
      </c>
      <c r="AI81">
        <v>1</v>
      </c>
      <c r="AJ81">
        <v>2</v>
      </c>
      <c r="AK81">
        <v>1</v>
      </c>
      <c r="AL81">
        <v>1</v>
      </c>
      <c r="AM81">
        <v>0</v>
      </c>
      <c r="AN81">
        <v>0</v>
      </c>
      <c r="AO81">
        <v>1</v>
      </c>
      <c r="AP81">
        <v>1</v>
      </c>
      <c r="AQ81">
        <v>1</v>
      </c>
      <c r="AR81">
        <v>0</v>
      </c>
      <c r="AS81">
        <v>1</v>
      </c>
      <c r="AT81">
        <v>0</v>
      </c>
      <c r="AU81">
        <v>1</v>
      </c>
      <c r="AV81">
        <v>1</v>
      </c>
      <c r="AW81">
        <v>1</v>
      </c>
      <c r="AX81">
        <v>1</v>
      </c>
      <c r="AY81">
        <v>0</v>
      </c>
      <c r="AZ81">
        <v>1</v>
      </c>
      <c r="BA81">
        <v>1</v>
      </c>
      <c r="BB81">
        <v>1</v>
      </c>
      <c r="BC81">
        <v>2</v>
      </c>
      <c r="BD81">
        <v>1</v>
      </c>
      <c r="BE81">
        <v>0</v>
      </c>
      <c r="BF81">
        <v>0</v>
      </c>
      <c r="BG81">
        <v>0</v>
      </c>
      <c r="BH81">
        <v>0</v>
      </c>
      <c r="BI81">
        <v>1</v>
      </c>
      <c r="BJ81">
        <v>1</v>
      </c>
      <c r="BK81">
        <v>2</v>
      </c>
      <c r="BL81">
        <v>1</v>
      </c>
      <c r="BM81">
        <v>0</v>
      </c>
      <c r="BN81">
        <v>0</v>
      </c>
      <c r="BO81">
        <v>2</v>
      </c>
      <c r="BP81">
        <v>0</v>
      </c>
      <c r="BQ81">
        <v>1</v>
      </c>
      <c r="BR81">
        <v>0</v>
      </c>
      <c r="BS81">
        <v>0</v>
      </c>
      <c r="BT81">
        <v>1</v>
      </c>
      <c r="BU81">
        <v>1</v>
      </c>
      <c r="BV81">
        <v>1</v>
      </c>
      <c r="BW81">
        <v>0</v>
      </c>
      <c r="BX81">
        <v>0</v>
      </c>
      <c r="BY81">
        <v>1</v>
      </c>
      <c r="BZ81">
        <v>2</v>
      </c>
      <c r="CA81">
        <v>1</v>
      </c>
      <c r="CB81">
        <v>0</v>
      </c>
      <c r="CC81">
        <v>1</v>
      </c>
      <c r="CD81">
        <v>2</v>
      </c>
      <c r="CE81">
        <v>2</v>
      </c>
      <c r="CF81">
        <v>1</v>
      </c>
      <c r="CG81">
        <v>0</v>
      </c>
      <c r="CH81">
        <v>0</v>
      </c>
      <c r="CI81">
        <v>1</v>
      </c>
      <c r="CJ81">
        <v>1</v>
      </c>
      <c r="CK81">
        <v>0</v>
      </c>
      <c r="CL81">
        <v>1</v>
      </c>
      <c r="CM81">
        <v>1</v>
      </c>
      <c r="CN81">
        <v>1</v>
      </c>
      <c r="CO81">
        <v>1</v>
      </c>
      <c r="CP81">
        <v>1</v>
      </c>
      <c r="CQ81">
        <v>2</v>
      </c>
      <c r="CR81">
        <v>1</v>
      </c>
      <c r="CS81">
        <v>0</v>
      </c>
      <c r="CT81">
        <v>1</v>
      </c>
      <c r="CU81">
        <v>1</v>
      </c>
      <c r="CV81">
        <v>1</v>
      </c>
      <c r="CW81">
        <v>1</v>
      </c>
      <c r="CX81">
        <v>0</v>
      </c>
    </row>
    <row r="82" spans="1:102">
      <c r="A82" t="s">
        <v>712</v>
      </c>
      <c r="B82">
        <v>12</v>
      </c>
      <c r="C82">
        <v>113323067</v>
      </c>
      <c r="D82" t="s">
        <v>1071</v>
      </c>
      <c r="E82" t="s">
        <v>1072</v>
      </c>
      <c r="F82" t="s">
        <v>1073</v>
      </c>
      <c r="G82">
        <v>2</v>
      </c>
      <c r="H82">
        <v>0</v>
      </c>
      <c r="I82">
        <v>0</v>
      </c>
      <c r="J82">
        <v>0</v>
      </c>
      <c r="K82">
        <v>1</v>
      </c>
      <c r="L82">
        <v>1</v>
      </c>
      <c r="M82">
        <v>1</v>
      </c>
      <c r="N82">
        <v>1</v>
      </c>
      <c r="O82">
        <v>1</v>
      </c>
      <c r="P82">
        <v>1</v>
      </c>
      <c r="Q82">
        <v>0</v>
      </c>
      <c r="R82">
        <v>0</v>
      </c>
      <c r="S82">
        <v>2</v>
      </c>
      <c r="T82">
        <v>0</v>
      </c>
      <c r="U82">
        <v>0</v>
      </c>
      <c r="V82">
        <v>1</v>
      </c>
      <c r="W82">
        <v>0</v>
      </c>
      <c r="X82">
        <v>0</v>
      </c>
      <c r="Y82">
        <v>1</v>
      </c>
      <c r="Z82">
        <v>1</v>
      </c>
      <c r="AA82">
        <v>1</v>
      </c>
      <c r="AB82">
        <v>0</v>
      </c>
      <c r="AC82">
        <v>1</v>
      </c>
      <c r="AD82">
        <v>0</v>
      </c>
      <c r="AE82">
        <v>1</v>
      </c>
      <c r="AF82">
        <v>1</v>
      </c>
      <c r="AG82">
        <v>2</v>
      </c>
      <c r="AH82">
        <v>0</v>
      </c>
      <c r="AI82">
        <v>1</v>
      </c>
      <c r="AJ82">
        <v>2</v>
      </c>
      <c r="AK82">
        <v>1</v>
      </c>
      <c r="AL82">
        <v>1</v>
      </c>
      <c r="AM82">
        <v>0</v>
      </c>
      <c r="AN82">
        <v>0</v>
      </c>
      <c r="AO82">
        <v>1</v>
      </c>
      <c r="AP82">
        <v>0</v>
      </c>
      <c r="AQ82">
        <v>1</v>
      </c>
      <c r="AR82">
        <v>0</v>
      </c>
      <c r="AS82">
        <v>1</v>
      </c>
      <c r="AT82">
        <v>0</v>
      </c>
      <c r="AU82">
        <v>1</v>
      </c>
      <c r="AV82">
        <v>1</v>
      </c>
      <c r="AW82">
        <v>1</v>
      </c>
      <c r="AX82">
        <v>1</v>
      </c>
      <c r="AY82">
        <v>0</v>
      </c>
      <c r="AZ82">
        <v>1</v>
      </c>
      <c r="BA82">
        <v>1</v>
      </c>
      <c r="BB82">
        <v>1</v>
      </c>
      <c r="BC82">
        <v>2</v>
      </c>
      <c r="BD82">
        <v>1</v>
      </c>
      <c r="BE82">
        <v>0</v>
      </c>
      <c r="BF82">
        <v>0</v>
      </c>
      <c r="BG82">
        <v>0</v>
      </c>
      <c r="BH82">
        <v>0</v>
      </c>
      <c r="BI82">
        <v>1</v>
      </c>
      <c r="BJ82">
        <v>1</v>
      </c>
      <c r="BK82">
        <v>2</v>
      </c>
      <c r="BL82">
        <v>1</v>
      </c>
      <c r="BM82">
        <v>0</v>
      </c>
      <c r="BN82">
        <v>0</v>
      </c>
      <c r="BO82">
        <v>2</v>
      </c>
      <c r="BP82">
        <v>0</v>
      </c>
      <c r="BQ82">
        <v>1</v>
      </c>
      <c r="BR82">
        <v>0</v>
      </c>
      <c r="BS82">
        <v>0</v>
      </c>
      <c r="BT82">
        <v>1</v>
      </c>
      <c r="BU82">
        <v>0</v>
      </c>
      <c r="BV82">
        <v>1</v>
      </c>
      <c r="BW82">
        <v>0</v>
      </c>
      <c r="BX82">
        <v>0</v>
      </c>
      <c r="BY82">
        <v>1</v>
      </c>
      <c r="BZ82">
        <v>2</v>
      </c>
      <c r="CA82">
        <v>1</v>
      </c>
      <c r="CB82">
        <v>0</v>
      </c>
      <c r="CC82">
        <v>1</v>
      </c>
      <c r="CD82">
        <v>2</v>
      </c>
      <c r="CE82">
        <v>2</v>
      </c>
      <c r="CF82">
        <v>1</v>
      </c>
      <c r="CG82">
        <v>0</v>
      </c>
      <c r="CH82">
        <v>0</v>
      </c>
      <c r="CI82">
        <v>1</v>
      </c>
      <c r="CJ82">
        <v>1</v>
      </c>
      <c r="CK82">
        <v>0</v>
      </c>
      <c r="CL82">
        <v>1</v>
      </c>
      <c r="CM82">
        <v>0</v>
      </c>
      <c r="CN82">
        <v>1</v>
      </c>
      <c r="CO82">
        <v>1</v>
      </c>
      <c r="CP82">
        <v>1</v>
      </c>
      <c r="CQ82">
        <v>1</v>
      </c>
      <c r="CR82">
        <v>1</v>
      </c>
      <c r="CS82">
        <v>0</v>
      </c>
      <c r="CT82">
        <v>1</v>
      </c>
      <c r="CU82">
        <v>1</v>
      </c>
      <c r="CV82">
        <v>1</v>
      </c>
      <c r="CW82">
        <v>0</v>
      </c>
      <c r="CX82">
        <v>0</v>
      </c>
    </row>
    <row r="83" spans="1:102">
      <c r="A83" t="s">
        <v>691</v>
      </c>
      <c r="B83">
        <v>12</v>
      </c>
      <c r="C83">
        <v>113324279</v>
      </c>
      <c r="D83" t="s">
        <v>1070</v>
      </c>
      <c r="E83" t="s">
        <v>1080</v>
      </c>
      <c r="F83" t="s">
        <v>1068</v>
      </c>
      <c r="G83">
        <v>2</v>
      </c>
      <c r="H83">
        <v>0</v>
      </c>
      <c r="I83">
        <v>0</v>
      </c>
      <c r="J83">
        <v>0</v>
      </c>
      <c r="K83">
        <v>1</v>
      </c>
      <c r="L83">
        <v>2</v>
      </c>
      <c r="M83">
        <v>1</v>
      </c>
      <c r="N83">
        <v>1</v>
      </c>
      <c r="O83">
        <v>1</v>
      </c>
      <c r="P83">
        <v>1</v>
      </c>
      <c r="Q83">
        <v>0</v>
      </c>
      <c r="R83">
        <v>0</v>
      </c>
      <c r="S83">
        <v>2</v>
      </c>
      <c r="T83">
        <v>0</v>
      </c>
      <c r="U83">
        <v>0</v>
      </c>
      <c r="V83">
        <v>1</v>
      </c>
      <c r="W83">
        <v>0</v>
      </c>
      <c r="X83">
        <v>0</v>
      </c>
      <c r="Y83">
        <v>1</v>
      </c>
      <c r="Z83">
        <v>1</v>
      </c>
      <c r="AA83">
        <v>1</v>
      </c>
      <c r="AB83">
        <v>0</v>
      </c>
      <c r="AC83">
        <v>1</v>
      </c>
      <c r="AD83">
        <v>0</v>
      </c>
      <c r="AE83">
        <v>1</v>
      </c>
      <c r="AF83">
        <v>1</v>
      </c>
      <c r="AG83">
        <v>2</v>
      </c>
      <c r="AH83">
        <v>0</v>
      </c>
      <c r="AI83">
        <v>1</v>
      </c>
      <c r="AJ83">
        <v>2</v>
      </c>
      <c r="AK83">
        <v>1</v>
      </c>
      <c r="AL83">
        <v>1</v>
      </c>
      <c r="AM83">
        <v>0</v>
      </c>
      <c r="AN83">
        <v>0</v>
      </c>
      <c r="AO83">
        <v>1</v>
      </c>
      <c r="AP83">
        <v>0</v>
      </c>
      <c r="AQ83">
        <v>1</v>
      </c>
      <c r="AR83">
        <v>0</v>
      </c>
      <c r="AS83">
        <v>1</v>
      </c>
      <c r="AT83">
        <v>0</v>
      </c>
      <c r="AU83">
        <v>1</v>
      </c>
      <c r="AV83">
        <v>1</v>
      </c>
      <c r="AW83">
        <v>1</v>
      </c>
      <c r="AX83">
        <v>1</v>
      </c>
      <c r="AY83">
        <v>0</v>
      </c>
      <c r="AZ83">
        <v>1</v>
      </c>
      <c r="BA83">
        <v>1</v>
      </c>
      <c r="BB83">
        <v>1</v>
      </c>
      <c r="BC83">
        <v>2</v>
      </c>
      <c r="BD83">
        <v>1</v>
      </c>
      <c r="BE83">
        <v>0</v>
      </c>
      <c r="BF83">
        <v>0</v>
      </c>
      <c r="BG83">
        <v>0</v>
      </c>
      <c r="BH83">
        <v>0</v>
      </c>
      <c r="BI83">
        <v>1</v>
      </c>
      <c r="BJ83">
        <v>1</v>
      </c>
      <c r="BK83">
        <v>2</v>
      </c>
      <c r="BL83">
        <v>1</v>
      </c>
      <c r="BM83">
        <v>0</v>
      </c>
      <c r="BN83">
        <v>0</v>
      </c>
      <c r="BO83">
        <v>2</v>
      </c>
      <c r="BP83">
        <v>0</v>
      </c>
      <c r="BQ83">
        <v>1</v>
      </c>
      <c r="BR83">
        <v>0</v>
      </c>
      <c r="BS83">
        <v>1</v>
      </c>
      <c r="BT83">
        <v>1</v>
      </c>
      <c r="BU83">
        <v>0</v>
      </c>
      <c r="BV83">
        <v>1</v>
      </c>
      <c r="BW83">
        <v>0</v>
      </c>
      <c r="BX83">
        <v>0</v>
      </c>
      <c r="BY83">
        <v>1</v>
      </c>
      <c r="BZ83">
        <v>2</v>
      </c>
      <c r="CA83">
        <v>1</v>
      </c>
      <c r="CB83">
        <v>0</v>
      </c>
      <c r="CC83">
        <v>1</v>
      </c>
      <c r="CD83">
        <v>2</v>
      </c>
      <c r="CE83">
        <v>2</v>
      </c>
      <c r="CF83">
        <v>1</v>
      </c>
      <c r="CG83">
        <v>0</v>
      </c>
      <c r="CH83">
        <v>0</v>
      </c>
      <c r="CI83">
        <v>1</v>
      </c>
      <c r="CJ83">
        <v>1</v>
      </c>
      <c r="CK83">
        <v>0</v>
      </c>
      <c r="CL83">
        <v>1</v>
      </c>
      <c r="CM83">
        <v>0</v>
      </c>
      <c r="CN83">
        <v>1</v>
      </c>
      <c r="CO83">
        <v>1</v>
      </c>
      <c r="CP83">
        <v>1</v>
      </c>
      <c r="CQ83">
        <v>1</v>
      </c>
      <c r="CR83">
        <v>1</v>
      </c>
      <c r="CS83">
        <v>0</v>
      </c>
      <c r="CT83">
        <v>1</v>
      </c>
      <c r="CU83">
        <v>1</v>
      </c>
      <c r="CV83">
        <v>1</v>
      </c>
      <c r="CW83">
        <v>0</v>
      </c>
      <c r="CX83">
        <v>0</v>
      </c>
    </row>
    <row r="84" spans="1:102">
      <c r="A84" t="s">
        <v>692</v>
      </c>
      <c r="B84">
        <v>12</v>
      </c>
      <c r="C84">
        <v>113324370</v>
      </c>
      <c r="D84" t="s">
        <v>1068</v>
      </c>
      <c r="E84" t="s">
        <v>1069</v>
      </c>
      <c r="F84" t="s">
        <v>1070</v>
      </c>
      <c r="G84">
        <v>2</v>
      </c>
      <c r="H84">
        <v>0</v>
      </c>
      <c r="I84">
        <v>0</v>
      </c>
      <c r="J84">
        <v>0</v>
      </c>
      <c r="K84">
        <v>1</v>
      </c>
      <c r="L84">
        <v>2</v>
      </c>
      <c r="M84">
        <v>1</v>
      </c>
      <c r="N84">
        <v>1</v>
      </c>
      <c r="O84">
        <v>1</v>
      </c>
      <c r="P84">
        <v>1</v>
      </c>
      <c r="Q84">
        <v>0</v>
      </c>
      <c r="R84">
        <v>0</v>
      </c>
      <c r="S84">
        <v>2</v>
      </c>
      <c r="T84">
        <v>0</v>
      </c>
      <c r="U84">
        <v>0</v>
      </c>
      <c r="V84">
        <v>1</v>
      </c>
      <c r="W84">
        <v>0</v>
      </c>
      <c r="X84">
        <v>0</v>
      </c>
      <c r="Y84">
        <v>1</v>
      </c>
      <c r="Z84">
        <v>1</v>
      </c>
      <c r="AA84">
        <v>1</v>
      </c>
      <c r="AB84">
        <v>0</v>
      </c>
      <c r="AC84">
        <v>1</v>
      </c>
      <c r="AD84">
        <v>0</v>
      </c>
      <c r="AE84">
        <v>1</v>
      </c>
      <c r="AF84">
        <v>1</v>
      </c>
      <c r="AG84">
        <v>2</v>
      </c>
      <c r="AH84">
        <v>0</v>
      </c>
      <c r="AI84">
        <v>1</v>
      </c>
      <c r="AJ84">
        <v>2</v>
      </c>
      <c r="AK84">
        <v>1</v>
      </c>
      <c r="AL84">
        <v>1</v>
      </c>
      <c r="AM84">
        <v>0</v>
      </c>
      <c r="AN84">
        <v>0</v>
      </c>
      <c r="AO84">
        <v>1</v>
      </c>
      <c r="AP84">
        <v>0</v>
      </c>
      <c r="AQ84">
        <v>1</v>
      </c>
      <c r="AR84">
        <v>0</v>
      </c>
      <c r="AS84">
        <v>1</v>
      </c>
      <c r="AT84">
        <v>0</v>
      </c>
      <c r="AU84">
        <v>1</v>
      </c>
      <c r="AV84">
        <v>1</v>
      </c>
      <c r="AW84">
        <v>1</v>
      </c>
      <c r="AX84">
        <v>1</v>
      </c>
      <c r="AY84">
        <v>0</v>
      </c>
      <c r="AZ84">
        <v>1</v>
      </c>
      <c r="BA84">
        <v>1</v>
      </c>
      <c r="BB84">
        <v>1</v>
      </c>
      <c r="BC84">
        <v>2</v>
      </c>
      <c r="BD84">
        <v>1</v>
      </c>
      <c r="BE84">
        <v>0</v>
      </c>
      <c r="BF84">
        <v>0</v>
      </c>
      <c r="BG84">
        <v>0</v>
      </c>
      <c r="BH84">
        <v>0</v>
      </c>
      <c r="BI84">
        <v>1</v>
      </c>
      <c r="BJ84">
        <v>1</v>
      </c>
      <c r="BK84">
        <v>2</v>
      </c>
      <c r="BL84">
        <v>1</v>
      </c>
      <c r="BM84">
        <v>0</v>
      </c>
      <c r="BN84">
        <v>0</v>
      </c>
      <c r="BO84">
        <v>2</v>
      </c>
      <c r="BP84">
        <v>0</v>
      </c>
      <c r="BQ84">
        <v>1</v>
      </c>
      <c r="BR84">
        <v>0</v>
      </c>
      <c r="BS84">
        <v>1</v>
      </c>
      <c r="BT84">
        <v>1</v>
      </c>
      <c r="BU84">
        <v>0</v>
      </c>
      <c r="BV84">
        <v>1</v>
      </c>
      <c r="BW84">
        <v>0</v>
      </c>
      <c r="BX84">
        <v>0</v>
      </c>
      <c r="BY84">
        <v>1</v>
      </c>
      <c r="BZ84">
        <v>2</v>
      </c>
      <c r="CA84">
        <v>1</v>
      </c>
      <c r="CB84">
        <v>0</v>
      </c>
      <c r="CC84">
        <v>1</v>
      </c>
      <c r="CD84">
        <v>2</v>
      </c>
      <c r="CE84">
        <v>2</v>
      </c>
      <c r="CF84">
        <v>1</v>
      </c>
      <c r="CG84">
        <v>0</v>
      </c>
      <c r="CH84">
        <v>0</v>
      </c>
      <c r="CI84">
        <v>1</v>
      </c>
      <c r="CJ84">
        <v>1</v>
      </c>
      <c r="CK84">
        <v>0</v>
      </c>
      <c r="CL84">
        <v>1</v>
      </c>
      <c r="CM84">
        <v>0</v>
      </c>
      <c r="CN84">
        <v>1</v>
      </c>
      <c r="CO84">
        <v>1</v>
      </c>
      <c r="CP84">
        <v>1</v>
      </c>
      <c r="CQ84">
        <v>1</v>
      </c>
      <c r="CR84">
        <v>1</v>
      </c>
      <c r="CS84">
        <v>0</v>
      </c>
      <c r="CT84">
        <v>1</v>
      </c>
      <c r="CU84">
        <v>1</v>
      </c>
      <c r="CV84">
        <v>1</v>
      </c>
      <c r="CW84">
        <v>0</v>
      </c>
      <c r="CX84">
        <v>0</v>
      </c>
    </row>
    <row r="85" spans="1:102">
      <c r="A85" t="s">
        <v>739</v>
      </c>
      <c r="B85">
        <v>12</v>
      </c>
      <c r="C85">
        <v>113324731</v>
      </c>
      <c r="D85" t="s">
        <v>1068</v>
      </c>
      <c r="E85" t="s">
        <v>1069</v>
      </c>
      <c r="F85" t="s">
        <v>1070</v>
      </c>
      <c r="G85">
        <v>2</v>
      </c>
      <c r="H85">
        <v>0</v>
      </c>
      <c r="I85">
        <v>0</v>
      </c>
      <c r="J85">
        <v>0</v>
      </c>
      <c r="K85">
        <v>1</v>
      </c>
      <c r="L85">
        <v>2</v>
      </c>
      <c r="M85">
        <v>1</v>
      </c>
      <c r="N85">
        <v>1</v>
      </c>
      <c r="O85">
        <v>1</v>
      </c>
      <c r="P85">
        <v>1</v>
      </c>
      <c r="Q85">
        <v>0</v>
      </c>
      <c r="R85">
        <v>0</v>
      </c>
      <c r="S85">
        <v>2</v>
      </c>
      <c r="T85">
        <v>0</v>
      </c>
      <c r="U85">
        <v>0</v>
      </c>
      <c r="V85">
        <v>1</v>
      </c>
      <c r="W85">
        <v>0</v>
      </c>
      <c r="X85">
        <v>0</v>
      </c>
      <c r="Z85">
        <v>1</v>
      </c>
      <c r="AA85">
        <v>1</v>
      </c>
      <c r="AB85">
        <v>0</v>
      </c>
      <c r="AC85">
        <v>1</v>
      </c>
      <c r="AD85">
        <v>0</v>
      </c>
      <c r="AE85">
        <v>1</v>
      </c>
      <c r="AF85">
        <v>1</v>
      </c>
      <c r="AG85">
        <v>2</v>
      </c>
      <c r="AH85">
        <v>0</v>
      </c>
      <c r="AI85">
        <v>1</v>
      </c>
      <c r="AJ85">
        <v>2</v>
      </c>
      <c r="AK85">
        <v>1</v>
      </c>
      <c r="AL85">
        <v>1</v>
      </c>
      <c r="AM85">
        <v>0</v>
      </c>
      <c r="AN85">
        <v>0</v>
      </c>
      <c r="AO85">
        <v>1</v>
      </c>
      <c r="AP85">
        <v>0</v>
      </c>
      <c r="AQ85">
        <v>1</v>
      </c>
      <c r="AR85">
        <v>0</v>
      </c>
      <c r="AS85">
        <v>1</v>
      </c>
      <c r="AT85">
        <v>0</v>
      </c>
      <c r="AU85">
        <v>1</v>
      </c>
      <c r="AV85">
        <v>1</v>
      </c>
      <c r="AW85">
        <v>1</v>
      </c>
      <c r="AX85">
        <v>1</v>
      </c>
      <c r="AY85">
        <v>0</v>
      </c>
      <c r="AZ85">
        <v>1</v>
      </c>
      <c r="BA85">
        <v>1</v>
      </c>
      <c r="BB85">
        <v>1</v>
      </c>
      <c r="BC85">
        <v>2</v>
      </c>
      <c r="BD85">
        <v>1</v>
      </c>
      <c r="BE85">
        <v>0</v>
      </c>
      <c r="BF85">
        <v>0</v>
      </c>
      <c r="BG85">
        <v>0</v>
      </c>
      <c r="BH85">
        <v>0</v>
      </c>
      <c r="BI85">
        <v>1</v>
      </c>
      <c r="BJ85">
        <v>2</v>
      </c>
      <c r="BK85">
        <v>2</v>
      </c>
      <c r="BL85">
        <v>1</v>
      </c>
      <c r="BM85">
        <v>0</v>
      </c>
      <c r="BN85">
        <v>0</v>
      </c>
      <c r="BO85">
        <v>2</v>
      </c>
      <c r="BP85">
        <v>0</v>
      </c>
      <c r="BQ85">
        <v>1</v>
      </c>
      <c r="BR85">
        <v>0</v>
      </c>
      <c r="BS85">
        <v>1</v>
      </c>
      <c r="BT85">
        <v>1</v>
      </c>
      <c r="BU85">
        <v>0</v>
      </c>
      <c r="BV85">
        <v>1</v>
      </c>
      <c r="BW85">
        <v>0</v>
      </c>
      <c r="BX85">
        <v>0</v>
      </c>
      <c r="BY85">
        <v>1</v>
      </c>
      <c r="BZ85">
        <v>2</v>
      </c>
      <c r="CB85">
        <v>0</v>
      </c>
      <c r="CC85">
        <v>1</v>
      </c>
      <c r="CD85">
        <v>2</v>
      </c>
      <c r="CE85">
        <v>2</v>
      </c>
      <c r="CF85">
        <v>1</v>
      </c>
      <c r="CG85">
        <v>0</v>
      </c>
      <c r="CH85">
        <v>0</v>
      </c>
      <c r="CI85">
        <v>1</v>
      </c>
      <c r="CJ85">
        <v>1</v>
      </c>
      <c r="CK85">
        <v>0</v>
      </c>
      <c r="CL85">
        <v>1</v>
      </c>
      <c r="CM85">
        <v>0</v>
      </c>
      <c r="CN85">
        <v>1</v>
      </c>
      <c r="CO85">
        <v>1</v>
      </c>
      <c r="CP85">
        <v>1</v>
      </c>
      <c r="CQ85">
        <v>1</v>
      </c>
      <c r="CR85">
        <v>1</v>
      </c>
      <c r="CS85">
        <v>0</v>
      </c>
      <c r="CT85">
        <v>1</v>
      </c>
      <c r="CU85">
        <v>1</v>
      </c>
      <c r="CV85">
        <v>1</v>
      </c>
      <c r="CW85">
        <v>0</v>
      </c>
      <c r="CX85">
        <v>0</v>
      </c>
    </row>
    <row r="86" spans="1:102">
      <c r="A86" t="s">
        <v>693</v>
      </c>
      <c r="B86">
        <v>12</v>
      </c>
      <c r="C86">
        <v>113324739</v>
      </c>
      <c r="D86" t="s">
        <v>1070</v>
      </c>
      <c r="E86" t="s">
        <v>1080</v>
      </c>
      <c r="F86" t="s">
        <v>1068</v>
      </c>
      <c r="G86">
        <v>2</v>
      </c>
      <c r="H86">
        <v>0</v>
      </c>
      <c r="I86">
        <v>0</v>
      </c>
      <c r="J86">
        <v>0</v>
      </c>
      <c r="K86">
        <v>1</v>
      </c>
      <c r="L86">
        <v>2</v>
      </c>
      <c r="M86">
        <v>1</v>
      </c>
      <c r="N86">
        <v>1</v>
      </c>
      <c r="O86">
        <v>1</v>
      </c>
      <c r="P86">
        <v>1</v>
      </c>
      <c r="Q86">
        <v>0</v>
      </c>
      <c r="R86">
        <v>0</v>
      </c>
      <c r="S86">
        <v>2</v>
      </c>
      <c r="T86">
        <v>0</v>
      </c>
      <c r="U86">
        <v>0</v>
      </c>
      <c r="V86">
        <v>1</v>
      </c>
      <c r="W86">
        <v>0</v>
      </c>
      <c r="X86">
        <v>0</v>
      </c>
      <c r="Y86">
        <v>1</v>
      </c>
      <c r="Z86">
        <v>1</v>
      </c>
      <c r="AA86">
        <v>1</v>
      </c>
      <c r="AB86">
        <v>0</v>
      </c>
      <c r="AC86">
        <v>1</v>
      </c>
      <c r="AD86">
        <v>0</v>
      </c>
      <c r="AE86">
        <v>1</v>
      </c>
      <c r="AF86">
        <v>1</v>
      </c>
      <c r="AG86">
        <v>2</v>
      </c>
      <c r="AH86">
        <v>0</v>
      </c>
      <c r="AI86">
        <v>1</v>
      </c>
      <c r="AJ86">
        <v>2</v>
      </c>
      <c r="AK86">
        <v>1</v>
      </c>
      <c r="AL86">
        <v>1</v>
      </c>
      <c r="AM86">
        <v>0</v>
      </c>
      <c r="AN86">
        <v>0</v>
      </c>
      <c r="AO86">
        <v>1</v>
      </c>
      <c r="AP86">
        <v>0</v>
      </c>
      <c r="AQ86">
        <v>1</v>
      </c>
      <c r="AR86">
        <v>0</v>
      </c>
      <c r="AS86">
        <v>1</v>
      </c>
      <c r="AT86">
        <v>0</v>
      </c>
      <c r="AU86">
        <v>1</v>
      </c>
      <c r="AV86">
        <v>1</v>
      </c>
      <c r="AW86">
        <v>1</v>
      </c>
      <c r="AX86">
        <v>1</v>
      </c>
      <c r="AY86">
        <v>0</v>
      </c>
      <c r="AZ86">
        <v>1</v>
      </c>
      <c r="BA86">
        <v>1</v>
      </c>
      <c r="BB86">
        <v>1</v>
      </c>
      <c r="BC86">
        <v>2</v>
      </c>
      <c r="BD86">
        <v>1</v>
      </c>
      <c r="BE86">
        <v>0</v>
      </c>
      <c r="BF86">
        <v>0</v>
      </c>
      <c r="BG86">
        <v>0</v>
      </c>
      <c r="BH86">
        <v>0</v>
      </c>
      <c r="BI86">
        <v>1</v>
      </c>
      <c r="BJ86">
        <v>1</v>
      </c>
      <c r="BK86">
        <v>2</v>
      </c>
      <c r="BL86">
        <v>1</v>
      </c>
      <c r="BM86">
        <v>0</v>
      </c>
      <c r="BN86">
        <v>0</v>
      </c>
      <c r="BO86">
        <v>2</v>
      </c>
      <c r="BP86">
        <v>0</v>
      </c>
      <c r="BQ86">
        <v>1</v>
      </c>
      <c r="BR86">
        <v>0</v>
      </c>
      <c r="BS86">
        <v>1</v>
      </c>
      <c r="BT86">
        <v>1</v>
      </c>
      <c r="BU86">
        <v>0</v>
      </c>
      <c r="BV86">
        <v>1</v>
      </c>
      <c r="BW86">
        <v>0</v>
      </c>
      <c r="BX86">
        <v>0</v>
      </c>
      <c r="BY86">
        <v>1</v>
      </c>
      <c r="BZ86">
        <v>2</v>
      </c>
      <c r="CA86">
        <v>1</v>
      </c>
      <c r="CB86">
        <v>0</v>
      </c>
      <c r="CC86">
        <v>1</v>
      </c>
      <c r="CD86">
        <v>2</v>
      </c>
      <c r="CE86">
        <v>2</v>
      </c>
      <c r="CF86">
        <v>1</v>
      </c>
      <c r="CG86">
        <v>0</v>
      </c>
      <c r="CH86">
        <v>0</v>
      </c>
      <c r="CI86">
        <v>1</v>
      </c>
      <c r="CJ86">
        <v>1</v>
      </c>
      <c r="CK86">
        <v>0</v>
      </c>
      <c r="CL86">
        <v>1</v>
      </c>
      <c r="CM86">
        <v>0</v>
      </c>
      <c r="CN86">
        <v>1</v>
      </c>
      <c r="CO86">
        <v>1</v>
      </c>
      <c r="CP86">
        <v>1</v>
      </c>
      <c r="CQ86">
        <v>1</v>
      </c>
      <c r="CR86">
        <v>1</v>
      </c>
      <c r="CS86">
        <v>0</v>
      </c>
      <c r="CT86">
        <v>1</v>
      </c>
      <c r="CU86">
        <v>1</v>
      </c>
      <c r="CV86">
        <v>1</v>
      </c>
      <c r="CW86">
        <v>0</v>
      </c>
      <c r="CX86">
        <v>0</v>
      </c>
    </row>
    <row r="87" spans="1:102">
      <c r="A87" t="s">
        <v>694</v>
      </c>
      <c r="B87">
        <v>12</v>
      </c>
      <c r="C87">
        <v>113325061</v>
      </c>
      <c r="D87" t="s">
        <v>1071</v>
      </c>
      <c r="E87" t="s">
        <v>1072</v>
      </c>
      <c r="F87" t="s">
        <v>1073</v>
      </c>
      <c r="G87">
        <v>2</v>
      </c>
      <c r="H87">
        <v>0</v>
      </c>
      <c r="I87">
        <v>0</v>
      </c>
      <c r="J87">
        <v>0</v>
      </c>
      <c r="K87">
        <v>1</v>
      </c>
      <c r="L87">
        <v>2</v>
      </c>
      <c r="M87">
        <v>1</v>
      </c>
      <c r="N87">
        <v>1</v>
      </c>
      <c r="O87">
        <v>1</v>
      </c>
      <c r="P87">
        <v>1</v>
      </c>
      <c r="Q87">
        <v>0</v>
      </c>
      <c r="R87">
        <v>0</v>
      </c>
      <c r="S87">
        <v>2</v>
      </c>
      <c r="T87">
        <v>0</v>
      </c>
      <c r="U87">
        <v>0</v>
      </c>
      <c r="V87">
        <v>1</v>
      </c>
      <c r="W87">
        <v>0</v>
      </c>
      <c r="X87">
        <v>0</v>
      </c>
      <c r="Y87">
        <v>1</v>
      </c>
      <c r="Z87">
        <v>1</v>
      </c>
      <c r="AA87">
        <v>1</v>
      </c>
      <c r="AB87">
        <v>0</v>
      </c>
      <c r="AC87">
        <v>1</v>
      </c>
      <c r="AD87">
        <v>0</v>
      </c>
      <c r="AE87">
        <v>1</v>
      </c>
      <c r="AF87">
        <v>1</v>
      </c>
      <c r="AG87">
        <v>2</v>
      </c>
      <c r="AH87">
        <v>0</v>
      </c>
      <c r="AI87">
        <v>1</v>
      </c>
      <c r="AJ87">
        <v>2</v>
      </c>
      <c r="AK87">
        <v>1</v>
      </c>
      <c r="AL87">
        <v>1</v>
      </c>
      <c r="AM87">
        <v>0</v>
      </c>
      <c r="AN87">
        <v>0</v>
      </c>
      <c r="AO87">
        <v>1</v>
      </c>
      <c r="AP87">
        <v>0</v>
      </c>
      <c r="AQ87">
        <v>1</v>
      </c>
      <c r="AR87">
        <v>0</v>
      </c>
      <c r="AS87">
        <v>1</v>
      </c>
      <c r="AT87">
        <v>0</v>
      </c>
      <c r="AU87">
        <v>1</v>
      </c>
      <c r="AV87">
        <v>1</v>
      </c>
      <c r="AW87">
        <v>1</v>
      </c>
      <c r="AX87">
        <v>1</v>
      </c>
      <c r="AY87">
        <v>0</v>
      </c>
      <c r="AZ87">
        <v>1</v>
      </c>
      <c r="BA87">
        <v>1</v>
      </c>
      <c r="BB87">
        <v>1</v>
      </c>
      <c r="BC87">
        <v>2</v>
      </c>
      <c r="BD87">
        <v>1</v>
      </c>
      <c r="BE87">
        <v>0</v>
      </c>
      <c r="BF87">
        <v>0</v>
      </c>
      <c r="BG87">
        <v>0</v>
      </c>
      <c r="BH87">
        <v>0</v>
      </c>
      <c r="BI87">
        <v>1</v>
      </c>
      <c r="BJ87">
        <v>1</v>
      </c>
      <c r="BK87">
        <v>2</v>
      </c>
      <c r="BL87">
        <v>1</v>
      </c>
      <c r="BM87">
        <v>0</v>
      </c>
      <c r="BN87">
        <v>0</v>
      </c>
      <c r="BO87">
        <v>2</v>
      </c>
      <c r="BP87">
        <v>0</v>
      </c>
      <c r="BQ87">
        <v>1</v>
      </c>
      <c r="BR87">
        <v>0</v>
      </c>
      <c r="BS87">
        <v>1</v>
      </c>
      <c r="BT87">
        <v>1</v>
      </c>
      <c r="BU87">
        <v>0</v>
      </c>
      <c r="BV87">
        <v>1</v>
      </c>
      <c r="BW87">
        <v>0</v>
      </c>
      <c r="BX87">
        <v>0</v>
      </c>
      <c r="BY87">
        <v>1</v>
      </c>
      <c r="BZ87">
        <v>2</v>
      </c>
      <c r="CA87">
        <v>1</v>
      </c>
      <c r="CB87">
        <v>0</v>
      </c>
      <c r="CC87">
        <v>1</v>
      </c>
      <c r="CD87">
        <v>2</v>
      </c>
      <c r="CE87">
        <v>2</v>
      </c>
      <c r="CF87">
        <v>1</v>
      </c>
      <c r="CG87">
        <v>0</v>
      </c>
      <c r="CH87">
        <v>0</v>
      </c>
      <c r="CI87">
        <v>1</v>
      </c>
      <c r="CJ87">
        <v>1</v>
      </c>
      <c r="CK87">
        <v>0</v>
      </c>
      <c r="CL87">
        <v>1</v>
      </c>
      <c r="CM87">
        <v>0</v>
      </c>
      <c r="CN87">
        <v>1</v>
      </c>
      <c r="CO87">
        <v>1</v>
      </c>
      <c r="CP87">
        <v>1</v>
      </c>
      <c r="CQ87">
        <v>1</v>
      </c>
      <c r="CR87">
        <v>1</v>
      </c>
      <c r="CS87">
        <v>0</v>
      </c>
      <c r="CT87">
        <v>1</v>
      </c>
      <c r="CU87">
        <v>1</v>
      </c>
      <c r="CV87">
        <v>1</v>
      </c>
      <c r="CW87">
        <v>0</v>
      </c>
      <c r="CX87">
        <v>0</v>
      </c>
    </row>
    <row r="88" spans="1:102">
      <c r="A88" t="s">
        <v>695</v>
      </c>
      <c r="B88">
        <v>12</v>
      </c>
      <c r="C88">
        <v>113325083</v>
      </c>
      <c r="D88" t="s">
        <v>1071</v>
      </c>
      <c r="E88" t="s">
        <v>1072</v>
      </c>
      <c r="F88" t="s">
        <v>1073</v>
      </c>
      <c r="G88">
        <v>2</v>
      </c>
      <c r="H88">
        <v>0</v>
      </c>
      <c r="I88">
        <v>0</v>
      </c>
      <c r="J88">
        <v>0</v>
      </c>
      <c r="K88">
        <v>1</v>
      </c>
      <c r="L88">
        <v>2</v>
      </c>
      <c r="M88">
        <v>1</v>
      </c>
      <c r="N88">
        <v>1</v>
      </c>
      <c r="O88">
        <v>1</v>
      </c>
      <c r="P88">
        <v>1</v>
      </c>
      <c r="Q88">
        <v>0</v>
      </c>
      <c r="R88">
        <v>0</v>
      </c>
      <c r="S88">
        <v>2</v>
      </c>
      <c r="T88">
        <v>0</v>
      </c>
      <c r="U88">
        <v>0</v>
      </c>
      <c r="V88">
        <v>1</v>
      </c>
      <c r="W88">
        <v>0</v>
      </c>
      <c r="X88">
        <v>0</v>
      </c>
      <c r="Y88">
        <v>1</v>
      </c>
      <c r="Z88">
        <v>1</v>
      </c>
      <c r="AA88">
        <v>1</v>
      </c>
      <c r="AB88">
        <v>0</v>
      </c>
      <c r="AC88">
        <v>1</v>
      </c>
      <c r="AD88">
        <v>0</v>
      </c>
      <c r="AE88">
        <v>1</v>
      </c>
      <c r="AF88">
        <v>1</v>
      </c>
      <c r="AG88">
        <v>2</v>
      </c>
      <c r="AH88">
        <v>0</v>
      </c>
      <c r="AI88">
        <v>1</v>
      </c>
      <c r="AJ88">
        <v>2</v>
      </c>
      <c r="AK88">
        <v>1</v>
      </c>
      <c r="AL88">
        <v>1</v>
      </c>
      <c r="AM88">
        <v>0</v>
      </c>
      <c r="AN88">
        <v>0</v>
      </c>
      <c r="AO88">
        <v>1</v>
      </c>
      <c r="AP88">
        <v>0</v>
      </c>
      <c r="AQ88">
        <v>1</v>
      </c>
      <c r="AR88">
        <v>0</v>
      </c>
      <c r="AS88">
        <v>1</v>
      </c>
      <c r="AT88">
        <v>0</v>
      </c>
      <c r="AU88">
        <v>1</v>
      </c>
      <c r="AV88">
        <v>1</v>
      </c>
      <c r="AW88">
        <v>1</v>
      </c>
      <c r="AX88">
        <v>1</v>
      </c>
      <c r="AY88">
        <v>0</v>
      </c>
      <c r="AZ88">
        <v>1</v>
      </c>
      <c r="BA88">
        <v>1</v>
      </c>
      <c r="BB88">
        <v>1</v>
      </c>
      <c r="BC88">
        <v>2</v>
      </c>
      <c r="BD88">
        <v>1</v>
      </c>
      <c r="BE88">
        <v>0</v>
      </c>
      <c r="BF88">
        <v>0</v>
      </c>
      <c r="BG88">
        <v>0</v>
      </c>
      <c r="BH88">
        <v>0</v>
      </c>
      <c r="BI88">
        <v>1</v>
      </c>
      <c r="BJ88">
        <v>1</v>
      </c>
      <c r="BK88">
        <v>2</v>
      </c>
      <c r="BL88">
        <v>1</v>
      </c>
      <c r="BM88">
        <v>0</v>
      </c>
      <c r="BN88">
        <v>0</v>
      </c>
      <c r="BO88">
        <v>2</v>
      </c>
      <c r="BP88">
        <v>0</v>
      </c>
      <c r="BQ88">
        <v>1</v>
      </c>
      <c r="BR88">
        <v>0</v>
      </c>
      <c r="BS88">
        <v>1</v>
      </c>
      <c r="BT88">
        <v>1</v>
      </c>
      <c r="BU88">
        <v>0</v>
      </c>
      <c r="BV88">
        <v>1</v>
      </c>
      <c r="BW88">
        <v>0</v>
      </c>
      <c r="BX88">
        <v>0</v>
      </c>
      <c r="BY88">
        <v>1</v>
      </c>
      <c r="BZ88">
        <v>2</v>
      </c>
      <c r="CA88">
        <v>1</v>
      </c>
      <c r="CB88">
        <v>0</v>
      </c>
      <c r="CC88">
        <v>1</v>
      </c>
      <c r="CD88">
        <v>2</v>
      </c>
      <c r="CE88">
        <v>2</v>
      </c>
      <c r="CF88">
        <v>1</v>
      </c>
      <c r="CG88">
        <v>0</v>
      </c>
      <c r="CH88">
        <v>0</v>
      </c>
      <c r="CI88">
        <v>1</v>
      </c>
      <c r="CJ88">
        <v>1</v>
      </c>
      <c r="CK88">
        <v>0</v>
      </c>
      <c r="CL88">
        <v>1</v>
      </c>
      <c r="CM88">
        <v>0</v>
      </c>
      <c r="CN88">
        <v>1</v>
      </c>
      <c r="CO88">
        <v>1</v>
      </c>
      <c r="CP88">
        <v>1</v>
      </c>
      <c r="CQ88">
        <v>1</v>
      </c>
      <c r="CR88">
        <v>1</v>
      </c>
      <c r="CS88">
        <v>0</v>
      </c>
      <c r="CT88">
        <v>1</v>
      </c>
      <c r="CU88">
        <v>1</v>
      </c>
      <c r="CV88">
        <v>1</v>
      </c>
      <c r="CW88">
        <v>0</v>
      </c>
      <c r="CX88">
        <v>0</v>
      </c>
    </row>
    <row r="89" spans="1:102">
      <c r="A89" t="s">
        <v>696</v>
      </c>
      <c r="B89">
        <v>12</v>
      </c>
      <c r="C89">
        <v>113325396</v>
      </c>
      <c r="D89" t="s">
        <v>1073</v>
      </c>
      <c r="E89" t="s">
        <v>1074</v>
      </c>
      <c r="F89" t="s">
        <v>1071</v>
      </c>
      <c r="G89">
        <v>2</v>
      </c>
      <c r="H89">
        <v>0</v>
      </c>
      <c r="I89">
        <v>0</v>
      </c>
      <c r="J89">
        <v>0</v>
      </c>
      <c r="K89">
        <v>1</v>
      </c>
      <c r="L89">
        <v>2</v>
      </c>
      <c r="M89">
        <v>1</v>
      </c>
      <c r="N89">
        <v>1</v>
      </c>
      <c r="O89">
        <v>1</v>
      </c>
      <c r="P89">
        <v>1</v>
      </c>
      <c r="Q89">
        <v>0</v>
      </c>
      <c r="R89">
        <v>0</v>
      </c>
      <c r="S89">
        <v>2</v>
      </c>
      <c r="T89">
        <v>0</v>
      </c>
      <c r="U89">
        <v>0</v>
      </c>
      <c r="V89">
        <v>1</v>
      </c>
      <c r="W89">
        <v>0</v>
      </c>
      <c r="X89">
        <v>0</v>
      </c>
      <c r="Y89">
        <v>1</v>
      </c>
      <c r="Z89">
        <v>1</v>
      </c>
      <c r="AA89">
        <v>1</v>
      </c>
      <c r="AB89">
        <v>0</v>
      </c>
      <c r="AC89">
        <v>1</v>
      </c>
      <c r="AD89">
        <v>0</v>
      </c>
      <c r="AE89">
        <v>1</v>
      </c>
      <c r="AF89">
        <v>1</v>
      </c>
      <c r="AG89">
        <v>2</v>
      </c>
      <c r="AH89">
        <v>0</v>
      </c>
      <c r="AI89">
        <v>1</v>
      </c>
      <c r="AJ89">
        <v>2</v>
      </c>
      <c r="AK89">
        <v>1</v>
      </c>
      <c r="AL89">
        <v>1</v>
      </c>
      <c r="AM89">
        <v>0</v>
      </c>
      <c r="AN89">
        <v>0</v>
      </c>
      <c r="AO89">
        <v>1</v>
      </c>
      <c r="AP89">
        <v>0</v>
      </c>
      <c r="AQ89">
        <v>1</v>
      </c>
      <c r="AR89">
        <v>0</v>
      </c>
      <c r="AS89">
        <v>1</v>
      </c>
      <c r="AT89">
        <v>0</v>
      </c>
      <c r="AU89">
        <v>1</v>
      </c>
      <c r="AV89">
        <v>1</v>
      </c>
      <c r="AW89">
        <v>1</v>
      </c>
      <c r="AX89">
        <v>1</v>
      </c>
      <c r="AY89">
        <v>0</v>
      </c>
      <c r="AZ89">
        <v>1</v>
      </c>
      <c r="BA89">
        <v>1</v>
      </c>
      <c r="BB89">
        <v>1</v>
      </c>
      <c r="BC89">
        <v>2</v>
      </c>
      <c r="BD89">
        <v>1</v>
      </c>
      <c r="BE89">
        <v>0</v>
      </c>
      <c r="BF89">
        <v>0</v>
      </c>
      <c r="BG89">
        <v>0</v>
      </c>
      <c r="BH89">
        <v>0</v>
      </c>
      <c r="BI89">
        <v>1</v>
      </c>
      <c r="BJ89">
        <v>1</v>
      </c>
      <c r="BK89">
        <v>2</v>
      </c>
      <c r="BL89">
        <v>1</v>
      </c>
      <c r="BM89">
        <v>0</v>
      </c>
      <c r="BN89">
        <v>0</v>
      </c>
      <c r="BO89">
        <v>2</v>
      </c>
      <c r="BP89">
        <v>0</v>
      </c>
      <c r="BQ89">
        <v>1</v>
      </c>
      <c r="BR89">
        <v>0</v>
      </c>
      <c r="BS89">
        <v>1</v>
      </c>
      <c r="BT89">
        <v>1</v>
      </c>
      <c r="BU89">
        <v>0</v>
      </c>
      <c r="BV89">
        <v>1</v>
      </c>
      <c r="BW89">
        <v>0</v>
      </c>
      <c r="BX89">
        <v>0</v>
      </c>
      <c r="BY89">
        <v>1</v>
      </c>
      <c r="BZ89">
        <v>2</v>
      </c>
      <c r="CA89">
        <v>1</v>
      </c>
      <c r="CB89">
        <v>0</v>
      </c>
      <c r="CC89">
        <v>1</v>
      </c>
      <c r="CD89">
        <v>2</v>
      </c>
      <c r="CE89">
        <v>2</v>
      </c>
      <c r="CF89">
        <v>1</v>
      </c>
      <c r="CG89">
        <v>0</v>
      </c>
      <c r="CH89">
        <v>0</v>
      </c>
      <c r="CI89">
        <v>1</v>
      </c>
      <c r="CJ89">
        <v>1</v>
      </c>
      <c r="CK89">
        <v>0</v>
      </c>
      <c r="CL89">
        <v>1</v>
      </c>
      <c r="CM89">
        <v>0</v>
      </c>
      <c r="CN89">
        <v>1</v>
      </c>
      <c r="CO89">
        <v>1</v>
      </c>
      <c r="CP89">
        <v>1</v>
      </c>
      <c r="CQ89">
        <v>1</v>
      </c>
      <c r="CR89">
        <v>1</v>
      </c>
      <c r="CS89">
        <v>0</v>
      </c>
      <c r="CT89">
        <v>1</v>
      </c>
      <c r="CU89">
        <v>1</v>
      </c>
      <c r="CV89">
        <v>1</v>
      </c>
      <c r="CW89">
        <v>0</v>
      </c>
      <c r="CX89">
        <v>0</v>
      </c>
    </row>
    <row r="90" spans="1:102">
      <c r="A90" t="s">
        <v>697</v>
      </c>
      <c r="B90">
        <v>12</v>
      </c>
      <c r="C90">
        <v>113325460</v>
      </c>
      <c r="D90" t="s">
        <v>1073</v>
      </c>
      <c r="E90" t="s">
        <v>1074</v>
      </c>
      <c r="F90" t="s">
        <v>1071</v>
      </c>
      <c r="G90">
        <v>0</v>
      </c>
      <c r="H90">
        <v>2</v>
      </c>
      <c r="I90">
        <v>2</v>
      </c>
      <c r="J90">
        <v>2</v>
      </c>
      <c r="K90">
        <v>1</v>
      </c>
      <c r="L90">
        <v>0</v>
      </c>
      <c r="M90">
        <v>1</v>
      </c>
      <c r="N90">
        <v>1</v>
      </c>
      <c r="O90">
        <v>1</v>
      </c>
      <c r="P90">
        <v>1</v>
      </c>
      <c r="Q90">
        <v>2</v>
      </c>
      <c r="R90">
        <v>2</v>
      </c>
      <c r="S90">
        <v>0</v>
      </c>
      <c r="T90">
        <v>2</v>
      </c>
      <c r="U90">
        <v>2</v>
      </c>
      <c r="V90">
        <v>1</v>
      </c>
      <c r="W90">
        <v>2</v>
      </c>
      <c r="X90">
        <v>2</v>
      </c>
      <c r="Y90">
        <v>1</v>
      </c>
      <c r="Z90">
        <v>1</v>
      </c>
      <c r="AA90">
        <v>1</v>
      </c>
      <c r="AB90">
        <v>2</v>
      </c>
      <c r="AC90">
        <v>1</v>
      </c>
      <c r="AD90">
        <v>2</v>
      </c>
      <c r="AE90">
        <v>1</v>
      </c>
      <c r="AF90">
        <v>1</v>
      </c>
      <c r="AG90">
        <v>0</v>
      </c>
      <c r="AH90">
        <v>2</v>
      </c>
      <c r="AI90">
        <v>1</v>
      </c>
      <c r="AJ90">
        <v>0</v>
      </c>
      <c r="AK90">
        <v>1</v>
      </c>
      <c r="AL90">
        <v>1</v>
      </c>
      <c r="AM90">
        <v>2</v>
      </c>
      <c r="AN90">
        <v>2</v>
      </c>
      <c r="AO90">
        <v>1</v>
      </c>
      <c r="AP90">
        <v>2</v>
      </c>
      <c r="AQ90">
        <v>1</v>
      </c>
      <c r="AR90">
        <v>2</v>
      </c>
      <c r="AS90">
        <v>1</v>
      </c>
      <c r="AT90">
        <v>2</v>
      </c>
      <c r="AU90">
        <v>1</v>
      </c>
      <c r="AV90">
        <v>1</v>
      </c>
      <c r="AW90">
        <v>1</v>
      </c>
      <c r="AX90">
        <v>1</v>
      </c>
      <c r="AY90">
        <v>2</v>
      </c>
      <c r="AZ90">
        <v>1</v>
      </c>
      <c r="BA90">
        <v>1</v>
      </c>
      <c r="BB90">
        <v>1</v>
      </c>
      <c r="BC90">
        <v>0</v>
      </c>
      <c r="BD90">
        <v>1</v>
      </c>
      <c r="BE90">
        <v>2</v>
      </c>
      <c r="BF90">
        <v>2</v>
      </c>
      <c r="BG90">
        <v>2</v>
      </c>
      <c r="BH90">
        <v>2</v>
      </c>
      <c r="BI90">
        <v>1</v>
      </c>
      <c r="BJ90">
        <v>1</v>
      </c>
      <c r="BK90">
        <v>0</v>
      </c>
      <c r="BL90">
        <v>1</v>
      </c>
      <c r="BM90">
        <v>2</v>
      </c>
      <c r="BN90">
        <v>2</v>
      </c>
      <c r="BO90">
        <v>0</v>
      </c>
      <c r="BP90">
        <v>2</v>
      </c>
      <c r="BQ90">
        <v>1</v>
      </c>
      <c r="BR90">
        <v>2</v>
      </c>
      <c r="BS90">
        <v>1</v>
      </c>
      <c r="BT90">
        <v>1</v>
      </c>
      <c r="BU90">
        <v>2</v>
      </c>
      <c r="BV90">
        <v>1</v>
      </c>
      <c r="BW90">
        <v>2</v>
      </c>
      <c r="BX90">
        <v>2</v>
      </c>
      <c r="BY90">
        <v>1</v>
      </c>
      <c r="BZ90">
        <v>0</v>
      </c>
      <c r="CA90">
        <v>1</v>
      </c>
      <c r="CB90">
        <v>2</v>
      </c>
      <c r="CC90">
        <v>1</v>
      </c>
      <c r="CD90">
        <v>0</v>
      </c>
      <c r="CE90">
        <v>0</v>
      </c>
      <c r="CF90">
        <v>1</v>
      </c>
      <c r="CG90">
        <v>2</v>
      </c>
      <c r="CH90">
        <v>2</v>
      </c>
      <c r="CI90">
        <v>1</v>
      </c>
      <c r="CJ90">
        <v>1</v>
      </c>
      <c r="CK90">
        <v>2</v>
      </c>
      <c r="CL90">
        <v>1</v>
      </c>
      <c r="CM90">
        <v>2</v>
      </c>
      <c r="CN90">
        <v>1</v>
      </c>
      <c r="CO90">
        <v>1</v>
      </c>
      <c r="CP90">
        <v>1</v>
      </c>
      <c r="CQ90">
        <v>1</v>
      </c>
      <c r="CR90">
        <v>1</v>
      </c>
      <c r="CS90">
        <v>2</v>
      </c>
      <c r="CT90">
        <v>1</v>
      </c>
      <c r="CU90">
        <v>1</v>
      </c>
      <c r="CV90">
        <v>1</v>
      </c>
      <c r="CW90">
        <v>2</v>
      </c>
      <c r="CX90">
        <v>2</v>
      </c>
    </row>
    <row r="91" spans="1:102">
      <c r="A91" t="s">
        <v>698</v>
      </c>
      <c r="B91">
        <v>12</v>
      </c>
      <c r="C91">
        <v>113325629</v>
      </c>
      <c r="D91" t="s">
        <v>1073</v>
      </c>
      <c r="E91" t="s">
        <v>1074</v>
      </c>
      <c r="F91" t="s">
        <v>1071</v>
      </c>
      <c r="G91">
        <v>2</v>
      </c>
      <c r="H91">
        <v>0</v>
      </c>
      <c r="I91">
        <v>0</v>
      </c>
      <c r="J91">
        <v>0</v>
      </c>
      <c r="K91">
        <v>1</v>
      </c>
      <c r="L91">
        <v>2</v>
      </c>
      <c r="M91">
        <v>1</v>
      </c>
      <c r="N91">
        <v>1</v>
      </c>
      <c r="O91">
        <v>1</v>
      </c>
      <c r="P91">
        <v>1</v>
      </c>
      <c r="Q91">
        <v>0</v>
      </c>
      <c r="R91">
        <v>0</v>
      </c>
      <c r="S91">
        <v>2</v>
      </c>
      <c r="T91">
        <v>0</v>
      </c>
      <c r="U91">
        <v>0</v>
      </c>
      <c r="V91">
        <v>1</v>
      </c>
      <c r="W91">
        <v>0</v>
      </c>
      <c r="X91">
        <v>0</v>
      </c>
      <c r="Y91">
        <v>1</v>
      </c>
      <c r="Z91">
        <v>1</v>
      </c>
      <c r="AA91">
        <v>1</v>
      </c>
      <c r="AB91">
        <v>0</v>
      </c>
      <c r="AC91">
        <v>1</v>
      </c>
      <c r="AD91">
        <v>0</v>
      </c>
      <c r="AE91">
        <v>1</v>
      </c>
      <c r="AF91">
        <v>1</v>
      </c>
      <c r="AG91">
        <v>2</v>
      </c>
      <c r="AH91">
        <v>0</v>
      </c>
      <c r="AI91">
        <v>1</v>
      </c>
      <c r="AJ91">
        <v>2</v>
      </c>
      <c r="AK91">
        <v>1</v>
      </c>
      <c r="AL91">
        <v>1</v>
      </c>
      <c r="AM91">
        <v>0</v>
      </c>
      <c r="AN91">
        <v>0</v>
      </c>
      <c r="AO91">
        <v>1</v>
      </c>
      <c r="AP91">
        <v>0</v>
      </c>
      <c r="AQ91">
        <v>1</v>
      </c>
      <c r="AR91">
        <v>0</v>
      </c>
      <c r="AS91">
        <v>1</v>
      </c>
      <c r="AT91">
        <v>0</v>
      </c>
      <c r="AU91">
        <v>1</v>
      </c>
      <c r="AV91">
        <v>1</v>
      </c>
      <c r="AW91">
        <v>1</v>
      </c>
      <c r="AX91">
        <v>1</v>
      </c>
      <c r="AY91">
        <v>0</v>
      </c>
      <c r="AZ91">
        <v>1</v>
      </c>
      <c r="BA91">
        <v>1</v>
      </c>
      <c r="BB91">
        <v>1</v>
      </c>
      <c r="BC91">
        <v>2</v>
      </c>
      <c r="BD91">
        <v>1</v>
      </c>
      <c r="BE91">
        <v>0</v>
      </c>
      <c r="BF91">
        <v>0</v>
      </c>
      <c r="BG91">
        <v>0</v>
      </c>
      <c r="BH91">
        <v>0</v>
      </c>
      <c r="BI91">
        <v>1</v>
      </c>
      <c r="BJ91">
        <v>1</v>
      </c>
      <c r="BK91">
        <v>2</v>
      </c>
      <c r="BL91">
        <v>1</v>
      </c>
      <c r="BM91">
        <v>0</v>
      </c>
      <c r="BN91">
        <v>0</v>
      </c>
      <c r="BO91">
        <v>2</v>
      </c>
      <c r="BP91">
        <v>0</v>
      </c>
      <c r="BQ91">
        <v>1</v>
      </c>
      <c r="BR91">
        <v>0</v>
      </c>
      <c r="BS91">
        <v>1</v>
      </c>
      <c r="BT91">
        <v>1</v>
      </c>
      <c r="BU91">
        <v>0</v>
      </c>
      <c r="BV91">
        <v>1</v>
      </c>
      <c r="BW91">
        <v>0</v>
      </c>
      <c r="BX91">
        <v>0</v>
      </c>
      <c r="BY91">
        <v>1</v>
      </c>
      <c r="BZ91">
        <v>2</v>
      </c>
      <c r="CA91">
        <v>1</v>
      </c>
      <c r="CB91">
        <v>0</v>
      </c>
      <c r="CC91">
        <v>1</v>
      </c>
      <c r="CD91">
        <v>2</v>
      </c>
      <c r="CE91">
        <v>2</v>
      </c>
      <c r="CF91">
        <v>1</v>
      </c>
      <c r="CG91">
        <v>0</v>
      </c>
      <c r="CH91">
        <v>0</v>
      </c>
      <c r="CI91">
        <v>1</v>
      </c>
      <c r="CJ91">
        <v>1</v>
      </c>
      <c r="CK91">
        <v>0</v>
      </c>
      <c r="CL91">
        <v>1</v>
      </c>
      <c r="CM91">
        <v>0</v>
      </c>
      <c r="CN91">
        <v>1</v>
      </c>
      <c r="CO91">
        <v>1</v>
      </c>
      <c r="CP91">
        <v>1</v>
      </c>
      <c r="CQ91">
        <v>1</v>
      </c>
      <c r="CR91">
        <v>1</v>
      </c>
      <c r="CS91">
        <v>0</v>
      </c>
      <c r="CT91">
        <v>1</v>
      </c>
      <c r="CU91">
        <v>1</v>
      </c>
      <c r="CV91">
        <v>1</v>
      </c>
      <c r="CW91">
        <v>0</v>
      </c>
      <c r="CX91">
        <v>0</v>
      </c>
    </row>
    <row r="92" spans="1:102">
      <c r="A92" t="s">
        <v>699</v>
      </c>
      <c r="B92">
        <v>12</v>
      </c>
      <c r="C92">
        <v>113327018</v>
      </c>
      <c r="D92" t="s">
        <v>1073</v>
      </c>
      <c r="E92" t="s">
        <v>1074</v>
      </c>
      <c r="F92" t="s">
        <v>1071</v>
      </c>
      <c r="G92">
        <v>0</v>
      </c>
      <c r="H92">
        <v>2</v>
      </c>
      <c r="I92">
        <v>2</v>
      </c>
      <c r="J92">
        <v>2</v>
      </c>
      <c r="K92">
        <v>1</v>
      </c>
      <c r="L92">
        <v>0</v>
      </c>
      <c r="M92">
        <v>1</v>
      </c>
      <c r="N92">
        <v>1</v>
      </c>
      <c r="O92">
        <v>1</v>
      </c>
      <c r="P92">
        <v>1</v>
      </c>
      <c r="Q92">
        <v>2</v>
      </c>
      <c r="R92">
        <v>2</v>
      </c>
      <c r="S92">
        <v>0</v>
      </c>
      <c r="T92">
        <v>2</v>
      </c>
      <c r="U92">
        <v>2</v>
      </c>
      <c r="V92">
        <v>1</v>
      </c>
      <c r="W92">
        <v>2</v>
      </c>
      <c r="X92">
        <v>2</v>
      </c>
      <c r="Y92">
        <v>1</v>
      </c>
      <c r="Z92">
        <v>1</v>
      </c>
      <c r="AA92">
        <v>1</v>
      </c>
      <c r="AB92">
        <v>2</v>
      </c>
      <c r="AC92">
        <v>1</v>
      </c>
      <c r="AD92">
        <v>2</v>
      </c>
      <c r="AE92">
        <v>1</v>
      </c>
      <c r="AF92">
        <v>1</v>
      </c>
      <c r="AG92">
        <v>0</v>
      </c>
      <c r="AH92">
        <v>2</v>
      </c>
      <c r="AI92">
        <v>1</v>
      </c>
      <c r="AJ92">
        <v>0</v>
      </c>
      <c r="AK92">
        <v>1</v>
      </c>
      <c r="AL92">
        <v>1</v>
      </c>
      <c r="AM92">
        <v>2</v>
      </c>
      <c r="AN92">
        <v>2</v>
      </c>
      <c r="AO92">
        <v>1</v>
      </c>
      <c r="AP92">
        <v>2</v>
      </c>
      <c r="AQ92">
        <v>1</v>
      </c>
      <c r="AR92">
        <v>2</v>
      </c>
      <c r="AS92">
        <v>1</v>
      </c>
      <c r="AT92">
        <v>2</v>
      </c>
      <c r="AU92">
        <v>1</v>
      </c>
      <c r="AV92">
        <v>1</v>
      </c>
      <c r="AW92">
        <v>1</v>
      </c>
      <c r="AX92">
        <v>1</v>
      </c>
      <c r="AY92">
        <v>2</v>
      </c>
      <c r="AZ92">
        <v>1</v>
      </c>
      <c r="BA92">
        <v>1</v>
      </c>
      <c r="BB92">
        <v>1</v>
      </c>
      <c r="BC92">
        <v>0</v>
      </c>
      <c r="BD92">
        <v>1</v>
      </c>
      <c r="BE92">
        <v>2</v>
      </c>
      <c r="BF92">
        <v>2</v>
      </c>
      <c r="BG92">
        <v>2</v>
      </c>
      <c r="BH92">
        <v>2</v>
      </c>
      <c r="BI92">
        <v>1</v>
      </c>
      <c r="BJ92">
        <v>1</v>
      </c>
      <c r="BK92">
        <v>0</v>
      </c>
      <c r="BL92">
        <v>1</v>
      </c>
      <c r="BM92">
        <v>2</v>
      </c>
      <c r="BN92">
        <v>2</v>
      </c>
      <c r="BO92">
        <v>0</v>
      </c>
      <c r="BP92">
        <v>2</v>
      </c>
      <c r="BQ92">
        <v>1</v>
      </c>
      <c r="BR92">
        <v>2</v>
      </c>
      <c r="BS92">
        <v>1</v>
      </c>
      <c r="BT92">
        <v>1</v>
      </c>
      <c r="BU92">
        <v>2</v>
      </c>
      <c r="BV92">
        <v>1</v>
      </c>
      <c r="BW92">
        <v>2</v>
      </c>
      <c r="BX92">
        <v>2</v>
      </c>
      <c r="BY92">
        <v>1</v>
      </c>
      <c r="BZ92">
        <v>0</v>
      </c>
      <c r="CA92">
        <v>1</v>
      </c>
      <c r="CB92">
        <v>2</v>
      </c>
      <c r="CC92">
        <v>1</v>
      </c>
      <c r="CD92">
        <v>0</v>
      </c>
      <c r="CE92">
        <v>0</v>
      </c>
      <c r="CF92">
        <v>1</v>
      </c>
      <c r="CG92">
        <v>2</v>
      </c>
      <c r="CH92">
        <v>2</v>
      </c>
      <c r="CI92">
        <v>1</v>
      </c>
      <c r="CJ92">
        <v>1</v>
      </c>
      <c r="CK92">
        <v>2</v>
      </c>
      <c r="CL92">
        <v>1</v>
      </c>
      <c r="CM92">
        <v>2</v>
      </c>
      <c r="CN92">
        <v>1</v>
      </c>
      <c r="CO92">
        <v>1</v>
      </c>
      <c r="CP92">
        <v>1</v>
      </c>
      <c r="CQ92">
        <v>1</v>
      </c>
      <c r="CR92">
        <v>1</v>
      </c>
      <c r="CS92">
        <v>2</v>
      </c>
      <c r="CT92">
        <v>1</v>
      </c>
      <c r="CU92">
        <v>1</v>
      </c>
      <c r="CV92">
        <v>1</v>
      </c>
      <c r="CW92">
        <v>2</v>
      </c>
      <c r="CX92">
        <v>2</v>
      </c>
    </row>
    <row r="93" spans="1:102">
      <c r="A93" t="s">
        <v>700</v>
      </c>
      <c r="B93">
        <v>12</v>
      </c>
      <c r="C93">
        <v>113328512</v>
      </c>
      <c r="D93" t="s">
        <v>1068</v>
      </c>
      <c r="E93" t="s">
        <v>1069</v>
      </c>
      <c r="F93" t="s">
        <v>1070</v>
      </c>
      <c r="G93">
        <v>2</v>
      </c>
      <c r="H93">
        <v>0</v>
      </c>
      <c r="I93">
        <v>0</v>
      </c>
      <c r="J93">
        <v>0</v>
      </c>
      <c r="K93">
        <v>1</v>
      </c>
      <c r="L93">
        <v>2</v>
      </c>
      <c r="M93">
        <v>1</v>
      </c>
      <c r="N93">
        <v>1</v>
      </c>
      <c r="O93">
        <v>1</v>
      </c>
      <c r="P93">
        <v>1</v>
      </c>
      <c r="Q93">
        <v>0</v>
      </c>
      <c r="R93">
        <v>0</v>
      </c>
      <c r="S93">
        <v>2</v>
      </c>
      <c r="T93">
        <v>0</v>
      </c>
      <c r="U93">
        <v>0</v>
      </c>
      <c r="V93">
        <v>1</v>
      </c>
      <c r="W93">
        <v>0</v>
      </c>
      <c r="X93">
        <v>0</v>
      </c>
      <c r="Y93">
        <v>1</v>
      </c>
      <c r="Z93">
        <v>1</v>
      </c>
      <c r="AA93">
        <v>1</v>
      </c>
      <c r="AB93">
        <v>0</v>
      </c>
      <c r="AC93">
        <v>1</v>
      </c>
      <c r="AD93">
        <v>0</v>
      </c>
      <c r="AE93">
        <v>1</v>
      </c>
      <c r="AF93">
        <v>1</v>
      </c>
      <c r="AG93">
        <v>2</v>
      </c>
      <c r="AH93">
        <v>0</v>
      </c>
      <c r="AI93">
        <v>1</v>
      </c>
      <c r="AJ93">
        <v>2</v>
      </c>
      <c r="AK93">
        <v>1</v>
      </c>
      <c r="AL93">
        <v>1</v>
      </c>
      <c r="AM93">
        <v>0</v>
      </c>
      <c r="AN93">
        <v>0</v>
      </c>
      <c r="AO93">
        <v>1</v>
      </c>
      <c r="AP93">
        <v>0</v>
      </c>
      <c r="AQ93">
        <v>1</v>
      </c>
      <c r="AR93">
        <v>0</v>
      </c>
      <c r="AS93">
        <v>1</v>
      </c>
      <c r="AT93">
        <v>0</v>
      </c>
      <c r="AU93">
        <v>1</v>
      </c>
      <c r="AV93">
        <v>1</v>
      </c>
      <c r="AW93">
        <v>1</v>
      </c>
      <c r="AX93">
        <v>1</v>
      </c>
      <c r="AY93">
        <v>0</v>
      </c>
      <c r="AZ93">
        <v>1</v>
      </c>
      <c r="BA93">
        <v>1</v>
      </c>
      <c r="BB93">
        <v>1</v>
      </c>
      <c r="BC93">
        <v>2</v>
      </c>
      <c r="BD93">
        <v>1</v>
      </c>
      <c r="BE93">
        <v>0</v>
      </c>
      <c r="BF93">
        <v>0</v>
      </c>
      <c r="BG93">
        <v>0</v>
      </c>
      <c r="BH93">
        <v>0</v>
      </c>
      <c r="BI93">
        <v>1</v>
      </c>
      <c r="BJ93">
        <v>1</v>
      </c>
      <c r="BK93">
        <v>2</v>
      </c>
      <c r="BL93">
        <v>1</v>
      </c>
      <c r="BM93">
        <v>0</v>
      </c>
      <c r="BN93">
        <v>0</v>
      </c>
      <c r="BO93">
        <v>2</v>
      </c>
      <c r="BP93">
        <v>0</v>
      </c>
      <c r="BQ93">
        <v>1</v>
      </c>
      <c r="BR93">
        <v>0</v>
      </c>
      <c r="BS93">
        <v>1</v>
      </c>
      <c r="BT93">
        <v>1</v>
      </c>
      <c r="BU93">
        <v>0</v>
      </c>
      <c r="BV93">
        <v>1</v>
      </c>
      <c r="BW93">
        <v>0</v>
      </c>
      <c r="BX93">
        <v>0</v>
      </c>
      <c r="BY93">
        <v>1</v>
      </c>
      <c r="BZ93">
        <v>2</v>
      </c>
      <c r="CA93">
        <v>1</v>
      </c>
      <c r="CB93">
        <v>0</v>
      </c>
      <c r="CC93">
        <v>1</v>
      </c>
      <c r="CD93">
        <v>2</v>
      </c>
      <c r="CE93">
        <v>2</v>
      </c>
      <c r="CF93">
        <v>1</v>
      </c>
      <c r="CG93">
        <v>0</v>
      </c>
      <c r="CH93">
        <v>0</v>
      </c>
      <c r="CI93">
        <v>1</v>
      </c>
      <c r="CJ93">
        <v>1</v>
      </c>
      <c r="CK93">
        <v>0</v>
      </c>
      <c r="CL93">
        <v>1</v>
      </c>
      <c r="CM93">
        <v>0</v>
      </c>
      <c r="CN93">
        <v>1</v>
      </c>
      <c r="CO93">
        <v>1</v>
      </c>
      <c r="CP93">
        <v>1</v>
      </c>
      <c r="CQ93">
        <v>1</v>
      </c>
      <c r="CR93">
        <v>1</v>
      </c>
      <c r="CS93">
        <v>0</v>
      </c>
      <c r="CT93">
        <v>1</v>
      </c>
      <c r="CU93">
        <v>1</v>
      </c>
      <c r="CV93">
        <v>1</v>
      </c>
      <c r="CW93">
        <v>0</v>
      </c>
      <c r="CX93">
        <v>0</v>
      </c>
    </row>
    <row r="94" spans="1:102">
      <c r="A94" t="s">
        <v>740</v>
      </c>
      <c r="B94">
        <v>12</v>
      </c>
      <c r="C94">
        <v>113328981</v>
      </c>
      <c r="D94" t="s">
        <v>1070</v>
      </c>
      <c r="E94" t="s">
        <v>1080</v>
      </c>
      <c r="F94" t="s">
        <v>1068</v>
      </c>
      <c r="G94">
        <v>2</v>
      </c>
      <c r="H94">
        <v>0</v>
      </c>
      <c r="I94">
        <v>0</v>
      </c>
      <c r="J94">
        <v>0</v>
      </c>
      <c r="K94">
        <v>1</v>
      </c>
      <c r="L94">
        <v>2</v>
      </c>
      <c r="M94">
        <v>1</v>
      </c>
      <c r="N94">
        <v>1</v>
      </c>
      <c r="O94">
        <v>1</v>
      </c>
      <c r="P94">
        <v>1</v>
      </c>
      <c r="Q94">
        <v>0</v>
      </c>
      <c r="R94">
        <v>0</v>
      </c>
      <c r="S94">
        <v>2</v>
      </c>
      <c r="T94">
        <v>0</v>
      </c>
      <c r="U94">
        <v>0</v>
      </c>
      <c r="V94">
        <v>1</v>
      </c>
      <c r="W94">
        <v>0</v>
      </c>
      <c r="X94">
        <v>0</v>
      </c>
      <c r="Y94">
        <v>1</v>
      </c>
      <c r="Z94">
        <v>1</v>
      </c>
      <c r="AA94">
        <v>1</v>
      </c>
      <c r="AB94">
        <v>0</v>
      </c>
      <c r="AC94">
        <v>1</v>
      </c>
      <c r="AD94">
        <v>0</v>
      </c>
      <c r="AE94">
        <v>1</v>
      </c>
      <c r="AF94">
        <v>1</v>
      </c>
      <c r="AG94">
        <v>2</v>
      </c>
      <c r="AH94">
        <v>0</v>
      </c>
      <c r="AI94">
        <v>1</v>
      </c>
      <c r="AJ94">
        <v>2</v>
      </c>
      <c r="AK94">
        <v>0</v>
      </c>
      <c r="AL94">
        <v>1</v>
      </c>
      <c r="AM94">
        <v>0</v>
      </c>
      <c r="AN94">
        <v>0</v>
      </c>
      <c r="AO94">
        <v>1</v>
      </c>
      <c r="AP94">
        <v>0</v>
      </c>
      <c r="AQ94">
        <v>1</v>
      </c>
      <c r="AR94">
        <v>0</v>
      </c>
      <c r="AS94">
        <v>1</v>
      </c>
      <c r="AT94">
        <v>0</v>
      </c>
      <c r="AU94">
        <v>1</v>
      </c>
      <c r="AV94">
        <v>1</v>
      </c>
      <c r="AW94">
        <v>1</v>
      </c>
      <c r="AX94">
        <v>1</v>
      </c>
      <c r="AY94">
        <v>0</v>
      </c>
      <c r="AZ94">
        <v>1</v>
      </c>
      <c r="BA94">
        <v>1</v>
      </c>
      <c r="BB94">
        <v>1</v>
      </c>
      <c r="BC94">
        <v>2</v>
      </c>
      <c r="BD94">
        <v>1</v>
      </c>
      <c r="BE94">
        <v>0</v>
      </c>
      <c r="BF94">
        <v>0</v>
      </c>
      <c r="BG94">
        <v>0</v>
      </c>
      <c r="BH94">
        <v>0</v>
      </c>
      <c r="BI94">
        <v>1</v>
      </c>
      <c r="BJ94">
        <v>1</v>
      </c>
      <c r="BK94">
        <v>1</v>
      </c>
      <c r="BL94">
        <v>1</v>
      </c>
      <c r="BM94">
        <v>0</v>
      </c>
      <c r="BN94">
        <v>0</v>
      </c>
      <c r="BO94">
        <v>2</v>
      </c>
      <c r="BP94">
        <v>0</v>
      </c>
      <c r="BQ94">
        <v>1</v>
      </c>
      <c r="BR94">
        <v>0</v>
      </c>
      <c r="BS94">
        <v>1</v>
      </c>
      <c r="BT94">
        <v>1</v>
      </c>
      <c r="BU94">
        <v>0</v>
      </c>
      <c r="BV94">
        <v>1</v>
      </c>
      <c r="BW94">
        <v>0</v>
      </c>
      <c r="BX94">
        <v>0</v>
      </c>
      <c r="BY94">
        <v>1</v>
      </c>
      <c r="BZ94">
        <v>2</v>
      </c>
      <c r="CA94">
        <v>1</v>
      </c>
      <c r="CB94">
        <v>0</v>
      </c>
      <c r="CC94">
        <v>1</v>
      </c>
      <c r="CD94">
        <v>2</v>
      </c>
      <c r="CE94">
        <v>2</v>
      </c>
      <c r="CF94">
        <v>1</v>
      </c>
      <c r="CG94">
        <v>0</v>
      </c>
      <c r="CH94">
        <v>0</v>
      </c>
      <c r="CI94">
        <v>1</v>
      </c>
      <c r="CJ94">
        <v>1</v>
      </c>
      <c r="CK94">
        <v>0</v>
      </c>
      <c r="CL94">
        <v>1</v>
      </c>
      <c r="CM94">
        <v>0</v>
      </c>
      <c r="CN94">
        <v>1</v>
      </c>
      <c r="CO94">
        <v>1</v>
      </c>
      <c r="CP94">
        <v>1</v>
      </c>
      <c r="CQ94">
        <v>1</v>
      </c>
      <c r="CR94">
        <v>0</v>
      </c>
      <c r="CS94">
        <v>0</v>
      </c>
      <c r="CT94">
        <v>1</v>
      </c>
      <c r="CU94">
        <v>1</v>
      </c>
      <c r="CV94">
        <v>1</v>
      </c>
      <c r="CW94">
        <v>0</v>
      </c>
      <c r="CX94">
        <v>0</v>
      </c>
    </row>
    <row r="95" spans="1:102">
      <c r="A95" t="s">
        <v>731</v>
      </c>
      <c r="B95">
        <v>12</v>
      </c>
      <c r="C95">
        <v>113331453</v>
      </c>
      <c r="D95" t="s">
        <v>1073</v>
      </c>
      <c r="E95" t="s">
        <v>1074</v>
      </c>
      <c r="F95" t="s">
        <v>1071</v>
      </c>
      <c r="G95">
        <v>0</v>
      </c>
      <c r="H95">
        <v>2</v>
      </c>
      <c r="I95">
        <v>2</v>
      </c>
      <c r="J95">
        <v>2</v>
      </c>
      <c r="K95">
        <v>1</v>
      </c>
      <c r="L95">
        <v>0</v>
      </c>
      <c r="M95">
        <v>1</v>
      </c>
      <c r="N95">
        <v>1</v>
      </c>
      <c r="O95">
        <v>1</v>
      </c>
      <c r="P95">
        <v>1</v>
      </c>
      <c r="Q95">
        <v>2</v>
      </c>
      <c r="R95">
        <v>2</v>
      </c>
      <c r="S95">
        <v>0</v>
      </c>
      <c r="T95">
        <v>2</v>
      </c>
      <c r="U95">
        <v>2</v>
      </c>
      <c r="V95">
        <v>1</v>
      </c>
      <c r="W95">
        <v>2</v>
      </c>
      <c r="X95">
        <v>2</v>
      </c>
      <c r="Z95">
        <v>1</v>
      </c>
      <c r="AA95">
        <v>1</v>
      </c>
      <c r="AB95">
        <v>2</v>
      </c>
      <c r="AC95">
        <v>1</v>
      </c>
      <c r="AD95">
        <v>2</v>
      </c>
      <c r="AE95">
        <v>1</v>
      </c>
      <c r="AF95">
        <v>1</v>
      </c>
      <c r="AG95">
        <v>0</v>
      </c>
      <c r="AH95">
        <v>2</v>
      </c>
      <c r="AI95">
        <v>1</v>
      </c>
      <c r="AJ95">
        <v>0</v>
      </c>
      <c r="AK95">
        <v>1</v>
      </c>
      <c r="AL95">
        <v>1</v>
      </c>
      <c r="AM95">
        <v>2</v>
      </c>
      <c r="AN95">
        <v>2</v>
      </c>
      <c r="AO95">
        <v>1</v>
      </c>
      <c r="AP95">
        <v>2</v>
      </c>
      <c r="AQ95">
        <v>1</v>
      </c>
      <c r="AR95">
        <v>2</v>
      </c>
      <c r="AS95">
        <v>1</v>
      </c>
      <c r="AT95">
        <v>2</v>
      </c>
      <c r="AU95">
        <v>1</v>
      </c>
      <c r="AV95">
        <v>1</v>
      </c>
      <c r="AW95">
        <v>1</v>
      </c>
      <c r="AX95">
        <v>1</v>
      </c>
      <c r="AY95">
        <v>2</v>
      </c>
      <c r="AZ95">
        <v>1</v>
      </c>
      <c r="BA95">
        <v>1</v>
      </c>
      <c r="BB95">
        <v>1</v>
      </c>
      <c r="BC95">
        <v>0</v>
      </c>
      <c r="BD95">
        <v>1</v>
      </c>
      <c r="BE95">
        <v>2</v>
      </c>
      <c r="BG95">
        <v>2</v>
      </c>
      <c r="BH95">
        <v>2</v>
      </c>
      <c r="BI95">
        <v>1</v>
      </c>
      <c r="BJ95">
        <v>0</v>
      </c>
      <c r="BK95">
        <v>0</v>
      </c>
      <c r="BL95">
        <v>1</v>
      </c>
      <c r="BM95">
        <v>2</v>
      </c>
      <c r="BN95">
        <v>2</v>
      </c>
      <c r="BO95">
        <v>0</v>
      </c>
      <c r="BP95">
        <v>2</v>
      </c>
      <c r="BQ95">
        <v>1</v>
      </c>
      <c r="BR95">
        <v>2</v>
      </c>
      <c r="BS95">
        <v>1</v>
      </c>
      <c r="BT95">
        <v>1</v>
      </c>
      <c r="BU95">
        <v>2</v>
      </c>
      <c r="BV95">
        <v>1</v>
      </c>
      <c r="BW95">
        <v>2</v>
      </c>
      <c r="BX95">
        <v>2</v>
      </c>
      <c r="BY95">
        <v>1</v>
      </c>
      <c r="BZ95">
        <v>0</v>
      </c>
      <c r="CB95">
        <v>2</v>
      </c>
      <c r="CC95">
        <v>1</v>
      </c>
      <c r="CD95">
        <v>0</v>
      </c>
      <c r="CE95">
        <v>0</v>
      </c>
      <c r="CF95">
        <v>1</v>
      </c>
      <c r="CG95">
        <v>2</v>
      </c>
      <c r="CH95">
        <v>2</v>
      </c>
      <c r="CI95">
        <v>1</v>
      </c>
      <c r="CJ95">
        <v>1</v>
      </c>
      <c r="CK95">
        <v>2</v>
      </c>
      <c r="CL95">
        <v>1</v>
      </c>
      <c r="CM95">
        <v>2</v>
      </c>
      <c r="CN95">
        <v>1</v>
      </c>
      <c r="CO95">
        <v>1</v>
      </c>
      <c r="CP95">
        <v>1</v>
      </c>
      <c r="CQ95">
        <v>1</v>
      </c>
      <c r="CR95">
        <v>1</v>
      </c>
      <c r="CS95">
        <v>2</v>
      </c>
      <c r="CT95">
        <v>1</v>
      </c>
      <c r="CU95">
        <v>1</v>
      </c>
      <c r="CV95">
        <v>1</v>
      </c>
      <c r="CW95">
        <v>2</v>
      </c>
      <c r="CX95">
        <v>2</v>
      </c>
    </row>
    <row r="96" spans="1:102">
      <c r="A96" t="s">
        <v>848</v>
      </c>
      <c r="B96">
        <v>12</v>
      </c>
      <c r="C96">
        <v>113333240</v>
      </c>
      <c r="D96" t="s">
        <v>1068</v>
      </c>
      <c r="E96" t="s">
        <v>1069</v>
      </c>
      <c r="F96" t="s">
        <v>1070</v>
      </c>
      <c r="G96">
        <v>2</v>
      </c>
      <c r="H96">
        <v>0</v>
      </c>
      <c r="I96">
        <v>0</v>
      </c>
      <c r="J96">
        <v>0</v>
      </c>
      <c r="K96">
        <v>1</v>
      </c>
      <c r="L96">
        <v>2</v>
      </c>
      <c r="M96">
        <v>1</v>
      </c>
      <c r="N96">
        <v>1</v>
      </c>
      <c r="O96">
        <v>1</v>
      </c>
      <c r="P96">
        <v>1</v>
      </c>
      <c r="Q96">
        <v>0</v>
      </c>
      <c r="R96">
        <v>0</v>
      </c>
      <c r="S96">
        <v>2</v>
      </c>
      <c r="T96">
        <v>0</v>
      </c>
      <c r="U96">
        <v>0</v>
      </c>
      <c r="V96">
        <v>1</v>
      </c>
      <c r="W96">
        <v>0</v>
      </c>
      <c r="X96">
        <v>0</v>
      </c>
      <c r="Y96">
        <v>1</v>
      </c>
      <c r="Z96">
        <v>1</v>
      </c>
      <c r="AA96">
        <v>1</v>
      </c>
      <c r="AB96">
        <v>1</v>
      </c>
      <c r="AC96">
        <v>1</v>
      </c>
      <c r="AD96">
        <v>0</v>
      </c>
      <c r="AE96">
        <v>1</v>
      </c>
      <c r="AF96">
        <v>1</v>
      </c>
      <c r="AG96">
        <v>2</v>
      </c>
      <c r="AH96">
        <v>0</v>
      </c>
      <c r="AI96">
        <v>1</v>
      </c>
      <c r="AJ96">
        <v>2</v>
      </c>
      <c r="AK96">
        <v>0</v>
      </c>
      <c r="AL96">
        <v>1</v>
      </c>
      <c r="AM96">
        <v>0</v>
      </c>
      <c r="AN96">
        <v>0</v>
      </c>
      <c r="AO96">
        <v>1</v>
      </c>
      <c r="AP96">
        <v>0</v>
      </c>
      <c r="AQ96">
        <v>1</v>
      </c>
      <c r="AR96">
        <v>0</v>
      </c>
      <c r="AS96">
        <v>1</v>
      </c>
      <c r="AT96">
        <v>0</v>
      </c>
      <c r="AU96">
        <v>1</v>
      </c>
      <c r="AV96">
        <v>1</v>
      </c>
      <c r="AW96">
        <v>1</v>
      </c>
      <c r="AX96">
        <v>1</v>
      </c>
      <c r="AY96">
        <v>0</v>
      </c>
      <c r="AZ96">
        <v>1</v>
      </c>
      <c r="BA96">
        <v>1</v>
      </c>
      <c r="BB96">
        <v>1</v>
      </c>
      <c r="BC96">
        <v>2</v>
      </c>
      <c r="BD96">
        <v>1</v>
      </c>
      <c r="BE96">
        <v>0</v>
      </c>
      <c r="BF96">
        <v>1</v>
      </c>
      <c r="BG96">
        <v>0</v>
      </c>
      <c r="BH96">
        <v>0</v>
      </c>
      <c r="BI96">
        <v>1</v>
      </c>
      <c r="BJ96">
        <v>2</v>
      </c>
      <c r="BK96">
        <v>1</v>
      </c>
      <c r="BL96">
        <v>1</v>
      </c>
      <c r="BM96">
        <v>0</v>
      </c>
      <c r="BN96">
        <v>0</v>
      </c>
      <c r="BO96">
        <v>2</v>
      </c>
      <c r="BP96">
        <v>0</v>
      </c>
      <c r="BQ96">
        <v>1</v>
      </c>
      <c r="BR96">
        <v>0</v>
      </c>
      <c r="BS96">
        <v>1</v>
      </c>
      <c r="BT96">
        <v>1</v>
      </c>
      <c r="BU96">
        <v>0</v>
      </c>
      <c r="BV96">
        <v>1</v>
      </c>
      <c r="BW96">
        <v>0</v>
      </c>
      <c r="BX96">
        <v>0</v>
      </c>
      <c r="BY96">
        <v>1</v>
      </c>
      <c r="BZ96">
        <v>2</v>
      </c>
      <c r="CA96">
        <v>1</v>
      </c>
      <c r="CB96">
        <v>0</v>
      </c>
      <c r="CC96">
        <v>1</v>
      </c>
      <c r="CD96">
        <v>2</v>
      </c>
      <c r="CE96">
        <v>2</v>
      </c>
      <c r="CF96">
        <v>1</v>
      </c>
      <c r="CG96">
        <v>0</v>
      </c>
      <c r="CH96">
        <v>0</v>
      </c>
      <c r="CI96">
        <v>1</v>
      </c>
      <c r="CJ96">
        <v>1</v>
      </c>
      <c r="CK96">
        <v>0</v>
      </c>
      <c r="CL96">
        <v>1</v>
      </c>
      <c r="CM96">
        <v>0</v>
      </c>
      <c r="CN96">
        <v>1</v>
      </c>
      <c r="CO96">
        <v>1</v>
      </c>
      <c r="CP96">
        <v>1</v>
      </c>
      <c r="CQ96">
        <v>1</v>
      </c>
      <c r="CR96">
        <v>0</v>
      </c>
      <c r="CS96">
        <v>0</v>
      </c>
      <c r="CT96">
        <v>1</v>
      </c>
      <c r="CU96">
        <v>1</v>
      </c>
      <c r="CV96">
        <v>1</v>
      </c>
      <c r="CW96">
        <v>0</v>
      </c>
      <c r="CX96">
        <v>0</v>
      </c>
    </row>
    <row r="97" spans="1:102">
      <c r="A97" t="s">
        <v>722</v>
      </c>
      <c r="B97">
        <v>12</v>
      </c>
      <c r="C97">
        <v>113335425</v>
      </c>
      <c r="D97" t="s">
        <v>1068</v>
      </c>
      <c r="E97" t="s">
        <v>1069</v>
      </c>
      <c r="F97" t="s">
        <v>1070</v>
      </c>
      <c r="G97">
        <v>2</v>
      </c>
      <c r="H97">
        <v>0</v>
      </c>
      <c r="I97">
        <v>0</v>
      </c>
      <c r="J97">
        <v>1</v>
      </c>
      <c r="K97">
        <v>2</v>
      </c>
      <c r="L97">
        <v>1</v>
      </c>
      <c r="M97">
        <v>1</v>
      </c>
      <c r="N97">
        <v>2</v>
      </c>
      <c r="O97">
        <v>1</v>
      </c>
      <c r="P97">
        <v>1</v>
      </c>
      <c r="Q97">
        <v>0</v>
      </c>
      <c r="R97">
        <v>1</v>
      </c>
      <c r="S97">
        <v>2</v>
      </c>
      <c r="T97">
        <v>0</v>
      </c>
      <c r="U97">
        <v>0</v>
      </c>
      <c r="V97">
        <v>1</v>
      </c>
      <c r="W97">
        <v>0</v>
      </c>
      <c r="X97">
        <v>0</v>
      </c>
      <c r="Y97">
        <v>1</v>
      </c>
      <c r="Z97">
        <v>0</v>
      </c>
      <c r="AA97">
        <v>1</v>
      </c>
      <c r="AB97">
        <v>0</v>
      </c>
      <c r="AC97">
        <v>1</v>
      </c>
      <c r="AD97">
        <v>0</v>
      </c>
      <c r="AE97">
        <v>1</v>
      </c>
      <c r="AF97">
        <v>1</v>
      </c>
      <c r="AG97">
        <v>1</v>
      </c>
      <c r="AH97">
        <v>0</v>
      </c>
      <c r="AI97">
        <v>1</v>
      </c>
      <c r="AJ97">
        <v>2</v>
      </c>
      <c r="AK97">
        <v>0</v>
      </c>
      <c r="AL97">
        <v>1</v>
      </c>
      <c r="AM97">
        <v>1</v>
      </c>
      <c r="AN97">
        <v>0</v>
      </c>
      <c r="AO97">
        <v>2</v>
      </c>
      <c r="AP97">
        <v>0</v>
      </c>
      <c r="AQ97">
        <v>1</v>
      </c>
      <c r="AR97">
        <v>0</v>
      </c>
      <c r="AS97">
        <v>2</v>
      </c>
      <c r="AT97">
        <v>0</v>
      </c>
      <c r="AU97">
        <v>0</v>
      </c>
      <c r="AV97">
        <v>1</v>
      </c>
      <c r="AW97">
        <v>1</v>
      </c>
      <c r="AX97">
        <v>1</v>
      </c>
      <c r="AY97">
        <v>1</v>
      </c>
      <c r="AZ97">
        <v>1</v>
      </c>
      <c r="BA97">
        <v>1</v>
      </c>
      <c r="BB97">
        <v>1</v>
      </c>
      <c r="BC97">
        <v>2</v>
      </c>
      <c r="BD97">
        <v>1</v>
      </c>
      <c r="BE97">
        <v>0</v>
      </c>
      <c r="BF97">
        <v>1</v>
      </c>
      <c r="BG97">
        <v>1</v>
      </c>
      <c r="BH97">
        <v>0</v>
      </c>
      <c r="BI97">
        <v>1</v>
      </c>
      <c r="BJ97">
        <v>2</v>
      </c>
      <c r="BK97">
        <v>2</v>
      </c>
      <c r="BL97">
        <v>1</v>
      </c>
      <c r="BM97">
        <v>0</v>
      </c>
      <c r="BN97">
        <v>0</v>
      </c>
      <c r="BO97">
        <v>2</v>
      </c>
      <c r="BP97">
        <v>1</v>
      </c>
      <c r="BQ97">
        <v>1</v>
      </c>
      <c r="BR97">
        <v>1</v>
      </c>
      <c r="BS97">
        <v>2</v>
      </c>
      <c r="BT97">
        <v>1</v>
      </c>
      <c r="BU97">
        <v>0</v>
      </c>
      <c r="BV97">
        <v>1</v>
      </c>
      <c r="BW97">
        <v>0</v>
      </c>
      <c r="BX97">
        <v>1</v>
      </c>
      <c r="BY97">
        <v>2</v>
      </c>
      <c r="BZ97">
        <v>2</v>
      </c>
      <c r="CA97">
        <v>2</v>
      </c>
      <c r="CB97">
        <v>0</v>
      </c>
      <c r="CC97">
        <v>1</v>
      </c>
      <c r="CD97">
        <v>2</v>
      </c>
      <c r="CE97">
        <v>2</v>
      </c>
      <c r="CF97">
        <v>0</v>
      </c>
      <c r="CG97">
        <v>0</v>
      </c>
      <c r="CH97">
        <v>0</v>
      </c>
      <c r="CI97">
        <v>1</v>
      </c>
      <c r="CJ97">
        <v>1</v>
      </c>
      <c r="CK97">
        <v>0</v>
      </c>
      <c r="CL97">
        <v>1</v>
      </c>
      <c r="CM97">
        <v>0</v>
      </c>
      <c r="CN97">
        <v>1</v>
      </c>
      <c r="CO97">
        <v>1</v>
      </c>
      <c r="CP97">
        <v>1</v>
      </c>
      <c r="CQ97">
        <v>1</v>
      </c>
      <c r="CR97">
        <v>1</v>
      </c>
      <c r="CS97">
        <v>1</v>
      </c>
      <c r="CT97">
        <v>0</v>
      </c>
      <c r="CU97">
        <v>1</v>
      </c>
      <c r="CV97">
        <v>1</v>
      </c>
      <c r="CW97">
        <v>0</v>
      </c>
      <c r="CX97">
        <v>1</v>
      </c>
    </row>
    <row r="98" spans="1:102">
      <c r="A98" t="s">
        <v>825</v>
      </c>
      <c r="B98">
        <v>12</v>
      </c>
      <c r="C98">
        <v>113335731</v>
      </c>
      <c r="D98" t="s">
        <v>1070</v>
      </c>
      <c r="E98" t="s">
        <v>1077</v>
      </c>
      <c r="F98" t="s">
        <v>1073</v>
      </c>
      <c r="G98">
        <v>2</v>
      </c>
      <c r="H98">
        <v>1</v>
      </c>
      <c r="I98">
        <v>0</v>
      </c>
      <c r="J98">
        <v>0</v>
      </c>
      <c r="K98">
        <v>1</v>
      </c>
      <c r="L98">
        <v>1</v>
      </c>
      <c r="M98">
        <v>0</v>
      </c>
      <c r="N98">
        <v>0</v>
      </c>
      <c r="O98">
        <v>1</v>
      </c>
      <c r="P98">
        <v>1</v>
      </c>
      <c r="Q98">
        <v>1</v>
      </c>
      <c r="R98">
        <v>0</v>
      </c>
      <c r="S98">
        <v>2</v>
      </c>
      <c r="T98">
        <v>0</v>
      </c>
      <c r="U98">
        <v>0</v>
      </c>
      <c r="V98">
        <v>1</v>
      </c>
      <c r="W98">
        <v>0</v>
      </c>
      <c r="X98">
        <v>1</v>
      </c>
      <c r="Y98">
        <v>0</v>
      </c>
      <c r="Z98">
        <v>0</v>
      </c>
      <c r="AA98">
        <v>0</v>
      </c>
      <c r="AB98">
        <v>0</v>
      </c>
      <c r="AC98">
        <v>0</v>
      </c>
      <c r="AD98">
        <v>0</v>
      </c>
      <c r="AE98">
        <v>0</v>
      </c>
      <c r="AF98">
        <v>0</v>
      </c>
      <c r="AG98">
        <v>1</v>
      </c>
      <c r="AH98">
        <v>0</v>
      </c>
      <c r="AI98">
        <v>0</v>
      </c>
      <c r="AJ98">
        <v>2</v>
      </c>
      <c r="AK98">
        <v>0</v>
      </c>
      <c r="AL98">
        <v>1</v>
      </c>
      <c r="AM98">
        <v>0</v>
      </c>
      <c r="AN98">
        <v>1</v>
      </c>
      <c r="AO98">
        <v>0</v>
      </c>
      <c r="AP98">
        <v>0</v>
      </c>
      <c r="AQ98">
        <v>1</v>
      </c>
      <c r="AR98">
        <v>0</v>
      </c>
      <c r="AS98">
        <v>1</v>
      </c>
      <c r="AT98">
        <v>0</v>
      </c>
      <c r="AU98">
        <v>0</v>
      </c>
      <c r="AV98">
        <v>0</v>
      </c>
      <c r="AW98">
        <v>0</v>
      </c>
      <c r="AX98">
        <v>1</v>
      </c>
      <c r="AY98">
        <v>1</v>
      </c>
      <c r="AZ98">
        <v>0</v>
      </c>
      <c r="BA98">
        <v>0</v>
      </c>
      <c r="BB98">
        <v>0</v>
      </c>
      <c r="BC98">
        <v>0</v>
      </c>
      <c r="BD98">
        <v>0</v>
      </c>
      <c r="BE98">
        <v>0</v>
      </c>
      <c r="BF98">
        <v>0</v>
      </c>
      <c r="BG98">
        <v>0</v>
      </c>
      <c r="BH98">
        <v>0</v>
      </c>
      <c r="BI98">
        <v>2</v>
      </c>
      <c r="BJ98">
        <v>1</v>
      </c>
      <c r="BK98">
        <v>1</v>
      </c>
      <c r="BL98">
        <v>1</v>
      </c>
      <c r="BM98">
        <v>0</v>
      </c>
      <c r="BN98">
        <v>0</v>
      </c>
      <c r="BO98">
        <v>0</v>
      </c>
      <c r="BP98">
        <v>0</v>
      </c>
      <c r="BQ98">
        <v>0</v>
      </c>
      <c r="BR98">
        <v>0</v>
      </c>
      <c r="BS98">
        <v>0</v>
      </c>
      <c r="BT98">
        <v>0</v>
      </c>
      <c r="BU98">
        <v>0</v>
      </c>
      <c r="BV98">
        <v>0</v>
      </c>
      <c r="BW98">
        <v>0</v>
      </c>
      <c r="BX98">
        <v>0</v>
      </c>
      <c r="BY98">
        <v>1</v>
      </c>
      <c r="BZ98">
        <v>0</v>
      </c>
      <c r="CA98">
        <v>1</v>
      </c>
      <c r="CB98">
        <v>0</v>
      </c>
      <c r="CC98">
        <v>0</v>
      </c>
      <c r="CD98">
        <v>0</v>
      </c>
      <c r="CE98">
        <v>0</v>
      </c>
      <c r="CF98">
        <v>0</v>
      </c>
      <c r="CG98">
        <v>0</v>
      </c>
      <c r="CH98">
        <v>0</v>
      </c>
      <c r="CI98">
        <v>0</v>
      </c>
      <c r="CJ98">
        <v>2</v>
      </c>
      <c r="CK98">
        <v>0</v>
      </c>
      <c r="CL98">
        <v>0</v>
      </c>
      <c r="CM98">
        <v>0</v>
      </c>
      <c r="CN98">
        <v>0</v>
      </c>
      <c r="CO98">
        <v>1</v>
      </c>
      <c r="CP98">
        <v>0</v>
      </c>
      <c r="CQ98">
        <v>0</v>
      </c>
      <c r="CR98">
        <v>0</v>
      </c>
      <c r="CS98">
        <v>0</v>
      </c>
      <c r="CT98">
        <v>0</v>
      </c>
      <c r="CU98">
        <v>0</v>
      </c>
      <c r="CV98">
        <v>1</v>
      </c>
      <c r="CW98">
        <v>0</v>
      </c>
      <c r="CX98">
        <v>0</v>
      </c>
    </row>
    <row r="99" spans="1:102">
      <c r="A99" t="s">
        <v>489</v>
      </c>
      <c r="B99">
        <v>12</v>
      </c>
      <c r="C99">
        <v>113337163</v>
      </c>
      <c r="D99" t="s">
        <v>1070</v>
      </c>
      <c r="E99" t="s">
        <v>1080</v>
      </c>
      <c r="F99" t="s">
        <v>1068</v>
      </c>
      <c r="G99">
        <v>0</v>
      </c>
      <c r="H99">
        <v>2</v>
      </c>
      <c r="I99">
        <v>0</v>
      </c>
      <c r="J99">
        <v>1</v>
      </c>
      <c r="K99">
        <v>0</v>
      </c>
      <c r="L99">
        <v>1</v>
      </c>
      <c r="M99">
        <v>0</v>
      </c>
      <c r="N99">
        <v>0</v>
      </c>
      <c r="O99">
        <v>1</v>
      </c>
      <c r="P99">
        <v>0</v>
      </c>
      <c r="Q99">
        <v>1</v>
      </c>
      <c r="R99">
        <v>0</v>
      </c>
      <c r="S99">
        <v>0</v>
      </c>
      <c r="T99">
        <v>1</v>
      </c>
      <c r="U99">
        <v>1</v>
      </c>
      <c r="V99">
        <v>0</v>
      </c>
      <c r="W99">
        <v>0</v>
      </c>
      <c r="X99">
        <v>1</v>
      </c>
      <c r="Y99">
        <v>0</v>
      </c>
      <c r="Z99">
        <v>0</v>
      </c>
      <c r="AA99">
        <v>0</v>
      </c>
      <c r="AB99">
        <v>0</v>
      </c>
      <c r="AC99">
        <v>1</v>
      </c>
      <c r="AD99">
        <v>1</v>
      </c>
      <c r="AE99">
        <v>0</v>
      </c>
      <c r="AF99">
        <v>1</v>
      </c>
      <c r="AG99">
        <v>0</v>
      </c>
      <c r="AH99">
        <v>1</v>
      </c>
      <c r="AI99">
        <v>0</v>
      </c>
      <c r="AJ99">
        <v>0</v>
      </c>
      <c r="AK99">
        <v>1</v>
      </c>
      <c r="AL99">
        <v>1</v>
      </c>
      <c r="AM99">
        <v>1</v>
      </c>
      <c r="AN99">
        <v>0</v>
      </c>
      <c r="AO99">
        <v>0</v>
      </c>
      <c r="AP99">
        <v>1</v>
      </c>
      <c r="AQ99">
        <v>0</v>
      </c>
      <c r="AR99">
        <v>1</v>
      </c>
      <c r="AS99">
        <v>1</v>
      </c>
      <c r="AT99">
        <v>0</v>
      </c>
      <c r="AU99">
        <v>1</v>
      </c>
      <c r="AV99">
        <v>0</v>
      </c>
      <c r="AW99">
        <v>1</v>
      </c>
      <c r="AX99">
        <v>0</v>
      </c>
      <c r="AY99">
        <v>0</v>
      </c>
      <c r="AZ99">
        <v>0</v>
      </c>
      <c r="BA99">
        <v>0</v>
      </c>
      <c r="BB99">
        <v>0</v>
      </c>
      <c r="BC99">
        <v>0</v>
      </c>
      <c r="BD99">
        <v>1</v>
      </c>
      <c r="BE99">
        <v>0</v>
      </c>
      <c r="BF99">
        <v>0</v>
      </c>
      <c r="BG99">
        <v>0</v>
      </c>
      <c r="BH99">
        <v>1</v>
      </c>
      <c r="BI99">
        <v>0</v>
      </c>
      <c r="BJ99">
        <v>0</v>
      </c>
      <c r="BK99">
        <v>0</v>
      </c>
      <c r="BL99">
        <v>0</v>
      </c>
      <c r="BM99">
        <v>2</v>
      </c>
      <c r="BN99">
        <v>1</v>
      </c>
      <c r="BO99">
        <v>0</v>
      </c>
      <c r="BP99">
        <v>0</v>
      </c>
      <c r="BQ99">
        <v>0</v>
      </c>
      <c r="BR99">
        <v>1</v>
      </c>
      <c r="BS99">
        <v>0</v>
      </c>
      <c r="BT99">
        <v>0</v>
      </c>
      <c r="BU99">
        <v>0</v>
      </c>
      <c r="BV99">
        <v>0</v>
      </c>
      <c r="BW99">
        <v>1</v>
      </c>
      <c r="BX99">
        <v>0</v>
      </c>
      <c r="BY99">
        <v>1</v>
      </c>
      <c r="BZ99">
        <v>0</v>
      </c>
      <c r="CA99">
        <v>0</v>
      </c>
      <c r="CB99">
        <v>1</v>
      </c>
      <c r="CC99">
        <v>0</v>
      </c>
      <c r="CD99">
        <v>0</v>
      </c>
      <c r="CE99">
        <v>0</v>
      </c>
      <c r="CF99">
        <v>1</v>
      </c>
      <c r="CG99">
        <v>0</v>
      </c>
      <c r="CH99">
        <v>0</v>
      </c>
      <c r="CI99">
        <v>1</v>
      </c>
      <c r="CJ99">
        <v>0</v>
      </c>
      <c r="CK99">
        <v>2</v>
      </c>
      <c r="CL99">
        <v>1</v>
      </c>
      <c r="CM99">
        <v>0</v>
      </c>
      <c r="CN99">
        <v>1</v>
      </c>
      <c r="CO99">
        <v>1</v>
      </c>
      <c r="CP99">
        <v>1</v>
      </c>
      <c r="CQ99">
        <v>0</v>
      </c>
      <c r="CR99">
        <v>0</v>
      </c>
      <c r="CS99">
        <v>2</v>
      </c>
      <c r="CT99">
        <v>0</v>
      </c>
      <c r="CU99">
        <v>1</v>
      </c>
      <c r="CV99">
        <v>1</v>
      </c>
      <c r="CW99">
        <v>1</v>
      </c>
      <c r="CX99">
        <v>1</v>
      </c>
    </row>
    <row r="100" spans="1:102">
      <c r="A100" t="s">
        <v>494</v>
      </c>
      <c r="B100">
        <v>12</v>
      </c>
      <c r="C100">
        <v>113337731</v>
      </c>
      <c r="D100" t="s">
        <v>1071</v>
      </c>
      <c r="E100" t="s">
        <v>1072</v>
      </c>
      <c r="F100" t="s">
        <v>1073</v>
      </c>
      <c r="G100">
        <v>0</v>
      </c>
      <c r="H100">
        <v>2</v>
      </c>
      <c r="I100">
        <v>0</v>
      </c>
      <c r="J100">
        <v>1</v>
      </c>
      <c r="K100">
        <v>0</v>
      </c>
      <c r="L100">
        <v>1</v>
      </c>
      <c r="M100">
        <v>0</v>
      </c>
      <c r="N100">
        <v>0</v>
      </c>
      <c r="O100">
        <v>1</v>
      </c>
      <c r="P100">
        <v>0</v>
      </c>
      <c r="Q100">
        <v>1</v>
      </c>
      <c r="R100">
        <v>0</v>
      </c>
      <c r="S100">
        <v>0</v>
      </c>
      <c r="T100">
        <v>1</v>
      </c>
      <c r="U100">
        <v>1</v>
      </c>
      <c r="V100">
        <v>0</v>
      </c>
      <c r="W100">
        <v>0</v>
      </c>
      <c r="X100">
        <v>1</v>
      </c>
      <c r="Y100">
        <v>0</v>
      </c>
      <c r="Z100">
        <v>0</v>
      </c>
      <c r="AA100">
        <v>0</v>
      </c>
      <c r="AB100">
        <v>0</v>
      </c>
      <c r="AC100">
        <v>1</v>
      </c>
      <c r="AD100">
        <v>1</v>
      </c>
      <c r="AE100">
        <v>0</v>
      </c>
      <c r="AF100">
        <v>1</v>
      </c>
      <c r="AG100">
        <v>0</v>
      </c>
      <c r="AH100">
        <v>1</v>
      </c>
      <c r="AI100">
        <v>0</v>
      </c>
      <c r="AJ100">
        <v>0</v>
      </c>
      <c r="AK100">
        <v>1</v>
      </c>
      <c r="AL100">
        <v>1</v>
      </c>
      <c r="AM100">
        <v>1</v>
      </c>
      <c r="AN100">
        <v>0</v>
      </c>
      <c r="AO100">
        <v>0</v>
      </c>
      <c r="AQ100">
        <v>0</v>
      </c>
      <c r="AR100">
        <v>1</v>
      </c>
      <c r="AS100">
        <v>1</v>
      </c>
      <c r="AT100">
        <v>0</v>
      </c>
      <c r="AU100">
        <v>1</v>
      </c>
      <c r="AV100">
        <v>0</v>
      </c>
      <c r="AW100">
        <v>1</v>
      </c>
      <c r="AX100">
        <v>0</v>
      </c>
      <c r="AY100">
        <v>0</v>
      </c>
      <c r="AZ100">
        <v>0</v>
      </c>
      <c r="BA100">
        <v>0</v>
      </c>
      <c r="BB100">
        <v>0</v>
      </c>
      <c r="BC100">
        <v>0</v>
      </c>
      <c r="BD100">
        <v>1</v>
      </c>
      <c r="BE100">
        <v>0</v>
      </c>
      <c r="BF100">
        <v>0</v>
      </c>
      <c r="BG100">
        <v>0</v>
      </c>
      <c r="BI100">
        <v>0</v>
      </c>
      <c r="BJ100">
        <v>0</v>
      </c>
      <c r="BK100">
        <v>0</v>
      </c>
      <c r="BL100">
        <v>0</v>
      </c>
      <c r="BM100">
        <v>2</v>
      </c>
      <c r="BN100">
        <v>1</v>
      </c>
      <c r="BO100">
        <v>0</v>
      </c>
      <c r="BP100">
        <v>0</v>
      </c>
      <c r="BR100">
        <v>1</v>
      </c>
      <c r="BS100">
        <v>0</v>
      </c>
      <c r="BT100">
        <v>0</v>
      </c>
      <c r="BU100">
        <v>0</v>
      </c>
      <c r="BV100">
        <v>0</v>
      </c>
      <c r="BW100">
        <v>1</v>
      </c>
      <c r="BX100">
        <v>0</v>
      </c>
      <c r="BY100">
        <v>1</v>
      </c>
      <c r="BZ100">
        <v>0</v>
      </c>
      <c r="CA100">
        <v>0</v>
      </c>
      <c r="CB100">
        <v>1</v>
      </c>
      <c r="CC100">
        <v>0</v>
      </c>
      <c r="CD100">
        <v>0</v>
      </c>
      <c r="CE100">
        <v>0</v>
      </c>
      <c r="CF100">
        <v>1</v>
      </c>
      <c r="CG100">
        <v>0</v>
      </c>
      <c r="CH100">
        <v>0</v>
      </c>
      <c r="CI100">
        <v>1</v>
      </c>
      <c r="CJ100">
        <v>0</v>
      </c>
      <c r="CK100">
        <v>2</v>
      </c>
      <c r="CL100">
        <v>1</v>
      </c>
      <c r="CM100">
        <v>0</v>
      </c>
      <c r="CN100">
        <v>1</v>
      </c>
      <c r="CO100">
        <v>1</v>
      </c>
      <c r="CP100">
        <v>1</v>
      </c>
      <c r="CQ100">
        <v>0</v>
      </c>
      <c r="CR100">
        <v>0</v>
      </c>
      <c r="CS100">
        <v>2</v>
      </c>
      <c r="CT100">
        <v>0</v>
      </c>
      <c r="CU100">
        <v>1</v>
      </c>
      <c r="CV100">
        <v>1</v>
      </c>
      <c r="CW100">
        <v>1</v>
      </c>
      <c r="CX100">
        <v>1</v>
      </c>
    </row>
    <row r="101" spans="1:102">
      <c r="A101" t="s">
        <v>488</v>
      </c>
      <c r="B101">
        <v>12</v>
      </c>
      <c r="C101">
        <v>113339427</v>
      </c>
      <c r="D101" t="s">
        <v>1073</v>
      </c>
      <c r="E101" t="s">
        <v>1074</v>
      </c>
      <c r="F101" t="s">
        <v>1071</v>
      </c>
      <c r="G101">
        <v>0</v>
      </c>
      <c r="H101">
        <v>2</v>
      </c>
      <c r="I101">
        <v>0</v>
      </c>
      <c r="J101">
        <v>1</v>
      </c>
      <c r="K101">
        <v>0</v>
      </c>
      <c r="L101">
        <v>1</v>
      </c>
      <c r="M101">
        <v>0</v>
      </c>
      <c r="N101">
        <v>0</v>
      </c>
      <c r="O101">
        <v>1</v>
      </c>
      <c r="P101">
        <v>0</v>
      </c>
      <c r="Q101">
        <v>1</v>
      </c>
      <c r="R101">
        <v>0</v>
      </c>
      <c r="S101">
        <v>0</v>
      </c>
      <c r="T101">
        <v>1</v>
      </c>
      <c r="U101">
        <v>1</v>
      </c>
      <c r="V101">
        <v>0</v>
      </c>
      <c r="W101">
        <v>0</v>
      </c>
      <c r="X101">
        <v>1</v>
      </c>
      <c r="Y101">
        <v>0</v>
      </c>
      <c r="Z101">
        <v>0</v>
      </c>
      <c r="AA101">
        <v>0</v>
      </c>
      <c r="AB101">
        <v>0</v>
      </c>
      <c r="AC101">
        <v>1</v>
      </c>
      <c r="AD101">
        <v>1</v>
      </c>
      <c r="AE101">
        <v>0</v>
      </c>
      <c r="AF101">
        <v>1</v>
      </c>
      <c r="AG101">
        <v>0</v>
      </c>
      <c r="AH101">
        <v>1</v>
      </c>
      <c r="AI101">
        <v>0</v>
      </c>
      <c r="AJ101">
        <v>0</v>
      </c>
      <c r="AK101">
        <v>0</v>
      </c>
      <c r="AL101">
        <v>1</v>
      </c>
      <c r="AM101">
        <v>1</v>
      </c>
      <c r="AN101">
        <v>0</v>
      </c>
      <c r="AO101">
        <v>0</v>
      </c>
      <c r="AQ101">
        <v>0</v>
      </c>
      <c r="AR101">
        <v>1</v>
      </c>
      <c r="AS101">
        <v>1</v>
      </c>
      <c r="AT101">
        <v>0</v>
      </c>
      <c r="AU101">
        <v>1</v>
      </c>
      <c r="AV101">
        <v>0</v>
      </c>
      <c r="AW101">
        <v>1</v>
      </c>
      <c r="AX101">
        <v>0</v>
      </c>
      <c r="AY101">
        <v>0</v>
      </c>
      <c r="AZ101">
        <v>0</v>
      </c>
      <c r="BA101">
        <v>0</v>
      </c>
      <c r="BB101">
        <v>0</v>
      </c>
      <c r="BC101">
        <v>0</v>
      </c>
      <c r="BD101">
        <v>1</v>
      </c>
      <c r="BE101">
        <v>0</v>
      </c>
      <c r="BF101">
        <v>0</v>
      </c>
      <c r="BG101">
        <v>0</v>
      </c>
      <c r="BI101">
        <v>0</v>
      </c>
      <c r="BJ101">
        <v>0</v>
      </c>
      <c r="BK101">
        <v>0</v>
      </c>
      <c r="BL101">
        <v>0</v>
      </c>
      <c r="BM101">
        <v>2</v>
      </c>
      <c r="BN101">
        <v>1</v>
      </c>
      <c r="BO101">
        <v>0</v>
      </c>
      <c r="BP101">
        <v>0</v>
      </c>
      <c r="BR101">
        <v>1</v>
      </c>
      <c r="BS101">
        <v>0</v>
      </c>
      <c r="BT101">
        <v>0</v>
      </c>
      <c r="BU101">
        <v>0</v>
      </c>
      <c r="BV101">
        <v>0</v>
      </c>
      <c r="BW101">
        <v>1</v>
      </c>
      <c r="BX101">
        <v>0</v>
      </c>
      <c r="BY101">
        <v>1</v>
      </c>
      <c r="BZ101">
        <v>0</v>
      </c>
      <c r="CA101">
        <v>0</v>
      </c>
      <c r="CB101">
        <v>1</v>
      </c>
      <c r="CC101">
        <v>0</v>
      </c>
      <c r="CD101">
        <v>0</v>
      </c>
      <c r="CE101">
        <v>0</v>
      </c>
      <c r="CF101">
        <v>1</v>
      </c>
      <c r="CG101">
        <v>0</v>
      </c>
      <c r="CH101">
        <v>0</v>
      </c>
      <c r="CI101">
        <v>1</v>
      </c>
      <c r="CJ101">
        <v>0</v>
      </c>
      <c r="CK101">
        <v>2</v>
      </c>
      <c r="CL101">
        <v>1</v>
      </c>
      <c r="CM101">
        <v>0</v>
      </c>
      <c r="CN101">
        <v>1</v>
      </c>
      <c r="CO101">
        <v>1</v>
      </c>
      <c r="CP101">
        <v>1</v>
      </c>
      <c r="CQ101">
        <v>0</v>
      </c>
      <c r="CR101">
        <v>0</v>
      </c>
      <c r="CS101">
        <v>2</v>
      </c>
      <c r="CT101">
        <v>0</v>
      </c>
      <c r="CU101">
        <v>1</v>
      </c>
      <c r="CV101">
        <v>1</v>
      </c>
      <c r="CW101">
        <v>1</v>
      </c>
      <c r="CX101">
        <v>1</v>
      </c>
    </row>
    <row r="102" spans="1:102">
      <c r="A102" t="s">
        <v>161</v>
      </c>
      <c r="B102">
        <v>12</v>
      </c>
      <c r="C102">
        <v>113341598</v>
      </c>
      <c r="D102" t="s">
        <v>1071</v>
      </c>
      <c r="E102" t="s">
        <v>1072</v>
      </c>
      <c r="F102" t="s">
        <v>1073</v>
      </c>
      <c r="G102">
        <v>0</v>
      </c>
      <c r="H102">
        <v>2</v>
      </c>
      <c r="I102">
        <v>0</v>
      </c>
      <c r="J102">
        <v>1</v>
      </c>
      <c r="K102">
        <v>0</v>
      </c>
      <c r="L102">
        <v>1</v>
      </c>
      <c r="M102">
        <v>0</v>
      </c>
      <c r="N102">
        <v>0</v>
      </c>
      <c r="O102">
        <v>1</v>
      </c>
      <c r="P102">
        <v>0</v>
      </c>
      <c r="Q102">
        <v>1</v>
      </c>
      <c r="R102">
        <v>0</v>
      </c>
      <c r="S102">
        <v>0</v>
      </c>
      <c r="T102">
        <v>1</v>
      </c>
      <c r="U102">
        <v>1</v>
      </c>
      <c r="V102">
        <v>0</v>
      </c>
      <c r="W102">
        <v>0</v>
      </c>
      <c r="X102">
        <v>1</v>
      </c>
      <c r="Y102">
        <v>0</v>
      </c>
      <c r="Z102">
        <v>0</v>
      </c>
      <c r="AA102">
        <v>0</v>
      </c>
      <c r="AB102">
        <v>0</v>
      </c>
      <c r="AC102">
        <v>1</v>
      </c>
      <c r="AD102">
        <v>1</v>
      </c>
      <c r="AE102">
        <v>0</v>
      </c>
      <c r="AF102">
        <v>1</v>
      </c>
      <c r="AG102">
        <v>0</v>
      </c>
      <c r="AH102">
        <v>1</v>
      </c>
      <c r="AI102">
        <v>0</v>
      </c>
      <c r="AJ102">
        <v>0</v>
      </c>
      <c r="AK102">
        <v>0</v>
      </c>
      <c r="AL102">
        <v>1</v>
      </c>
      <c r="AM102">
        <v>1</v>
      </c>
      <c r="AN102">
        <v>0</v>
      </c>
      <c r="AO102">
        <v>0</v>
      </c>
      <c r="AP102">
        <v>2</v>
      </c>
      <c r="AQ102">
        <v>0</v>
      </c>
      <c r="AR102">
        <v>1</v>
      </c>
      <c r="AS102">
        <v>1</v>
      </c>
      <c r="AT102">
        <v>0</v>
      </c>
      <c r="AU102">
        <v>1</v>
      </c>
      <c r="AV102">
        <v>0</v>
      </c>
      <c r="AW102">
        <v>1</v>
      </c>
      <c r="AX102">
        <v>0</v>
      </c>
      <c r="AY102">
        <v>0</v>
      </c>
      <c r="AZ102">
        <v>0</v>
      </c>
      <c r="BA102">
        <v>0</v>
      </c>
      <c r="BB102">
        <v>0</v>
      </c>
      <c r="BC102">
        <v>0</v>
      </c>
      <c r="BD102">
        <v>1</v>
      </c>
      <c r="BE102">
        <v>0</v>
      </c>
      <c r="BF102">
        <v>0</v>
      </c>
      <c r="BG102">
        <v>0</v>
      </c>
      <c r="BH102">
        <v>2</v>
      </c>
      <c r="BI102">
        <v>0</v>
      </c>
      <c r="BJ102">
        <v>0</v>
      </c>
      <c r="BK102">
        <v>0</v>
      </c>
      <c r="BL102">
        <v>0</v>
      </c>
      <c r="BM102">
        <v>2</v>
      </c>
      <c r="BN102">
        <v>1</v>
      </c>
      <c r="BO102">
        <v>0</v>
      </c>
      <c r="BP102">
        <v>0</v>
      </c>
      <c r="BQ102">
        <v>1</v>
      </c>
      <c r="BR102">
        <v>1</v>
      </c>
      <c r="BS102">
        <v>0</v>
      </c>
      <c r="BT102">
        <v>0</v>
      </c>
      <c r="BU102">
        <v>0</v>
      </c>
      <c r="BV102">
        <v>0</v>
      </c>
      <c r="BW102">
        <v>1</v>
      </c>
      <c r="BX102">
        <v>0</v>
      </c>
      <c r="BY102">
        <v>1</v>
      </c>
      <c r="BZ102">
        <v>0</v>
      </c>
      <c r="CA102">
        <v>0</v>
      </c>
      <c r="CB102">
        <v>1</v>
      </c>
      <c r="CC102">
        <v>0</v>
      </c>
      <c r="CD102">
        <v>0</v>
      </c>
      <c r="CE102">
        <v>0</v>
      </c>
      <c r="CF102">
        <v>1</v>
      </c>
      <c r="CG102">
        <v>0</v>
      </c>
      <c r="CH102">
        <v>0</v>
      </c>
      <c r="CI102">
        <v>1</v>
      </c>
      <c r="CJ102">
        <v>0</v>
      </c>
      <c r="CK102">
        <v>2</v>
      </c>
      <c r="CL102">
        <v>1</v>
      </c>
      <c r="CM102">
        <v>0</v>
      </c>
      <c r="CN102">
        <v>1</v>
      </c>
      <c r="CO102">
        <v>1</v>
      </c>
      <c r="CP102">
        <v>1</v>
      </c>
      <c r="CQ102">
        <v>0</v>
      </c>
      <c r="CR102">
        <v>0</v>
      </c>
      <c r="CS102">
        <v>2</v>
      </c>
      <c r="CT102">
        <v>0</v>
      </c>
      <c r="CU102">
        <v>1</v>
      </c>
      <c r="CV102">
        <v>1</v>
      </c>
      <c r="CW102">
        <v>1</v>
      </c>
      <c r="CX102">
        <v>1</v>
      </c>
    </row>
    <row r="103" spans="1:102">
      <c r="A103" t="s">
        <v>506</v>
      </c>
      <c r="B103">
        <v>12</v>
      </c>
      <c r="C103">
        <v>113341919</v>
      </c>
      <c r="D103" t="s">
        <v>1068</v>
      </c>
      <c r="E103" t="s">
        <v>1069</v>
      </c>
      <c r="F103" t="s">
        <v>1070</v>
      </c>
      <c r="G103">
        <v>0</v>
      </c>
      <c r="H103">
        <v>2</v>
      </c>
      <c r="I103">
        <v>1</v>
      </c>
      <c r="J103">
        <v>1</v>
      </c>
      <c r="K103">
        <v>0</v>
      </c>
      <c r="L103">
        <v>1</v>
      </c>
      <c r="M103">
        <v>0</v>
      </c>
      <c r="N103">
        <v>0</v>
      </c>
      <c r="O103">
        <v>1</v>
      </c>
      <c r="P103">
        <v>0</v>
      </c>
      <c r="Q103">
        <v>1</v>
      </c>
      <c r="R103">
        <v>0</v>
      </c>
      <c r="S103">
        <v>0</v>
      </c>
      <c r="T103">
        <v>1</v>
      </c>
      <c r="U103">
        <v>1</v>
      </c>
      <c r="V103">
        <v>0</v>
      </c>
      <c r="W103">
        <v>0</v>
      </c>
      <c r="X103">
        <v>1</v>
      </c>
      <c r="Y103">
        <v>1</v>
      </c>
      <c r="Z103">
        <v>1</v>
      </c>
      <c r="AA103">
        <v>0</v>
      </c>
      <c r="AB103">
        <v>0</v>
      </c>
      <c r="AC103">
        <v>1</v>
      </c>
      <c r="AD103">
        <v>1</v>
      </c>
      <c r="AE103">
        <v>0</v>
      </c>
      <c r="AF103">
        <v>1</v>
      </c>
      <c r="AG103">
        <v>0</v>
      </c>
      <c r="AH103">
        <v>1</v>
      </c>
      <c r="AI103">
        <v>0</v>
      </c>
      <c r="AJ103">
        <v>0</v>
      </c>
      <c r="AK103">
        <v>0</v>
      </c>
      <c r="AL103">
        <v>1</v>
      </c>
      <c r="AM103">
        <v>1</v>
      </c>
      <c r="AN103">
        <v>0</v>
      </c>
      <c r="AO103">
        <v>0</v>
      </c>
      <c r="AP103">
        <v>2</v>
      </c>
      <c r="AQ103">
        <v>0</v>
      </c>
      <c r="AR103">
        <v>1</v>
      </c>
      <c r="AS103">
        <v>1</v>
      </c>
      <c r="AT103">
        <v>0</v>
      </c>
      <c r="AU103">
        <v>1</v>
      </c>
      <c r="AV103">
        <v>0</v>
      </c>
      <c r="AW103">
        <v>1</v>
      </c>
      <c r="AX103">
        <v>0</v>
      </c>
      <c r="AY103">
        <v>0</v>
      </c>
      <c r="AZ103">
        <v>0</v>
      </c>
      <c r="BA103">
        <v>0</v>
      </c>
      <c r="BB103">
        <v>1</v>
      </c>
      <c r="BC103">
        <v>0</v>
      </c>
      <c r="BD103">
        <v>1</v>
      </c>
      <c r="BE103">
        <v>0</v>
      </c>
      <c r="BF103">
        <v>0</v>
      </c>
      <c r="BG103">
        <v>1</v>
      </c>
      <c r="BH103">
        <v>2</v>
      </c>
      <c r="BI103">
        <v>0</v>
      </c>
      <c r="BJ103">
        <v>0</v>
      </c>
      <c r="BK103">
        <v>1</v>
      </c>
      <c r="BL103">
        <v>0</v>
      </c>
      <c r="BM103">
        <v>2</v>
      </c>
      <c r="BN103">
        <v>1</v>
      </c>
      <c r="BO103">
        <v>0</v>
      </c>
      <c r="BP103">
        <v>0</v>
      </c>
      <c r="BQ103">
        <v>1</v>
      </c>
      <c r="BR103">
        <v>1</v>
      </c>
      <c r="BS103">
        <v>0</v>
      </c>
      <c r="BT103">
        <v>0</v>
      </c>
      <c r="BU103">
        <v>0</v>
      </c>
      <c r="BV103">
        <v>1</v>
      </c>
      <c r="BW103">
        <v>1</v>
      </c>
      <c r="BX103">
        <v>0</v>
      </c>
      <c r="BY103">
        <v>1</v>
      </c>
      <c r="BZ103">
        <v>0</v>
      </c>
      <c r="CA103">
        <v>0</v>
      </c>
      <c r="CB103">
        <v>1</v>
      </c>
      <c r="CC103">
        <v>0</v>
      </c>
      <c r="CD103">
        <v>0</v>
      </c>
      <c r="CE103">
        <v>0</v>
      </c>
      <c r="CF103">
        <v>1</v>
      </c>
      <c r="CG103">
        <v>0</v>
      </c>
      <c r="CH103">
        <v>0</v>
      </c>
      <c r="CI103">
        <v>1</v>
      </c>
      <c r="CJ103">
        <v>0</v>
      </c>
      <c r="CK103">
        <v>2</v>
      </c>
      <c r="CL103">
        <v>1</v>
      </c>
      <c r="CM103">
        <v>0</v>
      </c>
      <c r="CN103">
        <v>1</v>
      </c>
      <c r="CO103">
        <v>1</v>
      </c>
      <c r="CP103">
        <v>1</v>
      </c>
      <c r="CQ103">
        <v>0</v>
      </c>
      <c r="CR103">
        <v>0</v>
      </c>
      <c r="CS103">
        <v>2</v>
      </c>
      <c r="CT103">
        <v>1</v>
      </c>
      <c r="CU103">
        <v>1</v>
      </c>
      <c r="CV103">
        <v>1</v>
      </c>
      <c r="CW103">
        <v>1</v>
      </c>
      <c r="CX103">
        <v>1</v>
      </c>
    </row>
    <row r="104" spans="1:102">
      <c r="A104" t="s">
        <v>507</v>
      </c>
      <c r="B104">
        <v>12</v>
      </c>
      <c r="C104">
        <v>113342162</v>
      </c>
      <c r="D104" t="s">
        <v>1068</v>
      </c>
      <c r="E104" t="s">
        <v>1069</v>
      </c>
      <c r="F104" t="s">
        <v>1070</v>
      </c>
      <c r="G104">
        <v>0</v>
      </c>
      <c r="H104">
        <v>2</v>
      </c>
      <c r="I104">
        <v>1</v>
      </c>
      <c r="J104">
        <v>1</v>
      </c>
      <c r="K104">
        <v>0</v>
      </c>
      <c r="L104">
        <v>1</v>
      </c>
      <c r="M104">
        <v>0</v>
      </c>
      <c r="N104">
        <v>0</v>
      </c>
      <c r="O104">
        <v>1</v>
      </c>
      <c r="P104">
        <v>0</v>
      </c>
      <c r="Q104">
        <v>1</v>
      </c>
      <c r="R104">
        <v>0</v>
      </c>
      <c r="S104">
        <v>0</v>
      </c>
      <c r="T104">
        <v>1</v>
      </c>
      <c r="U104">
        <v>1</v>
      </c>
      <c r="V104">
        <v>0</v>
      </c>
      <c r="W104">
        <v>0</v>
      </c>
      <c r="X104">
        <v>1</v>
      </c>
      <c r="Y104">
        <v>1</v>
      </c>
      <c r="Z104">
        <v>1</v>
      </c>
      <c r="AA104">
        <v>0</v>
      </c>
      <c r="AB104">
        <v>0</v>
      </c>
      <c r="AC104">
        <v>1</v>
      </c>
      <c r="AD104">
        <v>1</v>
      </c>
      <c r="AE104">
        <v>0</v>
      </c>
      <c r="AF104">
        <v>1</v>
      </c>
      <c r="AG104">
        <v>0</v>
      </c>
      <c r="AH104">
        <v>1</v>
      </c>
      <c r="AI104">
        <v>0</v>
      </c>
      <c r="AJ104">
        <v>0</v>
      </c>
      <c r="AK104">
        <v>0</v>
      </c>
      <c r="AL104">
        <v>1</v>
      </c>
      <c r="AM104">
        <v>1</v>
      </c>
      <c r="AN104">
        <v>0</v>
      </c>
      <c r="AO104">
        <v>0</v>
      </c>
      <c r="AP104">
        <v>2</v>
      </c>
      <c r="AQ104">
        <v>0</v>
      </c>
      <c r="AR104">
        <v>1</v>
      </c>
      <c r="AS104">
        <v>1</v>
      </c>
      <c r="AT104">
        <v>0</v>
      </c>
      <c r="AU104">
        <v>1</v>
      </c>
      <c r="AV104">
        <v>0</v>
      </c>
      <c r="AW104">
        <v>1</v>
      </c>
      <c r="AX104">
        <v>0</v>
      </c>
      <c r="AY104">
        <v>0</v>
      </c>
      <c r="AZ104">
        <v>0</v>
      </c>
      <c r="BA104">
        <v>0</v>
      </c>
      <c r="BB104">
        <v>1</v>
      </c>
      <c r="BC104">
        <v>0</v>
      </c>
      <c r="BD104">
        <v>1</v>
      </c>
      <c r="BE104">
        <v>0</v>
      </c>
      <c r="BF104">
        <v>0</v>
      </c>
      <c r="BG104">
        <v>1</v>
      </c>
      <c r="BH104">
        <v>2</v>
      </c>
      <c r="BI104">
        <v>0</v>
      </c>
      <c r="BJ104">
        <v>0</v>
      </c>
      <c r="BK104">
        <v>1</v>
      </c>
      <c r="BL104">
        <v>0</v>
      </c>
      <c r="BM104">
        <v>2</v>
      </c>
      <c r="BN104">
        <v>1</v>
      </c>
      <c r="BO104">
        <v>0</v>
      </c>
      <c r="BP104">
        <v>0</v>
      </c>
      <c r="BQ104">
        <v>1</v>
      </c>
      <c r="BR104">
        <v>1</v>
      </c>
      <c r="BS104">
        <v>0</v>
      </c>
      <c r="BT104">
        <v>0</v>
      </c>
      <c r="BU104">
        <v>0</v>
      </c>
      <c r="BV104">
        <v>1</v>
      </c>
      <c r="BW104">
        <v>1</v>
      </c>
      <c r="BX104">
        <v>0</v>
      </c>
      <c r="BY104">
        <v>1</v>
      </c>
      <c r="BZ104">
        <v>0</v>
      </c>
      <c r="CA104">
        <v>0</v>
      </c>
      <c r="CB104">
        <v>1</v>
      </c>
      <c r="CC104">
        <v>0</v>
      </c>
      <c r="CD104">
        <v>0</v>
      </c>
      <c r="CE104">
        <v>0</v>
      </c>
      <c r="CF104">
        <v>1</v>
      </c>
      <c r="CG104">
        <v>0</v>
      </c>
      <c r="CH104">
        <v>0</v>
      </c>
      <c r="CI104">
        <v>1</v>
      </c>
      <c r="CJ104">
        <v>0</v>
      </c>
      <c r="CK104">
        <v>2</v>
      </c>
      <c r="CL104">
        <v>1</v>
      </c>
      <c r="CM104">
        <v>0</v>
      </c>
      <c r="CN104">
        <v>1</v>
      </c>
      <c r="CO104">
        <v>1</v>
      </c>
      <c r="CP104">
        <v>1</v>
      </c>
      <c r="CQ104">
        <v>0</v>
      </c>
      <c r="CR104">
        <v>0</v>
      </c>
      <c r="CS104">
        <v>2</v>
      </c>
      <c r="CT104">
        <v>1</v>
      </c>
      <c r="CU104">
        <v>1</v>
      </c>
      <c r="CV104">
        <v>1</v>
      </c>
      <c r="CW104">
        <v>1</v>
      </c>
      <c r="CX104">
        <v>1</v>
      </c>
    </row>
    <row r="105" spans="1:102">
      <c r="A105" t="s">
        <v>399</v>
      </c>
      <c r="B105">
        <v>12</v>
      </c>
      <c r="C105">
        <v>113342598</v>
      </c>
      <c r="D105" t="s">
        <v>1073</v>
      </c>
      <c r="E105" t="s">
        <v>1076</v>
      </c>
      <c r="F105" t="s">
        <v>1070</v>
      </c>
      <c r="G105">
        <v>0</v>
      </c>
      <c r="H105">
        <v>2</v>
      </c>
      <c r="I105">
        <v>0</v>
      </c>
      <c r="J105">
        <v>1</v>
      </c>
      <c r="K105">
        <v>0</v>
      </c>
      <c r="L105">
        <v>0</v>
      </c>
      <c r="M105">
        <v>0</v>
      </c>
      <c r="N105">
        <v>0</v>
      </c>
      <c r="O105">
        <v>1</v>
      </c>
      <c r="P105">
        <v>0</v>
      </c>
      <c r="Q105">
        <v>1</v>
      </c>
      <c r="R105">
        <v>0</v>
      </c>
      <c r="S105">
        <v>0</v>
      </c>
      <c r="T105">
        <v>1</v>
      </c>
      <c r="U105">
        <v>1</v>
      </c>
      <c r="V105">
        <v>0</v>
      </c>
      <c r="W105">
        <v>0</v>
      </c>
      <c r="X105">
        <v>1</v>
      </c>
      <c r="Y105">
        <v>0</v>
      </c>
      <c r="Z105">
        <v>0</v>
      </c>
      <c r="AA105">
        <v>0</v>
      </c>
      <c r="AB105">
        <v>0</v>
      </c>
      <c r="AC105">
        <v>1</v>
      </c>
      <c r="AD105">
        <v>1</v>
      </c>
      <c r="AE105">
        <v>0</v>
      </c>
      <c r="AF105">
        <v>0</v>
      </c>
      <c r="AG105">
        <v>0</v>
      </c>
      <c r="AH105">
        <v>1</v>
      </c>
      <c r="AI105">
        <v>0</v>
      </c>
      <c r="AJ105">
        <v>0</v>
      </c>
      <c r="AK105">
        <v>0</v>
      </c>
      <c r="AL105">
        <v>1</v>
      </c>
      <c r="AM105">
        <v>1</v>
      </c>
      <c r="AN105">
        <v>0</v>
      </c>
      <c r="AO105">
        <v>0</v>
      </c>
      <c r="AP105">
        <v>2</v>
      </c>
      <c r="AQ105">
        <v>0</v>
      </c>
      <c r="AR105">
        <v>1</v>
      </c>
      <c r="AS105">
        <v>1</v>
      </c>
      <c r="AT105">
        <v>0</v>
      </c>
      <c r="AU105">
        <v>1</v>
      </c>
      <c r="AV105">
        <v>0</v>
      </c>
      <c r="AW105">
        <v>1</v>
      </c>
      <c r="AX105">
        <v>0</v>
      </c>
      <c r="AY105">
        <v>0</v>
      </c>
      <c r="AZ105">
        <v>0</v>
      </c>
      <c r="BA105">
        <v>0</v>
      </c>
      <c r="BB105">
        <v>0</v>
      </c>
      <c r="BC105">
        <v>0</v>
      </c>
      <c r="BD105">
        <v>1</v>
      </c>
      <c r="BE105">
        <v>0</v>
      </c>
      <c r="BF105">
        <v>0</v>
      </c>
      <c r="BG105">
        <v>0</v>
      </c>
      <c r="BH105">
        <v>2</v>
      </c>
      <c r="BI105">
        <v>0</v>
      </c>
      <c r="BJ105">
        <v>0</v>
      </c>
      <c r="BK105">
        <v>0</v>
      </c>
      <c r="BL105">
        <v>0</v>
      </c>
      <c r="BM105">
        <v>2</v>
      </c>
      <c r="BN105">
        <v>1</v>
      </c>
      <c r="BO105">
        <v>0</v>
      </c>
      <c r="BP105">
        <v>0</v>
      </c>
      <c r="BQ105">
        <v>1</v>
      </c>
      <c r="BR105">
        <v>1</v>
      </c>
      <c r="BS105">
        <v>0</v>
      </c>
      <c r="BT105">
        <v>0</v>
      </c>
      <c r="BU105">
        <v>0</v>
      </c>
      <c r="BV105">
        <v>0</v>
      </c>
      <c r="BW105">
        <v>1</v>
      </c>
      <c r="BX105">
        <v>0</v>
      </c>
      <c r="BY105">
        <v>0</v>
      </c>
      <c r="BZ105">
        <v>0</v>
      </c>
      <c r="CA105">
        <v>0</v>
      </c>
      <c r="CB105">
        <v>1</v>
      </c>
      <c r="CC105">
        <v>0</v>
      </c>
      <c r="CD105">
        <v>0</v>
      </c>
      <c r="CE105">
        <v>0</v>
      </c>
      <c r="CF105">
        <v>1</v>
      </c>
      <c r="CG105">
        <v>0</v>
      </c>
      <c r="CH105">
        <v>0</v>
      </c>
      <c r="CI105">
        <v>1</v>
      </c>
      <c r="CJ105">
        <v>0</v>
      </c>
      <c r="CK105">
        <v>2</v>
      </c>
      <c r="CL105">
        <v>1</v>
      </c>
      <c r="CM105">
        <v>0</v>
      </c>
      <c r="CN105">
        <v>1</v>
      </c>
      <c r="CO105">
        <v>1</v>
      </c>
      <c r="CP105">
        <v>1</v>
      </c>
      <c r="CQ105">
        <v>0</v>
      </c>
      <c r="CR105">
        <v>0</v>
      </c>
      <c r="CS105">
        <v>2</v>
      </c>
      <c r="CT105">
        <v>0</v>
      </c>
      <c r="CU105">
        <v>0</v>
      </c>
      <c r="CV105">
        <v>1</v>
      </c>
      <c r="CW105">
        <v>1</v>
      </c>
      <c r="CX105">
        <v>1</v>
      </c>
    </row>
    <row r="106" spans="1:102">
      <c r="A106" t="s">
        <v>162</v>
      </c>
      <c r="B106">
        <v>12</v>
      </c>
      <c r="C106">
        <v>113343375</v>
      </c>
      <c r="D106" t="s">
        <v>1071</v>
      </c>
      <c r="E106" t="s">
        <v>1078</v>
      </c>
      <c r="F106" t="s">
        <v>1070</v>
      </c>
      <c r="G106">
        <v>0</v>
      </c>
      <c r="H106">
        <v>2</v>
      </c>
      <c r="I106">
        <v>0</v>
      </c>
      <c r="J106">
        <v>1</v>
      </c>
      <c r="K106">
        <v>0</v>
      </c>
      <c r="L106">
        <v>1</v>
      </c>
      <c r="M106">
        <v>0</v>
      </c>
      <c r="N106">
        <v>0</v>
      </c>
      <c r="O106">
        <v>1</v>
      </c>
      <c r="P106">
        <v>0</v>
      </c>
      <c r="Q106">
        <v>1</v>
      </c>
      <c r="R106">
        <v>0</v>
      </c>
      <c r="S106">
        <v>0</v>
      </c>
      <c r="T106">
        <v>1</v>
      </c>
      <c r="U106">
        <v>1</v>
      </c>
      <c r="V106">
        <v>0</v>
      </c>
      <c r="W106">
        <v>0</v>
      </c>
      <c r="X106">
        <v>1</v>
      </c>
      <c r="Y106">
        <v>0</v>
      </c>
      <c r="Z106">
        <v>0</v>
      </c>
      <c r="AA106">
        <v>0</v>
      </c>
      <c r="AB106">
        <v>0</v>
      </c>
      <c r="AC106">
        <v>1</v>
      </c>
      <c r="AD106">
        <v>1</v>
      </c>
      <c r="AE106">
        <v>0</v>
      </c>
      <c r="AF106">
        <v>1</v>
      </c>
      <c r="AG106">
        <v>0</v>
      </c>
      <c r="AH106">
        <v>1</v>
      </c>
      <c r="AI106">
        <v>0</v>
      </c>
      <c r="AJ106">
        <v>0</v>
      </c>
      <c r="AK106">
        <v>0</v>
      </c>
      <c r="AL106">
        <v>1</v>
      </c>
      <c r="AM106">
        <v>1</v>
      </c>
      <c r="AN106">
        <v>0</v>
      </c>
      <c r="AO106">
        <v>0</v>
      </c>
      <c r="AP106">
        <v>2</v>
      </c>
      <c r="AQ106">
        <v>0</v>
      </c>
      <c r="AR106">
        <v>1</v>
      </c>
      <c r="AS106">
        <v>1</v>
      </c>
      <c r="AT106">
        <v>0</v>
      </c>
      <c r="AU106">
        <v>1</v>
      </c>
      <c r="AV106">
        <v>0</v>
      </c>
      <c r="AW106">
        <v>1</v>
      </c>
      <c r="AX106">
        <v>0</v>
      </c>
      <c r="AY106">
        <v>0</v>
      </c>
      <c r="AZ106">
        <v>0</v>
      </c>
      <c r="BA106">
        <v>0</v>
      </c>
      <c r="BB106">
        <v>0</v>
      </c>
      <c r="BC106">
        <v>0</v>
      </c>
      <c r="BD106">
        <v>1</v>
      </c>
      <c r="BE106">
        <v>0</v>
      </c>
      <c r="BF106">
        <v>0</v>
      </c>
      <c r="BG106">
        <v>0</v>
      </c>
      <c r="BH106">
        <v>2</v>
      </c>
      <c r="BI106">
        <v>0</v>
      </c>
      <c r="BJ106">
        <v>0</v>
      </c>
      <c r="BK106">
        <v>0</v>
      </c>
      <c r="BL106">
        <v>0</v>
      </c>
      <c r="BM106">
        <v>2</v>
      </c>
      <c r="BN106">
        <v>1</v>
      </c>
      <c r="BO106">
        <v>0</v>
      </c>
      <c r="BP106">
        <v>0</v>
      </c>
      <c r="BQ106">
        <v>1</v>
      </c>
      <c r="BR106">
        <v>1</v>
      </c>
      <c r="BS106">
        <v>0</v>
      </c>
      <c r="BT106">
        <v>0</v>
      </c>
      <c r="BU106">
        <v>0</v>
      </c>
      <c r="BV106">
        <v>0</v>
      </c>
      <c r="BW106">
        <v>1</v>
      </c>
      <c r="BX106">
        <v>0</v>
      </c>
      <c r="BY106">
        <v>1</v>
      </c>
      <c r="BZ106">
        <v>0</v>
      </c>
      <c r="CA106">
        <v>0</v>
      </c>
      <c r="CB106">
        <v>1</v>
      </c>
      <c r="CC106">
        <v>0</v>
      </c>
      <c r="CD106">
        <v>0</v>
      </c>
      <c r="CE106">
        <v>0</v>
      </c>
      <c r="CF106">
        <v>1</v>
      </c>
      <c r="CG106">
        <v>0</v>
      </c>
      <c r="CH106">
        <v>0</v>
      </c>
      <c r="CI106">
        <v>1</v>
      </c>
      <c r="CJ106">
        <v>0</v>
      </c>
      <c r="CK106">
        <v>2</v>
      </c>
      <c r="CL106">
        <v>1</v>
      </c>
      <c r="CM106">
        <v>0</v>
      </c>
      <c r="CN106">
        <v>1</v>
      </c>
      <c r="CO106">
        <v>1</v>
      </c>
      <c r="CP106">
        <v>1</v>
      </c>
      <c r="CQ106">
        <v>0</v>
      </c>
      <c r="CR106">
        <v>0</v>
      </c>
      <c r="CS106">
        <v>2</v>
      </c>
      <c r="CT106">
        <v>0</v>
      </c>
      <c r="CU106">
        <v>1</v>
      </c>
      <c r="CV106">
        <v>1</v>
      </c>
      <c r="CW106">
        <v>1</v>
      </c>
      <c r="CX106">
        <v>1</v>
      </c>
    </row>
    <row r="107" spans="1:102">
      <c r="A107" t="s">
        <v>163</v>
      </c>
      <c r="B107">
        <v>12</v>
      </c>
      <c r="C107">
        <v>113343563</v>
      </c>
      <c r="D107" t="s">
        <v>1070</v>
      </c>
      <c r="E107" t="s">
        <v>1080</v>
      </c>
      <c r="F107" t="s">
        <v>1068</v>
      </c>
      <c r="G107">
        <v>0</v>
      </c>
      <c r="H107">
        <v>2</v>
      </c>
      <c r="I107">
        <v>0</v>
      </c>
      <c r="J107">
        <v>1</v>
      </c>
      <c r="K107">
        <v>0</v>
      </c>
      <c r="L107">
        <v>1</v>
      </c>
      <c r="M107">
        <v>0</v>
      </c>
      <c r="N107">
        <v>0</v>
      </c>
      <c r="O107">
        <v>1</v>
      </c>
      <c r="P107">
        <v>0</v>
      </c>
      <c r="Q107">
        <v>1</v>
      </c>
      <c r="R107">
        <v>0</v>
      </c>
      <c r="S107">
        <v>0</v>
      </c>
      <c r="T107">
        <v>1</v>
      </c>
      <c r="U107">
        <v>1</v>
      </c>
      <c r="V107">
        <v>0</v>
      </c>
      <c r="W107">
        <v>0</v>
      </c>
      <c r="X107">
        <v>1</v>
      </c>
      <c r="Y107">
        <v>0</v>
      </c>
      <c r="Z107">
        <v>0</v>
      </c>
      <c r="AA107">
        <v>0</v>
      </c>
      <c r="AB107">
        <v>0</v>
      </c>
      <c r="AC107">
        <v>1</v>
      </c>
      <c r="AD107">
        <v>1</v>
      </c>
      <c r="AE107">
        <v>0</v>
      </c>
      <c r="AF107">
        <v>1</v>
      </c>
      <c r="AG107">
        <v>0</v>
      </c>
      <c r="AH107">
        <v>1</v>
      </c>
      <c r="AI107">
        <v>0</v>
      </c>
      <c r="AJ107">
        <v>0</v>
      </c>
      <c r="AK107">
        <v>0</v>
      </c>
      <c r="AL107">
        <v>1</v>
      </c>
      <c r="AM107">
        <v>1</v>
      </c>
      <c r="AN107">
        <v>0</v>
      </c>
      <c r="AO107">
        <v>0</v>
      </c>
      <c r="AP107">
        <v>2</v>
      </c>
      <c r="AQ107">
        <v>0</v>
      </c>
      <c r="AR107">
        <v>1</v>
      </c>
      <c r="AS107">
        <v>1</v>
      </c>
      <c r="AT107">
        <v>0</v>
      </c>
      <c r="AU107">
        <v>1</v>
      </c>
      <c r="AV107">
        <v>0</v>
      </c>
      <c r="AW107">
        <v>1</v>
      </c>
      <c r="AX107">
        <v>0</v>
      </c>
      <c r="AY107">
        <v>0</v>
      </c>
      <c r="AZ107">
        <v>0</v>
      </c>
      <c r="BA107">
        <v>0</v>
      </c>
      <c r="BB107">
        <v>0</v>
      </c>
      <c r="BC107">
        <v>0</v>
      </c>
      <c r="BD107">
        <v>1</v>
      </c>
      <c r="BE107">
        <v>0</v>
      </c>
      <c r="BF107">
        <v>0</v>
      </c>
      <c r="BG107">
        <v>0</v>
      </c>
      <c r="BH107">
        <v>1</v>
      </c>
      <c r="BI107">
        <v>0</v>
      </c>
      <c r="BJ107">
        <v>0</v>
      </c>
      <c r="BK107">
        <v>0</v>
      </c>
      <c r="BL107">
        <v>0</v>
      </c>
      <c r="BM107">
        <v>2</v>
      </c>
      <c r="BN107">
        <v>1</v>
      </c>
      <c r="BO107">
        <v>0</v>
      </c>
      <c r="BP107">
        <v>0</v>
      </c>
      <c r="BQ107">
        <v>1</v>
      </c>
      <c r="BR107">
        <v>1</v>
      </c>
      <c r="BS107">
        <v>0</v>
      </c>
      <c r="BT107">
        <v>0</v>
      </c>
      <c r="BU107">
        <v>0</v>
      </c>
      <c r="BV107">
        <v>0</v>
      </c>
      <c r="BW107">
        <v>1</v>
      </c>
      <c r="BX107">
        <v>0</v>
      </c>
      <c r="BY107">
        <v>1</v>
      </c>
      <c r="BZ107">
        <v>0</v>
      </c>
      <c r="CA107">
        <v>0</v>
      </c>
      <c r="CB107">
        <v>1</v>
      </c>
      <c r="CC107">
        <v>0</v>
      </c>
      <c r="CD107">
        <v>0</v>
      </c>
      <c r="CE107">
        <v>0</v>
      </c>
      <c r="CF107">
        <v>1</v>
      </c>
      <c r="CG107">
        <v>0</v>
      </c>
      <c r="CH107">
        <v>0</v>
      </c>
      <c r="CI107">
        <v>1</v>
      </c>
      <c r="CJ107">
        <v>0</v>
      </c>
      <c r="CK107">
        <v>2</v>
      </c>
      <c r="CL107">
        <v>1</v>
      </c>
      <c r="CM107">
        <v>0</v>
      </c>
      <c r="CN107">
        <v>1</v>
      </c>
      <c r="CO107">
        <v>1</v>
      </c>
      <c r="CP107">
        <v>1</v>
      </c>
      <c r="CQ107">
        <v>0</v>
      </c>
      <c r="CR107">
        <v>0</v>
      </c>
      <c r="CS107">
        <v>2</v>
      </c>
      <c r="CT107">
        <v>0</v>
      </c>
      <c r="CU107">
        <v>1</v>
      </c>
      <c r="CV107">
        <v>1</v>
      </c>
      <c r="CW107">
        <v>1</v>
      </c>
      <c r="CX107">
        <v>1</v>
      </c>
    </row>
    <row r="108" spans="1:102">
      <c r="A108" t="s">
        <v>446</v>
      </c>
      <c r="B108">
        <v>12</v>
      </c>
      <c r="C108">
        <v>113344146</v>
      </c>
      <c r="D108" t="s">
        <v>1071</v>
      </c>
      <c r="E108" t="s">
        <v>1078</v>
      </c>
      <c r="F108" t="s">
        <v>1070</v>
      </c>
      <c r="G108">
        <v>0</v>
      </c>
      <c r="H108">
        <v>2</v>
      </c>
      <c r="I108">
        <v>0</v>
      </c>
      <c r="J108">
        <v>1</v>
      </c>
      <c r="K108">
        <v>0</v>
      </c>
      <c r="L108">
        <v>1</v>
      </c>
      <c r="M108">
        <v>0</v>
      </c>
      <c r="N108">
        <v>0</v>
      </c>
      <c r="O108">
        <v>1</v>
      </c>
      <c r="P108">
        <v>0</v>
      </c>
      <c r="Q108">
        <v>1</v>
      </c>
      <c r="R108">
        <v>0</v>
      </c>
      <c r="S108">
        <v>0</v>
      </c>
      <c r="T108">
        <v>1</v>
      </c>
      <c r="U108">
        <v>1</v>
      </c>
      <c r="V108">
        <v>0</v>
      </c>
      <c r="W108">
        <v>0</v>
      </c>
      <c r="X108">
        <v>1</v>
      </c>
      <c r="Y108">
        <v>0</v>
      </c>
      <c r="Z108">
        <v>0</v>
      </c>
      <c r="AA108">
        <v>0</v>
      </c>
      <c r="AB108">
        <v>0</v>
      </c>
      <c r="AC108">
        <v>1</v>
      </c>
      <c r="AD108">
        <v>1</v>
      </c>
      <c r="AE108">
        <v>0</v>
      </c>
      <c r="AF108">
        <v>1</v>
      </c>
      <c r="AG108">
        <v>0</v>
      </c>
      <c r="AH108">
        <v>1</v>
      </c>
      <c r="AI108">
        <v>0</v>
      </c>
      <c r="AJ108">
        <v>0</v>
      </c>
      <c r="AK108">
        <v>0</v>
      </c>
      <c r="AL108">
        <v>1</v>
      </c>
      <c r="AM108">
        <v>1</v>
      </c>
      <c r="AN108">
        <v>0</v>
      </c>
      <c r="AO108">
        <v>0</v>
      </c>
      <c r="AP108">
        <v>2</v>
      </c>
      <c r="AQ108">
        <v>0</v>
      </c>
      <c r="AR108">
        <v>1</v>
      </c>
      <c r="AS108">
        <v>1</v>
      </c>
      <c r="AT108">
        <v>0</v>
      </c>
      <c r="AU108">
        <v>1</v>
      </c>
      <c r="AV108">
        <v>0</v>
      </c>
      <c r="AW108">
        <v>1</v>
      </c>
      <c r="AX108">
        <v>0</v>
      </c>
      <c r="AY108">
        <v>0</v>
      </c>
      <c r="AZ108">
        <v>0</v>
      </c>
      <c r="BA108">
        <v>0</v>
      </c>
      <c r="BB108">
        <v>0</v>
      </c>
      <c r="BC108">
        <v>0</v>
      </c>
      <c r="BD108">
        <v>1</v>
      </c>
      <c r="BE108">
        <v>0</v>
      </c>
      <c r="BF108">
        <v>0</v>
      </c>
      <c r="BG108">
        <v>0</v>
      </c>
      <c r="BH108">
        <v>2</v>
      </c>
      <c r="BI108">
        <v>0</v>
      </c>
      <c r="BJ108">
        <v>0</v>
      </c>
      <c r="BK108">
        <v>0</v>
      </c>
      <c r="BL108">
        <v>0</v>
      </c>
      <c r="BM108">
        <v>2</v>
      </c>
      <c r="BN108">
        <v>1</v>
      </c>
      <c r="BO108">
        <v>0</v>
      </c>
      <c r="BP108">
        <v>0</v>
      </c>
      <c r="BQ108">
        <v>1</v>
      </c>
      <c r="BR108">
        <v>1</v>
      </c>
      <c r="BS108">
        <v>0</v>
      </c>
      <c r="BT108">
        <v>0</v>
      </c>
      <c r="BU108">
        <v>0</v>
      </c>
      <c r="BV108">
        <v>0</v>
      </c>
      <c r="BW108">
        <v>1</v>
      </c>
      <c r="BX108">
        <v>0</v>
      </c>
      <c r="BY108">
        <v>1</v>
      </c>
      <c r="BZ108">
        <v>0</v>
      </c>
      <c r="CA108">
        <v>0</v>
      </c>
      <c r="CB108">
        <v>1</v>
      </c>
      <c r="CC108">
        <v>0</v>
      </c>
      <c r="CD108">
        <v>0</v>
      </c>
      <c r="CE108">
        <v>0</v>
      </c>
      <c r="CF108">
        <v>1</v>
      </c>
      <c r="CG108">
        <v>0</v>
      </c>
      <c r="CH108">
        <v>0</v>
      </c>
      <c r="CI108">
        <v>1</v>
      </c>
      <c r="CJ108">
        <v>0</v>
      </c>
      <c r="CK108">
        <v>2</v>
      </c>
      <c r="CL108">
        <v>1</v>
      </c>
      <c r="CM108">
        <v>0</v>
      </c>
      <c r="CN108">
        <v>1</v>
      </c>
      <c r="CO108">
        <v>1</v>
      </c>
      <c r="CP108">
        <v>1</v>
      </c>
      <c r="CQ108">
        <v>0</v>
      </c>
      <c r="CR108">
        <v>0</v>
      </c>
      <c r="CS108">
        <v>2</v>
      </c>
      <c r="CT108">
        <v>0</v>
      </c>
      <c r="CU108">
        <v>1</v>
      </c>
      <c r="CV108">
        <v>1</v>
      </c>
      <c r="CW108">
        <v>1</v>
      </c>
      <c r="CX108">
        <v>1</v>
      </c>
    </row>
    <row r="109" spans="1:102">
      <c r="A109" t="s">
        <v>164</v>
      </c>
      <c r="B109">
        <v>12</v>
      </c>
      <c r="C109">
        <v>113345167</v>
      </c>
      <c r="D109" t="s">
        <v>1071</v>
      </c>
      <c r="E109" t="s">
        <v>1081</v>
      </c>
      <c r="F109" t="s">
        <v>1068</v>
      </c>
      <c r="G109">
        <v>0</v>
      </c>
      <c r="H109">
        <v>2</v>
      </c>
      <c r="I109">
        <v>0</v>
      </c>
      <c r="J109">
        <v>1</v>
      </c>
      <c r="K109">
        <v>0</v>
      </c>
      <c r="L109">
        <v>1</v>
      </c>
      <c r="M109">
        <v>0</v>
      </c>
      <c r="N109">
        <v>0</v>
      </c>
      <c r="O109">
        <v>1</v>
      </c>
      <c r="P109">
        <v>0</v>
      </c>
      <c r="Q109">
        <v>1</v>
      </c>
      <c r="R109">
        <v>0</v>
      </c>
      <c r="S109">
        <v>0</v>
      </c>
      <c r="T109">
        <v>1</v>
      </c>
      <c r="U109">
        <v>1</v>
      </c>
      <c r="V109">
        <v>0</v>
      </c>
      <c r="W109">
        <v>0</v>
      </c>
      <c r="X109">
        <v>1</v>
      </c>
      <c r="Y109">
        <v>0</v>
      </c>
      <c r="Z109">
        <v>0</v>
      </c>
      <c r="AA109">
        <v>0</v>
      </c>
      <c r="AB109">
        <v>0</v>
      </c>
      <c r="AC109">
        <v>1</v>
      </c>
      <c r="AD109">
        <v>1</v>
      </c>
      <c r="AE109">
        <v>0</v>
      </c>
      <c r="AF109">
        <v>1</v>
      </c>
      <c r="AG109">
        <v>0</v>
      </c>
      <c r="AH109">
        <v>1</v>
      </c>
      <c r="AI109">
        <v>0</v>
      </c>
      <c r="AJ109">
        <v>0</v>
      </c>
      <c r="AK109">
        <v>0</v>
      </c>
      <c r="AL109">
        <v>1</v>
      </c>
      <c r="AM109">
        <v>1</v>
      </c>
      <c r="AN109">
        <v>0</v>
      </c>
      <c r="AO109">
        <v>0</v>
      </c>
      <c r="AP109">
        <v>2</v>
      </c>
      <c r="AQ109">
        <v>0</v>
      </c>
      <c r="AR109">
        <v>1</v>
      </c>
      <c r="AS109">
        <v>1</v>
      </c>
      <c r="AT109">
        <v>0</v>
      </c>
      <c r="AU109">
        <v>1</v>
      </c>
      <c r="AV109">
        <v>0</v>
      </c>
      <c r="AW109">
        <v>1</v>
      </c>
      <c r="AX109">
        <v>0</v>
      </c>
      <c r="AY109">
        <v>0</v>
      </c>
      <c r="AZ109">
        <v>0</v>
      </c>
      <c r="BA109">
        <v>0</v>
      </c>
      <c r="BB109">
        <v>0</v>
      </c>
      <c r="BC109">
        <v>0</v>
      </c>
      <c r="BD109">
        <v>1</v>
      </c>
      <c r="BE109">
        <v>0</v>
      </c>
      <c r="BF109">
        <v>0</v>
      </c>
      <c r="BG109">
        <v>0</v>
      </c>
      <c r="BH109">
        <v>2</v>
      </c>
      <c r="BI109">
        <v>0</v>
      </c>
      <c r="BJ109">
        <v>0</v>
      </c>
      <c r="BK109">
        <v>0</v>
      </c>
      <c r="BL109">
        <v>0</v>
      </c>
      <c r="BM109">
        <v>2</v>
      </c>
      <c r="BN109">
        <v>1</v>
      </c>
      <c r="BO109">
        <v>0</v>
      </c>
      <c r="BP109">
        <v>0</v>
      </c>
      <c r="BQ109">
        <v>1</v>
      </c>
      <c r="BR109">
        <v>1</v>
      </c>
      <c r="BS109">
        <v>0</v>
      </c>
      <c r="BT109">
        <v>0</v>
      </c>
      <c r="BU109">
        <v>0</v>
      </c>
      <c r="BV109">
        <v>0</v>
      </c>
      <c r="BW109">
        <v>1</v>
      </c>
      <c r="BX109">
        <v>0</v>
      </c>
      <c r="BY109">
        <v>1</v>
      </c>
      <c r="BZ109">
        <v>0</v>
      </c>
      <c r="CA109">
        <v>0</v>
      </c>
      <c r="CB109">
        <v>1</v>
      </c>
      <c r="CC109">
        <v>0</v>
      </c>
      <c r="CD109">
        <v>0</v>
      </c>
      <c r="CE109">
        <v>0</v>
      </c>
      <c r="CF109">
        <v>1</v>
      </c>
      <c r="CG109">
        <v>0</v>
      </c>
      <c r="CH109">
        <v>0</v>
      </c>
      <c r="CI109">
        <v>1</v>
      </c>
      <c r="CJ109">
        <v>0</v>
      </c>
      <c r="CK109">
        <v>2</v>
      </c>
      <c r="CL109">
        <v>1</v>
      </c>
      <c r="CM109">
        <v>0</v>
      </c>
      <c r="CN109">
        <v>1</v>
      </c>
      <c r="CO109">
        <v>1</v>
      </c>
      <c r="CP109">
        <v>1</v>
      </c>
      <c r="CQ109">
        <v>0</v>
      </c>
      <c r="CR109">
        <v>0</v>
      </c>
      <c r="CS109">
        <v>2</v>
      </c>
      <c r="CT109">
        <v>0</v>
      </c>
      <c r="CU109">
        <v>1</v>
      </c>
      <c r="CV109">
        <v>1</v>
      </c>
      <c r="CW109">
        <v>1</v>
      </c>
      <c r="CX109">
        <v>1</v>
      </c>
    </row>
    <row r="110" spans="1:102">
      <c r="A110" t="s">
        <v>643</v>
      </c>
      <c r="B110">
        <v>12</v>
      </c>
      <c r="C110">
        <v>113348661</v>
      </c>
      <c r="D110" t="s">
        <v>1071</v>
      </c>
      <c r="E110" t="s">
        <v>1072</v>
      </c>
      <c r="F110" t="s">
        <v>1073</v>
      </c>
      <c r="G110">
        <v>0</v>
      </c>
      <c r="H110">
        <v>0</v>
      </c>
      <c r="I110">
        <v>0</v>
      </c>
      <c r="J110">
        <v>2</v>
      </c>
      <c r="K110">
        <v>0</v>
      </c>
      <c r="L110">
        <v>0</v>
      </c>
      <c r="M110">
        <v>0</v>
      </c>
      <c r="N110">
        <v>0</v>
      </c>
      <c r="O110">
        <v>0</v>
      </c>
      <c r="P110">
        <v>1</v>
      </c>
      <c r="Q110">
        <v>0</v>
      </c>
      <c r="R110">
        <v>1</v>
      </c>
      <c r="S110">
        <v>0</v>
      </c>
      <c r="T110">
        <v>1</v>
      </c>
      <c r="U110">
        <v>1</v>
      </c>
      <c r="V110">
        <v>1</v>
      </c>
      <c r="W110">
        <v>2</v>
      </c>
      <c r="X110">
        <v>0</v>
      </c>
      <c r="Y110">
        <v>0</v>
      </c>
      <c r="Z110">
        <v>1</v>
      </c>
      <c r="AA110">
        <v>0</v>
      </c>
      <c r="AB110">
        <v>0</v>
      </c>
      <c r="AC110">
        <v>0</v>
      </c>
      <c r="AD110">
        <v>0</v>
      </c>
      <c r="AE110">
        <v>1</v>
      </c>
      <c r="AF110">
        <v>0</v>
      </c>
      <c r="AG110">
        <v>0</v>
      </c>
      <c r="AH110">
        <v>1</v>
      </c>
      <c r="AI110">
        <v>1</v>
      </c>
      <c r="AK110">
        <v>1</v>
      </c>
      <c r="AL110">
        <v>0</v>
      </c>
      <c r="AM110">
        <v>0</v>
      </c>
      <c r="AN110">
        <v>1</v>
      </c>
      <c r="AO110">
        <v>0</v>
      </c>
      <c r="AP110">
        <v>0</v>
      </c>
      <c r="AQ110">
        <v>1</v>
      </c>
      <c r="AR110">
        <v>1</v>
      </c>
      <c r="AS110">
        <v>0</v>
      </c>
      <c r="AT110">
        <v>1</v>
      </c>
      <c r="AU110">
        <v>1</v>
      </c>
      <c r="AV110">
        <v>1</v>
      </c>
      <c r="AW110">
        <v>0</v>
      </c>
      <c r="AX110">
        <v>1</v>
      </c>
      <c r="AY110">
        <v>1</v>
      </c>
      <c r="AZ110">
        <v>0</v>
      </c>
      <c r="BA110">
        <v>1</v>
      </c>
      <c r="BB110">
        <v>0</v>
      </c>
      <c r="BC110">
        <v>0</v>
      </c>
      <c r="BD110">
        <v>1</v>
      </c>
      <c r="BE110">
        <v>0</v>
      </c>
      <c r="BF110">
        <v>1</v>
      </c>
      <c r="BG110">
        <v>0</v>
      </c>
      <c r="BH110">
        <v>0</v>
      </c>
      <c r="BI110">
        <v>0</v>
      </c>
      <c r="BJ110">
        <v>0</v>
      </c>
      <c r="BK110">
        <v>0</v>
      </c>
      <c r="BL110">
        <v>0</v>
      </c>
      <c r="BM110">
        <v>0</v>
      </c>
      <c r="BN110">
        <v>2</v>
      </c>
      <c r="BO110">
        <v>1</v>
      </c>
      <c r="BP110">
        <v>0</v>
      </c>
      <c r="BQ110">
        <v>0</v>
      </c>
      <c r="BR110">
        <v>0</v>
      </c>
      <c r="BS110">
        <v>0</v>
      </c>
      <c r="BT110">
        <v>0</v>
      </c>
      <c r="BU110">
        <v>0</v>
      </c>
      <c r="BV110">
        <v>1</v>
      </c>
      <c r="BW110">
        <v>0</v>
      </c>
      <c r="BX110">
        <v>0</v>
      </c>
      <c r="BY110">
        <v>0</v>
      </c>
      <c r="BZ110">
        <v>1</v>
      </c>
      <c r="CA110">
        <v>1</v>
      </c>
      <c r="CB110">
        <v>0</v>
      </c>
      <c r="CC110">
        <v>0</v>
      </c>
      <c r="CD110">
        <v>0</v>
      </c>
      <c r="CE110">
        <v>0</v>
      </c>
      <c r="CF110">
        <v>1</v>
      </c>
      <c r="CG110">
        <v>1</v>
      </c>
      <c r="CH110">
        <v>0</v>
      </c>
      <c r="CI110">
        <v>1</v>
      </c>
      <c r="CJ110">
        <v>1</v>
      </c>
      <c r="CK110">
        <v>0</v>
      </c>
      <c r="CL110">
        <v>0</v>
      </c>
      <c r="CM110">
        <v>0</v>
      </c>
      <c r="CN110">
        <v>1</v>
      </c>
      <c r="CO110">
        <v>0</v>
      </c>
      <c r="CP110">
        <v>1</v>
      </c>
      <c r="CR110">
        <v>0</v>
      </c>
      <c r="CS110">
        <v>1</v>
      </c>
      <c r="CT110">
        <v>1</v>
      </c>
      <c r="CU110">
        <v>1</v>
      </c>
      <c r="CV110">
        <v>0</v>
      </c>
      <c r="CW110">
        <v>0</v>
      </c>
      <c r="CX110">
        <v>0</v>
      </c>
    </row>
    <row r="111" spans="1:102">
      <c r="A111" t="s">
        <v>350</v>
      </c>
      <c r="B111">
        <v>12</v>
      </c>
      <c r="C111">
        <v>113348870</v>
      </c>
      <c r="D111" t="s">
        <v>1070</v>
      </c>
      <c r="E111" t="s">
        <v>1080</v>
      </c>
      <c r="F111" t="s">
        <v>1068</v>
      </c>
      <c r="G111">
        <v>1</v>
      </c>
      <c r="H111">
        <v>0</v>
      </c>
      <c r="I111">
        <v>1</v>
      </c>
      <c r="J111">
        <v>2</v>
      </c>
      <c r="K111">
        <v>1</v>
      </c>
      <c r="L111">
        <v>2</v>
      </c>
      <c r="M111">
        <v>2</v>
      </c>
      <c r="N111">
        <v>0</v>
      </c>
      <c r="O111">
        <v>1</v>
      </c>
      <c r="P111">
        <v>1</v>
      </c>
      <c r="Q111">
        <v>1</v>
      </c>
      <c r="R111">
        <v>2</v>
      </c>
      <c r="S111">
        <v>0</v>
      </c>
      <c r="T111">
        <v>2</v>
      </c>
      <c r="U111">
        <v>1</v>
      </c>
      <c r="V111">
        <v>2</v>
      </c>
      <c r="W111">
        <v>2</v>
      </c>
      <c r="X111">
        <v>1</v>
      </c>
      <c r="Y111">
        <v>1</v>
      </c>
      <c r="Z111">
        <v>1</v>
      </c>
      <c r="AA111">
        <v>0</v>
      </c>
      <c r="AB111">
        <v>2</v>
      </c>
      <c r="AC111">
        <v>1</v>
      </c>
      <c r="AD111">
        <v>1</v>
      </c>
      <c r="AE111">
        <v>2</v>
      </c>
      <c r="AF111">
        <v>2</v>
      </c>
      <c r="AG111">
        <v>2</v>
      </c>
      <c r="AH111">
        <v>1</v>
      </c>
      <c r="AI111">
        <v>2</v>
      </c>
      <c r="AJ111">
        <v>1</v>
      </c>
      <c r="AK111">
        <v>2</v>
      </c>
      <c r="AL111">
        <v>1</v>
      </c>
      <c r="AM111">
        <v>1</v>
      </c>
      <c r="AN111">
        <v>2</v>
      </c>
      <c r="AO111">
        <v>1</v>
      </c>
      <c r="AP111">
        <v>0</v>
      </c>
      <c r="AQ111">
        <v>1</v>
      </c>
      <c r="AR111">
        <v>1</v>
      </c>
      <c r="AS111">
        <v>0</v>
      </c>
      <c r="AT111">
        <v>1</v>
      </c>
      <c r="AU111">
        <v>1</v>
      </c>
      <c r="AV111">
        <v>2</v>
      </c>
      <c r="AW111">
        <v>1</v>
      </c>
      <c r="AX111">
        <v>1</v>
      </c>
      <c r="AY111">
        <v>2</v>
      </c>
      <c r="AZ111">
        <v>2</v>
      </c>
      <c r="BA111">
        <v>2</v>
      </c>
      <c r="BB111">
        <v>1</v>
      </c>
      <c r="BC111">
        <v>2</v>
      </c>
      <c r="BD111">
        <v>1</v>
      </c>
      <c r="BE111">
        <v>2</v>
      </c>
      <c r="BF111">
        <v>2</v>
      </c>
      <c r="BG111">
        <v>1</v>
      </c>
      <c r="BH111">
        <v>0</v>
      </c>
      <c r="BI111">
        <v>1</v>
      </c>
      <c r="BJ111">
        <v>2</v>
      </c>
      <c r="BK111">
        <v>1</v>
      </c>
      <c r="BL111">
        <v>1</v>
      </c>
      <c r="BM111">
        <v>0</v>
      </c>
      <c r="BN111">
        <v>2</v>
      </c>
      <c r="BO111">
        <v>1</v>
      </c>
      <c r="BP111">
        <v>1</v>
      </c>
      <c r="BQ111">
        <v>0</v>
      </c>
      <c r="BR111">
        <v>1</v>
      </c>
      <c r="BS111">
        <v>2</v>
      </c>
      <c r="BT111">
        <v>1</v>
      </c>
      <c r="BU111">
        <v>2</v>
      </c>
      <c r="BV111">
        <v>1</v>
      </c>
      <c r="BW111">
        <v>0</v>
      </c>
      <c r="BX111">
        <v>2</v>
      </c>
      <c r="BY111">
        <v>2</v>
      </c>
      <c r="BZ111">
        <v>2</v>
      </c>
      <c r="CA111">
        <v>1</v>
      </c>
      <c r="CB111">
        <v>1</v>
      </c>
      <c r="CC111">
        <v>1</v>
      </c>
      <c r="CD111">
        <v>1</v>
      </c>
      <c r="CE111">
        <v>0</v>
      </c>
      <c r="CF111">
        <v>1</v>
      </c>
      <c r="CG111">
        <v>2</v>
      </c>
      <c r="CH111">
        <v>2</v>
      </c>
      <c r="CI111">
        <v>1</v>
      </c>
      <c r="CJ111">
        <v>2</v>
      </c>
      <c r="CK111">
        <v>0</v>
      </c>
      <c r="CL111">
        <v>0</v>
      </c>
      <c r="CM111">
        <v>2</v>
      </c>
      <c r="CN111">
        <v>1</v>
      </c>
      <c r="CO111">
        <v>0</v>
      </c>
      <c r="CP111">
        <v>1</v>
      </c>
      <c r="CQ111">
        <v>2</v>
      </c>
      <c r="CR111">
        <v>2</v>
      </c>
      <c r="CS111">
        <v>1</v>
      </c>
      <c r="CT111">
        <v>1</v>
      </c>
      <c r="CU111">
        <v>2</v>
      </c>
      <c r="CV111">
        <v>1</v>
      </c>
      <c r="CW111">
        <v>1</v>
      </c>
      <c r="CX111">
        <v>0</v>
      </c>
    </row>
    <row r="112" spans="1:102">
      <c r="A112" t="s">
        <v>524</v>
      </c>
      <c r="B112">
        <v>12</v>
      </c>
      <c r="C112">
        <v>113349833</v>
      </c>
      <c r="D112" t="s">
        <v>1068</v>
      </c>
      <c r="E112" t="s">
        <v>1069</v>
      </c>
      <c r="F112" t="s">
        <v>1070</v>
      </c>
      <c r="G112">
        <v>0</v>
      </c>
      <c r="H112">
        <v>0</v>
      </c>
      <c r="I112">
        <v>0</v>
      </c>
      <c r="J112">
        <v>2</v>
      </c>
      <c r="K112">
        <v>0</v>
      </c>
      <c r="L112">
        <v>1</v>
      </c>
      <c r="M112">
        <v>1</v>
      </c>
      <c r="N112">
        <v>0</v>
      </c>
      <c r="O112">
        <v>1</v>
      </c>
      <c r="P112">
        <v>1</v>
      </c>
      <c r="Q112">
        <v>0</v>
      </c>
      <c r="R112">
        <v>1</v>
      </c>
      <c r="S112">
        <v>0</v>
      </c>
      <c r="T112">
        <v>2</v>
      </c>
      <c r="U112">
        <v>1</v>
      </c>
      <c r="V112">
        <v>1</v>
      </c>
      <c r="W112">
        <v>2</v>
      </c>
      <c r="X112">
        <v>0</v>
      </c>
      <c r="Y112">
        <v>1</v>
      </c>
      <c r="Z112">
        <v>1</v>
      </c>
      <c r="AA112">
        <v>0</v>
      </c>
      <c r="AB112">
        <v>0</v>
      </c>
      <c r="AC112">
        <v>0</v>
      </c>
      <c r="AD112">
        <v>0</v>
      </c>
      <c r="AE112">
        <v>2</v>
      </c>
      <c r="AF112">
        <v>0</v>
      </c>
      <c r="AG112">
        <v>1</v>
      </c>
      <c r="AH112">
        <v>1</v>
      </c>
      <c r="AI112">
        <v>1</v>
      </c>
      <c r="AJ112">
        <v>1</v>
      </c>
      <c r="AK112">
        <v>1</v>
      </c>
      <c r="AL112">
        <v>1</v>
      </c>
      <c r="AM112">
        <v>0</v>
      </c>
      <c r="AN112">
        <v>2</v>
      </c>
      <c r="AO112">
        <v>0</v>
      </c>
      <c r="AP112">
        <v>0</v>
      </c>
      <c r="AQ112">
        <v>1</v>
      </c>
      <c r="AR112">
        <v>1</v>
      </c>
      <c r="AS112">
        <v>0</v>
      </c>
      <c r="AT112">
        <v>1</v>
      </c>
      <c r="AU112">
        <v>1</v>
      </c>
      <c r="AV112">
        <v>1</v>
      </c>
      <c r="AW112">
        <v>0</v>
      </c>
      <c r="AX112">
        <v>1</v>
      </c>
      <c r="AY112">
        <v>2</v>
      </c>
      <c r="AZ112">
        <v>0</v>
      </c>
      <c r="BA112">
        <v>1</v>
      </c>
      <c r="BB112">
        <v>0</v>
      </c>
      <c r="BC112">
        <v>0</v>
      </c>
      <c r="BD112">
        <v>1</v>
      </c>
      <c r="BE112">
        <v>0</v>
      </c>
      <c r="BF112">
        <v>1</v>
      </c>
      <c r="BG112">
        <v>1</v>
      </c>
      <c r="BH112">
        <v>0</v>
      </c>
      <c r="BI112">
        <v>0</v>
      </c>
      <c r="BJ112">
        <v>0</v>
      </c>
      <c r="BK112">
        <v>0</v>
      </c>
      <c r="BL112">
        <v>0</v>
      </c>
      <c r="BM112">
        <v>0</v>
      </c>
      <c r="BN112">
        <v>2</v>
      </c>
      <c r="BO112">
        <v>1</v>
      </c>
      <c r="BP112">
        <v>0</v>
      </c>
      <c r="BQ112">
        <v>0</v>
      </c>
      <c r="BR112">
        <v>0</v>
      </c>
      <c r="BS112">
        <v>1</v>
      </c>
      <c r="BT112">
        <v>0</v>
      </c>
      <c r="BU112">
        <v>0</v>
      </c>
      <c r="BV112">
        <v>1</v>
      </c>
      <c r="BW112">
        <v>0</v>
      </c>
      <c r="BX112">
        <v>0</v>
      </c>
      <c r="BY112">
        <v>0</v>
      </c>
      <c r="BZ112">
        <v>1</v>
      </c>
      <c r="CA112">
        <v>1</v>
      </c>
      <c r="CB112">
        <v>0</v>
      </c>
      <c r="CC112">
        <v>1</v>
      </c>
      <c r="CD112">
        <v>0</v>
      </c>
      <c r="CE112">
        <v>0</v>
      </c>
      <c r="CF112">
        <v>1</v>
      </c>
      <c r="CG112">
        <v>1</v>
      </c>
      <c r="CH112">
        <v>1</v>
      </c>
      <c r="CI112">
        <v>1</v>
      </c>
      <c r="CJ112">
        <v>2</v>
      </c>
      <c r="CK112">
        <v>0</v>
      </c>
      <c r="CL112">
        <v>0</v>
      </c>
      <c r="CM112">
        <v>0</v>
      </c>
      <c r="CN112">
        <v>1</v>
      </c>
      <c r="CO112">
        <v>0</v>
      </c>
      <c r="CP112">
        <v>1</v>
      </c>
      <c r="CQ112">
        <v>2</v>
      </c>
      <c r="CR112">
        <v>0</v>
      </c>
      <c r="CS112">
        <v>1</v>
      </c>
      <c r="CT112">
        <v>1</v>
      </c>
      <c r="CU112">
        <v>1</v>
      </c>
      <c r="CV112">
        <v>0</v>
      </c>
      <c r="CW112">
        <v>0</v>
      </c>
      <c r="CX112">
        <v>0</v>
      </c>
    </row>
    <row r="113" spans="1:102">
      <c r="A113" t="s">
        <v>165</v>
      </c>
      <c r="B113">
        <v>12</v>
      </c>
      <c r="C113">
        <v>113350796</v>
      </c>
      <c r="D113" t="s">
        <v>1070</v>
      </c>
      <c r="E113" t="s">
        <v>1077</v>
      </c>
      <c r="F113" t="s">
        <v>1073</v>
      </c>
      <c r="G113">
        <v>1</v>
      </c>
      <c r="H113">
        <v>2</v>
      </c>
      <c r="I113">
        <v>0</v>
      </c>
      <c r="J113">
        <v>0</v>
      </c>
      <c r="K113">
        <v>1</v>
      </c>
      <c r="L113">
        <v>0</v>
      </c>
      <c r="M113">
        <v>0</v>
      </c>
      <c r="N113">
        <v>2</v>
      </c>
      <c r="O113">
        <v>1</v>
      </c>
      <c r="P113">
        <v>1</v>
      </c>
      <c r="Q113">
        <v>1</v>
      </c>
      <c r="R113">
        <v>0</v>
      </c>
      <c r="S113">
        <v>2</v>
      </c>
      <c r="T113">
        <v>0</v>
      </c>
      <c r="U113">
        <v>1</v>
      </c>
      <c r="V113">
        <v>0</v>
      </c>
      <c r="W113">
        <v>0</v>
      </c>
      <c r="X113">
        <v>1</v>
      </c>
      <c r="Y113">
        <v>0</v>
      </c>
      <c r="Z113">
        <v>0</v>
      </c>
      <c r="AA113">
        <v>2</v>
      </c>
      <c r="AB113">
        <v>0</v>
      </c>
      <c r="AC113">
        <v>1</v>
      </c>
      <c r="AD113">
        <v>1</v>
      </c>
      <c r="AE113">
        <v>0</v>
      </c>
      <c r="AF113">
        <v>0</v>
      </c>
      <c r="AG113">
        <v>0</v>
      </c>
      <c r="AH113">
        <v>1</v>
      </c>
      <c r="AI113">
        <v>0</v>
      </c>
      <c r="AJ113">
        <v>1</v>
      </c>
      <c r="AK113">
        <v>0</v>
      </c>
      <c r="AL113">
        <v>1</v>
      </c>
      <c r="AM113">
        <v>1</v>
      </c>
      <c r="AN113">
        <v>0</v>
      </c>
      <c r="AO113">
        <v>1</v>
      </c>
      <c r="AP113">
        <v>2</v>
      </c>
      <c r="AQ113">
        <v>1</v>
      </c>
      <c r="AR113">
        <v>1</v>
      </c>
      <c r="AS113">
        <v>2</v>
      </c>
      <c r="AT113">
        <v>1</v>
      </c>
      <c r="AU113">
        <v>1</v>
      </c>
      <c r="AV113">
        <v>0</v>
      </c>
      <c r="AW113">
        <v>1</v>
      </c>
      <c r="AX113">
        <v>1</v>
      </c>
      <c r="AY113">
        <v>0</v>
      </c>
      <c r="AZ113">
        <v>0</v>
      </c>
      <c r="BA113">
        <v>0</v>
      </c>
      <c r="BB113">
        <v>0</v>
      </c>
      <c r="BC113">
        <v>0</v>
      </c>
      <c r="BD113">
        <v>1</v>
      </c>
      <c r="BE113">
        <v>0</v>
      </c>
      <c r="BF113">
        <v>0</v>
      </c>
      <c r="BG113">
        <v>0</v>
      </c>
      <c r="BH113">
        <v>2</v>
      </c>
      <c r="BI113">
        <v>1</v>
      </c>
      <c r="BJ113">
        <v>0</v>
      </c>
      <c r="BK113">
        <v>0</v>
      </c>
      <c r="BL113">
        <v>1</v>
      </c>
      <c r="BM113">
        <v>2</v>
      </c>
      <c r="BN113">
        <v>0</v>
      </c>
      <c r="BO113">
        <v>0</v>
      </c>
      <c r="BP113">
        <v>1</v>
      </c>
      <c r="BQ113">
        <v>2</v>
      </c>
      <c r="BR113">
        <v>1</v>
      </c>
      <c r="BS113">
        <v>0</v>
      </c>
      <c r="BT113">
        <v>1</v>
      </c>
      <c r="BU113">
        <v>0</v>
      </c>
      <c r="BV113">
        <v>0</v>
      </c>
      <c r="BW113">
        <v>2</v>
      </c>
      <c r="BX113">
        <v>0</v>
      </c>
      <c r="BY113">
        <v>0</v>
      </c>
      <c r="BZ113">
        <v>0</v>
      </c>
      <c r="CA113">
        <v>1</v>
      </c>
      <c r="CB113">
        <v>1</v>
      </c>
      <c r="CC113">
        <v>1</v>
      </c>
      <c r="CD113">
        <v>1</v>
      </c>
      <c r="CE113">
        <v>2</v>
      </c>
      <c r="CF113">
        <v>1</v>
      </c>
      <c r="CG113">
        <v>0</v>
      </c>
      <c r="CH113">
        <v>0</v>
      </c>
      <c r="CI113">
        <v>1</v>
      </c>
      <c r="CJ113">
        <v>0</v>
      </c>
      <c r="CK113">
        <v>2</v>
      </c>
      <c r="CL113">
        <v>2</v>
      </c>
      <c r="CM113">
        <v>0</v>
      </c>
      <c r="CN113">
        <v>1</v>
      </c>
      <c r="CO113">
        <v>2</v>
      </c>
      <c r="CP113">
        <v>1</v>
      </c>
      <c r="CQ113">
        <v>0</v>
      </c>
      <c r="CR113">
        <v>0</v>
      </c>
      <c r="CS113">
        <v>1</v>
      </c>
      <c r="CT113">
        <v>0</v>
      </c>
      <c r="CU113">
        <v>0</v>
      </c>
      <c r="CV113">
        <v>1</v>
      </c>
      <c r="CW113">
        <v>1</v>
      </c>
      <c r="CX113">
        <v>2</v>
      </c>
    </row>
    <row r="114" spans="1:102">
      <c r="A114" t="s">
        <v>263</v>
      </c>
      <c r="B114">
        <v>12</v>
      </c>
      <c r="C114">
        <v>113351520</v>
      </c>
      <c r="D114" t="s">
        <v>1073</v>
      </c>
      <c r="E114" t="s">
        <v>1076</v>
      </c>
      <c r="F114" t="s">
        <v>1070</v>
      </c>
      <c r="G114">
        <v>1</v>
      </c>
      <c r="H114">
        <v>2</v>
      </c>
      <c r="I114">
        <v>0</v>
      </c>
      <c r="J114">
        <v>0</v>
      </c>
      <c r="K114">
        <v>1</v>
      </c>
      <c r="L114">
        <v>0</v>
      </c>
      <c r="M114">
        <v>0</v>
      </c>
      <c r="N114">
        <v>2</v>
      </c>
      <c r="O114">
        <v>1</v>
      </c>
      <c r="P114">
        <v>1</v>
      </c>
      <c r="Q114">
        <v>1</v>
      </c>
      <c r="R114">
        <v>0</v>
      </c>
      <c r="S114">
        <v>2</v>
      </c>
      <c r="T114">
        <v>0</v>
      </c>
      <c r="U114">
        <v>1</v>
      </c>
      <c r="V114">
        <v>0</v>
      </c>
      <c r="X114">
        <v>1</v>
      </c>
      <c r="Y114">
        <v>0</v>
      </c>
      <c r="Z114">
        <v>0</v>
      </c>
      <c r="AA114">
        <v>2</v>
      </c>
      <c r="AB114">
        <v>0</v>
      </c>
      <c r="AC114">
        <v>1</v>
      </c>
      <c r="AD114">
        <v>1</v>
      </c>
      <c r="AE114">
        <v>0</v>
      </c>
      <c r="AF114">
        <v>0</v>
      </c>
      <c r="AG114">
        <v>0</v>
      </c>
      <c r="AH114">
        <v>1</v>
      </c>
      <c r="AI114">
        <v>1</v>
      </c>
      <c r="AJ114">
        <v>1</v>
      </c>
      <c r="AK114">
        <v>0</v>
      </c>
      <c r="AL114">
        <v>1</v>
      </c>
      <c r="AM114">
        <v>1</v>
      </c>
      <c r="AN114">
        <v>0</v>
      </c>
      <c r="AO114">
        <v>1</v>
      </c>
      <c r="AP114">
        <v>2</v>
      </c>
      <c r="AQ114">
        <v>1</v>
      </c>
      <c r="AR114">
        <v>1</v>
      </c>
      <c r="AS114">
        <v>2</v>
      </c>
      <c r="AT114">
        <v>1</v>
      </c>
      <c r="AU114">
        <v>1</v>
      </c>
      <c r="AV114">
        <v>0</v>
      </c>
      <c r="AW114">
        <v>1</v>
      </c>
      <c r="AX114">
        <v>1</v>
      </c>
      <c r="AY114">
        <v>0</v>
      </c>
      <c r="AZ114">
        <v>0</v>
      </c>
      <c r="BA114">
        <v>0</v>
      </c>
      <c r="BB114">
        <v>0</v>
      </c>
      <c r="BC114">
        <v>0</v>
      </c>
      <c r="BD114">
        <v>1</v>
      </c>
      <c r="BE114">
        <v>0</v>
      </c>
      <c r="BF114">
        <v>0</v>
      </c>
      <c r="BG114">
        <v>0</v>
      </c>
      <c r="BH114">
        <v>2</v>
      </c>
      <c r="BI114">
        <v>1</v>
      </c>
      <c r="BJ114">
        <v>0</v>
      </c>
      <c r="BK114">
        <v>0</v>
      </c>
      <c r="BL114">
        <v>1</v>
      </c>
      <c r="BM114">
        <v>2</v>
      </c>
      <c r="BN114">
        <v>0</v>
      </c>
      <c r="BO114">
        <v>1</v>
      </c>
      <c r="BP114">
        <v>1</v>
      </c>
      <c r="BQ114">
        <v>2</v>
      </c>
      <c r="BR114">
        <v>1</v>
      </c>
      <c r="BS114">
        <v>0</v>
      </c>
      <c r="BT114">
        <v>1</v>
      </c>
      <c r="BU114">
        <v>0</v>
      </c>
      <c r="BV114">
        <v>0</v>
      </c>
      <c r="BW114">
        <v>2</v>
      </c>
      <c r="BX114">
        <v>0</v>
      </c>
      <c r="BY114">
        <v>0</v>
      </c>
      <c r="BZ114">
        <v>0</v>
      </c>
      <c r="CA114">
        <v>1</v>
      </c>
      <c r="CB114">
        <v>1</v>
      </c>
      <c r="CC114">
        <v>1</v>
      </c>
      <c r="CD114">
        <v>1</v>
      </c>
      <c r="CE114">
        <v>2</v>
      </c>
      <c r="CF114">
        <v>1</v>
      </c>
      <c r="CG114">
        <v>0</v>
      </c>
      <c r="CH114">
        <v>0</v>
      </c>
      <c r="CI114">
        <v>1</v>
      </c>
      <c r="CJ114">
        <v>0</v>
      </c>
      <c r="CK114">
        <v>2</v>
      </c>
      <c r="CL114">
        <v>2</v>
      </c>
      <c r="CM114">
        <v>0</v>
      </c>
      <c r="CN114">
        <v>1</v>
      </c>
      <c r="CO114">
        <v>2</v>
      </c>
      <c r="CP114">
        <v>1</v>
      </c>
      <c r="CQ114">
        <v>0</v>
      </c>
      <c r="CR114">
        <v>0</v>
      </c>
      <c r="CS114">
        <v>1</v>
      </c>
      <c r="CT114">
        <v>0</v>
      </c>
      <c r="CU114">
        <v>0</v>
      </c>
      <c r="CV114">
        <v>1</v>
      </c>
      <c r="CW114">
        <v>1</v>
      </c>
      <c r="CX114">
        <v>2</v>
      </c>
    </row>
    <row r="115" spans="1:102">
      <c r="A115" t="s">
        <v>228</v>
      </c>
      <c r="B115">
        <v>12</v>
      </c>
      <c r="C115">
        <v>113352159</v>
      </c>
      <c r="D115" t="s">
        <v>1073</v>
      </c>
      <c r="E115" t="s">
        <v>1074</v>
      </c>
      <c r="F115" t="s">
        <v>1071</v>
      </c>
      <c r="G115">
        <v>1</v>
      </c>
      <c r="H115">
        <v>2</v>
      </c>
      <c r="I115">
        <v>0</v>
      </c>
      <c r="J115">
        <v>0</v>
      </c>
      <c r="K115">
        <v>1</v>
      </c>
      <c r="L115">
        <v>0</v>
      </c>
      <c r="M115">
        <v>0</v>
      </c>
      <c r="N115">
        <v>2</v>
      </c>
      <c r="O115">
        <v>1</v>
      </c>
      <c r="P115">
        <v>1</v>
      </c>
      <c r="Q115">
        <v>1</v>
      </c>
      <c r="R115">
        <v>0</v>
      </c>
      <c r="S115">
        <v>2</v>
      </c>
      <c r="T115">
        <v>0</v>
      </c>
      <c r="U115">
        <v>1</v>
      </c>
      <c r="V115">
        <v>0</v>
      </c>
      <c r="W115">
        <v>0</v>
      </c>
      <c r="X115">
        <v>1</v>
      </c>
      <c r="Y115">
        <v>0</v>
      </c>
      <c r="Z115">
        <v>0</v>
      </c>
      <c r="AA115">
        <v>2</v>
      </c>
      <c r="AB115">
        <v>0</v>
      </c>
      <c r="AC115">
        <v>1</v>
      </c>
      <c r="AD115">
        <v>1</v>
      </c>
      <c r="AE115">
        <v>0</v>
      </c>
      <c r="AF115">
        <v>0</v>
      </c>
      <c r="AG115">
        <v>0</v>
      </c>
      <c r="AH115">
        <v>1</v>
      </c>
      <c r="AI115">
        <v>0</v>
      </c>
      <c r="AJ115">
        <v>1</v>
      </c>
      <c r="AK115">
        <v>0</v>
      </c>
      <c r="AL115">
        <v>1</v>
      </c>
      <c r="AM115">
        <v>1</v>
      </c>
      <c r="AN115">
        <v>0</v>
      </c>
      <c r="AO115">
        <v>1</v>
      </c>
      <c r="AP115">
        <v>2</v>
      </c>
      <c r="AQ115">
        <v>1</v>
      </c>
      <c r="AR115">
        <v>1</v>
      </c>
      <c r="AS115">
        <v>2</v>
      </c>
      <c r="AT115">
        <v>1</v>
      </c>
      <c r="AU115">
        <v>1</v>
      </c>
      <c r="AV115">
        <v>0</v>
      </c>
      <c r="AW115">
        <v>1</v>
      </c>
      <c r="AX115">
        <v>1</v>
      </c>
      <c r="AY115">
        <v>0</v>
      </c>
      <c r="AZ115">
        <v>0</v>
      </c>
      <c r="BA115">
        <v>0</v>
      </c>
      <c r="BB115">
        <v>0</v>
      </c>
      <c r="BC115">
        <v>0</v>
      </c>
      <c r="BD115">
        <v>1</v>
      </c>
      <c r="BE115">
        <v>0</v>
      </c>
      <c r="BF115">
        <v>0</v>
      </c>
      <c r="BG115">
        <v>0</v>
      </c>
      <c r="BH115">
        <v>2</v>
      </c>
      <c r="BI115">
        <v>1</v>
      </c>
      <c r="BJ115">
        <v>0</v>
      </c>
      <c r="BK115">
        <v>0</v>
      </c>
      <c r="BL115">
        <v>1</v>
      </c>
      <c r="BM115">
        <v>2</v>
      </c>
      <c r="BN115">
        <v>0</v>
      </c>
      <c r="BO115">
        <v>0</v>
      </c>
      <c r="BP115">
        <v>1</v>
      </c>
      <c r="BQ115">
        <v>2</v>
      </c>
      <c r="BR115">
        <v>1</v>
      </c>
      <c r="BS115">
        <v>0</v>
      </c>
      <c r="BT115">
        <v>1</v>
      </c>
      <c r="BU115">
        <v>0</v>
      </c>
      <c r="BV115">
        <v>0</v>
      </c>
      <c r="BW115">
        <v>2</v>
      </c>
      <c r="BX115">
        <v>0</v>
      </c>
      <c r="BY115">
        <v>0</v>
      </c>
      <c r="BZ115">
        <v>0</v>
      </c>
      <c r="CA115">
        <v>1</v>
      </c>
      <c r="CB115">
        <v>1</v>
      </c>
      <c r="CC115">
        <v>1</v>
      </c>
      <c r="CD115">
        <v>1</v>
      </c>
      <c r="CE115">
        <v>2</v>
      </c>
      <c r="CF115">
        <v>1</v>
      </c>
      <c r="CG115">
        <v>0</v>
      </c>
      <c r="CH115">
        <v>0</v>
      </c>
      <c r="CI115">
        <v>1</v>
      </c>
      <c r="CJ115">
        <v>0</v>
      </c>
      <c r="CK115">
        <v>2</v>
      </c>
      <c r="CL115">
        <v>2</v>
      </c>
      <c r="CM115">
        <v>0</v>
      </c>
      <c r="CN115">
        <v>1</v>
      </c>
      <c r="CO115">
        <v>2</v>
      </c>
      <c r="CP115">
        <v>1</v>
      </c>
      <c r="CQ115">
        <v>0</v>
      </c>
      <c r="CR115">
        <v>0</v>
      </c>
      <c r="CS115">
        <v>1</v>
      </c>
      <c r="CT115">
        <v>0</v>
      </c>
      <c r="CU115">
        <v>0</v>
      </c>
      <c r="CV115">
        <v>1</v>
      </c>
      <c r="CW115">
        <v>1</v>
      </c>
      <c r="CX115">
        <v>2</v>
      </c>
    </row>
    <row r="116" spans="1:102">
      <c r="A116" t="s">
        <v>474</v>
      </c>
      <c r="B116">
        <v>12</v>
      </c>
      <c r="C116">
        <v>113352708</v>
      </c>
      <c r="D116" t="s">
        <v>1071</v>
      </c>
      <c r="E116" t="s">
        <v>1081</v>
      </c>
      <c r="F116" t="s">
        <v>1068</v>
      </c>
      <c r="G116">
        <v>0</v>
      </c>
      <c r="H116">
        <v>0</v>
      </c>
      <c r="I116">
        <v>2</v>
      </c>
      <c r="J116">
        <v>0</v>
      </c>
      <c r="K116">
        <v>0</v>
      </c>
      <c r="L116">
        <v>0</v>
      </c>
      <c r="M116">
        <v>0</v>
      </c>
      <c r="N116">
        <v>0</v>
      </c>
      <c r="O116">
        <v>1</v>
      </c>
      <c r="P116">
        <v>0</v>
      </c>
      <c r="Q116">
        <v>1</v>
      </c>
      <c r="R116">
        <v>1</v>
      </c>
      <c r="S116">
        <v>0</v>
      </c>
      <c r="T116">
        <v>1</v>
      </c>
      <c r="U116">
        <v>0</v>
      </c>
      <c r="V116">
        <v>1</v>
      </c>
      <c r="W116">
        <v>0</v>
      </c>
      <c r="X116">
        <v>1</v>
      </c>
      <c r="Y116">
        <v>2</v>
      </c>
      <c r="Z116">
        <v>1</v>
      </c>
      <c r="AA116">
        <v>0</v>
      </c>
      <c r="AB116">
        <v>0</v>
      </c>
      <c r="AC116">
        <v>0</v>
      </c>
      <c r="AD116">
        <v>1</v>
      </c>
      <c r="AE116">
        <v>1</v>
      </c>
      <c r="AF116">
        <v>0</v>
      </c>
      <c r="AG116">
        <v>1</v>
      </c>
      <c r="AH116">
        <v>0</v>
      </c>
      <c r="AI116">
        <v>0</v>
      </c>
      <c r="AJ116">
        <v>0</v>
      </c>
      <c r="AK116">
        <v>0</v>
      </c>
      <c r="AL116">
        <v>1</v>
      </c>
      <c r="AM116">
        <v>0</v>
      </c>
      <c r="AN116">
        <v>1</v>
      </c>
      <c r="AO116">
        <v>0</v>
      </c>
      <c r="AP116">
        <v>0</v>
      </c>
      <c r="AQ116">
        <v>0</v>
      </c>
      <c r="AR116">
        <v>0</v>
      </c>
      <c r="AS116">
        <v>0</v>
      </c>
      <c r="AT116">
        <v>0</v>
      </c>
      <c r="AU116">
        <v>0</v>
      </c>
      <c r="AV116">
        <v>1</v>
      </c>
      <c r="AW116">
        <v>0</v>
      </c>
      <c r="AX116">
        <v>0</v>
      </c>
      <c r="AY116">
        <v>1</v>
      </c>
      <c r="AZ116">
        <v>0</v>
      </c>
      <c r="BA116">
        <v>0</v>
      </c>
      <c r="BB116">
        <v>1</v>
      </c>
      <c r="BD116">
        <v>0</v>
      </c>
      <c r="BF116">
        <v>1</v>
      </c>
      <c r="BG116">
        <v>1</v>
      </c>
      <c r="BH116">
        <v>0</v>
      </c>
      <c r="BI116">
        <v>1</v>
      </c>
      <c r="BJ116">
        <v>0</v>
      </c>
      <c r="BK116">
        <v>1</v>
      </c>
      <c r="BL116">
        <v>0</v>
      </c>
      <c r="BM116">
        <v>0</v>
      </c>
      <c r="BN116">
        <v>0</v>
      </c>
      <c r="BO116">
        <v>1</v>
      </c>
      <c r="BP116">
        <v>0</v>
      </c>
      <c r="BQ116">
        <v>0</v>
      </c>
      <c r="BR116">
        <v>1</v>
      </c>
      <c r="BT116">
        <v>1</v>
      </c>
      <c r="BU116">
        <v>1</v>
      </c>
      <c r="BV116">
        <v>1</v>
      </c>
      <c r="BW116">
        <v>0</v>
      </c>
      <c r="BX116">
        <v>1</v>
      </c>
      <c r="BY116">
        <v>1</v>
      </c>
      <c r="BZ116">
        <v>0</v>
      </c>
      <c r="CA116">
        <v>0</v>
      </c>
      <c r="CB116">
        <v>0</v>
      </c>
      <c r="CC116">
        <v>1</v>
      </c>
      <c r="CD116">
        <v>0</v>
      </c>
      <c r="CE116">
        <v>0</v>
      </c>
      <c r="CF116">
        <v>0</v>
      </c>
      <c r="CG116">
        <v>1</v>
      </c>
      <c r="CI116">
        <v>0</v>
      </c>
      <c r="CJ116">
        <v>1</v>
      </c>
      <c r="CK116">
        <v>0</v>
      </c>
      <c r="CL116">
        <v>0</v>
      </c>
      <c r="CM116">
        <v>0</v>
      </c>
      <c r="CN116">
        <v>0</v>
      </c>
      <c r="CO116">
        <v>0</v>
      </c>
      <c r="CP116">
        <v>0</v>
      </c>
      <c r="CR116">
        <v>0</v>
      </c>
      <c r="CS116">
        <v>0</v>
      </c>
      <c r="CT116">
        <v>1</v>
      </c>
      <c r="CU116">
        <v>0</v>
      </c>
      <c r="CV116">
        <v>0</v>
      </c>
      <c r="CW116">
        <v>0</v>
      </c>
      <c r="CX116">
        <v>0</v>
      </c>
    </row>
    <row r="117" spans="1:102">
      <c r="A117" t="s">
        <v>473</v>
      </c>
      <c r="B117">
        <v>12</v>
      </c>
      <c r="C117">
        <v>113356035</v>
      </c>
      <c r="D117" t="s">
        <v>1068</v>
      </c>
      <c r="E117" t="s">
        <v>1069</v>
      </c>
      <c r="F117" t="s">
        <v>1070</v>
      </c>
      <c r="G117">
        <v>0</v>
      </c>
      <c r="H117">
        <v>0</v>
      </c>
      <c r="I117">
        <v>1</v>
      </c>
      <c r="J117">
        <v>0</v>
      </c>
      <c r="K117">
        <v>0</v>
      </c>
      <c r="L117">
        <v>0</v>
      </c>
      <c r="M117">
        <v>0</v>
      </c>
      <c r="N117">
        <v>0</v>
      </c>
      <c r="O117">
        <v>0</v>
      </c>
      <c r="P117">
        <v>0</v>
      </c>
      <c r="Q117">
        <v>1</v>
      </c>
      <c r="R117">
        <v>1</v>
      </c>
      <c r="S117">
        <v>0</v>
      </c>
      <c r="T117">
        <v>0</v>
      </c>
      <c r="U117">
        <v>0</v>
      </c>
      <c r="V117">
        <v>1</v>
      </c>
      <c r="W117">
        <v>0</v>
      </c>
      <c r="X117">
        <v>1</v>
      </c>
      <c r="Y117">
        <v>0</v>
      </c>
      <c r="Z117">
        <v>0</v>
      </c>
      <c r="AA117">
        <v>0</v>
      </c>
      <c r="AB117">
        <v>1</v>
      </c>
      <c r="AC117">
        <v>0</v>
      </c>
      <c r="AD117">
        <v>1</v>
      </c>
      <c r="AE117">
        <v>0</v>
      </c>
      <c r="AF117">
        <v>0</v>
      </c>
      <c r="AG117">
        <v>0</v>
      </c>
      <c r="AH117">
        <v>0</v>
      </c>
      <c r="AI117">
        <v>0</v>
      </c>
      <c r="AJ117">
        <v>0</v>
      </c>
      <c r="AK117">
        <v>0</v>
      </c>
      <c r="AL117">
        <v>0</v>
      </c>
      <c r="AM117">
        <v>0</v>
      </c>
      <c r="AN117">
        <v>0</v>
      </c>
      <c r="AO117">
        <v>0</v>
      </c>
      <c r="AP117">
        <v>0</v>
      </c>
      <c r="AQ117">
        <v>0</v>
      </c>
      <c r="AR117">
        <v>0</v>
      </c>
      <c r="AS117">
        <v>0</v>
      </c>
      <c r="AT117">
        <v>0</v>
      </c>
      <c r="AU117">
        <v>0</v>
      </c>
      <c r="AV117">
        <v>1</v>
      </c>
      <c r="AW117">
        <v>0</v>
      </c>
      <c r="AX117">
        <v>0</v>
      </c>
      <c r="AY117">
        <v>0</v>
      </c>
      <c r="AZ117">
        <v>0</v>
      </c>
      <c r="BB117">
        <v>0</v>
      </c>
      <c r="BC117">
        <v>2</v>
      </c>
      <c r="BD117">
        <v>0</v>
      </c>
      <c r="BE117">
        <v>2</v>
      </c>
      <c r="BF117">
        <v>1</v>
      </c>
      <c r="BG117">
        <v>0</v>
      </c>
      <c r="BH117">
        <v>0</v>
      </c>
      <c r="BI117">
        <v>1</v>
      </c>
      <c r="BJ117">
        <v>0</v>
      </c>
      <c r="BK117">
        <v>0</v>
      </c>
      <c r="BL117">
        <v>0</v>
      </c>
      <c r="BM117">
        <v>0</v>
      </c>
      <c r="BN117">
        <v>0</v>
      </c>
      <c r="BO117">
        <v>0</v>
      </c>
      <c r="BP117">
        <v>0</v>
      </c>
      <c r="BQ117">
        <v>0</v>
      </c>
      <c r="BR117">
        <v>1</v>
      </c>
      <c r="BS117">
        <v>1</v>
      </c>
      <c r="BT117">
        <v>1</v>
      </c>
      <c r="BU117">
        <v>1</v>
      </c>
      <c r="BV117">
        <v>0</v>
      </c>
      <c r="BW117">
        <v>0</v>
      </c>
      <c r="BX117">
        <v>1</v>
      </c>
      <c r="BY117">
        <v>1</v>
      </c>
      <c r="BZ117">
        <v>0</v>
      </c>
      <c r="CA117">
        <v>0</v>
      </c>
      <c r="CB117">
        <v>0</v>
      </c>
      <c r="CC117">
        <v>0</v>
      </c>
      <c r="CD117">
        <v>0</v>
      </c>
      <c r="CE117">
        <v>0</v>
      </c>
      <c r="CF117">
        <v>0</v>
      </c>
      <c r="CG117">
        <v>1</v>
      </c>
      <c r="CH117">
        <v>2</v>
      </c>
      <c r="CI117">
        <v>0</v>
      </c>
      <c r="CJ117">
        <v>0</v>
      </c>
      <c r="CK117">
        <v>0</v>
      </c>
      <c r="CL117">
        <v>0</v>
      </c>
      <c r="CM117">
        <v>0</v>
      </c>
      <c r="CN117">
        <v>0</v>
      </c>
      <c r="CO117">
        <v>0</v>
      </c>
      <c r="CP117">
        <v>0</v>
      </c>
      <c r="CQ117">
        <v>0</v>
      </c>
      <c r="CR117">
        <v>0</v>
      </c>
      <c r="CS117">
        <v>0</v>
      </c>
      <c r="CT117">
        <v>0</v>
      </c>
      <c r="CU117">
        <v>0</v>
      </c>
      <c r="CV117">
        <v>0</v>
      </c>
      <c r="CW117">
        <v>0</v>
      </c>
      <c r="CX117">
        <v>0</v>
      </c>
    </row>
    <row r="118" spans="1:102">
      <c r="A118" t="s">
        <v>230</v>
      </c>
      <c r="B118">
        <v>12</v>
      </c>
      <c r="C118">
        <v>113357193</v>
      </c>
      <c r="D118" t="s">
        <v>1068</v>
      </c>
      <c r="E118" t="s">
        <v>1069</v>
      </c>
      <c r="F118" t="s">
        <v>1070</v>
      </c>
      <c r="G118">
        <v>1</v>
      </c>
      <c r="H118">
        <v>2</v>
      </c>
      <c r="I118">
        <v>0</v>
      </c>
      <c r="J118">
        <v>0</v>
      </c>
      <c r="K118">
        <v>1</v>
      </c>
      <c r="L118">
        <v>0</v>
      </c>
      <c r="M118">
        <v>0</v>
      </c>
      <c r="N118">
        <v>2</v>
      </c>
      <c r="O118">
        <v>1</v>
      </c>
      <c r="P118">
        <v>1</v>
      </c>
      <c r="Q118">
        <v>1</v>
      </c>
      <c r="R118">
        <v>0</v>
      </c>
      <c r="S118">
        <v>2</v>
      </c>
      <c r="T118">
        <v>0</v>
      </c>
      <c r="U118">
        <v>1</v>
      </c>
      <c r="V118">
        <v>0</v>
      </c>
      <c r="W118">
        <v>0</v>
      </c>
      <c r="X118">
        <v>1</v>
      </c>
      <c r="Y118">
        <v>0</v>
      </c>
      <c r="Z118">
        <v>0</v>
      </c>
      <c r="AA118">
        <v>2</v>
      </c>
      <c r="AB118">
        <v>0</v>
      </c>
      <c r="AC118">
        <v>1</v>
      </c>
      <c r="AD118">
        <v>1</v>
      </c>
      <c r="AE118">
        <v>0</v>
      </c>
      <c r="AF118">
        <v>0</v>
      </c>
      <c r="AG118">
        <v>0</v>
      </c>
      <c r="AH118">
        <v>1</v>
      </c>
      <c r="AI118">
        <v>0</v>
      </c>
      <c r="AJ118">
        <v>1</v>
      </c>
      <c r="AK118">
        <v>0</v>
      </c>
      <c r="AL118">
        <v>1</v>
      </c>
      <c r="AM118">
        <v>1</v>
      </c>
      <c r="AN118">
        <v>0</v>
      </c>
      <c r="AO118">
        <v>1</v>
      </c>
      <c r="AP118">
        <v>2</v>
      </c>
      <c r="AQ118">
        <v>1</v>
      </c>
      <c r="AR118">
        <v>1</v>
      </c>
      <c r="AS118">
        <v>2</v>
      </c>
      <c r="AT118">
        <v>1</v>
      </c>
      <c r="AU118">
        <v>1</v>
      </c>
      <c r="AV118">
        <v>0</v>
      </c>
      <c r="AW118">
        <v>1</v>
      </c>
      <c r="AX118">
        <v>1</v>
      </c>
      <c r="AY118">
        <v>0</v>
      </c>
      <c r="AZ118">
        <v>0</v>
      </c>
      <c r="BA118">
        <v>0</v>
      </c>
      <c r="BB118">
        <v>0</v>
      </c>
      <c r="BC118">
        <v>0</v>
      </c>
      <c r="BD118">
        <v>1</v>
      </c>
      <c r="BE118">
        <v>0</v>
      </c>
      <c r="BF118">
        <v>0</v>
      </c>
      <c r="BG118">
        <v>0</v>
      </c>
      <c r="BH118">
        <v>2</v>
      </c>
      <c r="BI118">
        <v>1</v>
      </c>
      <c r="BJ118">
        <v>0</v>
      </c>
      <c r="BK118">
        <v>0</v>
      </c>
      <c r="BL118">
        <v>1</v>
      </c>
      <c r="BM118">
        <v>2</v>
      </c>
      <c r="BN118">
        <v>0</v>
      </c>
      <c r="BO118">
        <v>0</v>
      </c>
      <c r="BP118">
        <v>1</v>
      </c>
      <c r="BQ118">
        <v>2</v>
      </c>
      <c r="BR118">
        <v>1</v>
      </c>
      <c r="BS118">
        <v>0</v>
      </c>
      <c r="BT118">
        <v>1</v>
      </c>
      <c r="BU118">
        <v>0</v>
      </c>
      <c r="BV118">
        <v>0</v>
      </c>
      <c r="BW118">
        <v>2</v>
      </c>
      <c r="BX118">
        <v>0</v>
      </c>
      <c r="BY118">
        <v>0</v>
      </c>
      <c r="BZ118">
        <v>0</v>
      </c>
      <c r="CA118">
        <v>1</v>
      </c>
      <c r="CB118">
        <v>1</v>
      </c>
      <c r="CC118">
        <v>1</v>
      </c>
      <c r="CD118">
        <v>1</v>
      </c>
      <c r="CE118">
        <v>2</v>
      </c>
      <c r="CF118">
        <v>1</v>
      </c>
      <c r="CG118">
        <v>0</v>
      </c>
      <c r="CH118">
        <v>0</v>
      </c>
      <c r="CI118">
        <v>1</v>
      </c>
      <c r="CJ118">
        <v>0</v>
      </c>
      <c r="CK118">
        <v>2</v>
      </c>
      <c r="CL118">
        <v>2</v>
      </c>
      <c r="CM118">
        <v>0</v>
      </c>
      <c r="CN118">
        <v>1</v>
      </c>
      <c r="CO118">
        <v>2</v>
      </c>
      <c r="CP118">
        <v>1</v>
      </c>
      <c r="CQ118">
        <v>0</v>
      </c>
      <c r="CR118">
        <v>0</v>
      </c>
      <c r="CS118">
        <v>1</v>
      </c>
      <c r="CT118">
        <v>0</v>
      </c>
      <c r="CU118">
        <v>0</v>
      </c>
      <c r="CV118">
        <v>1</v>
      </c>
      <c r="CW118">
        <v>1</v>
      </c>
      <c r="CX118">
        <v>2</v>
      </c>
    </row>
    <row r="119" spans="1:102">
      <c r="A119" t="s">
        <v>232</v>
      </c>
      <c r="B119">
        <v>12</v>
      </c>
      <c r="C119">
        <v>113357209</v>
      </c>
      <c r="D119" t="s">
        <v>1068</v>
      </c>
      <c r="E119" t="s">
        <v>1069</v>
      </c>
      <c r="F119" t="s">
        <v>1070</v>
      </c>
      <c r="G119">
        <v>1</v>
      </c>
      <c r="H119">
        <v>2</v>
      </c>
      <c r="I119">
        <v>0</v>
      </c>
      <c r="J119">
        <v>0</v>
      </c>
      <c r="K119">
        <v>1</v>
      </c>
      <c r="L119">
        <v>0</v>
      </c>
      <c r="M119">
        <v>0</v>
      </c>
      <c r="N119">
        <v>2</v>
      </c>
      <c r="O119">
        <v>1</v>
      </c>
      <c r="P119">
        <v>1</v>
      </c>
      <c r="Q119">
        <v>1</v>
      </c>
      <c r="R119">
        <v>0</v>
      </c>
      <c r="S119">
        <v>2</v>
      </c>
      <c r="T119">
        <v>0</v>
      </c>
      <c r="U119">
        <v>1</v>
      </c>
      <c r="V119">
        <v>0</v>
      </c>
      <c r="W119">
        <v>0</v>
      </c>
      <c r="X119">
        <v>1</v>
      </c>
      <c r="Y119">
        <v>0</v>
      </c>
      <c r="Z119">
        <v>0</v>
      </c>
      <c r="AA119">
        <v>2</v>
      </c>
      <c r="AB119">
        <v>0</v>
      </c>
      <c r="AC119">
        <v>1</v>
      </c>
      <c r="AD119">
        <v>1</v>
      </c>
      <c r="AE119">
        <v>0</v>
      </c>
      <c r="AF119">
        <v>0</v>
      </c>
      <c r="AG119">
        <v>0</v>
      </c>
      <c r="AH119">
        <v>1</v>
      </c>
      <c r="AI119">
        <v>0</v>
      </c>
      <c r="AJ119">
        <v>1</v>
      </c>
      <c r="AK119">
        <v>0</v>
      </c>
      <c r="AL119">
        <v>1</v>
      </c>
      <c r="AM119">
        <v>1</v>
      </c>
      <c r="AN119">
        <v>0</v>
      </c>
      <c r="AO119">
        <v>1</v>
      </c>
      <c r="AP119">
        <v>2</v>
      </c>
      <c r="AQ119">
        <v>1</v>
      </c>
      <c r="AR119">
        <v>1</v>
      </c>
      <c r="AS119">
        <v>2</v>
      </c>
      <c r="AT119">
        <v>1</v>
      </c>
      <c r="AU119">
        <v>1</v>
      </c>
      <c r="AV119">
        <v>0</v>
      </c>
      <c r="AW119">
        <v>1</v>
      </c>
      <c r="AX119">
        <v>1</v>
      </c>
      <c r="AY119">
        <v>0</v>
      </c>
      <c r="AZ119">
        <v>0</v>
      </c>
      <c r="BA119">
        <v>0</v>
      </c>
      <c r="BB119">
        <v>0</v>
      </c>
      <c r="BC119">
        <v>0</v>
      </c>
      <c r="BD119">
        <v>1</v>
      </c>
      <c r="BE119">
        <v>0</v>
      </c>
      <c r="BF119">
        <v>0</v>
      </c>
      <c r="BG119">
        <v>0</v>
      </c>
      <c r="BH119">
        <v>2</v>
      </c>
      <c r="BI119">
        <v>1</v>
      </c>
      <c r="BJ119">
        <v>0</v>
      </c>
      <c r="BK119">
        <v>0</v>
      </c>
      <c r="BL119">
        <v>1</v>
      </c>
      <c r="BM119">
        <v>2</v>
      </c>
      <c r="BN119">
        <v>0</v>
      </c>
      <c r="BO119">
        <v>0</v>
      </c>
      <c r="BP119">
        <v>1</v>
      </c>
      <c r="BQ119">
        <v>2</v>
      </c>
      <c r="BR119">
        <v>1</v>
      </c>
      <c r="BS119">
        <v>0</v>
      </c>
      <c r="BT119">
        <v>1</v>
      </c>
      <c r="BU119">
        <v>0</v>
      </c>
      <c r="BV119">
        <v>0</v>
      </c>
      <c r="BW119">
        <v>2</v>
      </c>
      <c r="BX119">
        <v>0</v>
      </c>
      <c r="BY119">
        <v>0</v>
      </c>
      <c r="BZ119">
        <v>0</v>
      </c>
      <c r="CA119">
        <v>1</v>
      </c>
      <c r="CB119">
        <v>1</v>
      </c>
      <c r="CC119">
        <v>1</v>
      </c>
      <c r="CD119">
        <v>1</v>
      </c>
      <c r="CE119">
        <v>2</v>
      </c>
      <c r="CF119">
        <v>1</v>
      </c>
      <c r="CG119">
        <v>0</v>
      </c>
      <c r="CH119">
        <v>0</v>
      </c>
      <c r="CI119">
        <v>1</v>
      </c>
      <c r="CJ119">
        <v>0</v>
      </c>
      <c r="CK119">
        <v>2</v>
      </c>
      <c r="CL119">
        <v>2</v>
      </c>
      <c r="CM119">
        <v>0</v>
      </c>
      <c r="CN119">
        <v>1</v>
      </c>
      <c r="CO119">
        <v>2</v>
      </c>
      <c r="CP119">
        <v>1</v>
      </c>
      <c r="CQ119">
        <v>0</v>
      </c>
      <c r="CR119">
        <v>0</v>
      </c>
      <c r="CS119">
        <v>1</v>
      </c>
      <c r="CT119">
        <v>0</v>
      </c>
      <c r="CU119">
        <v>0</v>
      </c>
      <c r="CV119">
        <v>1</v>
      </c>
      <c r="CW119">
        <v>1</v>
      </c>
      <c r="CX119">
        <v>2</v>
      </c>
    </row>
    <row r="120" spans="1:102">
      <c r="A120" t="s">
        <v>234</v>
      </c>
      <c r="B120">
        <v>12</v>
      </c>
      <c r="C120">
        <v>113357237</v>
      </c>
      <c r="D120" t="s">
        <v>1071</v>
      </c>
      <c r="E120" t="s">
        <v>1078</v>
      </c>
      <c r="F120" t="s">
        <v>1070</v>
      </c>
      <c r="G120">
        <v>1</v>
      </c>
      <c r="H120">
        <v>2</v>
      </c>
      <c r="I120">
        <v>0</v>
      </c>
      <c r="J120">
        <v>0</v>
      </c>
      <c r="K120">
        <v>1</v>
      </c>
      <c r="L120">
        <v>0</v>
      </c>
      <c r="M120">
        <v>0</v>
      </c>
      <c r="N120">
        <v>2</v>
      </c>
      <c r="O120">
        <v>1</v>
      </c>
      <c r="P120">
        <v>1</v>
      </c>
      <c r="Q120">
        <v>1</v>
      </c>
      <c r="R120">
        <v>0</v>
      </c>
      <c r="S120">
        <v>2</v>
      </c>
      <c r="T120">
        <v>0</v>
      </c>
      <c r="U120">
        <v>1</v>
      </c>
      <c r="V120">
        <v>0</v>
      </c>
      <c r="W120">
        <v>0</v>
      </c>
      <c r="X120">
        <v>1</v>
      </c>
      <c r="Y120">
        <v>0</v>
      </c>
      <c r="Z120">
        <v>0</v>
      </c>
      <c r="AA120">
        <v>2</v>
      </c>
      <c r="AB120">
        <v>0</v>
      </c>
      <c r="AC120">
        <v>1</v>
      </c>
      <c r="AD120">
        <v>1</v>
      </c>
      <c r="AE120">
        <v>0</v>
      </c>
      <c r="AF120">
        <v>0</v>
      </c>
      <c r="AG120">
        <v>0</v>
      </c>
      <c r="AH120">
        <v>1</v>
      </c>
      <c r="AI120">
        <v>0</v>
      </c>
      <c r="AJ120">
        <v>1</v>
      </c>
      <c r="AK120">
        <v>0</v>
      </c>
      <c r="AL120">
        <v>1</v>
      </c>
      <c r="AM120">
        <v>1</v>
      </c>
      <c r="AN120">
        <v>0</v>
      </c>
      <c r="AO120">
        <v>1</v>
      </c>
      <c r="AP120">
        <v>2</v>
      </c>
      <c r="AQ120">
        <v>1</v>
      </c>
      <c r="AR120">
        <v>1</v>
      </c>
      <c r="AS120">
        <v>2</v>
      </c>
      <c r="AT120">
        <v>1</v>
      </c>
      <c r="AU120">
        <v>1</v>
      </c>
      <c r="AV120">
        <v>0</v>
      </c>
      <c r="AW120">
        <v>1</v>
      </c>
      <c r="AX120">
        <v>1</v>
      </c>
      <c r="AY120">
        <v>0</v>
      </c>
      <c r="AZ120">
        <v>0</v>
      </c>
      <c r="BA120">
        <v>0</v>
      </c>
      <c r="BB120">
        <v>0</v>
      </c>
      <c r="BC120">
        <v>0</v>
      </c>
      <c r="BD120">
        <v>1</v>
      </c>
      <c r="BE120">
        <v>0</v>
      </c>
      <c r="BF120">
        <v>0</v>
      </c>
      <c r="BG120">
        <v>0</v>
      </c>
      <c r="BH120">
        <v>2</v>
      </c>
      <c r="BI120">
        <v>1</v>
      </c>
      <c r="BJ120">
        <v>0</v>
      </c>
      <c r="BK120">
        <v>0</v>
      </c>
      <c r="BL120">
        <v>1</v>
      </c>
      <c r="BM120">
        <v>2</v>
      </c>
      <c r="BN120">
        <v>0</v>
      </c>
      <c r="BO120">
        <v>0</v>
      </c>
      <c r="BP120">
        <v>1</v>
      </c>
      <c r="BQ120">
        <v>2</v>
      </c>
      <c r="BR120">
        <v>1</v>
      </c>
      <c r="BS120">
        <v>0</v>
      </c>
      <c r="BT120">
        <v>1</v>
      </c>
      <c r="BU120">
        <v>0</v>
      </c>
      <c r="BV120">
        <v>0</v>
      </c>
      <c r="BW120">
        <v>2</v>
      </c>
      <c r="BX120">
        <v>0</v>
      </c>
      <c r="BY120">
        <v>0</v>
      </c>
      <c r="BZ120">
        <v>0</v>
      </c>
      <c r="CA120">
        <v>1</v>
      </c>
      <c r="CB120">
        <v>1</v>
      </c>
      <c r="CC120">
        <v>1</v>
      </c>
      <c r="CD120">
        <v>1</v>
      </c>
      <c r="CE120">
        <v>2</v>
      </c>
      <c r="CF120">
        <v>1</v>
      </c>
      <c r="CG120">
        <v>0</v>
      </c>
      <c r="CH120">
        <v>0</v>
      </c>
      <c r="CI120">
        <v>1</v>
      </c>
      <c r="CJ120">
        <v>0</v>
      </c>
      <c r="CK120">
        <v>2</v>
      </c>
      <c r="CL120">
        <v>2</v>
      </c>
      <c r="CM120">
        <v>0</v>
      </c>
      <c r="CN120">
        <v>1</v>
      </c>
      <c r="CO120">
        <v>2</v>
      </c>
      <c r="CP120">
        <v>1</v>
      </c>
      <c r="CQ120">
        <v>0</v>
      </c>
      <c r="CR120">
        <v>0</v>
      </c>
      <c r="CS120">
        <v>1</v>
      </c>
      <c r="CT120">
        <v>0</v>
      </c>
      <c r="CU120">
        <v>0</v>
      </c>
      <c r="CV120">
        <v>1</v>
      </c>
      <c r="CW120">
        <v>1</v>
      </c>
      <c r="CX120">
        <v>2</v>
      </c>
    </row>
    <row r="121" spans="1:102">
      <c r="A121" t="s">
        <v>236</v>
      </c>
      <c r="B121">
        <v>12</v>
      </c>
      <c r="C121">
        <v>113357442</v>
      </c>
      <c r="D121" t="s">
        <v>1068</v>
      </c>
      <c r="E121" t="s">
        <v>1069</v>
      </c>
      <c r="F121" t="s">
        <v>1070</v>
      </c>
      <c r="G121">
        <v>1</v>
      </c>
      <c r="H121">
        <v>2</v>
      </c>
      <c r="I121">
        <v>0</v>
      </c>
      <c r="J121">
        <v>0</v>
      </c>
      <c r="K121">
        <v>1</v>
      </c>
      <c r="L121">
        <v>0</v>
      </c>
      <c r="M121">
        <v>0</v>
      </c>
      <c r="N121">
        <v>2</v>
      </c>
      <c r="O121">
        <v>1</v>
      </c>
      <c r="P121">
        <v>1</v>
      </c>
      <c r="Q121">
        <v>1</v>
      </c>
      <c r="R121">
        <v>0</v>
      </c>
      <c r="S121">
        <v>2</v>
      </c>
      <c r="T121">
        <v>0</v>
      </c>
      <c r="U121">
        <v>1</v>
      </c>
      <c r="V121">
        <v>0</v>
      </c>
      <c r="W121">
        <v>0</v>
      </c>
      <c r="X121">
        <v>1</v>
      </c>
      <c r="Y121">
        <v>0</v>
      </c>
      <c r="Z121">
        <v>0</v>
      </c>
      <c r="AA121">
        <v>2</v>
      </c>
      <c r="AB121">
        <v>0</v>
      </c>
      <c r="AC121">
        <v>1</v>
      </c>
      <c r="AD121">
        <v>1</v>
      </c>
      <c r="AE121">
        <v>0</v>
      </c>
      <c r="AF121">
        <v>0</v>
      </c>
      <c r="AG121">
        <v>0</v>
      </c>
      <c r="AH121">
        <v>1</v>
      </c>
      <c r="AI121">
        <v>0</v>
      </c>
      <c r="AJ121">
        <v>1</v>
      </c>
      <c r="AK121">
        <v>0</v>
      </c>
      <c r="AL121">
        <v>1</v>
      </c>
      <c r="AM121">
        <v>1</v>
      </c>
      <c r="AN121">
        <v>0</v>
      </c>
      <c r="AO121">
        <v>1</v>
      </c>
      <c r="AP121">
        <v>2</v>
      </c>
      <c r="AQ121">
        <v>1</v>
      </c>
      <c r="AR121">
        <v>1</v>
      </c>
      <c r="AS121">
        <v>2</v>
      </c>
      <c r="AT121">
        <v>1</v>
      </c>
      <c r="AU121">
        <v>1</v>
      </c>
      <c r="AV121">
        <v>0</v>
      </c>
      <c r="AW121">
        <v>1</v>
      </c>
      <c r="AX121">
        <v>1</v>
      </c>
      <c r="AY121">
        <v>0</v>
      </c>
      <c r="AZ121">
        <v>0</v>
      </c>
      <c r="BA121">
        <v>0</v>
      </c>
      <c r="BB121">
        <v>0</v>
      </c>
      <c r="BC121">
        <v>0</v>
      </c>
      <c r="BD121">
        <v>1</v>
      </c>
      <c r="BE121">
        <v>0</v>
      </c>
      <c r="BF121">
        <v>0</v>
      </c>
      <c r="BG121">
        <v>0</v>
      </c>
      <c r="BH121">
        <v>2</v>
      </c>
      <c r="BI121">
        <v>1</v>
      </c>
      <c r="BJ121">
        <v>0</v>
      </c>
      <c r="BK121">
        <v>0</v>
      </c>
      <c r="BL121">
        <v>1</v>
      </c>
      <c r="BM121">
        <v>2</v>
      </c>
      <c r="BN121">
        <v>0</v>
      </c>
      <c r="BO121">
        <v>0</v>
      </c>
      <c r="BP121">
        <v>1</v>
      </c>
      <c r="BQ121">
        <v>2</v>
      </c>
      <c r="BR121">
        <v>1</v>
      </c>
      <c r="BS121">
        <v>0</v>
      </c>
      <c r="BT121">
        <v>1</v>
      </c>
      <c r="BU121">
        <v>0</v>
      </c>
      <c r="BV121">
        <v>0</v>
      </c>
      <c r="BW121">
        <v>2</v>
      </c>
      <c r="BX121">
        <v>0</v>
      </c>
      <c r="BY121">
        <v>0</v>
      </c>
      <c r="BZ121">
        <v>0</v>
      </c>
      <c r="CA121">
        <v>1</v>
      </c>
      <c r="CB121">
        <v>1</v>
      </c>
      <c r="CC121">
        <v>1</v>
      </c>
      <c r="CD121">
        <v>1</v>
      </c>
      <c r="CE121">
        <v>2</v>
      </c>
      <c r="CF121">
        <v>1</v>
      </c>
      <c r="CG121">
        <v>0</v>
      </c>
      <c r="CH121">
        <v>0</v>
      </c>
      <c r="CI121">
        <v>1</v>
      </c>
      <c r="CJ121">
        <v>0</v>
      </c>
      <c r="CK121">
        <v>2</v>
      </c>
      <c r="CL121">
        <v>2</v>
      </c>
      <c r="CM121">
        <v>0</v>
      </c>
      <c r="CN121">
        <v>1</v>
      </c>
      <c r="CO121">
        <v>2</v>
      </c>
      <c r="CP121">
        <v>1</v>
      </c>
      <c r="CQ121">
        <v>0</v>
      </c>
      <c r="CR121">
        <v>0</v>
      </c>
      <c r="CS121">
        <v>1</v>
      </c>
      <c r="CT121">
        <v>0</v>
      </c>
      <c r="CU121">
        <v>0</v>
      </c>
      <c r="CV121">
        <v>1</v>
      </c>
      <c r="CW121">
        <v>1</v>
      </c>
      <c r="CX121">
        <v>2</v>
      </c>
    </row>
    <row r="122" spans="1:102">
      <c r="A122" t="s">
        <v>238</v>
      </c>
      <c r="B122">
        <v>12</v>
      </c>
      <c r="C122">
        <v>113358106</v>
      </c>
      <c r="D122" t="s">
        <v>1068</v>
      </c>
      <c r="E122" t="s">
        <v>1069</v>
      </c>
      <c r="F122" t="s">
        <v>1070</v>
      </c>
      <c r="G122">
        <v>1</v>
      </c>
      <c r="H122">
        <v>2</v>
      </c>
      <c r="I122">
        <v>0</v>
      </c>
      <c r="J122">
        <v>0</v>
      </c>
      <c r="K122">
        <v>1</v>
      </c>
      <c r="L122">
        <v>0</v>
      </c>
      <c r="M122">
        <v>0</v>
      </c>
      <c r="N122">
        <v>2</v>
      </c>
      <c r="O122">
        <v>1</v>
      </c>
      <c r="P122">
        <v>1</v>
      </c>
      <c r="Q122">
        <v>1</v>
      </c>
      <c r="R122">
        <v>0</v>
      </c>
      <c r="S122">
        <v>2</v>
      </c>
      <c r="T122">
        <v>0</v>
      </c>
      <c r="U122">
        <v>1</v>
      </c>
      <c r="V122">
        <v>0</v>
      </c>
      <c r="W122">
        <v>0</v>
      </c>
      <c r="X122">
        <v>1</v>
      </c>
      <c r="Y122">
        <v>0</v>
      </c>
      <c r="Z122">
        <v>0</v>
      </c>
      <c r="AA122">
        <v>2</v>
      </c>
      <c r="AB122">
        <v>0</v>
      </c>
      <c r="AC122">
        <v>1</v>
      </c>
      <c r="AD122">
        <v>1</v>
      </c>
      <c r="AE122">
        <v>0</v>
      </c>
      <c r="AF122">
        <v>0</v>
      </c>
      <c r="AG122">
        <v>0</v>
      </c>
      <c r="AH122">
        <v>1</v>
      </c>
      <c r="AI122">
        <v>0</v>
      </c>
      <c r="AJ122">
        <v>1</v>
      </c>
      <c r="AK122">
        <v>0</v>
      </c>
      <c r="AL122">
        <v>1</v>
      </c>
      <c r="AM122">
        <v>1</v>
      </c>
      <c r="AN122">
        <v>0</v>
      </c>
      <c r="AO122">
        <v>1</v>
      </c>
      <c r="AP122">
        <v>2</v>
      </c>
      <c r="AQ122">
        <v>1</v>
      </c>
      <c r="AR122">
        <v>1</v>
      </c>
      <c r="AS122">
        <v>2</v>
      </c>
      <c r="AT122">
        <v>1</v>
      </c>
      <c r="AU122">
        <v>1</v>
      </c>
      <c r="AV122">
        <v>0</v>
      </c>
      <c r="AW122">
        <v>1</v>
      </c>
      <c r="AX122">
        <v>1</v>
      </c>
      <c r="AY122">
        <v>0</v>
      </c>
      <c r="AZ122">
        <v>0</v>
      </c>
      <c r="BA122">
        <v>0</v>
      </c>
      <c r="BB122">
        <v>0</v>
      </c>
      <c r="BC122">
        <v>0</v>
      </c>
      <c r="BD122">
        <v>1</v>
      </c>
      <c r="BE122">
        <v>0</v>
      </c>
      <c r="BF122">
        <v>0</v>
      </c>
      <c r="BG122">
        <v>0</v>
      </c>
      <c r="BH122">
        <v>2</v>
      </c>
      <c r="BI122">
        <v>1</v>
      </c>
      <c r="BJ122">
        <v>0</v>
      </c>
      <c r="BK122">
        <v>0</v>
      </c>
      <c r="BL122">
        <v>1</v>
      </c>
      <c r="BM122">
        <v>2</v>
      </c>
      <c r="BN122">
        <v>0</v>
      </c>
      <c r="BO122">
        <v>0</v>
      </c>
      <c r="BP122">
        <v>1</v>
      </c>
      <c r="BQ122">
        <v>2</v>
      </c>
      <c r="BR122">
        <v>1</v>
      </c>
      <c r="BS122">
        <v>0</v>
      </c>
      <c r="BT122">
        <v>1</v>
      </c>
      <c r="BU122">
        <v>0</v>
      </c>
      <c r="BV122">
        <v>0</v>
      </c>
      <c r="BW122">
        <v>2</v>
      </c>
      <c r="BX122">
        <v>0</v>
      </c>
      <c r="BY122">
        <v>0</v>
      </c>
      <c r="BZ122">
        <v>0</v>
      </c>
      <c r="CA122">
        <v>1</v>
      </c>
      <c r="CB122">
        <v>1</v>
      </c>
      <c r="CC122">
        <v>1</v>
      </c>
      <c r="CD122">
        <v>1</v>
      </c>
      <c r="CE122">
        <v>2</v>
      </c>
      <c r="CF122">
        <v>1</v>
      </c>
      <c r="CG122">
        <v>0</v>
      </c>
      <c r="CH122">
        <v>0</v>
      </c>
      <c r="CI122">
        <v>1</v>
      </c>
      <c r="CJ122">
        <v>0</v>
      </c>
      <c r="CK122">
        <v>2</v>
      </c>
      <c r="CL122">
        <v>2</v>
      </c>
      <c r="CM122">
        <v>0</v>
      </c>
      <c r="CN122">
        <v>1</v>
      </c>
      <c r="CO122">
        <v>2</v>
      </c>
      <c r="CP122">
        <v>1</v>
      </c>
      <c r="CQ122">
        <v>0</v>
      </c>
      <c r="CR122">
        <v>0</v>
      </c>
      <c r="CS122">
        <v>1</v>
      </c>
      <c r="CT122">
        <v>0</v>
      </c>
      <c r="CU122">
        <v>0</v>
      </c>
      <c r="CV122">
        <v>1</v>
      </c>
      <c r="CW122">
        <v>1</v>
      </c>
      <c r="CX122">
        <v>2</v>
      </c>
    </row>
    <row r="123" spans="1:102">
      <c r="A123" t="s">
        <v>166</v>
      </c>
      <c r="B123">
        <v>12</v>
      </c>
      <c r="C123">
        <v>113358791</v>
      </c>
      <c r="D123" t="s">
        <v>1071</v>
      </c>
      <c r="E123" t="s">
        <v>1072</v>
      </c>
      <c r="F123" t="s">
        <v>1073</v>
      </c>
      <c r="G123">
        <v>1</v>
      </c>
      <c r="H123">
        <v>2</v>
      </c>
      <c r="I123">
        <v>0</v>
      </c>
      <c r="J123">
        <v>0</v>
      </c>
      <c r="K123">
        <v>1</v>
      </c>
      <c r="L123">
        <v>0</v>
      </c>
      <c r="M123">
        <v>0</v>
      </c>
      <c r="N123">
        <v>2</v>
      </c>
      <c r="O123">
        <v>1</v>
      </c>
      <c r="P123">
        <v>1</v>
      </c>
      <c r="Q123">
        <v>1</v>
      </c>
      <c r="R123">
        <v>0</v>
      </c>
      <c r="S123">
        <v>2</v>
      </c>
      <c r="T123">
        <v>0</v>
      </c>
      <c r="U123">
        <v>1</v>
      </c>
      <c r="V123">
        <v>0</v>
      </c>
      <c r="W123">
        <v>0</v>
      </c>
      <c r="X123">
        <v>1</v>
      </c>
      <c r="Y123">
        <v>0</v>
      </c>
      <c r="Z123">
        <v>0</v>
      </c>
      <c r="AA123">
        <v>2</v>
      </c>
      <c r="AB123">
        <v>0</v>
      </c>
      <c r="AC123">
        <v>1</v>
      </c>
      <c r="AD123">
        <v>1</v>
      </c>
      <c r="AE123">
        <v>0</v>
      </c>
      <c r="AF123">
        <v>0</v>
      </c>
      <c r="AG123">
        <v>0</v>
      </c>
      <c r="AH123">
        <v>1</v>
      </c>
      <c r="AI123">
        <v>0</v>
      </c>
      <c r="AJ123">
        <v>1</v>
      </c>
      <c r="AK123">
        <v>0</v>
      </c>
      <c r="AL123">
        <v>1</v>
      </c>
      <c r="AM123">
        <v>1</v>
      </c>
      <c r="AN123">
        <v>0</v>
      </c>
      <c r="AO123">
        <v>1</v>
      </c>
      <c r="AP123">
        <v>2</v>
      </c>
      <c r="AQ123">
        <v>1</v>
      </c>
      <c r="AR123">
        <v>1</v>
      </c>
      <c r="AS123">
        <v>2</v>
      </c>
      <c r="AT123">
        <v>1</v>
      </c>
      <c r="AU123">
        <v>1</v>
      </c>
      <c r="AV123">
        <v>0</v>
      </c>
      <c r="AW123">
        <v>1</v>
      </c>
      <c r="AX123">
        <v>1</v>
      </c>
      <c r="AY123">
        <v>0</v>
      </c>
      <c r="AZ123">
        <v>0</v>
      </c>
      <c r="BA123">
        <v>0</v>
      </c>
      <c r="BB123">
        <v>0</v>
      </c>
      <c r="BC123">
        <v>0</v>
      </c>
      <c r="BD123">
        <v>1</v>
      </c>
      <c r="BE123">
        <v>0</v>
      </c>
      <c r="BF123">
        <v>0</v>
      </c>
      <c r="BG123">
        <v>0</v>
      </c>
      <c r="BH123">
        <v>2</v>
      </c>
      <c r="BI123">
        <v>1</v>
      </c>
      <c r="BJ123">
        <v>0</v>
      </c>
      <c r="BK123">
        <v>0</v>
      </c>
      <c r="BL123">
        <v>1</v>
      </c>
      <c r="BM123">
        <v>2</v>
      </c>
      <c r="BN123">
        <v>0</v>
      </c>
      <c r="BO123">
        <v>0</v>
      </c>
      <c r="BP123">
        <v>1</v>
      </c>
      <c r="BQ123">
        <v>2</v>
      </c>
      <c r="BR123">
        <v>1</v>
      </c>
      <c r="BS123">
        <v>0</v>
      </c>
      <c r="BT123">
        <v>1</v>
      </c>
      <c r="BU123">
        <v>0</v>
      </c>
      <c r="BV123">
        <v>0</v>
      </c>
      <c r="BW123">
        <v>2</v>
      </c>
      <c r="BX123">
        <v>0</v>
      </c>
      <c r="BY123">
        <v>0</v>
      </c>
      <c r="BZ123">
        <v>0</v>
      </c>
      <c r="CA123">
        <v>1</v>
      </c>
      <c r="CB123">
        <v>1</v>
      </c>
      <c r="CC123">
        <v>1</v>
      </c>
      <c r="CD123">
        <v>1</v>
      </c>
      <c r="CE123">
        <v>2</v>
      </c>
      <c r="CF123">
        <v>1</v>
      </c>
      <c r="CG123">
        <v>0</v>
      </c>
      <c r="CH123">
        <v>0</v>
      </c>
      <c r="CI123">
        <v>1</v>
      </c>
      <c r="CJ123">
        <v>0</v>
      </c>
      <c r="CK123">
        <v>2</v>
      </c>
      <c r="CL123">
        <v>2</v>
      </c>
      <c r="CM123">
        <v>0</v>
      </c>
      <c r="CN123">
        <v>1</v>
      </c>
      <c r="CO123">
        <v>2</v>
      </c>
      <c r="CP123">
        <v>1</v>
      </c>
      <c r="CQ123">
        <v>0</v>
      </c>
      <c r="CR123">
        <v>0</v>
      </c>
      <c r="CS123">
        <v>1</v>
      </c>
      <c r="CT123">
        <v>0</v>
      </c>
      <c r="CU123">
        <v>0</v>
      </c>
      <c r="CV123">
        <v>1</v>
      </c>
      <c r="CW123">
        <v>1</v>
      </c>
      <c r="CX123">
        <v>2</v>
      </c>
    </row>
    <row r="124" spans="1:102">
      <c r="A124" t="s">
        <v>167</v>
      </c>
      <c r="B124">
        <v>12</v>
      </c>
      <c r="C124">
        <v>113358794</v>
      </c>
      <c r="D124" t="s">
        <v>1071</v>
      </c>
      <c r="E124" t="s">
        <v>1072</v>
      </c>
      <c r="F124" t="s">
        <v>1073</v>
      </c>
      <c r="G124">
        <v>1</v>
      </c>
      <c r="H124">
        <v>2</v>
      </c>
      <c r="I124">
        <v>0</v>
      </c>
      <c r="J124">
        <v>0</v>
      </c>
      <c r="K124">
        <v>1</v>
      </c>
      <c r="L124">
        <v>0</v>
      </c>
      <c r="M124">
        <v>0</v>
      </c>
      <c r="N124">
        <v>2</v>
      </c>
      <c r="O124">
        <v>1</v>
      </c>
      <c r="P124">
        <v>1</v>
      </c>
      <c r="Q124">
        <v>1</v>
      </c>
      <c r="R124">
        <v>0</v>
      </c>
      <c r="S124">
        <v>2</v>
      </c>
      <c r="T124">
        <v>0</v>
      </c>
      <c r="U124">
        <v>1</v>
      </c>
      <c r="V124">
        <v>0</v>
      </c>
      <c r="W124">
        <v>0</v>
      </c>
      <c r="X124">
        <v>1</v>
      </c>
      <c r="Y124">
        <v>0</v>
      </c>
      <c r="Z124">
        <v>0</v>
      </c>
      <c r="AA124">
        <v>2</v>
      </c>
      <c r="AB124">
        <v>0</v>
      </c>
      <c r="AC124">
        <v>1</v>
      </c>
      <c r="AD124">
        <v>1</v>
      </c>
      <c r="AE124">
        <v>0</v>
      </c>
      <c r="AF124">
        <v>0</v>
      </c>
      <c r="AG124">
        <v>0</v>
      </c>
      <c r="AH124">
        <v>1</v>
      </c>
      <c r="AI124">
        <v>0</v>
      </c>
      <c r="AJ124">
        <v>1</v>
      </c>
      <c r="AK124">
        <v>0</v>
      </c>
      <c r="AL124">
        <v>1</v>
      </c>
      <c r="AM124">
        <v>1</v>
      </c>
      <c r="AN124">
        <v>0</v>
      </c>
      <c r="AO124">
        <v>1</v>
      </c>
      <c r="AP124">
        <v>2</v>
      </c>
      <c r="AQ124">
        <v>1</v>
      </c>
      <c r="AR124">
        <v>1</v>
      </c>
      <c r="AS124">
        <v>2</v>
      </c>
      <c r="AT124">
        <v>1</v>
      </c>
      <c r="AU124">
        <v>1</v>
      </c>
      <c r="AV124">
        <v>0</v>
      </c>
      <c r="AW124">
        <v>1</v>
      </c>
      <c r="AX124">
        <v>1</v>
      </c>
      <c r="AY124">
        <v>0</v>
      </c>
      <c r="AZ124">
        <v>0</v>
      </c>
      <c r="BA124">
        <v>0</v>
      </c>
      <c r="BB124">
        <v>0</v>
      </c>
      <c r="BC124">
        <v>0</v>
      </c>
      <c r="BD124">
        <v>1</v>
      </c>
      <c r="BE124">
        <v>0</v>
      </c>
      <c r="BF124">
        <v>0</v>
      </c>
      <c r="BG124">
        <v>0</v>
      </c>
      <c r="BH124">
        <v>2</v>
      </c>
      <c r="BI124">
        <v>1</v>
      </c>
      <c r="BJ124">
        <v>0</v>
      </c>
      <c r="BK124">
        <v>0</v>
      </c>
      <c r="BL124">
        <v>1</v>
      </c>
      <c r="BM124">
        <v>2</v>
      </c>
      <c r="BN124">
        <v>0</v>
      </c>
      <c r="BO124">
        <v>0</v>
      </c>
      <c r="BP124">
        <v>1</v>
      </c>
      <c r="BQ124">
        <v>2</v>
      </c>
      <c r="BR124">
        <v>1</v>
      </c>
      <c r="BS124">
        <v>0</v>
      </c>
      <c r="BT124">
        <v>1</v>
      </c>
      <c r="BU124">
        <v>0</v>
      </c>
      <c r="BV124">
        <v>0</v>
      </c>
      <c r="BW124">
        <v>2</v>
      </c>
      <c r="BX124">
        <v>0</v>
      </c>
      <c r="BY124">
        <v>0</v>
      </c>
      <c r="BZ124">
        <v>0</v>
      </c>
      <c r="CA124">
        <v>1</v>
      </c>
      <c r="CB124">
        <v>1</v>
      </c>
      <c r="CC124">
        <v>1</v>
      </c>
      <c r="CD124">
        <v>1</v>
      </c>
      <c r="CE124">
        <v>2</v>
      </c>
      <c r="CF124">
        <v>1</v>
      </c>
      <c r="CG124">
        <v>0</v>
      </c>
      <c r="CH124">
        <v>0</v>
      </c>
      <c r="CI124">
        <v>1</v>
      </c>
      <c r="CJ124">
        <v>0</v>
      </c>
      <c r="CK124">
        <v>2</v>
      </c>
      <c r="CL124">
        <v>2</v>
      </c>
      <c r="CM124">
        <v>0</v>
      </c>
      <c r="CN124">
        <v>1</v>
      </c>
      <c r="CO124">
        <v>2</v>
      </c>
      <c r="CP124">
        <v>1</v>
      </c>
      <c r="CQ124">
        <v>0</v>
      </c>
      <c r="CR124">
        <v>0</v>
      </c>
      <c r="CS124">
        <v>1</v>
      </c>
      <c r="CT124">
        <v>0</v>
      </c>
      <c r="CU124">
        <v>0</v>
      </c>
      <c r="CV124">
        <v>1</v>
      </c>
      <c r="CW124">
        <v>1</v>
      </c>
      <c r="CX124">
        <v>2</v>
      </c>
    </row>
    <row r="125" spans="1:102">
      <c r="A125" t="s">
        <v>240</v>
      </c>
      <c r="B125">
        <v>12</v>
      </c>
      <c r="C125">
        <v>113359132</v>
      </c>
      <c r="D125" t="s">
        <v>1068</v>
      </c>
      <c r="E125" t="s">
        <v>1069</v>
      </c>
      <c r="F125" t="s">
        <v>1070</v>
      </c>
      <c r="G125">
        <v>1</v>
      </c>
      <c r="H125">
        <v>2</v>
      </c>
      <c r="I125">
        <v>0</v>
      </c>
      <c r="J125">
        <v>0</v>
      </c>
      <c r="K125">
        <v>1</v>
      </c>
      <c r="L125">
        <v>0</v>
      </c>
      <c r="M125">
        <v>0</v>
      </c>
      <c r="N125">
        <v>2</v>
      </c>
      <c r="O125">
        <v>1</v>
      </c>
      <c r="P125">
        <v>1</v>
      </c>
      <c r="Q125">
        <v>1</v>
      </c>
      <c r="R125">
        <v>0</v>
      </c>
      <c r="S125">
        <v>2</v>
      </c>
      <c r="T125">
        <v>0</v>
      </c>
      <c r="U125">
        <v>1</v>
      </c>
      <c r="V125">
        <v>0</v>
      </c>
      <c r="W125">
        <v>0</v>
      </c>
      <c r="X125">
        <v>1</v>
      </c>
      <c r="Y125">
        <v>0</v>
      </c>
      <c r="Z125">
        <v>0</v>
      </c>
      <c r="AA125">
        <v>2</v>
      </c>
      <c r="AB125">
        <v>0</v>
      </c>
      <c r="AC125">
        <v>1</v>
      </c>
      <c r="AD125">
        <v>1</v>
      </c>
      <c r="AE125">
        <v>0</v>
      </c>
      <c r="AF125">
        <v>0</v>
      </c>
      <c r="AG125">
        <v>0</v>
      </c>
      <c r="AH125">
        <v>1</v>
      </c>
      <c r="AI125">
        <v>0</v>
      </c>
      <c r="AJ125">
        <v>1</v>
      </c>
      <c r="AK125">
        <v>0</v>
      </c>
      <c r="AL125">
        <v>1</v>
      </c>
      <c r="AM125">
        <v>1</v>
      </c>
      <c r="AN125">
        <v>0</v>
      </c>
      <c r="AO125">
        <v>1</v>
      </c>
      <c r="AP125">
        <v>2</v>
      </c>
      <c r="AQ125">
        <v>1</v>
      </c>
      <c r="AR125">
        <v>1</v>
      </c>
      <c r="AS125">
        <v>2</v>
      </c>
      <c r="AT125">
        <v>1</v>
      </c>
      <c r="AU125">
        <v>1</v>
      </c>
      <c r="AV125">
        <v>0</v>
      </c>
      <c r="AW125">
        <v>1</v>
      </c>
      <c r="AX125">
        <v>1</v>
      </c>
      <c r="AY125">
        <v>0</v>
      </c>
      <c r="AZ125">
        <v>0</v>
      </c>
      <c r="BA125">
        <v>0</v>
      </c>
      <c r="BB125">
        <v>0</v>
      </c>
      <c r="BC125">
        <v>0</v>
      </c>
      <c r="BD125">
        <v>1</v>
      </c>
      <c r="BE125">
        <v>0</v>
      </c>
      <c r="BF125">
        <v>0</v>
      </c>
      <c r="BG125">
        <v>0</v>
      </c>
      <c r="BH125">
        <v>2</v>
      </c>
      <c r="BI125">
        <v>1</v>
      </c>
      <c r="BJ125">
        <v>0</v>
      </c>
      <c r="BK125">
        <v>0</v>
      </c>
      <c r="BL125">
        <v>1</v>
      </c>
      <c r="BM125">
        <v>2</v>
      </c>
      <c r="BN125">
        <v>0</v>
      </c>
      <c r="BO125">
        <v>0</v>
      </c>
      <c r="BP125">
        <v>1</v>
      </c>
      <c r="BQ125">
        <v>2</v>
      </c>
      <c r="BR125">
        <v>1</v>
      </c>
      <c r="BS125">
        <v>0</v>
      </c>
      <c r="BT125">
        <v>1</v>
      </c>
      <c r="BU125">
        <v>0</v>
      </c>
      <c r="BV125">
        <v>0</v>
      </c>
      <c r="BW125">
        <v>2</v>
      </c>
      <c r="BX125">
        <v>0</v>
      </c>
      <c r="BY125">
        <v>0</v>
      </c>
      <c r="BZ125">
        <v>0</v>
      </c>
      <c r="CA125">
        <v>1</v>
      </c>
      <c r="CB125">
        <v>1</v>
      </c>
      <c r="CC125">
        <v>1</v>
      </c>
      <c r="CD125">
        <v>1</v>
      </c>
      <c r="CE125">
        <v>2</v>
      </c>
      <c r="CF125">
        <v>1</v>
      </c>
      <c r="CG125">
        <v>0</v>
      </c>
      <c r="CH125">
        <v>0</v>
      </c>
      <c r="CI125">
        <v>1</v>
      </c>
      <c r="CJ125">
        <v>0</v>
      </c>
      <c r="CK125">
        <v>2</v>
      </c>
      <c r="CL125">
        <v>2</v>
      </c>
      <c r="CM125">
        <v>0</v>
      </c>
      <c r="CN125">
        <v>1</v>
      </c>
      <c r="CO125">
        <v>2</v>
      </c>
      <c r="CP125">
        <v>1</v>
      </c>
      <c r="CQ125">
        <v>0</v>
      </c>
      <c r="CR125">
        <v>0</v>
      </c>
      <c r="CS125">
        <v>1</v>
      </c>
      <c r="CT125">
        <v>0</v>
      </c>
      <c r="CU125">
        <v>0</v>
      </c>
      <c r="CV125">
        <v>1</v>
      </c>
      <c r="CW125">
        <v>1</v>
      </c>
      <c r="CX125">
        <v>2</v>
      </c>
    </row>
    <row r="126" spans="1:102">
      <c r="A126" t="s">
        <v>241</v>
      </c>
      <c r="B126">
        <v>12</v>
      </c>
      <c r="C126">
        <v>113359157</v>
      </c>
      <c r="D126" t="s">
        <v>1073</v>
      </c>
      <c r="E126" t="s">
        <v>1074</v>
      </c>
      <c r="F126" t="s">
        <v>1071</v>
      </c>
      <c r="G126">
        <v>1</v>
      </c>
      <c r="H126">
        <v>2</v>
      </c>
      <c r="I126">
        <v>0</v>
      </c>
      <c r="J126">
        <v>0</v>
      </c>
      <c r="K126">
        <v>1</v>
      </c>
      <c r="L126">
        <v>0</v>
      </c>
      <c r="M126">
        <v>0</v>
      </c>
      <c r="N126">
        <v>2</v>
      </c>
      <c r="O126">
        <v>1</v>
      </c>
      <c r="P126">
        <v>1</v>
      </c>
      <c r="Q126">
        <v>1</v>
      </c>
      <c r="R126">
        <v>0</v>
      </c>
      <c r="S126">
        <v>2</v>
      </c>
      <c r="T126">
        <v>0</v>
      </c>
      <c r="U126">
        <v>1</v>
      </c>
      <c r="V126">
        <v>0</v>
      </c>
      <c r="W126">
        <v>0</v>
      </c>
      <c r="X126">
        <v>1</v>
      </c>
      <c r="Y126">
        <v>0</v>
      </c>
      <c r="Z126">
        <v>0</v>
      </c>
      <c r="AA126">
        <v>2</v>
      </c>
      <c r="AB126">
        <v>0</v>
      </c>
      <c r="AC126">
        <v>1</v>
      </c>
      <c r="AD126">
        <v>1</v>
      </c>
      <c r="AE126">
        <v>0</v>
      </c>
      <c r="AF126">
        <v>0</v>
      </c>
      <c r="AG126">
        <v>0</v>
      </c>
      <c r="AH126">
        <v>1</v>
      </c>
      <c r="AI126">
        <v>0</v>
      </c>
      <c r="AJ126">
        <v>1</v>
      </c>
      <c r="AK126">
        <v>0</v>
      </c>
      <c r="AL126">
        <v>1</v>
      </c>
      <c r="AM126">
        <v>1</v>
      </c>
      <c r="AN126">
        <v>0</v>
      </c>
      <c r="AO126">
        <v>1</v>
      </c>
      <c r="AP126">
        <v>2</v>
      </c>
      <c r="AQ126">
        <v>1</v>
      </c>
      <c r="AR126">
        <v>1</v>
      </c>
      <c r="AS126">
        <v>2</v>
      </c>
      <c r="AT126">
        <v>1</v>
      </c>
      <c r="AU126">
        <v>1</v>
      </c>
      <c r="AV126">
        <v>0</v>
      </c>
      <c r="AW126">
        <v>1</v>
      </c>
      <c r="AX126">
        <v>1</v>
      </c>
      <c r="AY126">
        <v>0</v>
      </c>
      <c r="AZ126">
        <v>0</v>
      </c>
      <c r="BA126">
        <v>0</v>
      </c>
      <c r="BB126">
        <v>0</v>
      </c>
      <c r="BC126">
        <v>0</v>
      </c>
      <c r="BD126">
        <v>1</v>
      </c>
      <c r="BE126">
        <v>0</v>
      </c>
      <c r="BF126">
        <v>0</v>
      </c>
      <c r="BG126">
        <v>0</v>
      </c>
      <c r="BH126">
        <v>2</v>
      </c>
      <c r="BI126">
        <v>1</v>
      </c>
      <c r="BJ126">
        <v>0</v>
      </c>
      <c r="BK126">
        <v>0</v>
      </c>
      <c r="BL126">
        <v>1</v>
      </c>
      <c r="BM126">
        <v>2</v>
      </c>
      <c r="BN126">
        <v>0</v>
      </c>
      <c r="BO126">
        <v>0</v>
      </c>
      <c r="BP126">
        <v>1</v>
      </c>
      <c r="BQ126">
        <v>2</v>
      </c>
      <c r="BR126">
        <v>1</v>
      </c>
      <c r="BS126">
        <v>0</v>
      </c>
      <c r="BT126">
        <v>1</v>
      </c>
      <c r="BU126">
        <v>0</v>
      </c>
      <c r="BV126">
        <v>0</v>
      </c>
      <c r="BW126">
        <v>2</v>
      </c>
      <c r="BX126">
        <v>0</v>
      </c>
      <c r="BY126">
        <v>0</v>
      </c>
      <c r="BZ126">
        <v>0</v>
      </c>
      <c r="CA126">
        <v>1</v>
      </c>
      <c r="CB126">
        <v>1</v>
      </c>
      <c r="CC126">
        <v>1</v>
      </c>
      <c r="CD126">
        <v>1</v>
      </c>
      <c r="CE126">
        <v>2</v>
      </c>
      <c r="CF126">
        <v>1</v>
      </c>
      <c r="CG126">
        <v>0</v>
      </c>
      <c r="CH126">
        <v>0</v>
      </c>
      <c r="CI126">
        <v>1</v>
      </c>
      <c r="CJ126">
        <v>0</v>
      </c>
      <c r="CK126">
        <v>2</v>
      </c>
      <c r="CL126">
        <v>2</v>
      </c>
      <c r="CM126">
        <v>0</v>
      </c>
      <c r="CN126">
        <v>1</v>
      </c>
      <c r="CO126">
        <v>2</v>
      </c>
      <c r="CP126">
        <v>1</v>
      </c>
      <c r="CQ126">
        <v>0</v>
      </c>
      <c r="CR126">
        <v>0</v>
      </c>
      <c r="CS126">
        <v>1</v>
      </c>
      <c r="CT126">
        <v>0</v>
      </c>
      <c r="CU126">
        <v>0</v>
      </c>
      <c r="CV126">
        <v>1</v>
      </c>
      <c r="CW126">
        <v>1</v>
      </c>
      <c r="CX126">
        <v>2</v>
      </c>
    </row>
    <row r="127" spans="1:102">
      <c r="A127" t="s">
        <v>242</v>
      </c>
      <c r="B127">
        <v>12</v>
      </c>
      <c r="C127">
        <v>113359188</v>
      </c>
      <c r="D127" t="s">
        <v>1068</v>
      </c>
      <c r="E127" t="s">
        <v>1069</v>
      </c>
      <c r="F127" t="s">
        <v>1070</v>
      </c>
      <c r="G127">
        <v>1</v>
      </c>
      <c r="H127">
        <v>2</v>
      </c>
      <c r="I127">
        <v>0</v>
      </c>
      <c r="J127">
        <v>0</v>
      </c>
      <c r="K127">
        <v>1</v>
      </c>
      <c r="L127">
        <v>0</v>
      </c>
      <c r="M127">
        <v>0</v>
      </c>
      <c r="N127">
        <v>2</v>
      </c>
      <c r="O127">
        <v>1</v>
      </c>
      <c r="P127">
        <v>1</v>
      </c>
      <c r="Q127">
        <v>1</v>
      </c>
      <c r="R127">
        <v>0</v>
      </c>
      <c r="S127">
        <v>2</v>
      </c>
      <c r="T127">
        <v>0</v>
      </c>
      <c r="U127">
        <v>1</v>
      </c>
      <c r="V127">
        <v>0</v>
      </c>
      <c r="W127">
        <v>0</v>
      </c>
      <c r="X127">
        <v>1</v>
      </c>
      <c r="Y127">
        <v>0</v>
      </c>
      <c r="Z127">
        <v>0</v>
      </c>
      <c r="AA127">
        <v>2</v>
      </c>
      <c r="AB127">
        <v>0</v>
      </c>
      <c r="AC127">
        <v>1</v>
      </c>
      <c r="AD127">
        <v>1</v>
      </c>
      <c r="AE127">
        <v>0</v>
      </c>
      <c r="AF127">
        <v>0</v>
      </c>
      <c r="AG127">
        <v>0</v>
      </c>
      <c r="AH127">
        <v>1</v>
      </c>
      <c r="AI127">
        <v>0</v>
      </c>
      <c r="AJ127">
        <v>1</v>
      </c>
      <c r="AK127">
        <v>0</v>
      </c>
      <c r="AL127">
        <v>1</v>
      </c>
      <c r="AM127">
        <v>1</v>
      </c>
      <c r="AN127">
        <v>0</v>
      </c>
      <c r="AO127">
        <v>1</v>
      </c>
      <c r="AP127">
        <v>2</v>
      </c>
      <c r="AQ127">
        <v>1</v>
      </c>
      <c r="AR127">
        <v>1</v>
      </c>
      <c r="AS127">
        <v>2</v>
      </c>
      <c r="AT127">
        <v>1</v>
      </c>
      <c r="AU127">
        <v>1</v>
      </c>
      <c r="AV127">
        <v>0</v>
      </c>
      <c r="AW127">
        <v>1</v>
      </c>
      <c r="AX127">
        <v>1</v>
      </c>
      <c r="AY127">
        <v>0</v>
      </c>
      <c r="AZ127">
        <v>0</v>
      </c>
      <c r="BA127">
        <v>0</v>
      </c>
      <c r="BB127">
        <v>0</v>
      </c>
      <c r="BC127">
        <v>0</v>
      </c>
      <c r="BD127">
        <v>1</v>
      </c>
      <c r="BE127">
        <v>0</v>
      </c>
      <c r="BF127">
        <v>0</v>
      </c>
      <c r="BG127">
        <v>0</v>
      </c>
      <c r="BH127">
        <v>2</v>
      </c>
      <c r="BI127">
        <v>1</v>
      </c>
      <c r="BJ127">
        <v>0</v>
      </c>
      <c r="BK127">
        <v>0</v>
      </c>
      <c r="BL127">
        <v>1</v>
      </c>
      <c r="BM127">
        <v>2</v>
      </c>
      <c r="BN127">
        <v>0</v>
      </c>
      <c r="BO127">
        <v>0</v>
      </c>
      <c r="BP127">
        <v>1</v>
      </c>
      <c r="BQ127">
        <v>2</v>
      </c>
      <c r="BR127">
        <v>1</v>
      </c>
      <c r="BS127">
        <v>0</v>
      </c>
      <c r="BT127">
        <v>1</v>
      </c>
      <c r="BU127">
        <v>0</v>
      </c>
      <c r="BV127">
        <v>0</v>
      </c>
      <c r="BW127">
        <v>2</v>
      </c>
      <c r="BX127">
        <v>0</v>
      </c>
      <c r="BY127">
        <v>0</v>
      </c>
      <c r="BZ127">
        <v>0</v>
      </c>
      <c r="CA127">
        <v>1</v>
      </c>
      <c r="CB127">
        <v>1</v>
      </c>
      <c r="CC127">
        <v>1</v>
      </c>
      <c r="CD127">
        <v>1</v>
      </c>
      <c r="CE127">
        <v>2</v>
      </c>
      <c r="CF127">
        <v>1</v>
      </c>
      <c r="CG127">
        <v>0</v>
      </c>
      <c r="CH127">
        <v>0</v>
      </c>
      <c r="CI127">
        <v>1</v>
      </c>
      <c r="CJ127">
        <v>0</v>
      </c>
      <c r="CK127">
        <v>2</v>
      </c>
      <c r="CL127">
        <v>2</v>
      </c>
      <c r="CM127">
        <v>0</v>
      </c>
      <c r="CN127">
        <v>1</v>
      </c>
      <c r="CO127">
        <v>2</v>
      </c>
      <c r="CP127">
        <v>1</v>
      </c>
      <c r="CQ127">
        <v>0</v>
      </c>
      <c r="CR127">
        <v>0</v>
      </c>
      <c r="CS127">
        <v>1</v>
      </c>
      <c r="CT127">
        <v>0</v>
      </c>
      <c r="CU127">
        <v>0</v>
      </c>
      <c r="CV127">
        <v>1</v>
      </c>
      <c r="CW127">
        <v>1</v>
      </c>
      <c r="CX127">
        <v>2</v>
      </c>
    </row>
    <row r="128" spans="1:102">
      <c r="A128" t="s">
        <v>243</v>
      </c>
      <c r="B128">
        <v>12</v>
      </c>
      <c r="C128">
        <v>113359318</v>
      </c>
      <c r="D128" t="s">
        <v>1070</v>
      </c>
      <c r="E128" t="s">
        <v>1080</v>
      </c>
      <c r="F128" t="s">
        <v>1068</v>
      </c>
      <c r="G128">
        <v>1</v>
      </c>
      <c r="H128">
        <v>2</v>
      </c>
      <c r="I128">
        <v>0</v>
      </c>
      <c r="J128">
        <v>0</v>
      </c>
      <c r="K128">
        <v>1</v>
      </c>
      <c r="L128">
        <v>0</v>
      </c>
      <c r="M128">
        <v>0</v>
      </c>
      <c r="N128">
        <v>2</v>
      </c>
      <c r="O128">
        <v>1</v>
      </c>
      <c r="P128">
        <v>1</v>
      </c>
      <c r="Q128">
        <v>1</v>
      </c>
      <c r="R128">
        <v>0</v>
      </c>
      <c r="S128">
        <v>2</v>
      </c>
      <c r="T128">
        <v>0</v>
      </c>
      <c r="U128">
        <v>1</v>
      </c>
      <c r="V128">
        <v>0</v>
      </c>
      <c r="W128">
        <v>0</v>
      </c>
      <c r="X128">
        <v>1</v>
      </c>
      <c r="Y128">
        <v>0</v>
      </c>
      <c r="Z128">
        <v>0</v>
      </c>
      <c r="AA128">
        <v>2</v>
      </c>
      <c r="AB128">
        <v>0</v>
      </c>
      <c r="AC128">
        <v>1</v>
      </c>
      <c r="AD128">
        <v>1</v>
      </c>
      <c r="AE128">
        <v>0</v>
      </c>
      <c r="AF128">
        <v>0</v>
      </c>
      <c r="AG128">
        <v>0</v>
      </c>
      <c r="AH128">
        <v>1</v>
      </c>
      <c r="AI128">
        <v>0</v>
      </c>
      <c r="AJ128">
        <v>1</v>
      </c>
      <c r="AK128">
        <v>0</v>
      </c>
      <c r="AL128">
        <v>1</v>
      </c>
      <c r="AM128">
        <v>1</v>
      </c>
      <c r="AN128">
        <v>0</v>
      </c>
      <c r="AO128">
        <v>1</v>
      </c>
      <c r="AP128">
        <v>2</v>
      </c>
      <c r="AQ128">
        <v>1</v>
      </c>
      <c r="AR128">
        <v>1</v>
      </c>
      <c r="AS128">
        <v>2</v>
      </c>
      <c r="AT128">
        <v>1</v>
      </c>
      <c r="AU128">
        <v>1</v>
      </c>
      <c r="AV128">
        <v>0</v>
      </c>
      <c r="AW128">
        <v>1</v>
      </c>
      <c r="AX128">
        <v>1</v>
      </c>
      <c r="AY128">
        <v>0</v>
      </c>
      <c r="AZ128">
        <v>0</v>
      </c>
      <c r="BA128">
        <v>0</v>
      </c>
      <c r="BB128">
        <v>0</v>
      </c>
      <c r="BC128">
        <v>0</v>
      </c>
      <c r="BD128">
        <v>1</v>
      </c>
      <c r="BE128">
        <v>0</v>
      </c>
      <c r="BF128">
        <v>0</v>
      </c>
      <c r="BG128">
        <v>0</v>
      </c>
      <c r="BH128">
        <v>2</v>
      </c>
      <c r="BI128">
        <v>1</v>
      </c>
      <c r="BJ128">
        <v>0</v>
      </c>
      <c r="BK128">
        <v>0</v>
      </c>
      <c r="BL128">
        <v>1</v>
      </c>
      <c r="BM128">
        <v>2</v>
      </c>
      <c r="BN128">
        <v>0</v>
      </c>
      <c r="BO128">
        <v>0</v>
      </c>
      <c r="BP128">
        <v>1</v>
      </c>
      <c r="BQ128">
        <v>2</v>
      </c>
      <c r="BR128">
        <v>1</v>
      </c>
      <c r="BS128">
        <v>0</v>
      </c>
      <c r="BT128">
        <v>1</v>
      </c>
      <c r="BU128">
        <v>0</v>
      </c>
      <c r="BV128">
        <v>0</v>
      </c>
      <c r="BW128">
        <v>2</v>
      </c>
      <c r="BX128">
        <v>0</v>
      </c>
      <c r="BY128">
        <v>0</v>
      </c>
      <c r="BZ128">
        <v>0</v>
      </c>
      <c r="CA128">
        <v>1</v>
      </c>
      <c r="CB128">
        <v>1</v>
      </c>
      <c r="CC128">
        <v>1</v>
      </c>
      <c r="CD128">
        <v>1</v>
      </c>
      <c r="CE128">
        <v>2</v>
      </c>
      <c r="CF128">
        <v>1</v>
      </c>
      <c r="CG128">
        <v>0</v>
      </c>
      <c r="CH128">
        <v>0</v>
      </c>
      <c r="CI128">
        <v>1</v>
      </c>
      <c r="CJ128">
        <v>0</v>
      </c>
      <c r="CK128">
        <v>2</v>
      </c>
      <c r="CL128">
        <v>2</v>
      </c>
      <c r="CM128">
        <v>0</v>
      </c>
      <c r="CN128">
        <v>1</v>
      </c>
      <c r="CO128">
        <v>2</v>
      </c>
      <c r="CP128">
        <v>1</v>
      </c>
      <c r="CQ128">
        <v>0</v>
      </c>
      <c r="CR128">
        <v>0</v>
      </c>
      <c r="CS128">
        <v>1</v>
      </c>
      <c r="CT128">
        <v>0</v>
      </c>
      <c r="CU128">
        <v>0</v>
      </c>
      <c r="CV128">
        <v>1</v>
      </c>
      <c r="CW128">
        <v>1</v>
      </c>
      <c r="CX128">
        <v>2</v>
      </c>
    </row>
    <row r="129" spans="1:102">
      <c r="A129" t="s">
        <v>244</v>
      </c>
      <c r="B129">
        <v>12</v>
      </c>
      <c r="C129">
        <v>113359577</v>
      </c>
      <c r="D129" t="s">
        <v>1073</v>
      </c>
      <c r="E129" t="s">
        <v>1074</v>
      </c>
      <c r="F129" t="s">
        <v>1071</v>
      </c>
      <c r="G129">
        <v>1</v>
      </c>
      <c r="H129">
        <v>2</v>
      </c>
      <c r="I129">
        <v>0</v>
      </c>
      <c r="J129">
        <v>0</v>
      </c>
      <c r="K129">
        <v>1</v>
      </c>
      <c r="L129">
        <v>0</v>
      </c>
      <c r="M129">
        <v>0</v>
      </c>
      <c r="N129">
        <v>2</v>
      </c>
      <c r="O129">
        <v>1</v>
      </c>
      <c r="P129">
        <v>1</v>
      </c>
      <c r="Q129">
        <v>1</v>
      </c>
      <c r="R129">
        <v>0</v>
      </c>
      <c r="S129">
        <v>2</v>
      </c>
      <c r="T129">
        <v>0</v>
      </c>
      <c r="U129">
        <v>1</v>
      </c>
      <c r="V129">
        <v>0</v>
      </c>
      <c r="W129">
        <v>0</v>
      </c>
      <c r="X129">
        <v>1</v>
      </c>
      <c r="Y129">
        <v>0</v>
      </c>
      <c r="Z129">
        <v>0</v>
      </c>
      <c r="AA129">
        <v>2</v>
      </c>
      <c r="AB129">
        <v>0</v>
      </c>
      <c r="AC129">
        <v>1</v>
      </c>
      <c r="AD129">
        <v>1</v>
      </c>
      <c r="AE129">
        <v>0</v>
      </c>
      <c r="AF129">
        <v>0</v>
      </c>
      <c r="AG129">
        <v>0</v>
      </c>
      <c r="AH129">
        <v>1</v>
      </c>
      <c r="AI129">
        <v>0</v>
      </c>
      <c r="AJ129">
        <v>1</v>
      </c>
      <c r="AK129">
        <v>0</v>
      </c>
      <c r="AL129">
        <v>1</v>
      </c>
      <c r="AM129">
        <v>1</v>
      </c>
      <c r="AN129">
        <v>0</v>
      </c>
      <c r="AO129">
        <v>1</v>
      </c>
      <c r="AP129">
        <v>2</v>
      </c>
      <c r="AQ129">
        <v>1</v>
      </c>
      <c r="AR129">
        <v>1</v>
      </c>
      <c r="AS129">
        <v>2</v>
      </c>
      <c r="AT129">
        <v>1</v>
      </c>
      <c r="AU129">
        <v>1</v>
      </c>
      <c r="AV129">
        <v>0</v>
      </c>
      <c r="AW129">
        <v>1</v>
      </c>
      <c r="AX129">
        <v>1</v>
      </c>
      <c r="AY129">
        <v>0</v>
      </c>
      <c r="AZ129">
        <v>0</v>
      </c>
      <c r="BA129">
        <v>0</v>
      </c>
      <c r="BB129">
        <v>0</v>
      </c>
      <c r="BC129">
        <v>0</v>
      </c>
      <c r="BD129">
        <v>1</v>
      </c>
      <c r="BE129">
        <v>0</v>
      </c>
      <c r="BF129">
        <v>0</v>
      </c>
      <c r="BG129">
        <v>0</v>
      </c>
      <c r="BH129">
        <v>2</v>
      </c>
      <c r="BI129">
        <v>1</v>
      </c>
      <c r="BJ129">
        <v>0</v>
      </c>
      <c r="BK129">
        <v>0</v>
      </c>
      <c r="BL129">
        <v>1</v>
      </c>
      <c r="BM129">
        <v>2</v>
      </c>
      <c r="BN129">
        <v>0</v>
      </c>
      <c r="BO129">
        <v>0</v>
      </c>
      <c r="BP129">
        <v>1</v>
      </c>
      <c r="BQ129">
        <v>2</v>
      </c>
      <c r="BR129">
        <v>1</v>
      </c>
      <c r="BS129">
        <v>0</v>
      </c>
      <c r="BT129">
        <v>1</v>
      </c>
      <c r="BU129">
        <v>0</v>
      </c>
      <c r="BV129">
        <v>0</v>
      </c>
      <c r="BW129">
        <v>2</v>
      </c>
      <c r="BX129">
        <v>0</v>
      </c>
      <c r="BY129">
        <v>0</v>
      </c>
      <c r="BZ129">
        <v>0</v>
      </c>
      <c r="CA129">
        <v>1</v>
      </c>
      <c r="CB129">
        <v>1</v>
      </c>
      <c r="CC129">
        <v>1</v>
      </c>
      <c r="CD129">
        <v>1</v>
      </c>
      <c r="CE129">
        <v>2</v>
      </c>
      <c r="CF129">
        <v>1</v>
      </c>
      <c r="CG129">
        <v>0</v>
      </c>
      <c r="CH129">
        <v>0</v>
      </c>
      <c r="CI129">
        <v>1</v>
      </c>
      <c r="CJ129">
        <v>0</v>
      </c>
      <c r="CK129">
        <v>2</v>
      </c>
      <c r="CL129">
        <v>2</v>
      </c>
      <c r="CM129">
        <v>0</v>
      </c>
      <c r="CN129">
        <v>1</v>
      </c>
      <c r="CO129">
        <v>2</v>
      </c>
      <c r="CP129">
        <v>1</v>
      </c>
      <c r="CQ129">
        <v>0</v>
      </c>
      <c r="CR129">
        <v>0</v>
      </c>
      <c r="CS129">
        <v>1</v>
      </c>
      <c r="CT129">
        <v>0</v>
      </c>
      <c r="CU129">
        <v>0</v>
      </c>
      <c r="CV129">
        <v>1</v>
      </c>
      <c r="CW129">
        <v>1</v>
      </c>
      <c r="CX129">
        <v>2</v>
      </c>
    </row>
    <row r="130" spans="1:102">
      <c r="A130" t="s">
        <v>245</v>
      </c>
      <c r="B130">
        <v>12</v>
      </c>
      <c r="C130">
        <v>113359703</v>
      </c>
      <c r="D130" t="s">
        <v>1071</v>
      </c>
      <c r="E130" t="s">
        <v>1078</v>
      </c>
      <c r="F130" t="s">
        <v>1070</v>
      </c>
      <c r="G130">
        <v>1</v>
      </c>
      <c r="H130">
        <v>2</v>
      </c>
      <c r="I130">
        <v>0</v>
      </c>
      <c r="J130">
        <v>0</v>
      </c>
      <c r="K130">
        <v>1</v>
      </c>
      <c r="L130">
        <v>0</v>
      </c>
      <c r="M130">
        <v>0</v>
      </c>
      <c r="N130">
        <v>2</v>
      </c>
      <c r="O130">
        <v>1</v>
      </c>
      <c r="P130">
        <v>1</v>
      </c>
      <c r="Q130">
        <v>1</v>
      </c>
      <c r="R130">
        <v>0</v>
      </c>
      <c r="S130">
        <v>2</v>
      </c>
      <c r="T130">
        <v>0</v>
      </c>
      <c r="U130">
        <v>1</v>
      </c>
      <c r="V130">
        <v>0</v>
      </c>
      <c r="W130">
        <v>0</v>
      </c>
      <c r="X130">
        <v>1</v>
      </c>
      <c r="Y130">
        <v>0</v>
      </c>
      <c r="Z130">
        <v>0</v>
      </c>
      <c r="AA130">
        <v>2</v>
      </c>
      <c r="AB130">
        <v>0</v>
      </c>
      <c r="AC130">
        <v>1</v>
      </c>
      <c r="AD130">
        <v>1</v>
      </c>
      <c r="AE130">
        <v>0</v>
      </c>
      <c r="AF130">
        <v>0</v>
      </c>
      <c r="AG130">
        <v>0</v>
      </c>
      <c r="AH130">
        <v>1</v>
      </c>
      <c r="AI130">
        <v>0</v>
      </c>
      <c r="AJ130">
        <v>1</v>
      </c>
      <c r="AK130">
        <v>0</v>
      </c>
      <c r="AL130">
        <v>1</v>
      </c>
      <c r="AM130">
        <v>1</v>
      </c>
      <c r="AN130">
        <v>0</v>
      </c>
      <c r="AO130">
        <v>1</v>
      </c>
      <c r="AP130">
        <v>2</v>
      </c>
      <c r="AQ130">
        <v>1</v>
      </c>
      <c r="AR130">
        <v>1</v>
      </c>
      <c r="AS130">
        <v>2</v>
      </c>
      <c r="AT130">
        <v>1</v>
      </c>
      <c r="AU130">
        <v>1</v>
      </c>
      <c r="AV130">
        <v>0</v>
      </c>
      <c r="AW130">
        <v>1</v>
      </c>
      <c r="AX130">
        <v>1</v>
      </c>
      <c r="AY130">
        <v>0</v>
      </c>
      <c r="AZ130">
        <v>0</v>
      </c>
      <c r="BA130">
        <v>0</v>
      </c>
      <c r="BB130">
        <v>0</v>
      </c>
      <c r="BC130">
        <v>0</v>
      </c>
      <c r="BD130">
        <v>1</v>
      </c>
      <c r="BE130">
        <v>0</v>
      </c>
      <c r="BF130">
        <v>0</v>
      </c>
      <c r="BG130">
        <v>0</v>
      </c>
      <c r="BH130">
        <v>2</v>
      </c>
      <c r="BI130">
        <v>1</v>
      </c>
      <c r="BJ130">
        <v>0</v>
      </c>
      <c r="BK130">
        <v>0</v>
      </c>
      <c r="BL130">
        <v>1</v>
      </c>
      <c r="BM130">
        <v>2</v>
      </c>
      <c r="BN130">
        <v>0</v>
      </c>
      <c r="BO130">
        <v>0</v>
      </c>
      <c r="BP130">
        <v>1</v>
      </c>
      <c r="BQ130">
        <v>2</v>
      </c>
      <c r="BR130">
        <v>1</v>
      </c>
      <c r="BS130">
        <v>0</v>
      </c>
      <c r="BT130">
        <v>1</v>
      </c>
      <c r="BU130">
        <v>0</v>
      </c>
      <c r="BV130">
        <v>0</v>
      </c>
      <c r="BW130">
        <v>2</v>
      </c>
      <c r="BX130">
        <v>0</v>
      </c>
      <c r="BY130">
        <v>0</v>
      </c>
      <c r="BZ130">
        <v>0</v>
      </c>
      <c r="CA130">
        <v>1</v>
      </c>
      <c r="CB130">
        <v>1</v>
      </c>
      <c r="CC130">
        <v>1</v>
      </c>
      <c r="CD130">
        <v>1</v>
      </c>
      <c r="CE130">
        <v>2</v>
      </c>
      <c r="CF130">
        <v>1</v>
      </c>
      <c r="CG130">
        <v>0</v>
      </c>
      <c r="CH130">
        <v>0</v>
      </c>
      <c r="CI130">
        <v>1</v>
      </c>
      <c r="CJ130">
        <v>0</v>
      </c>
      <c r="CK130">
        <v>2</v>
      </c>
      <c r="CL130">
        <v>2</v>
      </c>
      <c r="CM130">
        <v>0</v>
      </c>
      <c r="CN130">
        <v>1</v>
      </c>
      <c r="CO130">
        <v>2</v>
      </c>
      <c r="CP130">
        <v>1</v>
      </c>
      <c r="CQ130">
        <v>0</v>
      </c>
      <c r="CR130">
        <v>0</v>
      </c>
      <c r="CS130">
        <v>1</v>
      </c>
      <c r="CT130">
        <v>0</v>
      </c>
      <c r="CU130">
        <v>0</v>
      </c>
      <c r="CV130">
        <v>1</v>
      </c>
      <c r="CW130">
        <v>1</v>
      </c>
      <c r="CX130">
        <v>2</v>
      </c>
    </row>
    <row r="131" spans="1:102">
      <c r="A131" t="s">
        <v>246</v>
      </c>
      <c r="B131">
        <v>12</v>
      </c>
      <c r="C131">
        <v>113360025</v>
      </c>
      <c r="D131" t="s">
        <v>1068</v>
      </c>
      <c r="E131" t="s">
        <v>1069</v>
      </c>
      <c r="F131" t="s">
        <v>1070</v>
      </c>
      <c r="G131">
        <v>1</v>
      </c>
      <c r="H131">
        <v>2</v>
      </c>
      <c r="I131">
        <v>0</v>
      </c>
      <c r="J131">
        <v>0</v>
      </c>
      <c r="K131">
        <v>1</v>
      </c>
      <c r="L131">
        <v>0</v>
      </c>
      <c r="M131">
        <v>0</v>
      </c>
      <c r="N131">
        <v>2</v>
      </c>
      <c r="O131">
        <v>1</v>
      </c>
      <c r="P131">
        <v>1</v>
      </c>
      <c r="Q131">
        <v>1</v>
      </c>
      <c r="R131">
        <v>0</v>
      </c>
      <c r="S131">
        <v>2</v>
      </c>
      <c r="T131">
        <v>0</v>
      </c>
      <c r="U131">
        <v>1</v>
      </c>
      <c r="V131">
        <v>0</v>
      </c>
      <c r="W131">
        <v>0</v>
      </c>
      <c r="X131">
        <v>1</v>
      </c>
      <c r="Y131">
        <v>0</v>
      </c>
      <c r="Z131">
        <v>0</v>
      </c>
      <c r="AA131">
        <v>2</v>
      </c>
      <c r="AB131">
        <v>0</v>
      </c>
      <c r="AC131">
        <v>1</v>
      </c>
      <c r="AD131">
        <v>1</v>
      </c>
      <c r="AE131">
        <v>0</v>
      </c>
      <c r="AF131">
        <v>0</v>
      </c>
      <c r="AG131">
        <v>0</v>
      </c>
      <c r="AH131">
        <v>1</v>
      </c>
      <c r="AI131">
        <v>0</v>
      </c>
      <c r="AJ131">
        <v>1</v>
      </c>
      <c r="AK131">
        <v>0</v>
      </c>
      <c r="AL131">
        <v>1</v>
      </c>
      <c r="AM131">
        <v>1</v>
      </c>
      <c r="AN131">
        <v>0</v>
      </c>
      <c r="AO131">
        <v>1</v>
      </c>
      <c r="AP131">
        <v>2</v>
      </c>
      <c r="AQ131">
        <v>1</v>
      </c>
      <c r="AR131">
        <v>1</v>
      </c>
      <c r="AS131">
        <v>2</v>
      </c>
      <c r="AT131">
        <v>1</v>
      </c>
      <c r="AU131">
        <v>1</v>
      </c>
      <c r="AV131">
        <v>0</v>
      </c>
      <c r="AW131">
        <v>1</v>
      </c>
      <c r="AX131">
        <v>1</v>
      </c>
      <c r="AY131">
        <v>0</v>
      </c>
      <c r="AZ131">
        <v>0</v>
      </c>
      <c r="BA131">
        <v>0</v>
      </c>
      <c r="BB131">
        <v>0</v>
      </c>
      <c r="BC131">
        <v>0</v>
      </c>
      <c r="BD131">
        <v>1</v>
      </c>
      <c r="BE131">
        <v>0</v>
      </c>
      <c r="BF131">
        <v>0</v>
      </c>
      <c r="BG131">
        <v>0</v>
      </c>
      <c r="BH131">
        <v>2</v>
      </c>
      <c r="BI131">
        <v>1</v>
      </c>
      <c r="BJ131">
        <v>0</v>
      </c>
      <c r="BK131">
        <v>0</v>
      </c>
      <c r="BL131">
        <v>1</v>
      </c>
      <c r="BM131">
        <v>2</v>
      </c>
      <c r="BN131">
        <v>0</v>
      </c>
      <c r="BO131">
        <v>0</v>
      </c>
      <c r="BP131">
        <v>1</v>
      </c>
      <c r="BQ131">
        <v>2</v>
      </c>
      <c r="BR131">
        <v>1</v>
      </c>
      <c r="BS131">
        <v>0</v>
      </c>
      <c r="BT131">
        <v>1</v>
      </c>
      <c r="BU131">
        <v>0</v>
      </c>
      <c r="BV131">
        <v>0</v>
      </c>
      <c r="BW131">
        <v>2</v>
      </c>
      <c r="BX131">
        <v>0</v>
      </c>
      <c r="BY131">
        <v>0</v>
      </c>
      <c r="BZ131">
        <v>0</v>
      </c>
      <c r="CA131">
        <v>1</v>
      </c>
      <c r="CB131">
        <v>1</v>
      </c>
      <c r="CC131">
        <v>1</v>
      </c>
      <c r="CD131">
        <v>1</v>
      </c>
      <c r="CE131">
        <v>2</v>
      </c>
      <c r="CF131">
        <v>1</v>
      </c>
      <c r="CG131">
        <v>0</v>
      </c>
      <c r="CH131">
        <v>0</v>
      </c>
      <c r="CI131">
        <v>1</v>
      </c>
      <c r="CJ131">
        <v>0</v>
      </c>
      <c r="CK131">
        <v>2</v>
      </c>
      <c r="CL131">
        <v>2</v>
      </c>
      <c r="CM131">
        <v>0</v>
      </c>
      <c r="CN131">
        <v>1</v>
      </c>
      <c r="CO131">
        <v>2</v>
      </c>
      <c r="CP131">
        <v>1</v>
      </c>
      <c r="CQ131">
        <v>0</v>
      </c>
      <c r="CR131">
        <v>0</v>
      </c>
      <c r="CS131">
        <v>1</v>
      </c>
      <c r="CT131">
        <v>0</v>
      </c>
      <c r="CU131">
        <v>0</v>
      </c>
      <c r="CV131">
        <v>1</v>
      </c>
      <c r="CW131">
        <v>1</v>
      </c>
      <c r="CX131">
        <v>2</v>
      </c>
    </row>
    <row r="132" spans="1:102">
      <c r="A132" t="s">
        <v>247</v>
      </c>
      <c r="B132">
        <v>12</v>
      </c>
      <c r="C132">
        <v>113360302</v>
      </c>
      <c r="D132" t="s">
        <v>1068</v>
      </c>
      <c r="E132" t="s">
        <v>1069</v>
      </c>
      <c r="F132" t="s">
        <v>1070</v>
      </c>
      <c r="G132">
        <v>1</v>
      </c>
      <c r="H132">
        <v>2</v>
      </c>
      <c r="I132">
        <v>0</v>
      </c>
      <c r="J132">
        <v>0</v>
      </c>
      <c r="K132">
        <v>1</v>
      </c>
      <c r="L132">
        <v>0</v>
      </c>
      <c r="M132">
        <v>0</v>
      </c>
      <c r="N132">
        <v>2</v>
      </c>
      <c r="O132">
        <v>1</v>
      </c>
      <c r="P132">
        <v>1</v>
      </c>
      <c r="Q132">
        <v>1</v>
      </c>
      <c r="R132">
        <v>0</v>
      </c>
      <c r="S132">
        <v>2</v>
      </c>
      <c r="T132">
        <v>0</v>
      </c>
      <c r="U132">
        <v>1</v>
      </c>
      <c r="V132">
        <v>0</v>
      </c>
      <c r="W132">
        <v>0</v>
      </c>
      <c r="X132">
        <v>1</v>
      </c>
      <c r="Y132">
        <v>0</v>
      </c>
      <c r="Z132">
        <v>0</v>
      </c>
      <c r="AA132">
        <v>2</v>
      </c>
      <c r="AB132">
        <v>0</v>
      </c>
      <c r="AC132">
        <v>1</v>
      </c>
      <c r="AD132">
        <v>1</v>
      </c>
      <c r="AE132">
        <v>0</v>
      </c>
      <c r="AF132">
        <v>0</v>
      </c>
      <c r="AG132">
        <v>0</v>
      </c>
      <c r="AH132">
        <v>1</v>
      </c>
      <c r="AI132">
        <v>0</v>
      </c>
      <c r="AJ132">
        <v>1</v>
      </c>
      <c r="AK132">
        <v>0</v>
      </c>
      <c r="AL132">
        <v>1</v>
      </c>
      <c r="AM132">
        <v>1</v>
      </c>
      <c r="AN132">
        <v>0</v>
      </c>
      <c r="AO132">
        <v>1</v>
      </c>
      <c r="AP132">
        <v>2</v>
      </c>
      <c r="AQ132">
        <v>1</v>
      </c>
      <c r="AR132">
        <v>1</v>
      </c>
      <c r="AS132">
        <v>2</v>
      </c>
      <c r="AT132">
        <v>1</v>
      </c>
      <c r="AU132">
        <v>1</v>
      </c>
      <c r="AV132">
        <v>0</v>
      </c>
      <c r="AW132">
        <v>1</v>
      </c>
      <c r="AX132">
        <v>1</v>
      </c>
      <c r="AY132">
        <v>0</v>
      </c>
      <c r="AZ132">
        <v>0</v>
      </c>
      <c r="BA132">
        <v>0</v>
      </c>
      <c r="BB132">
        <v>0</v>
      </c>
      <c r="BC132">
        <v>0</v>
      </c>
      <c r="BD132">
        <v>1</v>
      </c>
      <c r="BE132">
        <v>0</v>
      </c>
      <c r="BF132">
        <v>0</v>
      </c>
      <c r="BG132">
        <v>0</v>
      </c>
      <c r="BH132">
        <v>2</v>
      </c>
      <c r="BI132">
        <v>1</v>
      </c>
      <c r="BJ132">
        <v>0</v>
      </c>
      <c r="BK132">
        <v>0</v>
      </c>
      <c r="BL132">
        <v>1</v>
      </c>
      <c r="BM132">
        <v>2</v>
      </c>
      <c r="BN132">
        <v>0</v>
      </c>
      <c r="BO132">
        <v>0</v>
      </c>
      <c r="BP132">
        <v>1</v>
      </c>
      <c r="BQ132">
        <v>2</v>
      </c>
      <c r="BR132">
        <v>1</v>
      </c>
      <c r="BS132">
        <v>0</v>
      </c>
      <c r="BT132">
        <v>1</v>
      </c>
      <c r="BU132">
        <v>0</v>
      </c>
      <c r="BV132">
        <v>0</v>
      </c>
      <c r="BW132">
        <v>2</v>
      </c>
      <c r="BX132">
        <v>0</v>
      </c>
      <c r="BY132">
        <v>0</v>
      </c>
      <c r="BZ132">
        <v>0</v>
      </c>
      <c r="CA132">
        <v>1</v>
      </c>
      <c r="CB132">
        <v>1</v>
      </c>
      <c r="CC132">
        <v>1</v>
      </c>
      <c r="CD132">
        <v>1</v>
      </c>
      <c r="CE132">
        <v>2</v>
      </c>
      <c r="CF132">
        <v>1</v>
      </c>
      <c r="CG132">
        <v>0</v>
      </c>
      <c r="CH132">
        <v>0</v>
      </c>
      <c r="CI132">
        <v>1</v>
      </c>
      <c r="CJ132">
        <v>0</v>
      </c>
      <c r="CK132">
        <v>2</v>
      </c>
      <c r="CL132">
        <v>2</v>
      </c>
      <c r="CM132">
        <v>0</v>
      </c>
      <c r="CN132">
        <v>1</v>
      </c>
      <c r="CO132">
        <v>2</v>
      </c>
      <c r="CP132">
        <v>1</v>
      </c>
      <c r="CQ132">
        <v>0</v>
      </c>
      <c r="CR132">
        <v>0</v>
      </c>
      <c r="CS132">
        <v>1</v>
      </c>
      <c r="CT132">
        <v>0</v>
      </c>
      <c r="CU132">
        <v>0</v>
      </c>
      <c r="CV132">
        <v>1</v>
      </c>
      <c r="CW132">
        <v>1</v>
      </c>
      <c r="CX132">
        <v>2</v>
      </c>
    </row>
    <row r="133" spans="1:102">
      <c r="A133" t="s">
        <v>168</v>
      </c>
      <c r="B133">
        <v>12</v>
      </c>
      <c r="C133">
        <v>113360468</v>
      </c>
      <c r="D133" t="s">
        <v>1071</v>
      </c>
      <c r="E133" t="s">
        <v>1072</v>
      </c>
      <c r="F133" t="s">
        <v>1073</v>
      </c>
      <c r="G133">
        <v>1</v>
      </c>
      <c r="H133">
        <v>2</v>
      </c>
      <c r="I133">
        <v>0</v>
      </c>
      <c r="J133">
        <v>0</v>
      </c>
      <c r="K133">
        <v>1</v>
      </c>
      <c r="L133">
        <v>0</v>
      </c>
      <c r="M133">
        <v>0</v>
      </c>
      <c r="N133">
        <v>2</v>
      </c>
      <c r="O133">
        <v>1</v>
      </c>
      <c r="P133">
        <v>1</v>
      </c>
      <c r="Q133">
        <v>1</v>
      </c>
      <c r="R133">
        <v>0</v>
      </c>
      <c r="S133">
        <v>2</v>
      </c>
      <c r="T133">
        <v>0</v>
      </c>
      <c r="U133">
        <v>1</v>
      </c>
      <c r="V133">
        <v>0</v>
      </c>
      <c r="W133">
        <v>0</v>
      </c>
      <c r="X133">
        <v>1</v>
      </c>
      <c r="Y133">
        <v>0</v>
      </c>
      <c r="Z133">
        <v>0</v>
      </c>
      <c r="AA133">
        <v>2</v>
      </c>
      <c r="AB133">
        <v>0</v>
      </c>
      <c r="AC133">
        <v>1</v>
      </c>
      <c r="AD133">
        <v>1</v>
      </c>
      <c r="AE133">
        <v>0</v>
      </c>
      <c r="AF133">
        <v>0</v>
      </c>
      <c r="AG133">
        <v>0</v>
      </c>
      <c r="AH133">
        <v>1</v>
      </c>
      <c r="AI133">
        <v>0</v>
      </c>
      <c r="AJ133">
        <v>1</v>
      </c>
      <c r="AK133">
        <v>0</v>
      </c>
      <c r="AL133">
        <v>1</v>
      </c>
      <c r="AM133">
        <v>1</v>
      </c>
      <c r="AN133">
        <v>0</v>
      </c>
      <c r="AO133">
        <v>1</v>
      </c>
      <c r="AP133">
        <v>2</v>
      </c>
      <c r="AQ133">
        <v>1</v>
      </c>
      <c r="AR133">
        <v>1</v>
      </c>
      <c r="AS133">
        <v>2</v>
      </c>
      <c r="AT133">
        <v>1</v>
      </c>
      <c r="AU133">
        <v>1</v>
      </c>
      <c r="AV133">
        <v>0</v>
      </c>
      <c r="AW133">
        <v>1</v>
      </c>
      <c r="AX133">
        <v>1</v>
      </c>
      <c r="AY133">
        <v>0</v>
      </c>
      <c r="AZ133">
        <v>0</v>
      </c>
      <c r="BA133">
        <v>0</v>
      </c>
      <c r="BB133">
        <v>0</v>
      </c>
      <c r="BC133">
        <v>0</v>
      </c>
      <c r="BD133">
        <v>1</v>
      </c>
      <c r="BE133">
        <v>0</v>
      </c>
      <c r="BF133">
        <v>0</v>
      </c>
      <c r="BG133">
        <v>0</v>
      </c>
      <c r="BH133">
        <v>2</v>
      </c>
      <c r="BI133">
        <v>1</v>
      </c>
      <c r="BJ133">
        <v>0</v>
      </c>
      <c r="BK133">
        <v>0</v>
      </c>
      <c r="BL133">
        <v>1</v>
      </c>
      <c r="BM133">
        <v>2</v>
      </c>
      <c r="BN133">
        <v>0</v>
      </c>
      <c r="BO133">
        <v>0</v>
      </c>
      <c r="BP133">
        <v>1</v>
      </c>
      <c r="BQ133">
        <v>2</v>
      </c>
      <c r="BR133">
        <v>1</v>
      </c>
      <c r="BS133">
        <v>0</v>
      </c>
      <c r="BT133">
        <v>1</v>
      </c>
      <c r="BU133">
        <v>0</v>
      </c>
      <c r="BV133">
        <v>0</v>
      </c>
      <c r="BW133">
        <v>2</v>
      </c>
      <c r="BX133">
        <v>0</v>
      </c>
      <c r="BY133">
        <v>0</v>
      </c>
      <c r="BZ133">
        <v>0</v>
      </c>
      <c r="CA133">
        <v>1</v>
      </c>
      <c r="CB133">
        <v>1</v>
      </c>
      <c r="CC133">
        <v>1</v>
      </c>
      <c r="CD133">
        <v>1</v>
      </c>
      <c r="CE133">
        <v>2</v>
      </c>
      <c r="CF133">
        <v>1</v>
      </c>
      <c r="CG133">
        <v>0</v>
      </c>
      <c r="CH133">
        <v>0</v>
      </c>
      <c r="CI133">
        <v>1</v>
      </c>
      <c r="CJ133">
        <v>0</v>
      </c>
      <c r="CK133">
        <v>2</v>
      </c>
      <c r="CL133">
        <v>2</v>
      </c>
      <c r="CM133">
        <v>0</v>
      </c>
      <c r="CN133">
        <v>1</v>
      </c>
      <c r="CO133">
        <v>2</v>
      </c>
      <c r="CP133">
        <v>1</v>
      </c>
      <c r="CQ133">
        <v>0</v>
      </c>
      <c r="CR133">
        <v>0</v>
      </c>
      <c r="CS133">
        <v>1</v>
      </c>
      <c r="CT133">
        <v>0</v>
      </c>
      <c r="CU133">
        <v>0</v>
      </c>
      <c r="CV133">
        <v>1</v>
      </c>
      <c r="CW133">
        <v>1</v>
      </c>
      <c r="CX133">
        <v>2</v>
      </c>
    </row>
    <row r="134" spans="1:102">
      <c r="A134" t="s">
        <v>169</v>
      </c>
      <c r="B134">
        <v>12</v>
      </c>
      <c r="C134">
        <v>113360563</v>
      </c>
      <c r="D134" t="s">
        <v>1073</v>
      </c>
      <c r="E134" t="s">
        <v>1074</v>
      </c>
      <c r="F134" t="s">
        <v>1071</v>
      </c>
      <c r="G134">
        <v>1</v>
      </c>
      <c r="H134">
        <v>2</v>
      </c>
      <c r="I134">
        <v>0</v>
      </c>
      <c r="J134">
        <v>0</v>
      </c>
      <c r="K134">
        <v>1</v>
      </c>
      <c r="L134">
        <v>0</v>
      </c>
      <c r="M134">
        <v>0</v>
      </c>
      <c r="N134">
        <v>2</v>
      </c>
      <c r="O134">
        <v>1</v>
      </c>
      <c r="P134">
        <v>1</v>
      </c>
      <c r="Q134">
        <v>1</v>
      </c>
      <c r="R134">
        <v>0</v>
      </c>
      <c r="S134">
        <v>2</v>
      </c>
      <c r="T134">
        <v>0</v>
      </c>
      <c r="U134">
        <v>1</v>
      </c>
      <c r="V134">
        <v>0</v>
      </c>
      <c r="W134">
        <v>0</v>
      </c>
      <c r="X134">
        <v>1</v>
      </c>
      <c r="Y134">
        <v>0</v>
      </c>
      <c r="Z134">
        <v>0</v>
      </c>
      <c r="AA134">
        <v>2</v>
      </c>
      <c r="AB134">
        <v>0</v>
      </c>
      <c r="AC134">
        <v>1</v>
      </c>
      <c r="AD134">
        <v>1</v>
      </c>
      <c r="AE134">
        <v>0</v>
      </c>
      <c r="AF134">
        <v>0</v>
      </c>
      <c r="AG134">
        <v>0</v>
      </c>
      <c r="AH134">
        <v>1</v>
      </c>
      <c r="AI134">
        <v>0</v>
      </c>
      <c r="AJ134">
        <v>1</v>
      </c>
      <c r="AK134">
        <v>0</v>
      </c>
      <c r="AL134">
        <v>1</v>
      </c>
      <c r="AM134">
        <v>1</v>
      </c>
      <c r="AN134">
        <v>0</v>
      </c>
      <c r="AO134">
        <v>1</v>
      </c>
      <c r="AP134">
        <v>2</v>
      </c>
      <c r="AQ134">
        <v>1</v>
      </c>
      <c r="AR134">
        <v>1</v>
      </c>
      <c r="AS134">
        <v>2</v>
      </c>
      <c r="AT134">
        <v>1</v>
      </c>
      <c r="AU134">
        <v>1</v>
      </c>
      <c r="AV134">
        <v>0</v>
      </c>
      <c r="AW134">
        <v>1</v>
      </c>
      <c r="AX134">
        <v>1</v>
      </c>
      <c r="AY134">
        <v>0</v>
      </c>
      <c r="AZ134">
        <v>0</v>
      </c>
      <c r="BA134">
        <v>0</v>
      </c>
      <c r="BB134">
        <v>0</v>
      </c>
      <c r="BC134">
        <v>0</v>
      </c>
      <c r="BD134">
        <v>1</v>
      </c>
      <c r="BE134">
        <v>0</v>
      </c>
      <c r="BF134">
        <v>0</v>
      </c>
      <c r="BG134">
        <v>0</v>
      </c>
      <c r="BH134">
        <v>2</v>
      </c>
      <c r="BI134">
        <v>1</v>
      </c>
      <c r="BJ134">
        <v>0</v>
      </c>
      <c r="BK134">
        <v>0</v>
      </c>
      <c r="BL134">
        <v>1</v>
      </c>
      <c r="BM134">
        <v>2</v>
      </c>
      <c r="BN134">
        <v>0</v>
      </c>
      <c r="BO134">
        <v>0</v>
      </c>
      <c r="BP134">
        <v>1</v>
      </c>
      <c r="BQ134">
        <v>2</v>
      </c>
      <c r="BR134">
        <v>1</v>
      </c>
      <c r="BS134">
        <v>0</v>
      </c>
      <c r="BT134">
        <v>1</v>
      </c>
      <c r="BU134">
        <v>0</v>
      </c>
      <c r="BV134">
        <v>0</v>
      </c>
      <c r="BW134">
        <v>2</v>
      </c>
      <c r="BX134">
        <v>0</v>
      </c>
      <c r="BY134">
        <v>0</v>
      </c>
      <c r="BZ134">
        <v>0</v>
      </c>
      <c r="CA134">
        <v>1</v>
      </c>
      <c r="CB134">
        <v>1</v>
      </c>
      <c r="CC134">
        <v>1</v>
      </c>
      <c r="CD134">
        <v>1</v>
      </c>
      <c r="CE134">
        <v>2</v>
      </c>
      <c r="CF134">
        <v>1</v>
      </c>
      <c r="CG134">
        <v>0</v>
      </c>
      <c r="CH134">
        <v>0</v>
      </c>
      <c r="CI134">
        <v>1</v>
      </c>
      <c r="CJ134">
        <v>0</v>
      </c>
      <c r="CK134">
        <v>2</v>
      </c>
      <c r="CL134">
        <v>2</v>
      </c>
      <c r="CM134">
        <v>0</v>
      </c>
      <c r="CN134">
        <v>1</v>
      </c>
      <c r="CO134">
        <v>2</v>
      </c>
      <c r="CP134">
        <v>1</v>
      </c>
      <c r="CQ134">
        <v>0</v>
      </c>
      <c r="CR134">
        <v>0</v>
      </c>
      <c r="CS134">
        <v>1</v>
      </c>
      <c r="CT134">
        <v>0</v>
      </c>
      <c r="CU134">
        <v>0</v>
      </c>
      <c r="CV134">
        <v>1</v>
      </c>
      <c r="CW134">
        <v>1</v>
      </c>
      <c r="CX134">
        <v>2</v>
      </c>
    </row>
    <row r="135" spans="1:102">
      <c r="A135" t="s">
        <v>170</v>
      </c>
      <c r="B135">
        <v>12</v>
      </c>
      <c r="C135">
        <v>113360575</v>
      </c>
      <c r="D135" t="s">
        <v>1073</v>
      </c>
      <c r="E135" t="s">
        <v>1074</v>
      </c>
      <c r="F135" t="s">
        <v>1071</v>
      </c>
      <c r="G135">
        <v>1</v>
      </c>
      <c r="H135">
        <v>2</v>
      </c>
      <c r="I135">
        <v>0</v>
      </c>
      <c r="J135">
        <v>0</v>
      </c>
      <c r="K135">
        <v>1</v>
      </c>
      <c r="L135">
        <v>0</v>
      </c>
      <c r="M135">
        <v>0</v>
      </c>
      <c r="N135">
        <v>2</v>
      </c>
      <c r="O135">
        <v>1</v>
      </c>
      <c r="P135">
        <v>1</v>
      </c>
      <c r="Q135">
        <v>1</v>
      </c>
      <c r="R135">
        <v>0</v>
      </c>
      <c r="S135">
        <v>2</v>
      </c>
      <c r="T135">
        <v>0</v>
      </c>
      <c r="U135">
        <v>1</v>
      </c>
      <c r="V135">
        <v>0</v>
      </c>
      <c r="W135">
        <v>0</v>
      </c>
      <c r="X135">
        <v>1</v>
      </c>
      <c r="Y135">
        <v>0</v>
      </c>
      <c r="Z135">
        <v>0</v>
      </c>
      <c r="AA135">
        <v>2</v>
      </c>
      <c r="AB135">
        <v>0</v>
      </c>
      <c r="AC135">
        <v>1</v>
      </c>
      <c r="AD135">
        <v>1</v>
      </c>
      <c r="AE135">
        <v>0</v>
      </c>
      <c r="AF135">
        <v>0</v>
      </c>
      <c r="AG135">
        <v>0</v>
      </c>
      <c r="AH135">
        <v>1</v>
      </c>
      <c r="AI135">
        <v>0</v>
      </c>
      <c r="AJ135">
        <v>1</v>
      </c>
      <c r="AK135">
        <v>0</v>
      </c>
      <c r="AL135">
        <v>1</v>
      </c>
      <c r="AM135">
        <v>1</v>
      </c>
      <c r="AN135">
        <v>0</v>
      </c>
      <c r="AO135">
        <v>1</v>
      </c>
      <c r="AP135">
        <v>2</v>
      </c>
      <c r="AQ135">
        <v>1</v>
      </c>
      <c r="AR135">
        <v>1</v>
      </c>
      <c r="AS135">
        <v>2</v>
      </c>
      <c r="AT135">
        <v>1</v>
      </c>
      <c r="AU135">
        <v>1</v>
      </c>
      <c r="AV135">
        <v>0</v>
      </c>
      <c r="AW135">
        <v>1</v>
      </c>
      <c r="AX135">
        <v>1</v>
      </c>
      <c r="AY135">
        <v>0</v>
      </c>
      <c r="AZ135">
        <v>0</v>
      </c>
      <c r="BA135">
        <v>0</v>
      </c>
      <c r="BB135">
        <v>0</v>
      </c>
      <c r="BC135">
        <v>0</v>
      </c>
      <c r="BD135">
        <v>1</v>
      </c>
      <c r="BE135">
        <v>0</v>
      </c>
      <c r="BF135">
        <v>0</v>
      </c>
      <c r="BG135">
        <v>0</v>
      </c>
      <c r="BH135">
        <v>2</v>
      </c>
      <c r="BI135">
        <v>1</v>
      </c>
      <c r="BJ135">
        <v>0</v>
      </c>
      <c r="BK135">
        <v>0</v>
      </c>
      <c r="BL135">
        <v>1</v>
      </c>
      <c r="BM135">
        <v>2</v>
      </c>
      <c r="BN135">
        <v>0</v>
      </c>
      <c r="BO135">
        <v>0</v>
      </c>
      <c r="BP135">
        <v>1</v>
      </c>
      <c r="BQ135">
        <v>2</v>
      </c>
      <c r="BR135">
        <v>1</v>
      </c>
      <c r="BS135">
        <v>0</v>
      </c>
      <c r="BT135">
        <v>1</v>
      </c>
      <c r="BU135">
        <v>0</v>
      </c>
      <c r="BV135">
        <v>0</v>
      </c>
      <c r="BW135">
        <v>2</v>
      </c>
      <c r="BX135">
        <v>0</v>
      </c>
      <c r="BY135">
        <v>0</v>
      </c>
      <c r="BZ135">
        <v>0</v>
      </c>
      <c r="CA135">
        <v>1</v>
      </c>
      <c r="CB135">
        <v>1</v>
      </c>
      <c r="CC135">
        <v>1</v>
      </c>
      <c r="CD135">
        <v>1</v>
      </c>
      <c r="CE135">
        <v>2</v>
      </c>
      <c r="CF135">
        <v>1</v>
      </c>
      <c r="CG135">
        <v>0</v>
      </c>
      <c r="CH135">
        <v>0</v>
      </c>
      <c r="CI135">
        <v>1</v>
      </c>
      <c r="CJ135">
        <v>0</v>
      </c>
      <c r="CK135">
        <v>2</v>
      </c>
      <c r="CL135">
        <v>2</v>
      </c>
      <c r="CM135">
        <v>0</v>
      </c>
      <c r="CN135">
        <v>1</v>
      </c>
      <c r="CO135">
        <v>2</v>
      </c>
      <c r="CP135">
        <v>1</v>
      </c>
      <c r="CQ135">
        <v>0</v>
      </c>
      <c r="CR135">
        <v>0</v>
      </c>
      <c r="CS135">
        <v>1</v>
      </c>
      <c r="CT135">
        <v>0</v>
      </c>
      <c r="CU135">
        <v>0</v>
      </c>
      <c r="CV135">
        <v>1</v>
      </c>
      <c r="CW135">
        <v>1</v>
      </c>
      <c r="CX135">
        <v>2</v>
      </c>
    </row>
    <row r="136" spans="1:102">
      <c r="A136" t="s">
        <v>248</v>
      </c>
      <c r="B136">
        <v>12</v>
      </c>
      <c r="C136">
        <v>113360737</v>
      </c>
      <c r="D136" t="s">
        <v>1070</v>
      </c>
      <c r="E136" t="s">
        <v>1077</v>
      </c>
      <c r="F136" t="s">
        <v>1073</v>
      </c>
      <c r="G136">
        <v>1</v>
      </c>
      <c r="H136">
        <v>2</v>
      </c>
      <c r="I136">
        <v>0</v>
      </c>
      <c r="J136">
        <v>0</v>
      </c>
      <c r="K136">
        <v>1</v>
      </c>
      <c r="L136">
        <v>0</v>
      </c>
      <c r="M136">
        <v>0</v>
      </c>
      <c r="N136">
        <v>2</v>
      </c>
      <c r="O136">
        <v>1</v>
      </c>
      <c r="P136">
        <v>1</v>
      </c>
      <c r="Q136">
        <v>1</v>
      </c>
      <c r="R136">
        <v>0</v>
      </c>
      <c r="S136">
        <v>2</v>
      </c>
      <c r="T136">
        <v>0</v>
      </c>
      <c r="U136">
        <v>1</v>
      </c>
      <c r="V136">
        <v>0</v>
      </c>
      <c r="W136">
        <v>0</v>
      </c>
      <c r="X136">
        <v>1</v>
      </c>
      <c r="Y136">
        <v>0</v>
      </c>
      <c r="Z136">
        <v>0</v>
      </c>
      <c r="AA136">
        <v>2</v>
      </c>
      <c r="AB136">
        <v>0</v>
      </c>
      <c r="AC136">
        <v>1</v>
      </c>
      <c r="AD136">
        <v>1</v>
      </c>
      <c r="AE136">
        <v>0</v>
      </c>
      <c r="AF136">
        <v>0</v>
      </c>
      <c r="AG136">
        <v>0</v>
      </c>
      <c r="AH136">
        <v>1</v>
      </c>
      <c r="AI136">
        <v>0</v>
      </c>
      <c r="AJ136">
        <v>1</v>
      </c>
      <c r="AK136">
        <v>0</v>
      </c>
      <c r="AL136">
        <v>1</v>
      </c>
      <c r="AM136">
        <v>1</v>
      </c>
      <c r="AN136">
        <v>0</v>
      </c>
      <c r="AO136">
        <v>1</v>
      </c>
      <c r="AP136">
        <v>2</v>
      </c>
      <c r="AQ136">
        <v>1</v>
      </c>
      <c r="AR136">
        <v>1</v>
      </c>
      <c r="AS136">
        <v>2</v>
      </c>
      <c r="AT136">
        <v>1</v>
      </c>
      <c r="AU136">
        <v>1</v>
      </c>
      <c r="AV136">
        <v>0</v>
      </c>
      <c r="AW136">
        <v>1</v>
      </c>
      <c r="AX136">
        <v>1</v>
      </c>
      <c r="AY136">
        <v>0</v>
      </c>
      <c r="AZ136">
        <v>0</v>
      </c>
      <c r="BA136">
        <v>0</v>
      </c>
      <c r="BB136">
        <v>0</v>
      </c>
      <c r="BC136">
        <v>0</v>
      </c>
      <c r="BD136">
        <v>1</v>
      </c>
      <c r="BE136">
        <v>0</v>
      </c>
      <c r="BF136">
        <v>0</v>
      </c>
      <c r="BG136">
        <v>0</v>
      </c>
      <c r="BH136">
        <v>2</v>
      </c>
      <c r="BI136">
        <v>1</v>
      </c>
      <c r="BJ136">
        <v>0</v>
      </c>
      <c r="BK136">
        <v>0</v>
      </c>
      <c r="BL136">
        <v>1</v>
      </c>
      <c r="BM136">
        <v>2</v>
      </c>
      <c r="BN136">
        <v>0</v>
      </c>
      <c r="BO136">
        <v>0</v>
      </c>
      <c r="BP136">
        <v>1</v>
      </c>
      <c r="BQ136">
        <v>2</v>
      </c>
      <c r="BR136">
        <v>1</v>
      </c>
      <c r="BS136">
        <v>0</v>
      </c>
      <c r="BT136">
        <v>1</v>
      </c>
      <c r="BU136">
        <v>0</v>
      </c>
      <c r="BV136">
        <v>0</v>
      </c>
      <c r="BW136">
        <v>2</v>
      </c>
      <c r="BX136">
        <v>0</v>
      </c>
      <c r="BY136">
        <v>0</v>
      </c>
      <c r="BZ136">
        <v>0</v>
      </c>
      <c r="CA136">
        <v>1</v>
      </c>
      <c r="CB136">
        <v>1</v>
      </c>
      <c r="CC136">
        <v>1</v>
      </c>
      <c r="CD136">
        <v>1</v>
      </c>
      <c r="CE136">
        <v>2</v>
      </c>
      <c r="CF136">
        <v>1</v>
      </c>
      <c r="CG136">
        <v>0</v>
      </c>
      <c r="CH136">
        <v>0</v>
      </c>
      <c r="CI136">
        <v>1</v>
      </c>
      <c r="CJ136">
        <v>0</v>
      </c>
      <c r="CK136">
        <v>2</v>
      </c>
      <c r="CL136">
        <v>2</v>
      </c>
      <c r="CM136">
        <v>0</v>
      </c>
      <c r="CN136">
        <v>1</v>
      </c>
      <c r="CO136">
        <v>2</v>
      </c>
      <c r="CP136">
        <v>1</v>
      </c>
      <c r="CQ136">
        <v>0</v>
      </c>
      <c r="CR136">
        <v>0</v>
      </c>
      <c r="CS136">
        <v>1</v>
      </c>
      <c r="CT136">
        <v>0</v>
      </c>
      <c r="CU136">
        <v>0</v>
      </c>
      <c r="CV136">
        <v>1</v>
      </c>
      <c r="CW136">
        <v>1</v>
      </c>
      <c r="CX136">
        <v>2</v>
      </c>
    </row>
    <row r="137" spans="1:102">
      <c r="A137" t="s">
        <v>171</v>
      </c>
      <c r="B137">
        <v>12</v>
      </c>
      <c r="C137">
        <v>113360786</v>
      </c>
      <c r="D137" t="s">
        <v>1073</v>
      </c>
      <c r="E137" t="s">
        <v>1074</v>
      </c>
      <c r="F137" t="s">
        <v>1071</v>
      </c>
      <c r="G137">
        <v>1</v>
      </c>
      <c r="H137">
        <v>2</v>
      </c>
      <c r="I137">
        <v>0</v>
      </c>
      <c r="J137">
        <v>0</v>
      </c>
      <c r="K137">
        <v>1</v>
      </c>
      <c r="L137">
        <v>0</v>
      </c>
      <c r="M137">
        <v>0</v>
      </c>
      <c r="N137">
        <v>2</v>
      </c>
      <c r="O137">
        <v>1</v>
      </c>
      <c r="P137">
        <v>1</v>
      </c>
      <c r="Q137">
        <v>1</v>
      </c>
      <c r="R137">
        <v>0</v>
      </c>
      <c r="S137">
        <v>2</v>
      </c>
      <c r="T137">
        <v>0</v>
      </c>
      <c r="U137">
        <v>1</v>
      </c>
      <c r="V137">
        <v>0</v>
      </c>
      <c r="W137">
        <v>0</v>
      </c>
      <c r="X137">
        <v>1</v>
      </c>
      <c r="Y137">
        <v>0</v>
      </c>
      <c r="Z137">
        <v>0</v>
      </c>
      <c r="AA137">
        <v>2</v>
      </c>
      <c r="AB137">
        <v>0</v>
      </c>
      <c r="AC137">
        <v>1</v>
      </c>
      <c r="AD137">
        <v>1</v>
      </c>
      <c r="AE137">
        <v>0</v>
      </c>
      <c r="AF137">
        <v>0</v>
      </c>
      <c r="AG137">
        <v>0</v>
      </c>
      <c r="AH137">
        <v>1</v>
      </c>
      <c r="AI137">
        <v>0</v>
      </c>
      <c r="AJ137">
        <v>1</v>
      </c>
      <c r="AK137">
        <v>0</v>
      </c>
      <c r="AL137">
        <v>1</v>
      </c>
      <c r="AM137">
        <v>1</v>
      </c>
      <c r="AN137">
        <v>0</v>
      </c>
      <c r="AO137">
        <v>1</v>
      </c>
      <c r="AP137">
        <v>2</v>
      </c>
      <c r="AQ137">
        <v>1</v>
      </c>
      <c r="AR137">
        <v>1</v>
      </c>
      <c r="AS137">
        <v>2</v>
      </c>
      <c r="AT137">
        <v>1</v>
      </c>
      <c r="AU137">
        <v>1</v>
      </c>
      <c r="AV137">
        <v>0</v>
      </c>
      <c r="AW137">
        <v>1</v>
      </c>
      <c r="AX137">
        <v>1</v>
      </c>
      <c r="AY137">
        <v>0</v>
      </c>
      <c r="AZ137">
        <v>0</v>
      </c>
      <c r="BA137">
        <v>0</v>
      </c>
      <c r="BB137">
        <v>0</v>
      </c>
      <c r="BC137">
        <v>0</v>
      </c>
      <c r="BD137">
        <v>1</v>
      </c>
      <c r="BE137">
        <v>0</v>
      </c>
      <c r="BF137">
        <v>0</v>
      </c>
      <c r="BG137">
        <v>0</v>
      </c>
      <c r="BH137">
        <v>2</v>
      </c>
      <c r="BI137">
        <v>1</v>
      </c>
      <c r="BJ137">
        <v>0</v>
      </c>
      <c r="BK137">
        <v>0</v>
      </c>
      <c r="BL137">
        <v>1</v>
      </c>
      <c r="BM137">
        <v>2</v>
      </c>
      <c r="BN137">
        <v>0</v>
      </c>
      <c r="BO137">
        <v>0</v>
      </c>
      <c r="BP137">
        <v>1</v>
      </c>
      <c r="BQ137">
        <v>2</v>
      </c>
      <c r="BR137">
        <v>1</v>
      </c>
      <c r="BS137">
        <v>0</v>
      </c>
      <c r="BT137">
        <v>1</v>
      </c>
      <c r="BU137">
        <v>0</v>
      </c>
      <c r="BV137">
        <v>0</v>
      </c>
      <c r="BW137">
        <v>2</v>
      </c>
      <c r="BX137">
        <v>0</v>
      </c>
      <c r="BY137">
        <v>0</v>
      </c>
      <c r="BZ137">
        <v>0</v>
      </c>
      <c r="CA137">
        <v>1</v>
      </c>
      <c r="CB137">
        <v>1</v>
      </c>
      <c r="CC137">
        <v>1</v>
      </c>
      <c r="CD137">
        <v>1</v>
      </c>
      <c r="CE137">
        <v>2</v>
      </c>
      <c r="CF137">
        <v>1</v>
      </c>
      <c r="CG137">
        <v>0</v>
      </c>
      <c r="CH137">
        <v>0</v>
      </c>
      <c r="CI137">
        <v>1</v>
      </c>
      <c r="CJ137">
        <v>0</v>
      </c>
      <c r="CK137">
        <v>2</v>
      </c>
      <c r="CL137">
        <v>2</v>
      </c>
      <c r="CM137">
        <v>0</v>
      </c>
      <c r="CN137">
        <v>1</v>
      </c>
      <c r="CO137">
        <v>2</v>
      </c>
      <c r="CP137">
        <v>1</v>
      </c>
      <c r="CQ137">
        <v>0</v>
      </c>
      <c r="CR137">
        <v>0</v>
      </c>
      <c r="CS137">
        <v>1</v>
      </c>
      <c r="CT137">
        <v>0</v>
      </c>
      <c r="CU137">
        <v>0</v>
      </c>
      <c r="CV137">
        <v>1</v>
      </c>
      <c r="CW137">
        <v>1</v>
      </c>
      <c r="CX137">
        <v>2</v>
      </c>
    </row>
    <row r="138" spans="1:102">
      <c r="A138" t="s">
        <v>249</v>
      </c>
      <c r="B138">
        <v>12</v>
      </c>
      <c r="C138">
        <v>113361117</v>
      </c>
      <c r="D138" t="s">
        <v>1071</v>
      </c>
      <c r="E138" t="s">
        <v>1072</v>
      </c>
      <c r="F138" t="s">
        <v>1073</v>
      </c>
      <c r="G138">
        <v>1</v>
      </c>
      <c r="H138">
        <v>2</v>
      </c>
      <c r="I138">
        <v>0</v>
      </c>
      <c r="J138">
        <v>0</v>
      </c>
      <c r="K138">
        <v>1</v>
      </c>
      <c r="L138">
        <v>0</v>
      </c>
      <c r="M138">
        <v>0</v>
      </c>
      <c r="N138">
        <v>2</v>
      </c>
      <c r="O138">
        <v>1</v>
      </c>
      <c r="P138">
        <v>1</v>
      </c>
      <c r="Q138">
        <v>1</v>
      </c>
      <c r="R138">
        <v>0</v>
      </c>
      <c r="S138">
        <v>2</v>
      </c>
      <c r="T138">
        <v>0</v>
      </c>
      <c r="U138">
        <v>1</v>
      </c>
      <c r="V138">
        <v>0</v>
      </c>
      <c r="W138">
        <v>0</v>
      </c>
      <c r="X138">
        <v>1</v>
      </c>
      <c r="Y138">
        <v>0</v>
      </c>
      <c r="Z138">
        <v>0</v>
      </c>
      <c r="AA138">
        <v>2</v>
      </c>
      <c r="AB138">
        <v>0</v>
      </c>
      <c r="AC138">
        <v>1</v>
      </c>
      <c r="AD138">
        <v>1</v>
      </c>
      <c r="AE138">
        <v>0</v>
      </c>
      <c r="AF138">
        <v>0</v>
      </c>
      <c r="AG138">
        <v>0</v>
      </c>
      <c r="AH138">
        <v>1</v>
      </c>
      <c r="AI138">
        <v>0</v>
      </c>
      <c r="AJ138">
        <v>1</v>
      </c>
      <c r="AK138">
        <v>0</v>
      </c>
      <c r="AL138">
        <v>1</v>
      </c>
      <c r="AM138">
        <v>1</v>
      </c>
      <c r="AN138">
        <v>0</v>
      </c>
      <c r="AO138">
        <v>1</v>
      </c>
      <c r="AP138">
        <v>2</v>
      </c>
      <c r="AQ138">
        <v>1</v>
      </c>
      <c r="AR138">
        <v>1</v>
      </c>
      <c r="AS138">
        <v>2</v>
      </c>
      <c r="AT138">
        <v>1</v>
      </c>
      <c r="AU138">
        <v>1</v>
      </c>
      <c r="AV138">
        <v>0</v>
      </c>
      <c r="AW138">
        <v>1</v>
      </c>
      <c r="AX138">
        <v>1</v>
      </c>
      <c r="AY138">
        <v>0</v>
      </c>
      <c r="AZ138">
        <v>0</v>
      </c>
      <c r="BA138">
        <v>0</v>
      </c>
      <c r="BB138">
        <v>0</v>
      </c>
      <c r="BC138">
        <v>0</v>
      </c>
      <c r="BD138">
        <v>1</v>
      </c>
      <c r="BE138">
        <v>0</v>
      </c>
      <c r="BF138">
        <v>0</v>
      </c>
      <c r="BG138">
        <v>0</v>
      </c>
      <c r="BH138">
        <v>2</v>
      </c>
      <c r="BI138">
        <v>1</v>
      </c>
      <c r="BJ138">
        <v>0</v>
      </c>
      <c r="BK138">
        <v>0</v>
      </c>
      <c r="BL138">
        <v>1</v>
      </c>
      <c r="BM138">
        <v>2</v>
      </c>
      <c r="BN138">
        <v>0</v>
      </c>
      <c r="BO138">
        <v>0</v>
      </c>
      <c r="BP138">
        <v>1</v>
      </c>
      <c r="BQ138">
        <v>2</v>
      </c>
      <c r="BR138">
        <v>1</v>
      </c>
      <c r="BS138">
        <v>0</v>
      </c>
      <c r="BT138">
        <v>1</v>
      </c>
      <c r="BU138">
        <v>0</v>
      </c>
      <c r="BV138">
        <v>0</v>
      </c>
      <c r="BW138">
        <v>2</v>
      </c>
      <c r="BX138">
        <v>0</v>
      </c>
      <c r="BY138">
        <v>0</v>
      </c>
      <c r="BZ138">
        <v>0</v>
      </c>
      <c r="CA138">
        <v>1</v>
      </c>
      <c r="CB138">
        <v>1</v>
      </c>
      <c r="CC138">
        <v>1</v>
      </c>
      <c r="CD138">
        <v>1</v>
      </c>
      <c r="CE138">
        <v>2</v>
      </c>
      <c r="CF138">
        <v>1</v>
      </c>
      <c r="CG138">
        <v>0</v>
      </c>
      <c r="CH138">
        <v>0</v>
      </c>
      <c r="CI138">
        <v>1</v>
      </c>
      <c r="CJ138">
        <v>0</v>
      </c>
      <c r="CK138">
        <v>2</v>
      </c>
      <c r="CL138">
        <v>2</v>
      </c>
      <c r="CM138">
        <v>0</v>
      </c>
      <c r="CN138">
        <v>1</v>
      </c>
      <c r="CO138">
        <v>2</v>
      </c>
      <c r="CQ138">
        <v>0</v>
      </c>
      <c r="CR138">
        <v>0</v>
      </c>
      <c r="CS138">
        <v>1</v>
      </c>
      <c r="CT138">
        <v>0</v>
      </c>
      <c r="CU138">
        <v>0</v>
      </c>
      <c r="CV138">
        <v>1</v>
      </c>
      <c r="CW138">
        <v>1</v>
      </c>
      <c r="CX138">
        <v>2</v>
      </c>
    </row>
    <row r="139" spans="1:102">
      <c r="A139" t="s">
        <v>172</v>
      </c>
      <c r="B139">
        <v>12</v>
      </c>
      <c r="C139">
        <v>113361158</v>
      </c>
      <c r="D139" t="s">
        <v>1071</v>
      </c>
      <c r="E139" t="s">
        <v>1072</v>
      </c>
      <c r="F139" t="s">
        <v>1073</v>
      </c>
      <c r="G139">
        <v>1</v>
      </c>
      <c r="H139">
        <v>2</v>
      </c>
      <c r="I139">
        <v>0</v>
      </c>
      <c r="J139">
        <v>0</v>
      </c>
      <c r="K139">
        <v>1</v>
      </c>
      <c r="L139">
        <v>0</v>
      </c>
      <c r="M139">
        <v>0</v>
      </c>
      <c r="N139">
        <v>2</v>
      </c>
      <c r="O139">
        <v>1</v>
      </c>
      <c r="P139">
        <v>1</v>
      </c>
      <c r="Q139">
        <v>1</v>
      </c>
      <c r="R139">
        <v>0</v>
      </c>
      <c r="S139">
        <v>2</v>
      </c>
      <c r="T139">
        <v>0</v>
      </c>
      <c r="U139">
        <v>1</v>
      </c>
      <c r="V139">
        <v>0</v>
      </c>
      <c r="W139">
        <v>0</v>
      </c>
      <c r="X139">
        <v>1</v>
      </c>
      <c r="Y139">
        <v>0</v>
      </c>
      <c r="Z139">
        <v>0</v>
      </c>
      <c r="AA139">
        <v>2</v>
      </c>
      <c r="AB139">
        <v>0</v>
      </c>
      <c r="AC139">
        <v>1</v>
      </c>
      <c r="AD139">
        <v>1</v>
      </c>
      <c r="AE139">
        <v>0</v>
      </c>
      <c r="AF139">
        <v>0</v>
      </c>
      <c r="AG139">
        <v>0</v>
      </c>
      <c r="AH139">
        <v>1</v>
      </c>
      <c r="AI139">
        <v>0</v>
      </c>
      <c r="AJ139">
        <v>1</v>
      </c>
      <c r="AK139">
        <v>0</v>
      </c>
      <c r="AL139">
        <v>1</v>
      </c>
      <c r="AM139">
        <v>1</v>
      </c>
      <c r="AN139">
        <v>0</v>
      </c>
      <c r="AO139">
        <v>1</v>
      </c>
      <c r="AP139">
        <v>2</v>
      </c>
      <c r="AQ139">
        <v>1</v>
      </c>
      <c r="AR139">
        <v>1</v>
      </c>
      <c r="AS139">
        <v>2</v>
      </c>
      <c r="AT139">
        <v>1</v>
      </c>
      <c r="AU139">
        <v>1</v>
      </c>
      <c r="AV139">
        <v>0</v>
      </c>
      <c r="AW139">
        <v>1</v>
      </c>
      <c r="AX139">
        <v>1</v>
      </c>
      <c r="AY139">
        <v>0</v>
      </c>
      <c r="AZ139">
        <v>0</v>
      </c>
      <c r="BA139">
        <v>0</v>
      </c>
      <c r="BB139">
        <v>0</v>
      </c>
      <c r="BC139">
        <v>0</v>
      </c>
      <c r="BD139">
        <v>1</v>
      </c>
      <c r="BE139">
        <v>0</v>
      </c>
      <c r="BF139">
        <v>0</v>
      </c>
      <c r="BG139">
        <v>0</v>
      </c>
      <c r="BH139">
        <v>2</v>
      </c>
      <c r="BI139">
        <v>1</v>
      </c>
      <c r="BJ139">
        <v>0</v>
      </c>
      <c r="BK139">
        <v>0</v>
      </c>
      <c r="BL139">
        <v>1</v>
      </c>
      <c r="BM139">
        <v>2</v>
      </c>
      <c r="BN139">
        <v>0</v>
      </c>
      <c r="BO139">
        <v>0</v>
      </c>
      <c r="BP139">
        <v>1</v>
      </c>
      <c r="BQ139">
        <v>2</v>
      </c>
      <c r="BR139">
        <v>1</v>
      </c>
      <c r="BS139">
        <v>0</v>
      </c>
      <c r="BT139">
        <v>1</v>
      </c>
      <c r="BU139">
        <v>0</v>
      </c>
      <c r="BV139">
        <v>0</v>
      </c>
      <c r="BW139">
        <v>2</v>
      </c>
      <c r="BX139">
        <v>0</v>
      </c>
      <c r="BY139">
        <v>0</v>
      </c>
      <c r="BZ139">
        <v>0</v>
      </c>
      <c r="CA139">
        <v>1</v>
      </c>
      <c r="CB139">
        <v>1</v>
      </c>
      <c r="CC139">
        <v>1</v>
      </c>
      <c r="CD139">
        <v>1</v>
      </c>
      <c r="CE139">
        <v>2</v>
      </c>
      <c r="CF139">
        <v>1</v>
      </c>
      <c r="CG139">
        <v>0</v>
      </c>
      <c r="CH139">
        <v>0</v>
      </c>
      <c r="CI139">
        <v>1</v>
      </c>
      <c r="CJ139">
        <v>0</v>
      </c>
      <c r="CK139">
        <v>2</v>
      </c>
      <c r="CL139">
        <v>2</v>
      </c>
      <c r="CM139">
        <v>0</v>
      </c>
      <c r="CN139">
        <v>1</v>
      </c>
      <c r="CO139">
        <v>2</v>
      </c>
      <c r="CQ139">
        <v>0</v>
      </c>
      <c r="CR139">
        <v>0</v>
      </c>
      <c r="CS139">
        <v>1</v>
      </c>
      <c r="CT139">
        <v>0</v>
      </c>
      <c r="CU139">
        <v>0</v>
      </c>
      <c r="CV139">
        <v>1</v>
      </c>
      <c r="CW139">
        <v>1</v>
      </c>
      <c r="CX139">
        <v>2</v>
      </c>
    </row>
    <row r="140" spans="1:102">
      <c r="A140" t="s">
        <v>250</v>
      </c>
      <c r="B140">
        <v>12</v>
      </c>
      <c r="C140">
        <v>113361174</v>
      </c>
      <c r="D140" t="s">
        <v>1073</v>
      </c>
      <c r="E140" t="s">
        <v>1074</v>
      </c>
      <c r="F140" t="s">
        <v>1071</v>
      </c>
      <c r="G140">
        <v>1</v>
      </c>
      <c r="H140">
        <v>2</v>
      </c>
      <c r="I140">
        <v>0</v>
      </c>
      <c r="J140">
        <v>0</v>
      </c>
      <c r="K140">
        <v>1</v>
      </c>
      <c r="L140">
        <v>0</v>
      </c>
      <c r="M140">
        <v>0</v>
      </c>
      <c r="N140">
        <v>2</v>
      </c>
      <c r="O140">
        <v>1</v>
      </c>
      <c r="P140">
        <v>1</v>
      </c>
      <c r="Q140">
        <v>1</v>
      </c>
      <c r="R140">
        <v>0</v>
      </c>
      <c r="S140">
        <v>2</v>
      </c>
      <c r="T140">
        <v>0</v>
      </c>
      <c r="U140">
        <v>1</v>
      </c>
      <c r="V140">
        <v>0</v>
      </c>
      <c r="W140">
        <v>0</v>
      </c>
      <c r="X140">
        <v>1</v>
      </c>
      <c r="Y140">
        <v>0</v>
      </c>
      <c r="Z140">
        <v>0</v>
      </c>
      <c r="AA140">
        <v>2</v>
      </c>
      <c r="AB140">
        <v>0</v>
      </c>
      <c r="AC140">
        <v>1</v>
      </c>
      <c r="AD140">
        <v>1</v>
      </c>
      <c r="AE140">
        <v>0</v>
      </c>
      <c r="AF140">
        <v>0</v>
      </c>
      <c r="AG140">
        <v>0</v>
      </c>
      <c r="AH140">
        <v>1</v>
      </c>
      <c r="AI140">
        <v>0</v>
      </c>
      <c r="AJ140">
        <v>1</v>
      </c>
      <c r="AK140">
        <v>0</v>
      </c>
      <c r="AL140">
        <v>1</v>
      </c>
      <c r="AM140">
        <v>1</v>
      </c>
      <c r="AN140">
        <v>0</v>
      </c>
      <c r="AO140">
        <v>1</v>
      </c>
      <c r="AP140">
        <v>2</v>
      </c>
      <c r="AQ140">
        <v>1</v>
      </c>
      <c r="AR140">
        <v>1</v>
      </c>
      <c r="AS140">
        <v>2</v>
      </c>
      <c r="AT140">
        <v>1</v>
      </c>
      <c r="AU140">
        <v>1</v>
      </c>
      <c r="AV140">
        <v>0</v>
      </c>
      <c r="AW140">
        <v>1</v>
      </c>
      <c r="AX140">
        <v>1</v>
      </c>
      <c r="AY140">
        <v>0</v>
      </c>
      <c r="AZ140">
        <v>0</v>
      </c>
      <c r="BA140">
        <v>0</v>
      </c>
      <c r="BB140">
        <v>0</v>
      </c>
      <c r="BC140">
        <v>0</v>
      </c>
      <c r="BD140">
        <v>1</v>
      </c>
      <c r="BE140">
        <v>0</v>
      </c>
      <c r="BF140">
        <v>0</v>
      </c>
      <c r="BG140">
        <v>0</v>
      </c>
      <c r="BH140">
        <v>2</v>
      </c>
      <c r="BI140">
        <v>1</v>
      </c>
      <c r="BJ140">
        <v>0</v>
      </c>
      <c r="BK140">
        <v>0</v>
      </c>
      <c r="BL140">
        <v>1</v>
      </c>
      <c r="BM140">
        <v>2</v>
      </c>
      <c r="BN140">
        <v>0</v>
      </c>
      <c r="BO140">
        <v>0</v>
      </c>
      <c r="BP140">
        <v>1</v>
      </c>
      <c r="BQ140">
        <v>2</v>
      </c>
      <c r="BR140">
        <v>1</v>
      </c>
      <c r="BS140">
        <v>0</v>
      </c>
      <c r="BT140">
        <v>1</v>
      </c>
      <c r="BU140">
        <v>0</v>
      </c>
      <c r="BV140">
        <v>0</v>
      </c>
      <c r="BW140">
        <v>2</v>
      </c>
      <c r="BX140">
        <v>0</v>
      </c>
      <c r="BY140">
        <v>0</v>
      </c>
      <c r="BZ140">
        <v>0</v>
      </c>
      <c r="CA140">
        <v>1</v>
      </c>
      <c r="CB140">
        <v>1</v>
      </c>
      <c r="CC140">
        <v>1</v>
      </c>
      <c r="CD140">
        <v>1</v>
      </c>
      <c r="CE140">
        <v>2</v>
      </c>
      <c r="CF140">
        <v>1</v>
      </c>
      <c r="CG140">
        <v>0</v>
      </c>
      <c r="CH140">
        <v>0</v>
      </c>
      <c r="CI140">
        <v>1</v>
      </c>
      <c r="CJ140">
        <v>0</v>
      </c>
      <c r="CK140">
        <v>2</v>
      </c>
      <c r="CL140">
        <v>2</v>
      </c>
      <c r="CM140">
        <v>0</v>
      </c>
      <c r="CN140">
        <v>1</v>
      </c>
      <c r="CO140">
        <v>2</v>
      </c>
      <c r="CQ140">
        <v>0</v>
      </c>
      <c r="CR140">
        <v>0</v>
      </c>
      <c r="CS140">
        <v>1</v>
      </c>
      <c r="CT140">
        <v>0</v>
      </c>
      <c r="CU140">
        <v>0</v>
      </c>
      <c r="CV140">
        <v>1</v>
      </c>
      <c r="CW140">
        <v>1</v>
      </c>
      <c r="CX140">
        <v>2</v>
      </c>
    </row>
    <row r="141" spans="1:102">
      <c r="A141" t="s">
        <v>252</v>
      </c>
      <c r="B141">
        <v>12</v>
      </c>
      <c r="C141">
        <v>113361237</v>
      </c>
      <c r="D141" t="s">
        <v>1071</v>
      </c>
      <c r="E141" t="s">
        <v>1072</v>
      </c>
      <c r="F141" t="s">
        <v>1073</v>
      </c>
      <c r="G141">
        <v>1</v>
      </c>
      <c r="H141">
        <v>2</v>
      </c>
      <c r="I141">
        <v>1</v>
      </c>
      <c r="J141">
        <v>0</v>
      </c>
      <c r="K141">
        <v>1</v>
      </c>
      <c r="L141">
        <v>0</v>
      </c>
      <c r="M141">
        <v>0</v>
      </c>
      <c r="N141">
        <v>2</v>
      </c>
      <c r="O141">
        <v>1</v>
      </c>
      <c r="P141">
        <v>1</v>
      </c>
      <c r="Q141">
        <v>1</v>
      </c>
      <c r="R141">
        <v>0</v>
      </c>
      <c r="S141">
        <v>2</v>
      </c>
      <c r="T141">
        <v>0</v>
      </c>
      <c r="U141">
        <v>1</v>
      </c>
      <c r="V141">
        <v>0</v>
      </c>
      <c r="W141">
        <v>0</v>
      </c>
      <c r="X141">
        <v>1</v>
      </c>
      <c r="Y141">
        <v>0</v>
      </c>
      <c r="Z141">
        <v>0</v>
      </c>
      <c r="AA141">
        <v>2</v>
      </c>
      <c r="AB141">
        <v>0</v>
      </c>
      <c r="AC141">
        <v>1</v>
      </c>
      <c r="AD141">
        <v>1</v>
      </c>
      <c r="AE141">
        <v>0</v>
      </c>
      <c r="AF141">
        <v>0</v>
      </c>
      <c r="AG141">
        <v>0</v>
      </c>
      <c r="AH141">
        <v>1</v>
      </c>
      <c r="AI141">
        <v>0</v>
      </c>
      <c r="AJ141">
        <v>1</v>
      </c>
      <c r="AK141">
        <v>0</v>
      </c>
      <c r="AL141">
        <v>1</v>
      </c>
      <c r="AM141">
        <v>1</v>
      </c>
      <c r="AN141">
        <v>0</v>
      </c>
      <c r="AO141">
        <v>1</v>
      </c>
      <c r="AP141">
        <v>2</v>
      </c>
      <c r="AQ141">
        <v>1</v>
      </c>
      <c r="AR141">
        <v>1</v>
      </c>
      <c r="AS141">
        <v>2</v>
      </c>
      <c r="AT141">
        <v>1</v>
      </c>
      <c r="AU141">
        <v>1</v>
      </c>
      <c r="AV141">
        <v>0</v>
      </c>
      <c r="AW141">
        <v>1</v>
      </c>
      <c r="AX141">
        <v>1</v>
      </c>
      <c r="AY141">
        <v>0</v>
      </c>
      <c r="AZ141">
        <v>0</v>
      </c>
      <c r="BA141">
        <v>0</v>
      </c>
      <c r="BB141">
        <v>1</v>
      </c>
      <c r="BC141">
        <v>0</v>
      </c>
      <c r="BD141">
        <v>1</v>
      </c>
      <c r="BE141">
        <v>0</v>
      </c>
      <c r="BF141">
        <v>0</v>
      </c>
      <c r="BH141">
        <v>2</v>
      </c>
      <c r="BI141">
        <v>1</v>
      </c>
      <c r="BJ141">
        <v>0</v>
      </c>
      <c r="BK141">
        <v>0</v>
      </c>
      <c r="BL141">
        <v>1</v>
      </c>
      <c r="BM141">
        <v>2</v>
      </c>
      <c r="BN141">
        <v>0</v>
      </c>
      <c r="BO141">
        <v>0</v>
      </c>
      <c r="BP141">
        <v>1</v>
      </c>
      <c r="BQ141">
        <v>2</v>
      </c>
      <c r="BR141">
        <v>1</v>
      </c>
      <c r="BS141">
        <v>0</v>
      </c>
      <c r="BT141">
        <v>1</v>
      </c>
      <c r="BU141">
        <v>0</v>
      </c>
      <c r="BV141">
        <v>0</v>
      </c>
      <c r="BW141">
        <v>2</v>
      </c>
      <c r="BX141">
        <v>0</v>
      </c>
      <c r="BY141">
        <v>0</v>
      </c>
      <c r="BZ141">
        <v>0</v>
      </c>
      <c r="CA141">
        <v>1</v>
      </c>
      <c r="CB141">
        <v>1</v>
      </c>
      <c r="CC141">
        <v>1</v>
      </c>
      <c r="CD141">
        <v>1</v>
      </c>
      <c r="CE141">
        <v>2</v>
      </c>
      <c r="CF141">
        <v>1</v>
      </c>
      <c r="CG141">
        <v>0</v>
      </c>
      <c r="CH141">
        <v>0</v>
      </c>
      <c r="CI141">
        <v>1</v>
      </c>
      <c r="CJ141">
        <v>0</v>
      </c>
      <c r="CK141">
        <v>2</v>
      </c>
      <c r="CL141">
        <v>2</v>
      </c>
      <c r="CM141">
        <v>0</v>
      </c>
      <c r="CN141">
        <v>1</v>
      </c>
      <c r="CO141">
        <v>2</v>
      </c>
      <c r="CQ141">
        <v>0</v>
      </c>
      <c r="CR141">
        <v>0</v>
      </c>
      <c r="CS141">
        <v>1</v>
      </c>
      <c r="CT141">
        <v>0</v>
      </c>
      <c r="CU141">
        <v>0</v>
      </c>
      <c r="CV141">
        <v>1</v>
      </c>
      <c r="CW141">
        <v>1</v>
      </c>
      <c r="CX141">
        <v>2</v>
      </c>
    </row>
    <row r="142" spans="1:102">
      <c r="A142" t="s">
        <v>253</v>
      </c>
      <c r="B142">
        <v>12</v>
      </c>
      <c r="C142">
        <v>113361443</v>
      </c>
      <c r="D142" t="s">
        <v>1070</v>
      </c>
      <c r="E142" t="s">
        <v>1080</v>
      </c>
      <c r="F142" t="s">
        <v>1068</v>
      </c>
      <c r="G142">
        <v>1</v>
      </c>
      <c r="H142">
        <v>2</v>
      </c>
      <c r="I142">
        <v>1</v>
      </c>
      <c r="J142">
        <v>0</v>
      </c>
      <c r="K142">
        <v>1</v>
      </c>
      <c r="L142">
        <v>0</v>
      </c>
      <c r="M142">
        <v>0</v>
      </c>
      <c r="N142">
        <v>2</v>
      </c>
      <c r="O142">
        <v>1</v>
      </c>
      <c r="P142">
        <v>1</v>
      </c>
      <c r="Q142">
        <v>1</v>
      </c>
      <c r="R142">
        <v>0</v>
      </c>
      <c r="S142">
        <v>2</v>
      </c>
      <c r="T142">
        <v>0</v>
      </c>
      <c r="U142">
        <v>1</v>
      </c>
      <c r="V142">
        <v>0</v>
      </c>
      <c r="W142">
        <v>0</v>
      </c>
      <c r="X142">
        <v>1</v>
      </c>
      <c r="Y142">
        <v>0</v>
      </c>
      <c r="Z142">
        <v>0</v>
      </c>
      <c r="AA142">
        <v>2</v>
      </c>
      <c r="AB142">
        <v>0</v>
      </c>
      <c r="AC142">
        <v>1</v>
      </c>
      <c r="AD142">
        <v>1</v>
      </c>
      <c r="AE142">
        <v>0</v>
      </c>
      <c r="AF142">
        <v>0</v>
      </c>
      <c r="AG142">
        <v>0</v>
      </c>
      <c r="AH142">
        <v>1</v>
      </c>
      <c r="AI142">
        <v>0</v>
      </c>
      <c r="AJ142">
        <v>1</v>
      </c>
      <c r="AK142">
        <v>0</v>
      </c>
      <c r="AL142">
        <v>1</v>
      </c>
      <c r="AM142">
        <v>1</v>
      </c>
      <c r="AN142">
        <v>0</v>
      </c>
      <c r="AO142">
        <v>1</v>
      </c>
      <c r="AP142">
        <v>2</v>
      </c>
      <c r="AQ142">
        <v>1</v>
      </c>
      <c r="AR142">
        <v>1</v>
      </c>
      <c r="AS142">
        <v>2</v>
      </c>
      <c r="AT142">
        <v>1</v>
      </c>
      <c r="AU142">
        <v>1</v>
      </c>
      <c r="AV142">
        <v>0</v>
      </c>
      <c r="AW142">
        <v>1</v>
      </c>
      <c r="AX142">
        <v>1</v>
      </c>
      <c r="AY142">
        <v>0</v>
      </c>
      <c r="AZ142">
        <v>0</v>
      </c>
      <c r="BA142">
        <v>0</v>
      </c>
      <c r="BB142">
        <v>1</v>
      </c>
      <c r="BC142">
        <v>0</v>
      </c>
      <c r="BD142">
        <v>1</v>
      </c>
      <c r="BE142">
        <v>0</v>
      </c>
      <c r="BF142">
        <v>0</v>
      </c>
      <c r="BH142">
        <v>2</v>
      </c>
      <c r="BI142">
        <v>1</v>
      </c>
      <c r="BJ142">
        <v>0</v>
      </c>
      <c r="BK142">
        <v>0</v>
      </c>
      <c r="BL142">
        <v>1</v>
      </c>
      <c r="BM142">
        <v>2</v>
      </c>
      <c r="BN142">
        <v>0</v>
      </c>
      <c r="BO142">
        <v>0</v>
      </c>
      <c r="BP142">
        <v>1</v>
      </c>
      <c r="BQ142">
        <v>2</v>
      </c>
      <c r="BR142">
        <v>1</v>
      </c>
      <c r="BS142">
        <v>0</v>
      </c>
      <c r="BT142">
        <v>1</v>
      </c>
      <c r="BU142">
        <v>0</v>
      </c>
      <c r="BV142">
        <v>0</v>
      </c>
      <c r="BW142">
        <v>2</v>
      </c>
      <c r="BX142">
        <v>0</v>
      </c>
      <c r="BY142">
        <v>0</v>
      </c>
      <c r="BZ142">
        <v>0</v>
      </c>
      <c r="CA142">
        <v>1</v>
      </c>
      <c r="CB142">
        <v>1</v>
      </c>
      <c r="CC142">
        <v>1</v>
      </c>
      <c r="CD142">
        <v>1</v>
      </c>
      <c r="CE142">
        <v>2</v>
      </c>
      <c r="CF142">
        <v>1</v>
      </c>
      <c r="CG142">
        <v>0</v>
      </c>
      <c r="CH142">
        <v>0</v>
      </c>
      <c r="CI142">
        <v>1</v>
      </c>
      <c r="CJ142">
        <v>0</v>
      </c>
      <c r="CK142">
        <v>2</v>
      </c>
      <c r="CL142">
        <v>2</v>
      </c>
      <c r="CM142">
        <v>0</v>
      </c>
      <c r="CN142">
        <v>1</v>
      </c>
      <c r="CO142">
        <v>2</v>
      </c>
      <c r="CQ142">
        <v>0</v>
      </c>
      <c r="CR142">
        <v>0</v>
      </c>
      <c r="CS142">
        <v>1</v>
      </c>
      <c r="CT142">
        <v>0</v>
      </c>
      <c r="CU142">
        <v>0</v>
      </c>
      <c r="CV142">
        <v>1</v>
      </c>
      <c r="CW142">
        <v>1</v>
      </c>
      <c r="CX142">
        <v>2</v>
      </c>
    </row>
    <row r="143" spans="1:102">
      <c r="A143" t="s">
        <v>251</v>
      </c>
      <c r="B143">
        <v>12</v>
      </c>
      <c r="C143">
        <v>113361574</v>
      </c>
      <c r="D143" t="s">
        <v>1070</v>
      </c>
      <c r="E143" t="s">
        <v>1077</v>
      </c>
      <c r="F143" t="s">
        <v>1073</v>
      </c>
      <c r="G143">
        <v>1</v>
      </c>
      <c r="H143">
        <v>2</v>
      </c>
      <c r="I143">
        <v>1</v>
      </c>
      <c r="J143">
        <v>0</v>
      </c>
      <c r="K143">
        <v>1</v>
      </c>
      <c r="L143">
        <v>0</v>
      </c>
      <c r="M143">
        <v>0</v>
      </c>
      <c r="N143">
        <v>2</v>
      </c>
      <c r="O143">
        <v>1</v>
      </c>
      <c r="P143">
        <v>1</v>
      </c>
      <c r="Q143">
        <v>1</v>
      </c>
      <c r="R143">
        <v>0</v>
      </c>
      <c r="S143">
        <v>2</v>
      </c>
      <c r="T143">
        <v>0</v>
      </c>
      <c r="U143">
        <v>1</v>
      </c>
      <c r="V143">
        <v>0</v>
      </c>
      <c r="W143">
        <v>0</v>
      </c>
      <c r="X143">
        <v>1</v>
      </c>
      <c r="Y143">
        <v>0</v>
      </c>
      <c r="Z143">
        <v>0</v>
      </c>
      <c r="AA143">
        <v>2</v>
      </c>
      <c r="AB143">
        <v>0</v>
      </c>
      <c r="AC143">
        <v>1</v>
      </c>
      <c r="AD143">
        <v>1</v>
      </c>
      <c r="AE143">
        <v>0</v>
      </c>
      <c r="AF143">
        <v>0</v>
      </c>
      <c r="AG143">
        <v>0</v>
      </c>
      <c r="AH143">
        <v>1</v>
      </c>
      <c r="AI143">
        <v>0</v>
      </c>
      <c r="AJ143">
        <v>1</v>
      </c>
      <c r="AK143">
        <v>0</v>
      </c>
      <c r="AL143">
        <v>1</v>
      </c>
      <c r="AM143">
        <v>1</v>
      </c>
      <c r="AN143">
        <v>0</v>
      </c>
      <c r="AO143">
        <v>1</v>
      </c>
      <c r="AP143">
        <v>2</v>
      </c>
      <c r="AQ143">
        <v>1</v>
      </c>
      <c r="AR143">
        <v>1</v>
      </c>
      <c r="AS143">
        <v>2</v>
      </c>
      <c r="AT143">
        <v>1</v>
      </c>
      <c r="AU143">
        <v>1</v>
      </c>
      <c r="AV143">
        <v>0</v>
      </c>
      <c r="AW143">
        <v>1</v>
      </c>
      <c r="AX143">
        <v>1</v>
      </c>
      <c r="AY143">
        <v>0</v>
      </c>
      <c r="AZ143">
        <v>0</v>
      </c>
      <c r="BA143">
        <v>0</v>
      </c>
      <c r="BB143">
        <v>1</v>
      </c>
      <c r="BC143">
        <v>0</v>
      </c>
      <c r="BD143">
        <v>1</v>
      </c>
      <c r="BE143">
        <v>0</v>
      </c>
      <c r="BF143">
        <v>0</v>
      </c>
      <c r="BG143">
        <v>0</v>
      </c>
      <c r="BH143">
        <v>2</v>
      </c>
      <c r="BI143">
        <v>1</v>
      </c>
      <c r="BJ143">
        <v>0</v>
      </c>
      <c r="BK143">
        <v>0</v>
      </c>
      <c r="BL143">
        <v>1</v>
      </c>
      <c r="BM143">
        <v>2</v>
      </c>
      <c r="BN143">
        <v>0</v>
      </c>
      <c r="BO143">
        <v>0</v>
      </c>
      <c r="BP143">
        <v>1</v>
      </c>
      <c r="BQ143">
        <v>2</v>
      </c>
      <c r="BR143">
        <v>1</v>
      </c>
      <c r="BS143">
        <v>0</v>
      </c>
      <c r="BT143">
        <v>1</v>
      </c>
      <c r="BU143">
        <v>0</v>
      </c>
      <c r="BV143">
        <v>0</v>
      </c>
      <c r="BW143">
        <v>2</v>
      </c>
      <c r="BX143">
        <v>0</v>
      </c>
      <c r="BY143">
        <v>0</v>
      </c>
      <c r="BZ143">
        <v>0</v>
      </c>
      <c r="CA143">
        <v>1</v>
      </c>
      <c r="CB143">
        <v>1</v>
      </c>
      <c r="CC143">
        <v>1</v>
      </c>
      <c r="CD143">
        <v>1</v>
      </c>
      <c r="CE143">
        <v>2</v>
      </c>
      <c r="CF143">
        <v>1</v>
      </c>
      <c r="CG143">
        <v>0</v>
      </c>
      <c r="CH143">
        <v>0</v>
      </c>
      <c r="CI143">
        <v>1</v>
      </c>
      <c r="CJ143">
        <v>0</v>
      </c>
      <c r="CK143">
        <v>2</v>
      </c>
      <c r="CL143">
        <v>2</v>
      </c>
      <c r="CM143">
        <v>0</v>
      </c>
      <c r="CN143">
        <v>1</v>
      </c>
      <c r="CO143">
        <v>2</v>
      </c>
      <c r="CQ143">
        <v>0</v>
      </c>
      <c r="CR143">
        <v>0</v>
      </c>
      <c r="CS143">
        <v>1</v>
      </c>
      <c r="CT143">
        <v>0</v>
      </c>
      <c r="CU143">
        <v>0</v>
      </c>
      <c r="CV143">
        <v>1</v>
      </c>
      <c r="CW143">
        <v>1</v>
      </c>
      <c r="CX143">
        <v>2</v>
      </c>
    </row>
    <row r="144" spans="1:102">
      <c r="A144" t="s">
        <v>334</v>
      </c>
      <c r="B144">
        <v>12</v>
      </c>
      <c r="C144">
        <v>113362058</v>
      </c>
      <c r="D144" t="s">
        <v>1070</v>
      </c>
      <c r="E144" t="s">
        <v>1082</v>
      </c>
      <c r="F144" t="s">
        <v>1071</v>
      </c>
      <c r="G144">
        <v>1</v>
      </c>
      <c r="H144">
        <v>2</v>
      </c>
      <c r="I144">
        <v>1</v>
      </c>
      <c r="J144">
        <v>0</v>
      </c>
      <c r="K144">
        <v>1</v>
      </c>
      <c r="L144">
        <v>0</v>
      </c>
      <c r="M144">
        <v>0</v>
      </c>
      <c r="N144">
        <v>2</v>
      </c>
      <c r="O144">
        <v>1</v>
      </c>
      <c r="P144">
        <v>1</v>
      </c>
      <c r="Q144">
        <v>1</v>
      </c>
      <c r="R144">
        <v>0</v>
      </c>
      <c r="S144">
        <v>2</v>
      </c>
      <c r="T144">
        <v>0</v>
      </c>
      <c r="U144">
        <v>1</v>
      </c>
      <c r="V144">
        <v>0</v>
      </c>
      <c r="W144">
        <v>0</v>
      </c>
      <c r="X144">
        <v>1</v>
      </c>
      <c r="Y144">
        <v>0</v>
      </c>
      <c r="Z144">
        <v>0</v>
      </c>
      <c r="AA144">
        <v>2</v>
      </c>
      <c r="AB144">
        <v>0</v>
      </c>
      <c r="AC144">
        <v>1</v>
      </c>
      <c r="AD144">
        <v>1</v>
      </c>
      <c r="AE144">
        <v>0</v>
      </c>
      <c r="AF144">
        <v>0</v>
      </c>
      <c r="AG144">
        <v>0</v>
      </c>
      <c r="AH144">
        <v>1</v>
      </c>
      <c r="AI144">
        <v>0</v>
      </c>
      <c r="AJ144">
        <v>1</v>
      </c>
      <c r="AK144">
        <v>0</v>
      </c>
      <c r="AL144">
        <v>1</v>
      </c>
      <c r="AM144">
        <v>1</v>
      </c>
      <c r="AN144">
        <v>0</v>
      </c>
      <c r="AO144">
        <v>1</v>
      </c>
      <c r="AP144">
        <v>2</v>
      </c>
      <c r="AQ144">
        <v>1</v>
      </c>
      <c r="AR144">
        <v>1</v>
      </c>
      <c r="AS144">
        <v>2</v>
      </c>
      <c r="AT144">
        <v>1</v>
      </c>
      <c r="AU144">
        <v>1</v>
      </c>
      <c r="AV144">
        <v>0</v>
      </c>
      <c r="AW144">
        <v>1</v>
      </c>
      <c r="AX144">
        <v>1</v>
      </c>
      <c r="AY144">
        <v>0</v>
      </c>
      <c r="AZ144">
        <v>0</v>
      </c>
      <c r="BA144">
        <v>0</v>
      </c>
      <c r="BB144">
        <v>1</v>
      </c>
      <c r="BC144">
        <v>0</v>
      </c>
      <c r="BD144">
        <v>1</v>
      </c>
      <c r="BE144">
        <v>0</v>
      </c>
      <c r="BF144">
        <v>0</v>
      </c>
      <c r="BG144">
        <v>0</v>
      </c>
      <c r="BH144">
        <v>2</v>
      </c>
      <c r="BI144">
        <v>1</v>
      </c>
      <c r="BJ144">
        <v>0</v>
      </c>
      <c r="BK144">
        <v>0</v>
      </c>
      <c r="BL144">
        <v>1</v>
      </c>
      <c r="BM144">
        <v>2</v>
      </c>
      <c r="BN144">
        <v>0</v>
      </c>
      <c r="BO144">
        <v>0</v>
      </c>
      <c r="BP144">
        <v>1</v>
      </c>
      <c r="BQ144">
        <v>2</v>
      </c>
      <c r="BR144">
        <v>1</v>
      </c>
      <c r="BS144">
        <v>0</v>
      </c>
      <c r="BT144">
        <v>1</v>
      </c>
      <c r="BU144">
        <v>0</v>
      </c>
      <c r="BV144">
        <v>0</v>
      </c>
      <c r="BW144">
        <v>2</v>
      </c>
      <c r="BX144">
        <v>0</v>
      </c>
      <c r="BY144">
        <v>0</v>
      </c>
      <c r="BZ144">
        <v>1</v>
      </c>
      <c r="CA144">
        <v>1</v>
      </c>
      <c r="CB144">
        <v>1</v>
      </c>
      <c r="CC144">
        <v>1</v>
      </c>
      <c r="CD144">
        <v>1</v>
      </c>
      <c r="CE144">
        <v>2</v>
      </c>
      <c r="CF144">
        <v>1</v>
      </c>
      <c r="CG144">
        <v>0</v>
      </c>
      <c r="CH144">
        <v>0</v>
      </c>
      <c r="CI144">
        <v>1</v>
      </c>
      <c r="CJ144">
        <v>0</v>
      </c>
      <c r="CK144">
        <v>2</v>
      </c>
      <c r="CL144">
        <v>2</v>
      </c>
      <c r="CM144">
        <v>0</v>
      </c>
      <c r="CN144">
        <v>2</v>
      </c>
      <c r="CO144">
        <v>2</v>
      </c>
      <c r="CQ144">
        <v>0</v>
      </c>
      <c r="CR144">
        <v>0</v>
      </c>
      <c r="CS144">
        <v>1</v>
      </c>
      <c r="CT144">
        <v>0</v>
      </c>
      <c r="CU144">
        <v>0</v>
      </c>
      <c r="CV144">
        <v>1</v>
      </c>
      <c r="CW144">
        <v>1</v>
      </c>
      <c r="CX144">
        <v>2</v>
      </c>
    </row>
    <row r="145" spans="1:102">
      <c r="A145" t="s">
        <v>264</v>
      </c>
      <c r="B145">
        <v>12</v>
      </c>
      <c r="C145">
        <v>113362407</v>
      </c>
      <c r="D145" t="s">
        <v>1068</v>
      </c>
      <c r="E145" t="s">
        <v>1069</v>
      </c>
      <c r="F145" t="s">
        <v>1070</v>
      </c>
      <c r="G145">
        <v>1</v>
      </c>
      <c r="H145">
        <v>2</v>
      </c>
      <c r="I145">
        <v>1</v>
      </c>
      <c r="J145">
        <v>0</v>
      </c>
      <c r="K145">
        <v>1</v>
      </c>
      <c r="L145">
        <v>0</v>
      </c>
      <c r="M145">
        <v>0</v>
      </c>
      <c r="N145">
        <v>2</v>
      </c>
      <c r="O145">
        <v>1</v>
      </c>
      <c r="P145">
        <v>1</v>
      </c>
      <c r="Q145">
        <v>1</v>
      </c>
      <c r="R145">
        <v>0</v>
      </c>
      <c r="S145">
        <v>2</v>
      </c>
      <c r="T145">
        <v>0</v>
      </c>
      <c r="U145">
        <v>1</v>
      </c>
      <c r="V145">
        <v>0</v>
      </c>
      <c r="W145">
        <v>0</v>
      </c>
      <c r="X145">
        <v>1</v>
      </c>
      <c r="Y145">
        <v>0</v>
      </c>
      <c r="Z145">
        <v>0</v>
      </c>
      <c r="AA145">
        <v>2</v>
      </c>
      <c r="AB145">
        <v>0</v>
      </c>
      <c r="AC145">
        <v>1</v>
      </c>
      <c r="AD145">
        <v>1</v>
      </c>
      <c r="AE145">
        <v>0</v>
      </c>
      <c r="AF145">
        <v>0</v>
      </c>
      <c r="AG145">
        <v>0</v>
      </c>
      <c r="AH145">
        <v>1</v>
      </c>
      <c r="AI145">
        <v>0</v>
      </c>
      <c r="AJ145">
        <v>1</v>
      </c>
      <c r="AK145">
        <v>0</v>
      </c>
      <c r="AL145">
        <v>1</v>
      </c>
      <c r="AM145">
        <v>1</v>
      </c>
      <c r="AN145">
        <v>0</v>
      </c>
      <c r="AO145">
        <v>1</v>
      </c>
      <c r="AP145">
        <v>2</v>
      </c>
      <c r="AQ145">
        <v>1</v>
      </c>
      <c r="AR145">
        <v>1</v>
      </c>
      <c r="AS145">
        <v>2</v>
      </c>
      <c r="AT145">
        <v>1</v>
      </c>
      <c r="AU145">
        <v>1</v>
      </c>
      <c r="AV145">
        <v>0</v>
      </c>
      <c r="AW145">
        <v>1</v>
      </c>
      <c r="AX145">
        <v>1</v>
      </c>
      <c r="AY145">
        <v>0</v>
      </c>
      <c r="AZ145">
        <v>0</v>
      </c>
      <c r="BA145">
        <v>0</v>
      </c>
      <c r="BB145">
        <v>1</v>
      </c>
      <c r="BC145">
        <v>0</v>
      </c>
      <c r="BD145">
        <v>1</v>
      </c>
      <c r="BE145">
        <v>0</v>
      </c>
      <c r="BF145">
        <v>0</v>
      </c>
      <c r="BG145">
        <v>0</v>
      </c>
      <c r="BH145">
        <v>2</v>
      </c>
      <c r="BI145">
        <v>1</v>
      </c>
      <c r="BJ145">
        <v>0</v>
      </c>
      <c r="BK145">
        <v>0</v>
      </c>
      <c r="BL145">
        <v>1</v>
      </c>
      <c r="BM145">
        <v>2</v>
      </c>
      <c r="BN145">
        <v>0</v>
      </c>
      <c r="BO145">
        <v>0</v>
      </c>
      <c r="BP145">
        <v>1</v>
      </c>
      <c r="BQ145">
        <v>2</v>
      </c>
      <c r="BR145">
        <v>1</v>
      </c>
      <c r="BS145">
        <v>0</v>
      </c>
      <c r="BT145">
        <v>1</v>
      </c>
      <c r="BU145">
        <v>0</v>
      </c>
      <c r="BV145">
        <v>0</v>
      </c>
      <c r="BW145">
        <v>2</v>
      </c>
      <c r="BX145">
        <v>0</v>
      </c>
      <c r="BY145">
        <v>0</v>
      </c>
      <c r="BZ145">
        <v>1</v>
      </c>
      <c r="CA145">
        <v>1</v>
      </c>
      <c r="CB145">
        <v>1</v>
      </c>
      <c r="CC145">
        <v>1</v>
      </c>
      <c r="CD145">
        <v>1</v>
      </c>
      <c r="CE145">
        <v>2</v>
      </c>
      <c r="CF145">
        <v>1</v>
      </c>
      <c r="CG145">
        <v>0</v>
      </c>
      <c r="CH145">
        <v>0</v>
      </c>
      <c r="CI145">
        <v>1</v>
      </c>
      <c r="CJ145">
        <v>0</v>
      </c>
      <c r="CK145">
        <v>2</v>
      </c>
      <c r="CL145">
        <v>2</v>
      </c>
      <c r="CM145">
        <v>0</v>
      </c>
      <c r="CN145">
        <v>2</v>
      </c>
      <c r="CO145">
        <v>2</v>
      </c>
      <c r="CP145">
        <v>2</v>
      </c>
      <c r="CQ145">
        <v>0</v>
      </c>
      <c r="CR145">
        <v>0</v>
      </c>
      <c r="CS145">
        <v>1</v>
      </c>
      <c r="CT145">
        <v>0</v>
      </c>
      <c r="CU145">
        <v>0</v>
      </c>
      <c r="CV145">
        <v>1</v>
      </c>
      <c r="CW145">
        <v>1</v>
      </c>
      <c r="CX145">
        <v>2</v>
      </c>
    </row>
    <row r="146" spans="1:102">
      <c r="A146" t="s">
        <v>265</v>
      </c>
      <c r="B146">
        <v>12</v>
      </c>
      <c r="C146">
        <v>113362421</v>
      </c>
      <c r="D146" t="s">
        <v>1070</v>
      </c>
      <c r="E146" t="s">
        <v>1080</v>
      </c>
      <c r="F146" t="s">
        <v>1068</v>
      </c>
      <c r="G146">
        <v>1</v>
      </c>
      <c r="H146">
        <v>2</v>
      </c>
      <c r="I146">
        <v>1</v>
      </c>
      <c r="J146">
        <v>0</v>
      </c>
      <c r="K146">
        <v>1</v>
      </c>
      <c r="L146">
        <v>0</v>
      </c>
      <c r="M146">
        <v>0</v>
      </c>
      <c r="N146">
        <v>2</v>
      </c>
      <c r="O146">
        <v>1</v>
      </c>
      <c r="P146">
        <v>1</v>
      </c>
      <c r="Q146">
        <v>1</v>
      </c>
      <c r="R146">
        <v>0</v>
      </c>
      <c r="S146">
        <v>2</v>
      </c>
      <c r="T146">
        <v>0</v>
      </c>
      <c r="U146">
        <v>1</v>
      </c>
      <c r="V146">
        <v>0</v>
      </c>
      <c r="W146">
        <v>0</v>
      </c>
      <c r="X146">
        <v>1</v>
      </c>
      <c r="Y146">
        <v>0</v>
      </c>
      <c r="Z146">
        <v>0</v>
      </c>
      <c r="AA146">
        <v>2</v>
      </c>
      <c r="AB146">
        <v>0</v>
      </c>
      <c r="AC146">
        <v>1</v>
      </c>
      <c r="AD146">
        <v>1</v>
      </c>
      <c r="AE146">
        <v>0</v>
      </c>
      <c r="AF146">
        <v>0</v>
      </c>
      <c r="AG146">
        <v>0</v>
      </c>
      <c r="AH146">
        <v>1</v>
      </c>
      <c r="AI146">
        <v>0</v>
      </c>
      <c r="AJ146">
        <v>1</v>
      </c>
      <c r="AK146">
        <v>0</v>
      </c>
      <c r="AL146">
        <v>1</v>
      </c>
      <c r="AM146">
        <v>1</v>
      </c>
      <c r="AN146">
        <v>0</v>
      </c>
      <c r="AO146">
        <v>1</v>
      </c>
      <c r="AP146">
        <v>2</v>
      </c>
      <c r="AQ146">
        <v>1</v>
      </c>
      <c r="AR146">
        <v>1</v>
      </c>
      <c r="AS146">
        <v>2</v>
      </c>
      <c r="AT146">
        <v>1</v>
      </c>
      <c r="AU146">
        <v>1</v>
      </c>
      <c r="AV146">
        <v>0</v>
      </c>
      <c r="AW146">
        <v>1</v>
      </c>
      <c r="AX146">
        <v>1</v>
      </c>
      <c r="AY146">
        <v>0</v>
      </c>
      <c r="AZ146">
        <v>0</v>
      </c>
      <c r="BA146">
        <v>0</v>
      </c>
      <c r="BB146">
        <v>1</v>
      </c>
      <c r="BC146">
        <v>0</v>
      </c>
      <c r="BD146">
        <v>1</v>
      </c>
      <c r="BE146">
        <v>0</v>
      </c>
      <c r="BF146">
        <v>0</v>
      </c>
      <c r="BG146">
        <v>0</v>
      </c>
      <c r="BH146">
        <v>2</v>
      </c>
      <c r="BI146">
        <v>1</v>
      </c>
      <c r="BJ146">
        <v>0</v>
      </c>
      <c r="BK146">
        <v>0</v>
      </c>
      <c r="BL146">
        <v>1</v>
      </c>
      <c r="BM146">
        <v>2</v>
      </c>
      <c r="BN146">
        <v>0</v>
      </c>
      <c r="BO146">
        <v>0</v>
      </c>
      <c r="BP146">
        <v>1</v>
      </c>
      <c r="BQ146">
        <v>2</v>
      </c>
      <c r="BR146">
        <v>1</v>
      </c>
      <c r="BS146">
        <v>0</v>
      </c>
      <c r="BT146">
        <v>1</v>
      </c>
      <c r="BU146">
        <v>0</v>
      </c>
      <c r="BV146">
        <v>0</v>
      </c>
      <c r="BW146">
        <v>2</v>
      </c>
      <c r="BX146">
        <v>0</v>
      </c>
      <c r="BY146">
        <v>0</v>
      </c>
      <c r="BZ146">
        <v>1</v>
      </c>
      <c r="CA146">
        <v>1</v>
      </c>
      <c r="CB146">
        <v>1</v>
      </c>
      <c r="CC146">
        <v>1</v>
      </c>
      <c r="CD146">
        <v>1</v>
      </c>
      <c r="CE146">
        <v>2</v>
      </c>
      <c r="CF146">
        <v>1</v>
      </c>
      <c r="CG146">
        <v>0</v>
      </c>
      <c r="CH146">
        <v>0</v>
      </c>
      <c r="CI146">
        <v>1</v>
      </c>
      <c r="CJ146">
        <v>0</v>
      </c>
      <c r="CK146">
        <v>2</v>
      </c>
      <c r="CL146">
        <v>2</v>
      </c>
      <c r="CM146">
        <v>0</v>
      </c>
      <c r="CN146">
        <v>2</v>
      </c>
      <c r="CO146">
        <v>2</v>
      </c>
      <c r="CP146">
        <v>2</v>
      </c>
      <c r="CQ146">
        <v>0</v>
      </c>
      <c r="CR146">
        <v>0</v>
      </c>
      <c r="CS146">
        <v>1</v>
      </c>
      <c r="CT146">
        <v>0</v>
      </c>
      <c r="CU146">
        <v>0</v>
      </c>
      <c r="CV146">
        <v>1</v>
      </c>
      <c r="CW146">
        <v>1</v>
      </c>
      <c r="CX146">
        <v>2</v>
      </c>
    </row>
    <row r="147" spans="1:102">
      <c r="A147" t="s">
        <v>173</v>
      </c>
      <c r="B147">
        <v>12</v>
      </c>
      <c r="C147">
        <v>113362751</v>
      </c>
      <c r="D147" t="s">
        <v>1071</v>
      </c>
      <c r="E147" t="s">
        <v>1078</v>
      </c>
      <c r="F147" t="s">
        <v>1070</v>
      </c>
      <c r="G147">
        <v>1</v>
      </c>
      <c r="H147">
        <v>2</v>
      </c>
      <c r="I147">
        <v>1</v>
      </c>
      <c r="J147">
        <v>0</v>
      </c>
      <c r="K147">
        <v>1</v>
      </c>
      <c r="L147">
        <v>0</v>
      </c>
      <c r="M147">
        <v>0</v>
      </c>
      <c r="N147">
        <v>2</v>
      </c>
      <c r="O147">
        <v>1</v>
      </c>
      <c r="P147">
        <v>1</v>
      </c>
      <c r="Q147">
        <v>1</v>
      </c>
      <c r="R147">
        <v>0</v>
      </c>
      <c r="S147">
        <v>2</v>
      </c>
      <c r="T147">
        <v>0</v>
      </c>
      <c r="U147">
        <v>1</v>
      </c>
      <c r="V147">
        <v>0</v>
      </c>
      <c r="W147">
        <v>0</v>
      </c>
      <c r="X147">
        <v>1</v>
      </c>
      <c r="Y147">
        <v>0</v>
      </c>
      <c r="Z147">
        <v>0</v>
      </c>
      <c r="AA147">
        <v>2</v>
      </c>
      <c r="AB147">
        <v>0</v>
      </c>
      <c r="AC147">
        <v>1</v>
      </c>
      <c r="AD147">
        <v>1</v>
      </c>
      <c r="AE147">
        <v>0</v>
      </c>
      <c r="AF147">
        <v>0</v>
      </c>
      <c r="AG147">
        <v>0</v>
      </c>
      <c r="AH147">
        <v>1</v>
      </c>
      <c r="AI147">
        <v>0</v>
      </c>
      <c r="AJ147">
        <v>1</v>
      </c>
      <c r="AK147">
        <v>0</v>
      </c>
      <c r="AL147">
        <v>1</v>
      </c>
      <c r="AM147">
        <v>1</v>
      </c>
      <c r="AN147">
        <v>0</v>
      </c>
      <c r="AO147">
        <v>1</v>
      </c>
      <c r="AP147">
        <v>2</v>
      </c>
      <c r="AQ147">
        <v>1</v>
      </c>
      <c r="AR147">
        <v>1</v>
      </c>
      <c r="AS147">
        <v>2</v>
      </c>
      <c r="AT147">
        <v>1</v>
      </c>
      <c r="AU147">
        <v>1</v>
      </c>
      <c r="AV147">
        <v>0</v>
      </c>
      <c r="AW147">
        <v>1</v>
      </c>
      <c r="AX147">
        <v>1</v>
      </c>
      <c r="AY147">
        <v>0</v>
      </c>
      <c r="AZ147">
        <v>0</v>
      </c>
      <c r="BA147">
        <v>0</v>
      </c>
      <c r="BB147">
        <v>1</v>
      </c>
      <c r="BC147">
        <v>0</v>
      </c>
      <c r="BD147">
        <v>1</v>
      </c>
      <c r="BE147">
        <v>0</v>
      </c>
      <c r="BF147">
        <v>0</v>
      </c>
      <c r="BG147">
        <v>0</v>
      </c>
      <c r="BH147">
        <v>2</v>
      </c>
      <c r="BI147">
        <v>1</v>
      </c>
      <c r="BJ147">
        <v>0</v>
      </c>
      <c r="BK147">
        <v>0</v>
      </c>
      <c r="BL147">
        <v>1</v>
      </c>
      <c r="BM147">
        <v>2</v>
      </c>
      <c r="BN147">
        <v>0</v>
      </c>
      <c r="BO147">
        <v>0</v>
      </c>
      <c r="BP147">
        <v>1</v>
      </c>
      <c r="BQ147">
        <v>2</v>
      </c>
      <c r="BR147">
        <v>1</v>
      </c>
      <c r="BS147">
        <v>0</v>
      </c>
      <c r="BT147">
        <v>1</v>
      </c>
      <c r="BU147">
        <v>0</v>
      </c>
      <c r="BV147">
        <v>0</v>
      </c>
      <c r="BW147">
        <v>2</v>
      </c>
      <c r="BX147">
        <v>0</v>
      </c>
      <c r="BY147">
        <v>0</v>
      </c>
      <c r="BZ147">
        <v>1</v>
      </c>
      <c r="CA147">
        <v>1</v>
      </c>
      <c r="CB147">
        <v>1</v>
      </c>
      <c r="CC147">
        <v>1</v>
      </c>
      <c r="CD147">
        <v>1</v>
      </c>
      <c r="CE147">
        <v>2</v>
      </c>
      <c r="CF147">
        <v>1</v>
      </c>
      <c r="CG147">
        <v>0</v>
      </c>
      <c r="CH147">
        <v>0</v>
      </c>
      <c r="CI147">
        <v>1</v>
      </c>
      <c r="CJ147">
        <v>0</v>
      </c>
      <c r="CK147">
        <v>2</v>
      </c>
      <c r="CL147">
        <v>2</v>
      </c>
      <c r="CM147">
        <v>0</v>
      </c>
      <c r="CN147">
        <v>2</v>
      </c>
      <c r="CO147">
        <v>2</v>
      </c>
      <c r="CP147">
        <v>2</v>
      </c>
      <c r="CQ147">
        <v>0</v>
      </c>
      <c r="CR147">
        <v>0</v>
      </c>
      <c r="CS147">
        <v>1</v>
      </c>
      <c r="CT147">
        <v>0</v>
      </c>
      <c r="CU147">
        <v>0</v>
      </c>
      <c r="CV147">
        <v>1</v>
      </c>
      <c r="CW147">
        <v>1</v>
      </c>
      <c r="CX147">
        <v>2</v>
      </c>
    </row>
    <row r="148" spans="1:102">
      <c r="A148" t="s">
        <v>266</v>
      </c>
      <c r="B148">
        <v>12</v>
      </c>
      <c r="C148">
        <v>113362974</v>
      </c>
      <c r="D148" t="s">
        <v>1068</v>
      </c>
      <c r="E148" t="s">
        <v>1069</v>
      </c>
      <c r="F148" t="s">
        <v>1070</v>
      </c>
      <c r="G148">
        <v>1</v>
      </c>
      <c r="H148">
        <v>2</v>
      </c>
      <c r="I148">
        <v>1</v>
      </c>
      <c r="J148">
        <v>0</v>
      </c>
      <c r="K148">
        <v>1</v>
      </c>
      <c r="L148">
        <v>0</v>
      </c>
      <c r="M148">
        <v>0</v>
      </c>
      <c r="N148">
        <v>2</v>
      </c>
      <c r="O148">
        <v>1</v>
      </c>
      <c r="P148">
        <v>1</v>
      </c>
      <c r="Q148">
        <v>1</v>
      </c>
      <c r="R148">
        <v>0</v>
      </c>
      <c r="S148">
        <v>2</v>
      </c>
      <c r="T148">
        <v>0</v>
      </c>
      <c r="U148">
        <v>1</v>
      </c>
      <c r="V148">
        <v>0</v>
      </c>
      <c r="W148">
        <v>0</v>
      </c>
      <c r="X148">
        <v>1</v>
      </c>
      <c r="Y148">
        <v>0</v>
      </c>
      <c r="Z148">
        <v>0</v>
      </c>
      <c r="AA148">
        <v>2</v>
      </c>
      <c r="AB148">
        <v>0</v>
      </c>
      <c r="AC148">
        <v>1</v>
      </c>
      <c r="AD148">
        <v>1</v>
      </c>
      <c r="AE148">
        <v>0</v>
      </c>
      <c r="AF148">
        <v>0</v>
      </c>
      <c r="AG148">
        <v>0</v>
      </c>
      <c r="AH148">
        <v>1</v>
      </c>
      <c r="AI148">
        <v>0</v>
      </c>
      <c r="AJ148">
        <v>1</v>
      </c>
      <c r="AK148">
        <v>0</v>
      </c>
      <c r="AL148">
        <v>1</v>
      </c>
      <c r="AM148">
        <v>1</v>
      </c>
      <c r="AN148">
        <v>0</v>
      </c>
      <c r="AO148">
        <v>1</v>
      </c>
      <c r="AP148">
        <v>2</v>
      </c>
      <c r="AQ148">
        <v>1</v>
      </c>
      <c r="AR148">
        <v>1</v>
      </c>
      <c r="AS148">
        <v>2</v>
      </c>
      <c r="AT148">
        <v>1</v>
      </c>
      <c r="AU148">
        <v>1</v>
      </c>
      <c r="AV148">
        <v>0</v>
      </c>
      <c r="AW148">
        <v>1</v>
      </c>
      <c r="AX148">
        <v>1</v>
      </c>
      <c r="AY148">
        <v>0</v>
      </c>
      <c r="AZ148">
        <v>0</v>
      </c>
      <c r="BA148">
        <v>0</v>
      </c>
      <c r="BB148">
        <v>1</v>
      </c>
      <c r="BC148">
        <v>0</v>
      </c>
      <c r="BD148">
        <v>1</v>
      </c>
      <c r="BE148">
        <v>0</v>
      </c>
      <c r="BF148">
        <v>0</v>
      </c>
      <c r="BG148">
        <v>0</v>
      </c>
      <c r="BH148">
        <v>2</v>
      </c>
      <c r="BI148">
        <v>1</v>
      </c>
      <c r="BJ148">
        <v>0</v>
      </c>
      <c r="BK148">
        <v>0</v>
      </c>
      <c r="BL148">
        <v>1</v>
      </c>
      <c r="BM148">
        <v>2</v>
      </c>
      <c r="BN148">
        <v>0</v>
      </c>
      <c r="BO148">
        <v>0</v>
      </c>
      <c r="BP148">
        <v>1</v>
      </c>
      <c r="BQ148">
        <v>2</v>
      </c>
      <c r="BR148">
        <v>1</v>
      </c>
      <c r="BS148">
        <v>0</v>
      </c>
      <c r="BT148">
        <v>1</v>
      </c>
      <c r="BU148">
        <v>0</v>
      </c>
      <c r="BV148">
        <v>0</v>
      </c>
      <c r="BW148">
        <v>2</v>
      </c>
      <c r="BX148">
        <v>0</v>
      </c>
      <c r="BY148">
        <v>0</v>
      </c>
      <c r="BZ148">
        <v>1</v>
      </c>
      <c r="CA148">
        <v>1</v>
      </c>
      <c r="CB148">
        <v>1</v>
      </c>
      <c r="CC148">
        <v>1</v>
      </c>
      <c r="CD148">
        <v>1</v>
      </c>
      <c r="CE148">
        <v>2</v>
      </c>
      <c r="CF148">
        <v>1</v>
      </c>
      <c r="CG148">
        <v>0</v>
      </c>
      <c r="CH148">
        <v>0</v>
      </c>
      <c r="CI148">
        <v>1</v>
      </c>
      <c r="CJ148">
        <v>0</v>
      </c>
      <c r="CK148">
        <v>2</v>
      </c>
      <c r="CL148">
        <v>2</v>
      </c>
      <c r="CM148">
        <v>0</v>
      </c>
      <c r="CN148">
        <v>2</v>
      </c>
      <c r="CO148">
        <v>2</v>
      </c>
      <c r="CP148">
        <v>2</v>
      </c>
      <c r="CQ148">
        <v>0</v>
      </c>
      <c r="CR148">
        <v>0</v>
      </c>
      <c r="CS148">
        <v>1</v>
      </c>
      <c r="CT148">
        <v>0</v>
      </c>
      <c r="CU148">
        <v>0</v>
      </c>
      <c r="CV148">
        <v>1</v>
      </c>
      <c r="CW148">
        <v>1</v>
      </c>
      <c r="CX148">
        <v>2</v>
      </c>
    </row>
    <row r="149" spans="1:102">
      <c r="A149" t="s">
        <v>267</v>
      </c>
      <c r="B149">
        <v>12</v>
      </c>
      <c r="C149">
        <v>113362997</v>
      </c>
      <c r="D149" t="s">
        <v>1073</v>
      </c>
      <c r="E149" t="s">
        <v>1076</v>
      </c>
      <c r="F149" t="s">
        <v>1070</v>
      </c>
      <c r="G149">
        <v>1</v>
      </c>
      <c r="H149">
        <v>2</v>
      </c>
      <c r="I149">
        <v>1</v>
      </c>
      <c r="J149">
        <v>0</v>
      </c>
      <c r="K149">
        <v>1</v>
      </c>
      <c r="L149">
        <v>0</v>
      </c>
      <c r="M149">
        <v>0</v>
      </c>
      <c r="N149">
        <v>2</v>
      </c>
      <c r="O149">
        <v>1</v>
      </c>
      <c r="P149">
        <v>1</v>
      </c>
      <c r="Q149">
        <v>1</v>
      </c>
      <c r="R149">
        <v>0</v>
      </c>
      <c r="S149">
        <v>2</v>
      </c>
      <c r="T149">
        <v>0</v>
      </c>
      <c r="U149">
        <v>1</v>
      </c>
      <c r="V149">
        <v>0</v>
      </c>
      <c r="W149">
        <v>0</v>
      </c>
      <c r="X149">
        <v>1</v>
      </c>
      <c r="Y149">
        <v>0</v>
      </c>
      <c r="Z149">
        <v>0</v>
      </c>
      <c r="AA149">
        <v>2</v>
      </c>
      <c r="AB149">
        <v>0</v>
      </c>
      <c r="AC149">
        <v>1</v>
      </c>
      <c r="AD149">
        <v>1</v>
      </c>
      <c r="AE149">
        <v>0</v>
      </c>
      <c r="AF149">
        <v>0</v>
      </c>
      <c r="AG149">
        <v>0</v>
      </c>
      <c r="AH149">
        <v>1</v>
      </c>
      <c r="AI149">
        <v>0</v>
      </c>
      <c r="AJ149">
        <v>1</v>
      </c>
      <c r="AK149">
        <v>0</v>
      </c>
      <c r="AL149">
        <v>1</v>
      </c>
      <c r="AM149">
        <v>1</v>
      </c>
      <c r="AN149">
        <v>0</v>
      </c>
      <c r="AO149">
        <v>1</v>
      </c>
      <c r="AP149">
        <v>2</v>
      </c>
      <c r="AQ149">
        <v>1</v>
      </c>
      <c r="AR149">
        <v>1</v>
      </c>
      <c r="AS149">
        <v>2</v>
      </c>
      <c r="AT149">
        <v>1</v>
      </c>
      <c r="AU149">
        <v>1</v>
      </c>
      <c r="AV149">
        <v>0</v>
      </c>
      <c r="AW149">
        <v>1</v>
      </c>
      <c r="AX149">
        <v>1</v>
      </c>
      <c r="AY149">
        <v>0</v>
      </c>
      <c r="AZ149">
        <v>0</v>
      </c>
      <c r="BA149">
        <v>0</v>
      </c>
      <c r="BB149">
        <v>1</v>
      </c>
      <c r="BC149">
        <v>0</v>
      </c>
      <c r="BD149">
        <v>1</v>
      </c>
      <c r="BE149">
        <v>0</v>
      </c>
      <c r="BF149">
        <v>0</v>
      </c>
      <c r="BG149">
        <v>0</v>
      </c>
      <c r="BH149">
        <v>2</v>
      </c>
      <c r="BI149">
        <v>1</v>
      </c>
      <c r="BJ149">
        <v>0</v>
      </c>
      <c r="BK149">
        <v>0</v>
      </c>
      <c r="BL149">
        <v>1</v>
      </c>
      <c r="BM149">
        <v>2</v>
      </c>
      <c r="BN149">
        <v>0</v>
      </c>
      <c r="BO149">
        <v>0</v>
      </c>
      <c r="BP149">
        <v>1</v>
      </c>
      <c r="BQ149">
        <v>2</v>
      </c>
      <c r="BR149">
        <v>1</v>
      </c>
      <c r="BS149">
        <v>0</v>
      </c>
      <c r="BT149">
        <v>1</v>
      </c>
      <c r="BU149">
        <v>0</v>
      </c>
      <c r="BV149">
        <v>0</v>
      </c>
      <c r="BW149">
        <v>2</v>
      </c>
      <c r="BX149">
        <v>0</v>
      </c>
      <c r="BY149">
        <v>0</v>
      </c>
      <c r="BZ149">
        <v>1</v>
      </c>
      <c r="CA149">
        <v>1</v>
      </c>
      <c r="CB149">
        <v>1</v>
      </c>
      <c r="CC149">
        <v>1</v>
      </c>
      <c r="CD149">
        <v>1</v>
      </c>
      <c r="CE149">
        <v>2</v>
      </c>
      <c r="CF149">
        <v>1</v>
      </c>
      <c r="CG149">
        <v>0</v>
      </c>
      <c r="CH149">
        <v>0</v>
      </c>
      <c r="CI149">
        <v>1</v>
      </c>
      <c r="CJ149">
        <v>0</v>
      </c>
      <c r="CK149">
        <v>2</v>
      </c>
      <c r="CL149">
        <v>2</v>
      </c>
      <c r="CM149">
        <v>0</v>
      </c>
      <c r="CN149">
        <v>2</v>
      </c>
      <c r="CO149">
        <v>2</v>
      </c>
      <c r="CP149">
        <v>2</v>
      </c>
      <c r="CQ149">
        <v>0</v>
      </c>
      <c r="CR149">
        <v>0</v>
      </c>
      <c r="CS149">
        <v>1</v>
      </c>
      <c r="CT149">
        <v>0</v>
      </c>
      <c r="CU149">
        <v>0</v>
      </c>
      <c r="CV149">
        <v>1</v>
      </c>
      <c r="CW149">
        <v>1</v>
      </c>
      <c r="CX149">
        <v>2</v>
      </c>
    </row>
    <row r="150" spans="1:102">
      <c r="A150" t="s">
        <v>268</v>
      </c>
      <c r="B150">
        <v>12</v>
      </c>
      <c r="C150">
        <v>113363077</v>
      </c>
      <c r="D150" t="s">
        <v>1073</v>
      </c>
      <c r="E150" t="s">
        <v>1076</v>
      </c>
      <c r="F150" t="s">
        <v>1070</v>
      </c>
      <c r="G150">
        <v>1</v>
      </c>
      <c r="H150">
        <v>2</v>
      </c>
      <c r="I150">
        <v>1</v>
      </c>
      <c r="J150">
        <v>0</v>
      </c>
      <c r="K150">
        <v>1</v>
      </c>
      <c r="L150">
        <v>0</v>
      </c>
      <c r="M150">
        <v>0</v>
      </c>
      <c r="N150">
        <v>2</v>
      </c>
      <c r="O150">
        <v>1</v>
      </c>
      <c r="P150">
        <v>1</v>
      </c>
      <c r="Q150">
        <v>1</v>
      </c>
      <c r="R150">
        <v>0</v>
      </c>
      <c r="S150">
        <v>2</v>
      </c>
      <c r="T150">
        <v>0</v>
      </c>
      <c r="U150">
        <v>1</v>
      </c>
      <c r="V150">
        <v>0</v>
      </c>
      <c r="W150">
        <v>0</v>
      </c>
      <c r="X150">
        <v>1</v>
      </c>
      <c r="Y150">
        <v>0</v>
      </c>
      <c r="Z150">
        <v>0</v>
      </c>
      <c r="AA150">
        <v>2</v>
      </c>
      <c r="AB150">
        <v>0</v>
      </c>
      <c r="AC150">
        <v>1</v>
      </c>
      <c r="AD150">
        <v>1</v>
      </c>
      <c r="AE150">
        <v>0</v>
      </c>
      <c r="AF150">
        <v>0</v>
      </c>
      <c r="AG150">
        <v>0</v>
      </c>
      <c r="AH150">
        <v>1</v>
      </c>
      <c r="AI150">
        <v>0</v>
      </c>
      <c r="AJ150">
        <v>1</v>
      </c>
      <c r="AK150">
        <v>0</v>
      </c>
      <c r="AL150">
        <v>1</v>
      </c>
      <c r="AM150">
        <v>1</v>
      </c>
      <c r="AN150">
        <v>0</v>
      </c>
      <c r="AO150">
        <v>1</v>
      </c>
      <c r="AP150">
        <v>2</v>
      </c>
      <c r="AQ150">
        <v>1</v>
      </c>
      <c r="AR150">
        <v>1</v>
      </c>
      <c r="AS150">
        <v>2</v>
      </c>
      <c r="AT150">
        <v>1</v>
      </c>
      <c r="AU150">
        <v>1</v>
      </c>
      <c r="AV150">
        <v>0</v>
      </c>
      <c r="AW150">
        <v>1</v>
      </c>
      <c r="AX150">
        <v>1</v>
      </c>
      <c r="AY150">
        <v>0</v>
      </c>
      <c r="AZ150">
        <v>0</v>
      </c>
      <c r="BA150">
        <v>0</v>
      </c>
      <c r="BB150">
        <v>1</v>
      </c>
      <c r="BC150">
        <v>0</v>
      </c>
      <c r="BD150">
        <v>1</v>
      </c>
      <c r="BE150">
        <v>0</v>
      </c>
      <c r="BF150">
        <v>0</v>
      </c>
      <c r="BG150">
        <v>0</v>
      </c>
      <c r="BH150">
        <v>2</v>
      </c>
      <c r="BI150">
        <v>1</v>
      </c>
      <c r="BJ150">
        <v>0</v>
      </c>
      <c r="BK150">
        <v>0</v>
      </c>
      <c r="BL150">
        <v>1</v>
      </c>
      <c r="BM150">
        <v>2</v>
      </c>
      <c r="BN150">
        <v>0</v>
      </c>
      <c r="BO150">
        <v>0</v>
      </c>
      <c r="BP150">
        <v>1</v>
      </c>
      <c r="BQ150">
        <v>2</v>
      </c>
      <c r="BR150">
        <v>1</v>
      </c>
      <c r="BS150">
        <v>0</v>
      </c>
      <c r="BT150">
        <v>1</v>
      </c>
      <c r="BU150">
        <v>0</v>
      </c>
      <c r="BV150">
        <v>0</v>
      </c>
      <c r="BW150">
        <v>2</v>
      </c>
      <c r="BX150">
        <v>0</v>
      </c>
      <c r="BY150">
        <v>0</v>
      </c>
      <c r="BZ150">
        <v>1</v>
      </c>
      <c r="CA150">
        <v>1</v>
      </c>
      <c r="CB150">
        <v>1</v>
      </c>
      <c r="CC150">
        <v>1</v>
      </c>
      <c r="CD150">
        <v>1</v>
      </c>
      <c r="CE150">
        <v>2</v>
      </c>
      <c r="CF150">
        <v>1</v>
      </c>
      <c r="CG150">
        <v>0</v>
      </c>
      <c r="CH150">
        <v>0</v>
      </c>
      <c r="CI150">
        <v>1</v>
      </c>
      <c r="CJ150">
        <v>0</v>
      </c>
      <c r="CK150">
        <v>2</v>
      </c>
      <c r="CL150">
        <v>2</v>
      </c>
      <c r="CM150">
        <v>0</v>
      </c>
      <c r="CN150">
        <v>2</v>
      </c>
      <c r="CO150">
        <v>2</v>
      </c>
      <c r="CP150">
        <v>2</v>
      </c>
      <c r="CQ150">
        <v>0</v>
      </c>
      <c r="CR150">
        <v>0</v>
      </c>
      <c r="CS150">
        <v>1</v>
      </c>
      <c r="CT150">
        <v>0</v>
      </c>
      <c r="CU150">
        <v>0</v>
      </c>
      <c r="CV150">
        <v>1</v>
      </c>
      <c r="CW150">
        <v>1</v>
      </c>
      <c r="CX150">
        <v>2</v>
      </c>
    </row>
    <row r="151" spans="1:102">
      <c r="A151" t="s">
        <v>269</v>
      </c>
      <c r="B151">
        <v>12</v>
      </c>
      <c r="C151">
        <v>113363109</v>
      </c>
      <c r="D151" t="s">
        <v>1073</v>
      </c>
      <c r="E151" t="s">
        <v>1074</v>
      </c>
      <c r="F151" t="s">
        <v>1071</v>
      </c>
      <c r="G151">
        <v>1</v>
      </c>
      <c r="H151">
        <v>2</v>
      </c>
      <c r="I151">
        <v>1</v>
      </c>
      <c r="J151">
        <v>0</v>
      </c>
      <c r="K151">
        <v>1</v>
      </c>
      <c r="L151">
        <v>0</v>
      </c>
      <c r="M151">
        <v>0</v>
      </c>
      <c r="N151">
        <v>2</v>
      </c>
      <c r="O151">
        <v>1</v>
      </c>
      <c r="P151">
        <v>1</v>
      </c>
      <c r="Q151">
        <v>1</v>
      </c>
      <c r="R151">
        <v>0</v>
      </c>
      <c r="S151">
        <v>2</v>
      </c>
      <c r="T151">
        <v>0</v>
      </c>
      <c r="U151">
        <v>1</v>
      </c>
      <c r="V151">
        <v>0</v>
      </c>
      <c r="W151">
        <v>0</v>
      </c>
      <c r="X151">
        <v>1</v>
      </c>
      <c r="Y151">
        <v>0</v>
      </c>
      <c r="Z151">
        <v>0</v>
      </c>
      <c r="AA151">
        <v>2</v>
      </c>
      <c r="AB151">
        <v>0</v>
      </c>
      <c r="AC151">
        <v>1</v>
      </c>
      <c r="AD151">
        <v>1</v>
      </c>
      <c r="AE151">
        <v>0</v>
      </c>
      <c r="AF151">
        <v>0</v>
      </c>
      <c r="AG151">
        <v>0</v>
      </c>
      <c r="AH151">
        <v>1</v>
      </c>
      <c r="AI151">
        <v>0</v>
      </c>
      <c r="AJ151">
        <v>1</v>
      </c>
      <c r="AK151">
        <v>0</v>
      </c>
      <c r="AL151">
        <v>1</v>
      </c>
      <c r="AM151">
        <v>1</v>
      </c>
      <c r="AN151">
        <v>0</v>
      </c>
      <c r="AO151">
        <v>1</v>
      </c>
      <c r="AP151">
        <v>2</v>
      </c>
      <c r="AQ151">
        <v>1</v>
      </c>
      <c r="AR151">
        <v>1</v>
      </c>
      <c r="AS151">
        <v>2</v>
      </c>
      <c r="AT151">
        <v>1</v>
      </c>
      <c r="AU151">
        <v>1</v>
      </c>
      <c r="AV151">
        <v>0</v>
      </c>
      <c r="AW151">
        <v>1</v>
      </c>
      <c r="AX151">
        <v>1</v>
      </c>
      <c r="AY151">
        <v>0</v>
      </c>
      <c r="AZ151">
        <v>0</v>
      </c>
      <c r="BA151">
        <v>0</v>
      </c>
      <c r="BB151">
        <v>1</v>
      </c>
      <c r="BC151">
        <v>0</v>
      </c>
      <c r="BD151">
        <v>1</v>
      </c>
      <c r="BE151">
        <v>0</v>
      </c>
      <c r="BF151">
        <v>0</v>
      </c>
      <c r="BG151">
        <v>0</v>
      </c>
      <c r="BH151">
        <v>2</v>
      </c>
      <c r="BI151">
        <v>1</v>
      </c>
      <c r="BJ151">
        <v>0</v>
      </c>
      <c r="BK151">
        <v>0</v>
      </c>
      <c r="BL151">
        <v>1</v>
      </c>
      <c r="BM151">
        <v>2</v>
      </c>
      <c r="BN151">
        <v>0</v>
      </c>
      <c r="BO151">
        <v>0</v>
      </c>
      <c r="BP151">
        <v>1</v>
      </c>
      <c r="BQ151">
        <v>2</v>
      </c>
      <c r="BR151">
        <v>1</v>
      </c>
      <c r="BS151">
        <v>0</v>
      </c>
      <c r="BT151">
        <v>1</v>
      </c>
      <c r="BU151">
        <v>0</v>
      </c>
      <c r="BV151">
        <v>0</v>
      </c>
      <c r="BW151">
        <v>2</v>
      </c>
      <c r="BX151">
        <v>0</v>
      </c>
      <c r="BY151">
        <v>0</v>
      </c>
      <c r="BZ151">
        <v>1</v>
      </c>
      <c r="CA151">
        <v>1</v>
      </c>
      <c r="CB151">
        <v>1</v>
      </c>
      <c r="CC151">
        <v>1</v>
      </c>
      <c r="CD151">
        <v>1</v>
      </c>
      <c r="CE151">
        <v>2</v>
      </c>
      <c r="CF151">
        <v>1</v>
      </c>
      <c r="CG151">
        <v>0</v>
      </c>
      <c r="CH151">
        <v>0</v>
      </c>
      <c r="CI151">
        <v>1</v>
      </c>
      <c r="CJ151">
        <v>0</v>
      </c>
      <c r="CK151">
        <v>2</v>
      </c>
      <c r="CL151">
        <v>2</v>
      </c>
      <c r="CM151">
        <v>0</v>
      </c>
      <c r="CN151">
        <v>2</v>
      </c>
      <c r="CO151">
        <v>2</v>
      </c>
      <c r="CP151">
        <v>2</v>
      </c>
      <c r="CQ151">
        <v>0</v>
      </c>
      <c r="CR151">
        <v>0</v>
      </c>
      <c r="CS151">
        <v>1</v>
      </c>
      <c r="CT151">
        <v>0</v>
      </c>
      <c r="CU151">
        <v>0</v>
      </c>
      <c r="CV151">
        <v>1</v>
      </c>
      <c r="CW151">
        <v>1</v>
      </c>
      <c r="CX151">
        <v>2</v>
      </c>
    </row>
    <row r="152" spans="1:102">
      <c r="A152" t="s">
        <v>270</v>
      </c>
      <c r="B152">
        <v>12</v>
      </c>
      <c r="C152">
        <v>113363178</v>
      </c>
      <c r="D152" t="s">
        <v>1070</v>
      </c>
      <c r="E152" t="s">
        <v>1080</v>
      </c>
      <c r="F152" t="s">
        <v>1068</v>
      </c>
      <c r="G152">
        <v>1</v>
      </c>
      <c r="H152">
        <v>2</v>
      </c>
      <c r="I152">
        <v>1</v>
      </c>
      <c r="J152">
        <v>0</v>
      </c>
      <c r="K152">
        <v>1</v>
      </c>
      <c r="L152">
        <v>0</v>
      </c>
      <c r="M152">
        <v>0</v>
      </c>
      <c r="N152">
        <v>2</v>
      </c>
      <c r="O152">
        <v>1</v>
      </c>
      <c r="P152">
        <v>1</v>
      </c>
      <c r="Q152">
        <v>1</v>
      </c>
      <c r="R152">
        <v>0</v>
      </c>
      <c r="S152">
        <v>2</v>
      </c>
      <c r="T152">
        <v>0</v>
      </c>
      <c r="U152">
        <v>1</v>
      </c>
      <c r="V152">
        <v>0</v>
      </c>
      <c r="W152">
        <v>0</v>
      </c>
      <c r="X152">
        <v>1</v>
      </c>
      <c r="Y152">
        <v>0</v>
      </c>
      <c r="Z152">
        <v>0</v>
      </c>
      <c r="AA152">
        <v>2</v>
      </c>
      <c r="AB152">
        <v>0</v>
      </c>
      <c r="AC152">
        <v>1</v>
      </c>
      <c r="AD152">
        <v>1</v>
      </c>
      <c r="AE152">
        <v>0</v>
      </c>
      <c r="AF152">
        <v>0</v>
      </c>
      <c r="AG152">
        <v>0</v>
      </c>
      <c r="AH152">
        <v>1</v>
      </c>
      <c r="AI152">
        <v>0</v>
      </c>
      <c r="AJ152">
        <v>1</v>
      </c>
      <c r="AK152">
        <v>0</v>
      </c>
      <c r="AL152">
        <v>1</v>
      </c>
      <c r="AM152">
        <v>1</v>
      </c>
      <c r="AN152">
        <v>0</v>
      </c>
      <c r="AO152">
        <v>1</v>
      </c>
      <c r="AP152">
        <v>2</v>
      </c>
      <c r="AQ152">
        <v>1</v>
      </c>
      <c r="AR152">
        <v>1</v>
      </c>
      <c r="AS152">
        <v>2</v>
      </c>
      <c r="AT152">
        <v>1</v>
      </c>
      <c r="AU152">
        <v>1</v>
      </c>
      <c r="AV152">
        <v>0</v>
      </c>
      <c r="AW152">
        <v>1</v>
      </c>
      <c r="AX152">
        <v>1</v>
      </c>
      <c r="AY152">
        <v>0</v>
      </c>
      <c r="AZ152">
        <v>0</v>
      </c>
      <c r="BA152">
        <v>0</v>
      </c>
      <c r="BB152">
        <v>1</v>
      </c>
      <c r="BC152">
        <v>0</v>
      </c>
      <c r="BD152">
        <v>1</v>
      </c>
      <c r="BE152">
        <v>0</v>
      </c>
      <c r="BF152">
        <v>0</v>
      </c>
      <c r="BG152">
        <v>0</v>
      </c>
      <c r="BH152">
        <v>2</v>
      </c>
      <c r="BI152">
        <v>1</v>
      </c>
      <c r="BJ152">
        <v>0</v>
      </c>
      <c r="BK152">
        <v>0</v>
      </c>
      <c r="BL152">
        <v>1</v>
      </c>
      <c r="BM152">
        <v>2</v>
      </c>
      <c r="BN152">
        <v>0</v>
      </c>
      <c r="BO152">
        <v>0</v>
      </c>
      <c r="BP152">
        <v>1</v>
      </c>
      <c r="BQ152">
        <v>2</v>
      </c>
      <c r="BR152">
        <v>1</v>
      </c>
      <c r="BS152">
        <v>0</v>
      </c>
      <c r="BT152">
        <v>1</v>
      </c>
      <c r="BU152">
        <v>0</v>
      </c>
      <c r="BV152">
        <v>0</v>
      </c>
      <c r="BW152">
        <v>2</v>
      </c>
      <c r="BX152">
        <v>0</v>
      </c>
      <c r="BY152">
        <v>0</v>
      </c>
      <c r="BZ152">
        <v>1</v>
      </c>
      <c r="CA152">
        <v>1</v>
      </c>
      <c r="CB152">
        <v>1</v>
      </c>
      <c r="CC152">
        <v>1</v>
      </c>
      <c r="CD152">
        <v>1</v>
      </c>
      <c r="CE152">
        <v>2</v>
      </c>
      <c r="CF152">
        <v>1</v>
      </c>
      <c r="CG152">
        <v>0</v>
      </c>
      <c r="CH152">
        <v>0</v>
      </c>
      <c r="CI152">
        <v>1</v>
      </c>
      <c r="CJ152">
        <v>0</v>
      </c>
      <c r="CK152">
        <v>2</v>
      </c>
      <c r="CL152">
        <v>2</v>
      </c>
      <c r="CM152">
        <v>0</v>
      </c>
      <c r="CN152">
        <v>2</v>
      </c>
      <c r="CO152">
        <v>2</v>
      </c>
      <c r="CP152">
        <v>2</v>
      </c>
      <c r="CQ152">
        <v>0</v>
      </c>
      <c r="CR152">
        <v>0</v>
      </c>
      <c r="CS152">
        <v>1</v>
      </c>
      <c r="CT152">
        <v>0</v>
      </c>
      <c r="CU152">
        <v>0</v>
      </c>
      <c r="CV152">
        <v>1</v>
      </c>
      <c r="CW152">
        <v>1</v>
      </c>
      <c r="CX152">
        <v>2</v>
      </c>
    </row>
    <row r="153" spans="1:102">
      <c r="A153" t="s">
        <v>271</v>
      </c>
      <c r="B153">
        <v>12</v>
      </c>
      <c r="C153">
        <v>113363283</v>
      </c>
      <c r="D153" t="s">
        <v>1071</v>
      </c>
      <c r="E153" t="s">
        <v>1072</v>
      </c>
      <c r="F153" t="s">
        <v>1073</v>
      </c>
      <c r="G153">
        <v>1</v>
      </c>
      <c r="H153">
        <v>2</v>
      </c>
      <c r="I153">
        <v>1</v>
      </c>
      <c r="J153">
        <v>0</v>
      </c>
      <c r="K153">
        <v>1</v>
      </c>
      <c r="L153">
        <v>0</v>
      </c>
      <c r="M153">
        <v>0</v>
      </c>
      <c r="N153">
        <v>2</v>
      </c>
      <c r="O153">
        <v>1</v>
      </c>
      <c r="P153">
        <v>1</v>
      </c>
      <c r="Q153">
        <v>1</v>
      </c>
      <c r="R153">
        <v>0</v>
      </c>
      <c r="S153">
        <v>2</v>
      </c>
      <c r="T153">
        <v>0</v>
      </c>
      <c r="U153">
        <v>1</v>
      </c>
      <c r="V153">
        <v>0</v>
      </c>
      <c r="W153">
        <v>0</v>
      </c>
      <c r="X153">
        <v>1</v>
      </c>
      <c r="Y153">
        <v>0</v>
      </c>
      <c r="Z153">
        <v>0</v>
      </c>
      <c r="AA153">
        <v>2</v>
      </c>
      <c r="AB153">
        <v>0</v>
      </c>
      <c r="AC153">
        <v>1</v>
      </c>
      <c r="AD153">
        <v>1</v>
      </c>
      <c r="AE153">
        <v>0</v>
      </c>
      <c r="AF153">
        <v>0</v>
      </c>
      <c r="AG153">
        <v>0</v>
      </c>
      <c r="AH153">
        <v>1</v>
      </c>
      <c r="AI153">
        <v>0</v>
      </c>
      <c r="AJ153">
        <v>1</v>
      </c>
      <c r="AK153">
        <v>0</v>
      </c>
      <c r="AL153">
        <v>1</v>
      </c>
      <c r="AM153">
        <v>1</v>
      </c>
      <c r="AN153">
        <v>0</v>
      </c>
      <c r="AO153">
        <v>1</v>
      </c>
      <c r="AP153">
        <v>2</v>
      </c>
      <c r="AQ153">
        <v>1</v>
      </c>
      <c r="AR153">
        <v>1</v>
      </c>
      <c r="AS153">
        <v>2</v>
      </c>
      <c r="AT153">
        <v>1</v>
      </c>
      <c r="AU153">
        <v>1</v>
      </c>
      <c r="AV153">
        <v>0</v>
      </c>
      <c r="AW153">
        <v>1</v>
      </c>
      <c r="AX153">
        <v>1</v>
      </c>
      <c r="AY153">
        <v>0</v>
      </c>
      <c r="AZ153">
        <v>0</v>
      </c>
      <c r="BA153">
        <v>0</v>
      </c>
      <c r="BB153">
        <v>1</v>
      </c>
      <c r="BC153">
        <v>0</v>
      </c>
      <c r="BD153">
        <v>1</v>
      </c>
      <c r="BE153">
        <v>0</v>
      </c>
      <c r="BF153">
        <v>0</v>
      </c>
      <c r="BG153">
        <v>0</v>
      </c>
      <c r="BH153">
        <v>2</v>
      </c>
      <c r="BI153">
        <v>1</v>
      </c>
      <c r="BJ153">
        <v>0</v>
      </c>
      <c r="BK153">
        <v>0</v>
      </c>
      <c r="BL153">
        <v>1</v>
      </c>
      <c r="BM153">
        <v>2</v>
      </c>
      <c r="BN153">
        <v>0</v>
      </c>
      <c r="BO153">
        <v>0</v>
      </c>
      <c r="BP153">
        <v>1</v>
      </c>
      <c r="BQ153">
        <v>2</v>
      </c>
      <c r="BR153">
        <v>1</v>
      </c>
      <c r="BS153">
        <v>0</v>
      </c>
      <c r="BT153">
        <v>1</v>
      </c>
      <c r="BU153">
        <v>0</v>
      </c>
      <c r="BV153">
        <v>0</v>
      </c>
      <c r="BW153">
        <v>2</v>
      </c>
      <c r="BX153">
        <v>0</v>
      </c>
      <c r="BY153">
        <v>0</v>
      </c>
      <c r="BZ153">
        <v>1</v>
      </c>
      <c r="CA153">
        <v>1</v>
      </c>
      <c r="CB153">
        <v>1</v>
      </c>
      <c r="CC153">
        <v>1</v>
      </c>
      <c r="CD153">
        <v>1</v>
      </c>
      <c r="CE153">
        <v>2</v>
      </c>
      <c r="CF153">
        <v>1</v>
      </c>
      <c r="CG153">
        <v>0</v>
      </c>
      <c r="CH153">
        <v>0</v>
      </c>
      <c r="CI153">
        <v>1</v>
      </c>
      <c r="CJ153">
        <v>0</v>
      </c>
      <c r="CK153">
        <v>2</v>
      </c>
      <c r="CL153">
        <v>2</v>
      </c>
      <c r="CM153">
        <v>0</v>
      </c>
      <c r="CN153">
        <v>2</v>
      </c>
      <c r="CO153">
        <v>2</v>
      </c>
      <c r="CP153">
        <v>2</v>
      </c>
      <c r="CQ153">
        <v>0</v>
      </c>
      <c r="CR153">
        <v>0</v>
      </c>
      <c r="CS153">
        <v>1</v>
      </c>
      <c r="CT153">
        <v>0</v>
      </c>
      <c r="CU153">
        <v>0</v>
      </c>
      <c r="CV153">
        <v>1</v>
      </c>
      <c r="CW153">
        <v>1</v>
      </c>
      <c r="CX153">
        <v>2</v>
      </c>
    </row>
    <row r="154" spans="1:102">
      <c r="A154" t="s">
        <v>272</v>
      </c>
      <c r="B154">
        <v>12</v>
      </c>
      <c r="C154">
        <v>113363284</v>
      </c>
      <c r="D154" t="s">
        <v>1070</v>
      </c>
      <c r="E154" t="s">
        <v>1080</v>
      </c>
      <c r="F154" t="s">
        <v>1068</v>
      </c>
      <c r="G154">
        <v>1</v>
      </c>
      <c r="H154">
        <v>2</v>
      </c>
      <c r="I154">
        <v>1</v>
      </c>
      <c r="J154">
        <v>0</v>
      </c>
      <c r="K154">
        <v>1</v>
      </c>
      <c r="L154">
        <v>0</v>
      </c>
      <c r="M154">
        <v>0</v>
      </c>
      <c r="N154">
        <v>2</v>
      </c>
      <c r="O154">
        <v>1</v>
      </c>
      <c r="P154">
        <v>1</v>
      </c>
      <c r="Q154">
        <v>1</v>
      </c>
      <c r="R154">
        <v>0</v>
      </c>
      <c r="S154">
        <v>2</v>
      </c>
      <c r="T154">
        <v>0</v>
      </c>
      <c r="U154">
        <v>1</v>
      </c>
      <c r="V154">
        <v>0</v>
      </c>
      <c r="W154">
        <v>0</v>
      </c>
      <c r="X154">
        <v>1</v>
      </c>
      <c r="Y154">
        <v>0</v>
      </c>
      <c r="Z154">
        <v>0</v>
      </c>
      <c r="AA154">
        <v>2</v>
      </c>
      <c r="AB154">
        <v>0</v>
      </c>
      <c r="AC154">
        <v>1</v>
      </c>
      <c r="AD154">
        <v>1</v>
      </c>
      <c r="AE154">
        <v>0</v>
      </c>
      <c r="AF154">
        <v>0</v>
      </c>
      <c r="AG154">
        <v>0</v>
      </c>
      <c r="AH154">
        <v>1</v>
      </c>
      <c r="AI154">
        <v>0</v>
      </c>
      <c r="AJ154">
        <v>1</v>
      </c>
      <c r="AK154">
        <v>0</v>
      </c>
      <c r="AL154">
        <v>1</v>
      </c>
      <c r="AM154">
        <v>1</v>
      </c>
      <c r="AN154">
        <v>0</v>
      </c>
      <c r="AO154">
        <v>1</v>
      </c>
      <c r="AP154">
        <v>2</v>
      </c>
      <c r="AQ154">
        <v>1</v>
      </c>
      <c r="AR154">
        <v>1</v>
      </c>
      <c r="AS154">
        <v>2</v>
      </c>
      <c r="AT154">
        <v>1</v>
      </c>
      <c r="AU154">
        <v>1</v>
      </c>
      <c r="AV154">
        <v>0</v>
      </c>
      <c r="AW154">
        <v>1</v>
      </c>
      <c r="AX154">
        <v>1</v>
      </c>
      <c r="AY154">
        <v>0</v>
      </c>
      <c r="AZ154">
        <v>0</v>
      </c>
      <c r="BA154">
        <v>0</v>
      </c>
      <c r="BB154">
        <v>1</v>
      </c>
      <c r="BC154">
        <v>0</v>
      </c>
      <c r="BD154">
        <v>1</v>
      </c>
      <c r="BE154">
        <v>0</v>
      </c>
      <c r="BF154">
        <v>0</v>
      </c>
      <c r="BG154">
        <v>0</v>
      </c>
      <c r="BH154">
        <v>2</v>
      </c>
      <c r="BI154">
        <v>1</v>
      </c>
      <c r="BJ154">
        <v>0</v>
      </c>
      <c r="BK154">
        <v>0</v>
      </c>
      <c r="BL154">
        <v>1</v>
      </c>
      <c r="BM154">
        <v>2</v>
      </c>
      <c r="BN154">
        <v>0</v>
      </c>
      <c r="BO154">
        <v>0</v>
      </c>
      <c r="BP154">
        <v>1</v>
      </c>
      <c r="BQ154">
        <v>2</v>
      </c>
      <c r="BR154">
        <v>1</v>
      </c>
      <c r="BS154">
        <v>0</v>
      </c>
      <c r="BT154">
        <v>1</v>
      </c>
      <c r="BU154">
        <v>0</v>
      </c>
      <c r="BV154">
        <v>0</v>
      </c>
      <c r="BW154">
        <v>2</v>
      </c>
      <c r="BX154">
        <v>0</v>
      </c>
      <c r="BY154">
        <v>0</v>
      </c>
      <c r="BZ154">
        <v>1</v>
      </c>
      <c r="CA154">
        <v>1</v>
      </c>
      <c r="CB154">
        <v>1</v>
      </c>
      <c r="CC154">
        <v>1</v>
      </c>
      <c r="CD154">
        <v>1</v>
      </c>
      <c r="CE154">
        <v>2</v>
      </c>
      <c r="CF154">
        <v>1</v>
      </c>
      <c r="CG154">
        <v>0</v>
      </c>
      <c r="CH154">
        <v>0</v>
      </c>
      <c r="CI154">
        <v>1</v>
      </c>
      <c r="CJ154">
        <v>0</v>
      </c>
      <c r="CK154">
        <v>2</v>
      </c>
      <c r="CL154">
        <v>2</v>
      </c>
      <c r="CM154">
        <v>0</v>
      </c>
      <c r="CN154">
        <v>2</v>
      </c>
      <c r="CO154">
        <v>2</v>
      </c>
      <c r="CP154">
        <v>2</v>
      </c>
      <c r="CQ154">
        <v>0</v>
      </c>
      <c r="CR154">
        <v>0</v>
      </c>
      <c r="CS154">
        <v>1</v>
      </c>
      <c r="CT154">
        <v>0</v>
      </c>
      <c r="CU154">
        <v>0</v>
      </c>
      <c r="CV154">
        <v>1</v>
      </c>
      <c r="CW154">
        <v>1</v>
      </c>
      <c r="CX154">
        <v>2</v>
      </c>
    </row>
    <row r="155" spans="1:102">
      <c r="A155" t="s">
        <v>273</v>
      </c>
      <c r="B155">
        <v>12</v>
      </c>
      <c r="C155">
        <v>113363408</v>
      </c>
      <c r="D155" t="s">
        <v>1068</v>
      </c>
      <c r="E155" t="s">
        <v>1069</v>
      </c>
      <c r="F155" t="s">
        <v>1070</v>
      </c>
      <c r="G155">
        <v>1</v>
      </c>
      <c r="H155">
        <v>2</v>
      </c>
      <c r="I155">
        <v>1</v>
      </c>
      <c r="J155">
        <v>0</v>
      </c>
      <c r="K155">
        <v>1</v>
      </c>
      <c r="L155">
        <v>0</v>
      </c>
      <c r="M155">
        <v>0</v>
      </c>
      <c r="N155">
        <v>2</v>
      </c>
      <c r="O155">
        <v>1</v>
      </c>
      <c r="P155">
        <v>1</v>
      </c>
      <c r="Q155">
        <v>1</v>
      </c>
      <c r="R155">
        <v>0</v>
      </c>
      <c r="S155">
        <v>2</v>
      </c>
      <c r="T155">
        <v>0</v>
      </c>
      <c r="U155">
        <v>1</v>
      </c>
      <c r="V155">
        <v>0</v>
      </c>
      <c r="W155">
        <v>0</v>
      </c>
      <c r="X155">
        <v>1</v>
      </c>
      <c r="Y155">
        <v>0</v>
      </c>
      <c r="Z155">
        <v>0</v>
      </c>
      <c r="AA155">
        <v>2</v>
      </c>
      <c r="AB155">
        <v>0</v>
      </c>
      <c r="AC155">
        <v>1</v>
      </c>
      <c r="AD155">
        <v>1</v>
      </c>
      <c r="AE155">
        <v>0</v>
      </c>
      <c r="AF155">
        <v>0</v>
      </c>
      <c r="AG155">
        <v>0</v>
      </c>
      <c r="AH155">
        <v>1</v>
      </c>
      <c r="AI155">
        <v>0</v>
      </c>
      <c r="AJ155">
        <v>1</v>
      </c>
      <c r="AK155">
        <v>0</v>
      </c>
      <c r="AL155">
        <v>1</v>
      </c>
      <c r="AM155">
        <v>1</v>
      </c>
      <c r="AN155">
        <v>0</v>
      </c>
      <c r="AO155">
        <v>1</v>
      </c>
      <c r="AP155">
        <v>2</v>
      </c>
      <c r="AQ155">
        <v>1</v>
      </c>
      <c r="AR155">
        <v>1</v>
      </c>
      <c r="AS155">
        <v>2</v>
      </c>
      <c r="AT155">
        <v>1</v>
      </c>
      <c r="AU155">
        <v>1</v>
      </c>
      <c r="AV155">
        <v>0</v>
      </c>
      <c r="AW155">
        <v>1</v>
      </c>
      <c r="AX155">
        <v>1</v>
      </c>
      <c r="AY155">
        <v>0</v>
      </c>
      <c r="AZ155">
        <v>0</v>
      </c>
      <c r="BA155">
        <v>0</v>
      </c>
      <c r="BB155">
        <v>1</v>
      </c>
      <c r="BC155">
        <v>0</v>
      </c>
      <c r="BD155">
        <v>1</v>
      </c>
      <c r="BE155">
        <v>0</v>
      </c>
      <c r="BF155">
        <v>0</v>
      </c>
      <c r="BG155">
        <v>0</v>
      </c>
      <c r="BH155">
        <v>2</v>
      </c>
      <c r="BI155">
        <v>1</v>
      </c>
      <c r="BJ155">
        <v>0</v>
      </c>
      <c r="BK155">
        <v>0</v>
      </c>
      <c r="BL155">
        <v>1</v>
      </c>
      <c r="BM155">
        <v>2</v>
      </c>
      <c r="BN155">
        <v>0</v>
      </c>
      <c r="BO155">
        <v>0</v>
      </c>
      <c r="BP155">
        <v>1</v>
      </c>
      <c r="BQ155">
        <v>2</v>
      </c>
      <c r="BR155">
        <v>1</v>
      </c>
      <c r="BS155">
        <v>0</v>
      </c>
      <c r="BT155">
        <v>1</v>
      </c>
      <c r="BU155">
        <v>0</v>
      </c>
      <c r="BV155">
        <v>0</v>
      </c>
      <c r="BW155">
        <v>2</v>
      </c>
      <c r="BX155">
        <v>0</v>
      </c>
      <c r="BY155">
        <v>0</v>
      </c>
      <c r="BZ155">
        <v>1</v>
      </c>
      <c r="CA155">
        <v>1</v>
      </c>
      <c r="CB155">
        <v>1</v>
      </c>
      <c r="CC155">
        <v>1</v>
      </c>
      <c r="CD155">
        <v>1</v>
      </c>
      <c r="CE155">
        <v>2</v>
      </c>
      <c r="CF155">
        <v>1</v>
      </c>
      <c r="CG155">
        <v>0</v>
      </c>
      <c r="CH155">
        <v>0</v>
      </c>
      <c r="CI155">
        <v>1</v>
      </c>
      <c r="CJ155">
        <v>0</v>
      </c>
      <c r="CK155">
        <v>2</v>
      </c>
      <c r="CL155">
        <v>2</v>
      </c>
      <c r="CM155">
        <v>0</v>
      </c>
      <c r="CN155">
        <v>2</v>
      </c>
      <c r="CO155">
        <v>2</v>
      </c>
      <c r="CP155">
        <v>2</v>
      </c>
      <c r="CQ155">
        <v>0</v>
      </c>
      <c r="CR155">
        <v>0</v>
      </c>
      <c r="CS155">
        <v>1</v>
      </c>
      <c r="CT155">
        <v>0</v>
      </c>
      <c r="CU155">
        <v>0</v>
      </c>
      <c r="CV155">
        <v>1</v>
      </c>
      <c r="CW155">
        <v>1</v>
      </c>
      <c r="CX155">
        <v>2</v>
      </c>
    </row>
    <row r="156" spans="1:102">
      <c r="A156" t="s">
        <v>274</v>
      </c>
      <c r="B156">
        <v>12</v>
      </c>
      <c r="C156">
        <v>113363550</v>
      </c>
      <c r="D156" t="s">
        <v>1071</v>
      </c>
      <c r="E156" t="s">
        <v>1072</v>
      </c>
      <c r="F156" t="s">
        <v>1073</v>
      </c>
      <c r="G156">
        <v>1</v>
      </c>
      <c r="H156">
        <v>2</v>
      </c>
      <c r="I156">
        <v>1</v>
      </c>
      <c r="J156">
        <v>0</v>
      </c>
      <c r="K156">
        <v>1</v>
      </c>
      <c r="L156">
        <v>0</v>
      </c>
      <c r="M156">
        <v>0</v>
      </c>
      <c r="N156">
        <v>2</v>
      </c>
      <c r="O156">
        <v>1</v>
      </c>
      <c r="P156">
        <v>1</v>
      </c>
      <c r="Q156">
        <v>1</v>
      </c>
      <c r="R156">
        <v>0</v>
      </c>
      <c r="S156">
        <v>2</v>
      </c>
      <c r="T156">
        <v>0</v>
      </c>
      <c r="U156">
        <v>1</v>
      </c>
      <c r="V156">
        <v>0</v>
      </c>
      <c r="W156">
        <v>0</v>
      </c>
      <c r="X156">
        <v>1</v>
      </c>
      <c r="Y156">
        <v>0</v>
      </c>
      <c r="Z156">
        <v>0</v>
      </c>
      <c r="AA156">
        <v>2</v>
      </c>
      <c r="AB156">
        <v>0</v>
      </c>
      <c r="AC156">
        <v>1</v>
      </c>
      <c r="AD156">
        <v>1</v>
      </c>
      <c r="AE156">
        <v>0</v>
      </c>
      <c r="AF156">
        <v>0</v>
      </c>
      <c r="AG156">
        <v>0</v>
      </c>
      <c r="AH156">
        <v>1</v>
      </c>
      <c r="AI156">
        <v>0</v>
      </c>
      <c r="AJ156">
        <v>1</v>
      </c>
      <c r="AK156">
        <v>0</v>
      </c>
      <c r="AL156">
        <v>1</v>
      </c>
      <c r="AM156">
        <v>1</v>
      </c>
      <c r="AN156">
        <v>0</v>
      </c>
      <c r="AO156">
        <v>1</v>
      </c>
      <c r="AP156">
        <v>2</v>
      </c>
      <c r="AQ156">
        <v>1</v>
      </c>
      <c r="AR156">
        <v>1</v>
      </c>
      <c r="AS156">
        <v>2</v>
      </c>
      <c r="AT156">
        <v>1</v>
      </c>
      <c r="AU156">
        <v>1</v>
      </c>
      <c r="AV156">
        <v>0</v>
      </c>
      <c r="AW156">
        <v>1</v>
      </c>
      <c r="AX156">
        <v>1</v>
      </c>
      <c r="AY156">
        <v>0</v>
      </c>
      <c r="AZ156">
        <v>0</v>
      </c>
      <c r="BA156">
        <v>0</v>
      </c>
      <c r="BB156">
        <v>1</v>
      </c>
      <c r="BC156">
        <v>0</v>
      </c>
      <c r="BD156">
        <v>1</v>
      </c>
      <c r="BE156">
        <v>0</v>
      </c>
      <c r="BF156">
        <v>0</v>
      </c>
      <c r="BG156">
        <v>0</v>
      </c>
      <c r="BH156">
        <v>2</v>
      </c>
      <c r="BI156">
        <v>1</v>
      </c>
      <c r="BJ156">
        <v>0</v>
      </c>
      <c r="BK156">
        <v>0</v>
      </c>
      <c r="BL156">
        <v>1</v>
      </c>
      <c r="BM156">
        <v>2</v>
      </c>
      <c r="BN156">
        <v>0</v>
      </c>
      <c r="BO156">
        <v>0</v>
      </c>
      <c r="BP156">
        <v>1</v>
      </c>
      <c r="BQ156">
        <v>2</v>
      </c>
      <c r="BR156">
        <v>1</v>
      </c>
      <c r="BS156">
        <v>0</v>
      </c>
      <c r="BT156">
        <v>1</v>
      </c>
      <c r="BU156">
        <v>0</v>
      </c>
      <c r="BV156">
        <v>0</v>
      </c>
      <c r="BW156">
        <v>2</v>
      </c>
      <c r="BX156">
        <v>0</v>
      </c>
      <c r="BY156">
        <v>0</v>
      </c>
      <c r="BZ156">
        <v>1</v>
      </c>
      <c r="CA156">
        <v>1</v>
      </c>
      <c r="CB156">
        <v>1</v>
      </c>
      <c r="CC156">
        <v>1</v>
      </c>
      <c r="CD156">
        <v>1</v>
      </c>
      <c r="CE156">
        <v>2</v>
      </c>
      <c r="CF156">
        <v>1</v>
      </c>
      <c r="CG156">
        <v>0</v>
      </c>
      <c r="CH156">
        <v>0</v>
      </c>
      <c r="CI156">
        <v>1</v>
      </c>
      <c r="CJ156">
        <v>0</v>
      </c>
      <c r="CK156">
        <v>2</v>
      </c>
      <c r="CL156">
        <v>2</v>
      </c>
      <c r="CM156">
        <v>0</v>
      </c>
      <c r="CN156">
        <v>2</v>
      </c>
      <c r="CO156">
        <v>2</v>
      </c>
      <c r="CP156">
        <v>2</v>
      </c>
      <c r="CQ156">
        <v>0</v>
      </c>
      <c r="CR156">
        <v>0</v>
      </c>
      <c r="CS156">
        <v>1</v>
      </c>
      <c r="CT156">
        <v>0</v>
      </c>
      <c r="CU156">
        <v>0</v>
      </c>
      <c r="CV156">
        <v>1</v>
      </c>
      <c r="CW156">
        <v>1</v>
      </c>
      <c r="CX156">
        <v>2</v>
      </c>
    </row>
    <row r="157" spans="1:102">
      <c r="A157" t="s">
        <v>275</v>
      </c>
      <c r="B157">
        <v>12</v>
      </c>
      <c r="C157">
        <v>113363692</v>
      </c>
      <c r="D157" t="s">
        <v>1070</v>
      </c>
      <c r="E157" t="s">
        <v>1082</v>
      </c>
      <c r="F157" t="s">
        <v>1071</v>
      </c>
      <c r="G157">
        <v>1</v>
      </c>
      <c r="H157">
        <v>2</v>
      </c>
      <c r="I157">
        <v>1</v>
      </c>
      <c r="J157">
        <v>0</v>
      </c>
      <c r="K157">
        <v>1</v>
      </c>
      <c r="L157">
        <v>0</v>
      </c>
      <c r="M157">
        <v>0</v>
      </c>
      <c r="N157">
        <v>2</v>
      </c>
      <c r="O157">
        <v>1</v>
      </c>
      <c r="P157">
        <v>1</v>
      </c>
      <c r="Q157">
        <v>1</v>
      </c>
      <c r="R157">
        <v>0</v>
      </c>
      <c r="S157">
        <v>2</v>
      </c>
      <c r="T157">
        <v>0</v>
      </c>
      <c r="U157">
        <v>1</v>
      </c>
      <c r="V157">
        <v>0</v>
      </c>
      <c r="W157">
        <v>0</v>
      </c>
      <c r="X157">
        <v>1</v>
      </c>
      <c r="Y157">
        <v>0</v>
      </c>
      <c r="Z157">
        <v>0</v>
      </c>
      <c r="AA157">
        <v>2</v>
      </c>
      <c r="AB157">
        <v>0</v>
      </c>
      <c r="AC157">
        <v>1</v>
      </c>
      <c r="AD157">
        <v>1</v>
      </c>
      <c r="AE157">
        <v>0</v>
      </c>
      <c r="AF157">
        <v>0</v>
      </c>
      <c r="AG157">
        <v>0</v>
      </c>
      <c r="AH157">
        <v>1</v>
      </c>
      <c r="AI157">
        <v>0</v>
      </c>
      <c r="AJ157">
        <v>1</v>
      </c>
      <c r="AK157">
        <v>0</v>
      </c>
      <c r="AL157">
        <v>1</v>
      </c>
      <c r="AM157">
        <v>1</v>
      </c>
      <c r="AN157">
        <v>0</v>
      </c>
      <c r="AO157">
        <v>1</v>
      </c>
      <c r="AP157">
        <v>2</v>
      </c>
      <c r="AQ157">
        <v>1</v>
      </c>
      <c r="AR157">
        <v>1</v>
      </c>
      <c r="AS157">
        <v>2</v>
      </c>
      <c r="AT157">
        <v>1</v>
      </c>
      <c r="AU157">
        <v>1</v>
      </c>
      <c r="AV157">
        <v>0</v>
      </c>
      <c r="AW157">
        <v>1</v>
      </c>
      <c r="AX157">
        <v>1</v>
      </c>
      <c r="AY157">
        <v>0</v>
      </c>
      <c r="AZ157">
        <v>0</v>
      </c>
      <c r="BA157">
        <v>0</v>
      </c>
      <c r="BB157">
        <v>1</v>
      </c>
      <c r="BC157">
        <v>0</v>
      </c>
      <c r="BD157">
        <v>1</v>
      </c>
      <c r="BE157">
        <v>0</v>
      </c>
      <c r="BF157">
        <v>0</v>
      </c>
      <c r="BG157">
        <v>0</v>
      </c>
      <c r="BH157">
        <v>2</v>
      </c>
      <c r="BI157">
        <v>1</v>
      </c>
      <c r="BJ157">
        <v>0</v>
      </c>
      <c r="BK157">
        <v>0</v>
      </c>
      <c r="BL157">
        <v>1</v>
      </c>
      <c r="BM157">
        <v>2</v>
      </c>
      <c r="BN157">
        <v>0</v>
      </c>
      <c r="BO157">
        <v>0</v>
      </c>
      <c r="BP157">
        <v>1</v>
      </c>
      <c r="BQ157">
        <v>2</v>
      </c>
      <c r="BR157">
        <v>1</v>
      </c>
      <c r="BS157">
        <v>0</v>
      </c>
      <c r="BT157">
        <v>1</v>
      </c>
      <c r="BU157">
        <v>0</v>
      </c>
      <c r="BV157">
        <v>0</v>
      </c>
      <c r="BW157">
        <v>2</v>
      </c>
      <c r="BX157">
        <v>0</v>
      </c>
      <c r="BY157">
        <v>0</v>
      </c>
      <c r="BZ157">
        <v>1</v>
      </c>
      <c r="CA157">
        <v>1</v>
      </c>
      <c r="CB157">
        <v>1</v>
      </c>
      <c r="CC157">
        <v>1</v>
      </c>
      <c r="CD157">
        <v>1</v>
      </c>
      <c r="CE157">
        <v>2</v>
      </c>
      <c r="CF157">
        <v>1</v>
      </c>
      <c r="CG157">
        <v>0</v>
      </c>
      <c r="CH157">
        <v>0</v>
      </c>
      <c r="CI157">
        <v>1</v>
      </c>
      <c r="CJ157">
        <v>0</v>
      </c>
      <c r="CK157">
        <v>2</v>
      </c>
      <c r="CL157">
        <v>2</v>
      </c>
      <c r="CM157">
        <v>0</v>
      </c>
      <c r="CN157">
        <v>2</v>
      </c>
      <c r="CO157">
        <v>2</v>
      </c>
      <c r="CP157">
        <v>2</v>
      </c>
      <c r="CQ157">
        <v>0</v>
      </c>
      <c r="CR157">
        <v>0</v>
      </c>
      <c r="CS157">
        <v>1</v>
      </c>
      <c r="CT157">
        <v>0</v>
      </c>
      <c r="CU157">
        <v>0</v>
      </c>
      <c r="CV157">
        <v>1</v>
      </c>
      <c r="CW157">
        <v>1</v>
      </c>
      <c r="CX157">
        <v>2</v>
      </c>
    </row>
    <row r="158" spans="1:102">
      <c r="A158" t="s">
        <v>257</v>
      </c>
      <c r="B158">
        <v>12</v>
      </c>
      <c r="C158">
        <v>113363922</v>
      </c>
      <c r="D158" t="s">
        <v>1068</v>
      </c>
      <c r="E158" t="s">
        <v>1075</v>
      </c>
      <c r="F158" t="s">
        <v>1071</v>
      </c>
      <c r="G158">
        <v>1</v>
      </c>
      <c r="H158">
        <v>2</v>
      </c>
      <c r="I158">
        <v>1</v>
      </c>
      <c r="J158">
        <v>0</v>
      </c>
      <c r="K158">
        <v>1</v>
      </c>
      <c r="L158">
        <v>0</v>
      </c>
      <c r="M158">
        <v>0</v>
      </c>
      <c r="N158">
        <v>2</v>
      </c>
      <c r="O158">
        <v>1</v>
      </c>
      <c r="P158">
        <v>1</v>
      </c>
      <c r="Q158">
        <v>1</v>
      </c>
      <c r="R158">
        <v>0</v>
      </c>
      <c r="S158">
        <v>2</v>
      </c>
      <c r="T158">
        <v>0</v>
      </c>
      <c r="U158">
        <v>1</v>
      </c>
      <c r="V158">
        <v>0</v>
      </c>
      <c r="W158">
        <v>0</v>
      </c>
      <c r="X158">
        <v>1</v>
      </c>
      <c r="Y158">
        <v>0</v>
      </c>
      <c r="Z158">
        <v>0</v>
      </c>
      <c r="AA158">
        <v>2</v>
      </c>
      <c r="AB158">
        <v>0</v>
      </c>
      <c r="AC158">
        <v>1</v>
      </c>
      <c r="AD158">
        <v>1</v>
      </c>
      <c r="AE158">
        <v>0</v>
      </c>
      <c r="AF158">
        <v>0</v>
      </c>
      <c r="AG158">
        <v>0</v>
      </c>
      <c r="AH158">
        <v>1</v>
      </c>
      <c r="AI158">
        <v>0</v>
      </c>
      <c r="AJ158">
        <v>1</v>
      </c>
      <c r="AK158">
        <v>0</v>
      </c>
      <c r="AL158">
        <v>1</v>
      </c>
      <c r="AM158">
        <v>1</v>
      </c>
      <c r="AN158">
        <v>0</v>
      </c>
      <c r="AO158">
        <v>1</v>
      </c>
      <c r="AP158">
        <v>2</v>
      </c>
      <c r="AQ158">
        <v>1</v>
      </c>
      <c r="AR158">
        <v>1</v>
      </c>
      <c r="AS158">
        <v>2</v>
      </c>
      <c r="AT158">
        <v>1</v>
      </c>
      <c r="AU158">
        <v>1</v>
      </c>
      <c r="AV158">
        <v>0</v>
      </c>
      <c r="AW158">
        <v>1</v>
      </c>
      <c r="AX158">
        <v>1</v>
      </c>
      <c r="AY158">
        <v>0</v>
      </c>
      <c r="AZ158">
        <v>0</v>
      </c>
      <c r="BA158">
        <v>0</v>
      </c>
      <c r="BB158">
        <v>1</v>
      </c>
      <c r="BC158">
        <v>0</v>
      </c>
      <c r="BD158">
        <v>1</v>
      </c>
      <c r="BE158">
        <v>0</v>
      </c>
      <c r="BF158">
        <v>0</v>
      </c>
      <c r="BG158">
        <v>0</v>
      </c>
      <c r="BH158">
        <v>2</v>
      </c>
      <c r="BI158">
        <v>1</v>
      </c>
      <c r="BJ158">
        <v>0</v>
      </c>
      <c r="BK158">
        <v>0</v>
      </c>
      <c r="BL158">
        <v>1</v>
      </c>
      <c r="BM158">
        <v>2</v>
      </c>
      <c r="BN158">
        <v>0</v>
      </c>
      <c r="BO158">
        <v>0</v>
      </c>
      <c r="BP158">
        <v>1</v>
      </c>
      <c r="BQ158">
        <v>2</v>
      </c>
      <c r="BR158">
        <v>1</v>
      </c>
      <c r="BS158">
        <v>0</v>
      </c>
      <c r="BU158">
        <v>0</v>
      </c>
      <c r="BV158">
        <v>0</v>
      </c>
      <c r="BW158">
        <v>2</v>
      </c>
      <c r="BX158">
        <v>0</v>
      </c>
      <c r="BY158">
        <v>0</v>
      </c>
      <c r="BZ158">
        <v>1</v>
      </c>
      <c r="CA158">
        <v>1</v>
      </c>
      <c r="CB158">
        <v>1</v>
      </c>
      <c r="CC158">
        <v>1</v>
      </c>
      <c r="CD158">
        <v>1</v>
      </c>
      <c r="CE158">
        <v>2</v>
      </c>
      <c r="CF158">
        <v>1</v>
      </c>
      <c r="CG158">
        <v>0</v>
      </c>
      <c r="CH158">
        <v>0</v>
      </c>
      <c r="CI158">
        <v>1</v>
      </c>
      <c r="CJ158">
        <v>0</v>
      </c>
      <c r="CK158">
        <v>2</v>
      </c>
      <c r="CL158">
        <v>2</v>
      </c>
      <c r="CM158">
        <v>0</v>
      </c>
      <c r="CN158">
        <v>2</v>
      </c>
      <c r="CO158">
        <v>2</v>
      </c>
      <c r="CP158">
        <v>2</v>
      </c>
      <c r="CQ158">
        <v>0</v>
      </c>
      <c r="CR158">
        <v>0</v>
      </c>
      <c r="CS158">
        <v>1</v>
      </c>
      <c r="CT158">
        <v>0</v>
      </c>
      <c r="CU158">
        <v>0</v>
      </c>
      <c r="CV158">
        <v>1</v>
      </c>
      <c r="CW158">
        <v>1</v>
      </c>
      <c r="CX158">
        <v>2</v>
      </c>
    </row>
    <row r="159" spans="1:102">
      <c r="A159" t="s">
        <v>258</v>
      </c>
      <c r="B159">
        <v>12</v>
      </c>
      <c r="C159">
        <v>113363972</v>
      </c>
      <c r="D159" t="s">
        <v>1070</v>
      </c>
      <c r="E159" t="s">
        <v>1080</v>
      </c>
      <c r="F159" t="s">
        <v>1068</v>
      </c>
      <c r="G159">
        <v>1</v>
      </c>
      <c r="H159">
        <v>2</v>
      </c>
      <c r="I159">
        <v>1</v>
      </c>
      <c r="J159">
        <v>0</v>
      </c>
      <c r="K159">
        <v>1</v>
      </c>
      <c r="L159">
        <v>0</v>
      </c>
      <c r="M159">
        <v>0</v>
      </c>
      <c r="N159">
        <v>2</v>
      </c>
      <c r="O159">
        <v>1</v>
      </c>
      <c r="P159">
        <v>1</v>
      </c>
      <c r="Q159">
        <v>1</v>
      </c>
      <c r="R159">
        <v>0</v>
      </c>
      <c r="S159">
        <v>2</v>
      </c>
      <c r="T159">
        <v>0</v>
      </c>
      <c r="U159">
        <v>1</v>
      </c>
      <c r="V159">
        <v>0</v>
      </c>
      <c r="W159">
        <v>0</v>
      </c>
      <c r="X159">
        <v>1</v>
      </c>
      <c r="Y159">
        <v>0</v>
      </c>
      <c r="Z159">
        <v>0</v>
      </c>
      <c r="AA159">
        <v>2</v>
      </c>
      <c r="AB159">
        <v>0</v>
      </c>
      <c r="AC159">
        <v>1</v>
      </c>
      <c r="AD159">
        <v>1</v>
      </c>
      <c r="AE159">
        <v>0</v>
      </c>
      <c r="AF159">
        <v>0</v>
      </c>
      <c r="AG159">
        <v>0</v>
      </c>
      <c r="AH159">
        <v>1</v>
      </c>
      <c r="AI159">
        <v>0</v>
      </c>
      <c r="AJ159">
        <v>1</v>
      </c>
      <c r="AK159">
        <v>0</v>
      </c>
      <c r="AL159">
        <v>1</v>
      </c>
      <c r="AM159">
        <v>1</v>
      </c>
      <c r="AN159">
        <v>0</v>
      </c>
      <c r="AO159">
        <v>1</v>
      </c>
      <c r="AP159">
        <v>2</v>
      </c>
      <c r="AQ159">
        <v>1</v>
      </c>
      <c r="AR159">
        <v>1</v>
      </c>
      <c r="AS159">
        <v>2</v>
      </c>
      <c r="AT159">
        <v>1</v>
      </c>
      <c r="AU159">
        <v>1</v>
      </c>
      <c r="AV159">
        <v>0</v>
      </c>
      <c r="AW159">
        <v>1</v>
      </c>
      <c r="AX159">
        <v>1</v>
      </c>
      <c r="AY159">
        <v>0</v>
      </c>
      <c r="AZ159">
        <v>0</v>
      </c>
      <c r="BA159">
        <v>0</v>
      </c>
      <c r="BB159">
        <v>1</v>
      </c>
      <c r="BC159">
        <v>0</v>
      </c>
      <c r="BD159">
        <v>1</v>
      </c>
      <c r="BE159">
        <v>0</v>
      </c>
      <c r="BF159">
        <v>0</v>
      </c>
      <c r="BG159">
        <v>0</v>
      </c>
      <c r="BH159">
        <v>2</v>
      </c>
      <c r="BI159">
        <v>1</v>
      </c>
      <c r="BJ159">
        <v>0</v>
      </c>
      <c r="BK159">
        <v>0</v>
      </c>
      <c r="BL159">
        <v>1</v>
      </c>
      <c r="BM159">
        <v>2</v>
      </c>
      <c r="BN159">
        <v>0</v>
      </c>
      <c r="BO159">
        <v>0</v>
      </c>
      <c r="BP159">
        <v>1</v>
      </c>
      <c r="BQ159">
        <v>2</v>
      </c>
      <c r="BR159">
        <v>1</v>
      </c>
      <c r="BS159">
        <v>0</v>
      </c>
      <c r="BU159">
        <v>0</v>
      </c>
      <c r="BV159">
        <v>0</v>
      </c>
      <c r="BW159">
        <v>2</v>
      </c>
      <c r="BX159">
        <v>0</v>
      </c>
      <c r="BY159">
        <v>0</v>
      </c>
      <c r="BZ159">
        <v>1</v>
      </c>
      <c r="CA159">
        <v>1</v>
      </c>
      <c r="CB159">
        <v>1</v>
      </c>
      <c r="CC159">
        <v>1</v>
      </c>
      <c r="CD159">
        <v>1</v>
      </c>
      <c r="CE159">
        <v>2</v>
      </c>
      <c r="CF159">
        <v>1</v>
      </c>
      <c r="CG159">
        <v>0</v>
      </c>
      <c r="CH159">
        <v>0</v>
      </c>
      <c r="CI159">
        <v>1</v>
      </c>
      <c r="CJ159">
        <v>0</v>
      </c>
      <c r="CK159">
        <v>2</v>
      </c>
      <c r="CL159">
        <v>2</v>
      </c>
      <c r="CM159">
        <v>0</v>
      </c>
      <c r="CN159">
        <v>2</v>
      </c>
      <c r="CO159">
        <v>2</v>
      </c>
      <c r="CP159">
        <v>2</v>
      </c>
      <c r="CQ159">
        <v>0</v>
      </c>
      <c r="CR159">
        <v>0</v>
      </c>
      <c r="CS159">
        <v>1</v>
      </c>
      <c r="CT159">
        <v>0</v>
      </c>
      <c r="CU159">
        <v>0</v>
      </c>
      <c r="CV159">
        <v>1</v>
      </c>
      <c r="CW159">
        <v>1</v>
      </c>
      <c r="CX159">
        <v>2</v>
      </c>
    </row>
    <row r="160" spans="1:102">
      <c r="A160" t="s">
        <v>259</v>
      </c>
      <c r="B160">
        <v>12</v>
      </c>
      <c r="C160">
        <v>113364332</v>
      </c>
      <c r="D160" t="s">
        <v>1068</v>
      </c>
      <c r="E160" t="s">
        <v>1069</v>
      </c>
      <c r="F160" t="s">
        <v>1070</v>
      </c>
      <c r="G160">
        <v>1</v>
      </c>
      <c r="H160">
        <v>2</v>
      </c>
      <c r="I160">
        <v>1</v>
      </c>
      <c r="J160">
        <v>0</v>
      </c>
      <c r="K160">
        <v>1</v>
      </c>
      <c r="L160">
        <v>0</v>
      </c>
      <c r="M160">
        <v>0</v>
      </c>
      <c r="N160">
        <v>2</v>
      </c>
      <c r="O160">
        <v>1</v>
      </c>
      <c r="P160">
        <v>1</v>
      </c>
      <c r="Q160">
        <v>1</v>
      </c>
      <c r="R160">
        <v>0</v>
      </c>
      <c r="S160">
        <v>2</v>
      </c>
      <c r="T160">
        <v>0</v>
      </c>
      <c r="U160">
        <v>1</v>
      </c>
      <c r="V160">
        <v>0</v>
      </c>
      <c r="W160">
        <v>0</v>
      </c>
      <c r="X160">
        <v>1</v>
      </c>
      <c r="Y160">
        <v>0</v>
      </c>
      <c r="Z160">
        <v>0</v>
      </c>
      <c r="AA160">
        <v>2</v>
      </c>
      <c r="AB160">
        <v>0</v>
      </c>
      <c r="AC160">
        <v>1</v>
      </c>
      <c r="AD160">
        <v>1</v>
      </c>
      <c r="AE160">
        <v>0</v>
      </c>
      <c r="AF160">
        <v>0</v>
      </c>
      <c r="AG160">
        <v>0</v>
      </c>
      <c r="AH160">
        <v>1</v>
      </c>
      <c r="AI160">
        <v>0</v>
      </c>
      <c r="AJ160">
        <v>1</v>
      </c>
      <c r="AK160">
        <v>0</v>
      </c>
      <c r="AL160">
        <v>1</v>
      </c>
      <c r="AM160">
        <v>1</v>
      </c>
      <c r="AN160">
        <v>0</v>
      </c>
      <c r="AO160">
        <v>1</v>
      </c>
      <c r="AP160">
        <v>2</v>
      </c>
      <c r="AQ160">
        <v>1</v>
      </c>
      <c r="AR160">
        <v>1</v>
      </c>
      <c r="AS160">
        <v>2</v>
      </c>
      <c r="AT160">
        <v>1</v>
      </c>
      <c r="AU160">
        <v>1</v>
      </c>
      <c r="AV160">
        <v>0</v>
      </c>
      <c r="AW160">
        <v>1</v>
      </c>
      <c r="AX160">
        <v>1</v>
      </c>
      <c r="AY160">
        <v>0</v>
      </c>
      <c r="AZ160">
        <v>0</v>
      </c>
      <c r="BA160">
        <v>0</v>
      </c>
      <c r="BB160">
        <v>1</v>
      </c>
      <c r="BC160">
        <v>0</v>
      </c>
      <c r="BD160">
        <v>1</v>
      </c>
      <c r="BE160">
        <v>0</v>
      </c>
      <c r="BF160">
        <v>0</v>
      </c>
      <c r="BG160">
        <v>0</v>
      </c>
      <c r="BH160">
        <v>2</v>
      </c>
      <c r="BI160">
        <v>1</v>
      </c>
      <c r="BJ160">
        <v>0</v>
      </c>
      <c r="BK160">
        <v>0</v>
      </c>
      <c r="BL160">
        <v>1</v>
      </c>
      <c r="BM160">
        <v>2</v>
      </c>
      <c r="BN160">
        <v>0</v>
      </c>
      <c r="BO160">
        <v>0</v>
      </c>
      <c r="BP160">
        <v>1</v>
      </c>
      <c r="BQ160">
        <v>2</v>
      </c>
      <c r="BR160">
        <v>1</v>
      </c>
      <c r="BS160">
        <v>0</v>
      </c>
      <c r="BU160">
        <v>0</v>
      </c>
      <c r="BV160">
        <v>0</v>
      </c>
      <c r="BW160">
        <v>2</v>
      </c>
      <c r="BX160">
        <v>0</v>
      </c>
      <c r="BY160">
        <v>0</v>
      </c>
      <c r="BZ160">
        <v>1</v>
      </c>
      <c r="CA160">
        <v>1</v>
      </c>
      <c r="CB160">
        <v>1</v>
      </c>
      <c r="CC160">
        <v>1</v>
      </c>
      <c r="CD160">
        <v>1</v>
      </c>
      <c r="CE160">
        <v>2</v>
      </c>
      <c r="CF160">
        <v>1</v>
      </c>
      <c r="CG160">
        <v>0</v>
      </c>
      <c r="CH160">
        <v>0</v>
      </c>
      <c r="CI160">
        <v>1</v>
      </c>
      <c r="CJ160">
        <v>0</v>
      </c>
      <c r="CK160">
        <v>2</v>
      </c>
      <c r="CL160">
        <v>2</v>
      </c>
      <c r="CM160">
        <v>0</v>
      </c>
      <c r="CN160">
        <v>2</v>
      </c>
      <c r="CO160">
        <v>2</v>
      </c>
      <c r="CP160">
        <v>2</v>
      </c>
      <c r="CQ160">
        <v>0</v>
      </c>
      <c r="CR160">
        <v>0</v>
      </c>
      <c r="CS160">
        <v>1</v>
      </c>
      <c r="CT160">
        <v>0</v>
      </c>
      <c r="CU160">
        <v>0</v>
      </c>
      <c r="CV160">
        <v>1</v>
      </c>
      <c r="CW160">
        <v>1</v>
      </c>
      <c r="CX160">
        <v>2</v>
      </c>
    </row>
    <row r="161" spans="1:102">
      <c r="A161" t="s">
        <v>260</v>
      </c>
      <c r="B161">
        <v>12</v>
      </c>
      <c r="C161">
        <v>113364375</v>
      </c>
      <c r="D161" t="s">
        <v>1068</v>
      </c>
      <c r="E161" t="s">
        <v>1069</v>
      </c>
      <c r="F161" t="s">
        <v>1070</v>
      </c>
      <c r="G161">
        <v>1</v>
      </c>
      <c r="H161">
        <v>2</v>
      </c>
      <c r="I161">
        <v>1</v>
      </c>
      <c r="J161">
        <v>0</v>
      </c>
      <c r="K161">
        <v>1</v>
      </c>
      <c r="L161">
        <v>0</v>
      </c>
      <c r="M161">
        <v>0</v>
      </c>
      <c r="N161">
        <v>2</v>
      </c>
      <c r="O161">
        <v>1</v>
      </c>
      <c r="P161">
        <v>1</v>
      </c>
      <c r="Q161">
        <v>1</v>
      </c>
      <c r="R161">
        <v>0</v>
      </c>
      <c r="S161">
        <v>2</v>
      </c>
      <c r="T161">
        <v>0</v>
      </c>
      <c r="U161">
        <v>1</v>
      </c>
      <c r="V161">
        <v>0</v>
      </c>
      <c r="W161">
        <v>0</v>
      </c>
      <c r="X161">
        <v>1</v>
      </c>
      <c r="Y161">
        <v>0</v>
      </c>
      <c r="Z161">
        <v>0</v>
      </c>
      <c r="AA161">
        <v>2</v>
      </c>
      <c r="AB161">
        <v>0</v>
      </c>
      <c r="AC161">
        <v>1</v>
      </c>
      <c r="AD161">
        <v>1</v>
      </c>
      <c r="AE161">
        <v>0</v>
      </c>
      <c r="AF161">
        <v>0</v>
      </c>
      <c r="AG161">
        <v>0</v>
      </c>
      <c r="AH161">
        <v>1</v>
      </c>
      <c r="AI161">
        <v>0</v>
      </c>
      <c r="AJ161">
        <v>1</v>
      </c>
      <c r="AK161">
        <v>0</v>
      </c>
      <c r="AL161">
        <v>1</v>
      </c>
      <c r="AM161">
        <v>1</v>
      </c>
      <c r="AN161">
        <v>0</v>
      </c>
      <c r="AO161">
        <v>1</v>
      </c>
      <c r="AP161">
        <v>2</v>
      </c>
      <c r="AQ161">
        <v>1</v>
      </c>
      <c r="AR161">
        <v>1</v>
      </c>
      <c r="AS161">
        <v>2</v>
      </c>
      <c r="AT161">
        <v>1</v>
      </c>
      <c r="AU161">
        <v>1</v>
      </c>
      <c r="AV161">
        <v>0</v>
      </c>
      <c r="AW161">
        <v>1</v>
      </c>
      <c r="AX161">
        <v>1</v>
      </c>
      <c r="AY161">
        <v>0</v>
      </c>
      <c r="AZ161">
        <v>0</v>
      </c>
      <c r="BA161">
        <v>0</v>
      </c>
      <c r="BB161">
        <v>1</v>
      </c>
      <c r="BC161">
        <v>0</v>
      </c>
      <c r="BD161">
        <v>1</v>
      </c>
      <c r="BE161">
        <v>0</v>
      </c>
      <c r="BF161">
        <v>0</v>
      </c>
      <c r="BG161">
        <v>0</v>
      </c>
      <c r="BH161">
        <v>2</v>
      </c>
      <c r="BI161">
        <v>1</v>
      </c>
      <c r="BJ161">
        <v>0</v>
      </c>
      <c r="BK161">
        <v>0</v>
      </c>
      <c r="BL161">
        <v>1</v>
      </c>
      <c r="BM161">
        <v>2</v>
      </c>
      <c r="BN161">
        <v>0</v>
      </c>
      <c r="BO161">
        <v>0</v>
      </c>
      <c r="BP161">
        <v>1</v>
      </c>
      <c r="BQ161">
        <v>2</v>
      </c>
      <c r="BR161">
        <v>1</v>
      </c>
      <c r="BS161">
        <v>0</v>
      </c>
      <c r="BU161">
        <v>0</v>
      </c>
      <c r="BV161">
        <v>0</v>
      </c>
      <c r="BW161">
        <v>2</v>
      </c>
      <c r="BX161">
        <v>0</v>
      </c>
      <c r="BY161">
        <v>0</v>
      </c>
      <c r="BZ161">
        <v>1</v>
      </c>
      <c r="CA161">
        <v>1</v>
      </c>
      <c r="CB161">
        <v>1</v>
      </c>
      <c r="CC161">
        <v>1</v>
      </c>
      <c r="CD161">
        <v>1</v>
      </c>
      <c r="CE161">
        <v>2</v>
      </c>
      <c r="CF161">
        <v>1</v>
      </c>
      <c r="CG161">
        <v>0</v>
      </c>
      <c r="CH161">
        <v>0</v>
      </c>
      <c r="CI161">
        <v>1</v>
      </c>
      <c r="CJ161">
        <v>0</v>
      </c>
      <c r="CK161">
        <v>2</v>
      </c>
      <c r="CL161">
        <v>2</v>
      </c>
      <c r="CM161">
        <v>0</v>
      </c>
      <c r="CN161">
        <v>2</v>
      </c>
      <c r="CO161">
        <v>2</v>
      </c>
      <c r="CP161">
        <v>2</v>
      </c>
      <c r="CQ161">
        <v>0</v>
      </c>
      <c r="CR161">
        <v>0</v>
      </c>
      <c r="CS161">
        <v>1</v>
      </c>
      <c r="CT161">
        <v>0</v>
      </c>
      <c r="CU161">
        <v>0</v>
      </c>
      <c r="CV161">
        <v>1</v>
      </c>
      <c r="CW161">
        <v>1</v>
      </c>
      <c r="CX161">
        <v>2</v>
      </c>
    </row>
    <row r="162" spans="1:102">
      <c r="A162" t="s">
        <v>261</v>
      </c>
      <c r="B162">
        <v>12</v>
      </c>
      <c r="C162">
        <v>113364382</v>
      </c>
      <c r="D162" t="s">
        <v>1073</v>
      </c>
      <c r="E162" t="s">
        <v>1083</v>
      </c>
      <c r="F162" t="s">
        <v>1068</v>
      </c>
      <c r="G162">
        <v>1</v>
      </c>
      <c r="H162">
        <v>2</v>
      </c>
      <c r="I162">
        <v>1</v>
      </c>
      <c r="J162">
        <v>0</v>
      </c>
      <c r="K162">
        <v>1</v>
      </c>
      <c r="L162">
        <v>0</v>
      </c>
      <c r="M162">
        <v>0</v>
      </c>
      <c r="N162">
        <v>2</v>
      </c>
      <c r="O162">
        <v>1</v>
      </c>
      <c r="P162">
        <v>1</v>
      </c>
      <c r="Q162">
        <v>1</v>
      </c>
      <c r="R162">
        <v>0</v>
      </c>
      <c r="S162">
        <v>2</v>
      </c>
      <c r="T162">
        <v>0</v>
      </c>
      <c r="U162">
        <v>1</v>
      </c>
      <c r="V162">
        <v>0</v>
      </c>
      <c r="W162">
        <v>0</v>
      </c>
      <c r="X162">
        <v>1</v>
      </c>
      <c r="Y162">
        <v>0</v>
      </c>
      <c r="Z162">
        <v>0</v>
      </c>
      <c r="AA162">
        <v>2</v>
      </c>
      <c r="AB162">
        <v>0</v>
      </c>
      <c r="AC162">
        <v>1</v>
      </c>
      <c r="AD162">
        <v>1</v>
      </c>
      <c r="AE162">
        <v>0</v>
      </c>
      <c r="AF162">
        <v>0</v>
      </c>
      <c r="AG162">
        <v>0</v>
      </c>
      <c r="AH162">
        <v>1</v>
      </c>
      <c r="AI162">
        <v>0</v>
      </c>
      <c r="AJ162">
        <v>1</v>
      </c>
      <c r="AK162">
        <v>0</v>
      </c>
      <c r="AL162">
        <v>1</v>
      </c>
      <c r="AM162">
        <v>1</v>
      </c>
      <c r="AN162">
        <v>0</v>
      </c>
      <c r="AO162">
        <v>1</v>
      </c>
      <c r="AP162">
        <v>2</v>
      </c>
      <c r="AQ162">
        <v>1</v>
      </c>
      <c r="AR162">
        <v>1</v>
      </c>
      <c r="AS162">
        <v>2</v>
      </c>
      <c r="AT162">
        <v>1</v>
      </c>
      <c r="AU162">
        <v>1</v>
      </c>
      <c r="AV162">
        <v>0</v>
      </c>
      <c r="AW162">
        <v>1</v>
      </c>
      <c r="AX162">
        <v>1</v>
      </c>
      <c r="AY162">
        <v>0</v>
      </c>
      <c r="AZ162">
        <v>0</v>
      </c>
      <c r="BA162">
        <v>0</v>
      </c>
      <c r="BB162">
        <v>1</v>
      </c>
      <c r="BC162">
        <v>0</v>
      </c>
      <c r="BD162">
        <v>1</v>
      </c>
      <c r="BE162">
        <v>0</v>
      </c>
      <c r="BF162">
        <v>0</v>
      </c>
      <c r="BG162">
        <v>0</v>
      </c>
      <c r="BH162">
        <v>2</v>
      </c>
      <c r="BI162">
        <v>1</v>
      </c>
      <c r="BJ162">
        <v>0</v>
      </c>
      <c r="BK162">
        <v>0</v>
      </c>
      <c r="BL162">
        <v>1</v>
      </c>
      <c r="BM162">
        <v>2</v>
      </c>
      <c r="BN162">
        <v>0</v>
      </c>
      <c r="BO162">
        <v>0</v>
      </c>
      <c r="BP162">
        <v>1</v>
      </c>
      <c r="BQ162">
        <v>2</v>
      </c>
      <c r="BR162">
        <v>1</v>
      </c>
      <c r="BS162">
        <v>0</v>
      </c>
      <c r="BU162">
        <v>0</v>
      </c>
      <c r="BV162">
        <v>0</v>
      </c>
      <c r="BW162">
        <v>2</v>
      </c>
      <c r="BX162">
        <v>0</v>
      </c>
      <c r="BY162">
        <v>0</v>
      </c>
      <c r="BZ162">
        <v>1</v>
      </c>
      <c r="CA162">
        <v>1</v>
      </c>
      <c r="CB162">
        <v>1</v>
      </c>
      <c r="CC162">
        <v>1</v>
      </c>
      <c r="CD162">
        <v>1</v>
      </c>
      <c r="CE162">
        <v>2</v>
      </c>
      <c r="CF162">
        <v>1</v>
      </c>
      <c r="CG162">
        <v>0</v>
      </c>
      <c r="CH162">
        <v>0</v>
      </c>
      <c r="CI162">
        <v>1</v>
      </c>
      <c r="CJ162">
        <v>0</v>
      </c>
      <c r="CK162">
        <v>2</v>
      </c>
      <c r="CL162">
        <v>2</v>
      </c>
      <c r="CM162">
        <v>0</v>
      </c>
      <c r="CN162">
        <v>2</v>
      </c>
      <c r="CO162">
        <v>2</v>
      </c>
      <c r="CP162">
        <v>2</v>
      </c>
      <c r="CQ162">
        <v>0</v>
      </c>
      <c r="CR162">
        <v>0</v>
      </c>
      <c r="CS162">
        <v>1</v>
      </c>
      <c r="CT162">
        <v>0</v>
      </c>
      <c r="CU162">
        <v>0</v>
      </c>
      <c r="CV162">
        <v>1</v>
      </c>
      <c r="CW162">
        <v>1</v>
      </c>
      <c r="CX162">
        <v>2</v>
      </c>
    </row>
    <row r="163" spans="1:102">
      <c r="A163" t="s">
        <v>262</v>
      </c>
      <c r="B163">
        <v>12</v>
      </c>
      <c r="C163">
        <v>113364471</v>
      </c>
      <c r="D163" t="s">
        <v>1068</v>
      </c>
      <c r="E163" t="s">
        <v>1069</v>
      </c>
      <c r="F163" t="s">
        <v>1070</v>
      </c>
      <c r="G163">
        <v>1</v>
      </c>
      <c r="H163">
        <v>2</v>
      </c>
      <c r="I163">
        <v>1</v>
      </c>
      <c r="J163">
        <v>0</v>
      </c>
      <c r="K163">
        <v>1</v>
      </c>
      <c r="L163">
        <v>0</v>
      </c>
      <c r="M163">
        <v>0</v>
      </c>
      <c r="N163">
        <v>2</v>
      </c>
      <c r="O163">
        <v>1</v>
      </c>
      <c r="P163">
        <v>1</v>
      </c>
      <c r="Q163">
        <v>1</v>
      </c>
      <c r="R163">
        <v>0</v>
      </c>
      <c r="S163">
        <v>2</v>
      </c>
      <c r="T163">
        <v>0</v>
      </c>
      <c r="U163">
        <v>1</v>
      </c>
      <c r="V163">
        <v>0</v>
      </c>
      <c r="W163">
        <v>0</v>
      </c>
      <c r="X163">
        <v>1</v>
      </c>
      <c r="Y163">
        <v>0</v>
      </c>
      <c r="Z163">
        <v>0</v>
      </c>
      <c r="AA163">
        <v>2</v>
      </c>
      <c r="AB163">
        <v>0</v>
      </c>
      <c r="AC163">
        <v>1</v>
      </c>
      <c r="AD163">
        <v>1</v>
      </c>
      <c r="AE163">
        <v>0</v>
      </c>
      <c r="AF163">
        <v>0</v>
      </c>
      <c r="AG163">
        <v>0</v>
      </c>
      <c r="AH163">
        <v>1</v>
      </c>
      <c r="AI163">
        <v>0</v>
      </c>
      <c r="AJ163">
        <v>1</v>
      </c>
      <c r="AK163">
        <v>0</v>
      </c>
      <c r="AL163">
        <v>1</v>
      </c>
      <c r="AM163">
        <v>1</v>
      </c>
      <c r="AN163">
        <v>0</v>
      </c>
      <c r="AO163">
        <v>1</v>
      </c>
      <c r="AP163">
        <v>2</v>
      </c>
      <c r="AQ163">
        <v>1</v>
      </c>
      <c r="AR163">
        <v>1</v>
      </c>
      <c r="AS163">
        <v>2</v>
      </c>
      <c r="AT163">
        <v>1</v>
      </c>
      <c r="AU163">
        <v>1</v>
      </c>
      <c r="AV163">
        <v>0</v>
      </c>
      <c r="AW163">
        <v>1</v>
      </c>
      <c r="AX163">
        <v>1</v>
      </c>
      <c r="AY163">
        <v>0</v>
      </c>
      <c r="AZ163">
        <v>0</v>
      </c>
      <c r="BA163">
        <v>0</v>
      </c>
      <c r="BB163">
        <v>1</v>
      </c>
      <c r="BC163">
        <v>0</v>
      </c>
      <c r="BD163">
        <v>1</v>
      </c>
      <c r="BE163">
        <v>0</v>
      </c>
      <c r="BF163">
        <v>0</v>
      </c>
      <c r="BG163">
        <v>0</v>
      </c>
      <c r="BH163">
        <v>2</v>
      </c>
      <c r="BI163">
        <v>1</v>
      </c>
      <c r="BJ163">
        <v>0</v>
      </c>
      <c r="BK163">
        <v>0</v>
      </c>
      <c r="BL163">
        <v>1</v>
      </c>
      <c r="BM163">
        <v>2</v>
      </c>
      <c r="BN163">
        <v>0</v>
      </c>
      <c r="BO163">
        <v>0</v>
      </c>
      <c r="BP163">
        <v>1</v>
      </c>
      <c r="BQ163">
        <v>2</v>
      </c>
      <c r="BR163">
        <v>1</v>
      </c>
      <c r="BS163">
        <v>0</v>
      </c>
      <c r="BU163">
        <v>0</v>
      </c>
      <c r="BV163">
        <v>0</v>
      </c>
      <c r="BW163">
        <v>2</v>
      </c>
      <c r="BX163">
        <v>0</v>
      </c>
      <c r="BY163">
        <v>0</v>
      </c>
      <c r="BZ163">
        <v>1</v>
      </c>
      <c r="CA163">
        <v>1</v>
      </c>
      <c r="CB163">
        <v>1</v>
      </c>
      <c r="CC163">
        <v>1</v>
      </c>
      <c r="CD163">
        <v>1</v>
      </c>
      <c r="CE163">
        <v>2</v>
      </c>
      <c r="CF163">
        <v>1</v>
      </c>
      <c r="CG163">
        <v>0</v>
      </c>
      <c r="CH163">
        <v>0</v>
      </c>
      <c r="CI163">
        <v>1</v>
      </c>
      <c r="CJ163">
        <v>0</v>
      </c>
      <c r="CK163">
        <v>2</v>
      </c>
      <c r="CL163">
        <v>2</v>
      </c>
      <c r="CM163">
        <v>0</v>
      </c>
      <c r="CN163">
        <v>2</v>
      </c>
      <c r="CO163">
        <v>2</v>
      </c>
      <c r="CP163">
        <v>2</v>
      </c>
      <c r="CQ163">
        <v>0</v>
      </c>
      <c r="CR163">
        <v>0</v>
      </c>
      <c r="CS163">
        <v>1</v>
      </c>
      <c r="CT163">
        <v>0</v>
      </c>
      <c r="CU163">
        <v>0</v>
      </c>
      <c r="CV163">
        <v>1</v>
      </c>
      <c r="CW163">
        <v>1</v>
      </c>
      <c r="CX163">
        <v>2</v>
      </c>
    </row>
    <row r="164" spans="1:102">
      <c r="A164" t="s">
        <v>276</v>
      </c>
      <c r="B164">
        <v>12</v>
      </c>
      <c r="C164">
        <v>113364504</v>
      </c>
      <c r="D164" t="s">
        <v>1068</v>
      </c>
      <c r="E164" t="s">
        <v>1069</v>
      </c>
      <c r="F164" t="s">
        <v>1070</v>
      </c>
      <c r="G164">
        <v>1</v>
      </c>
      <c r="H164">
        <v>2</v>
      </c>
      <c r="I164">
        <v>1</v>
      </c>
      <c r="J164">
        <v>0</v>
      </c>
      <c r="K164">
        <v>1</v>
      </c>
      <c r="L164">
        <v>0</v>
      </c>
      <c r="M164">
        <v>0</v>
      </c>
      <c r="N164">
        <v>2</v>
      </c>
      <c r="O164">
        <v>1</v>
      </c>
      <c r="P164">
        <v>1</v>
      </c>
      <c r="Q164">
        <v>1</v>
      </c>
      <c r="R164">
        <v>0</v>
      </c>
      <c r="S164">
        <v>2</v>
      </c>
      <c r="T164">
        <v>0</v>
      </c>
      <c r="U164">
        <v>1</v>
      </c>
      <c r="V164">
        <v>0</v>
      </c>
      <c r="W164">
        <v>0</v>
      </c>
      <c r="X164">
        <v>1</v>
      </c>
      <c r="Y164">
        <v>0</v>
      </c>
      <c r="Z164">
        <v>0</v>
      </c>
      <c r="AA164">
        <v>2</v>
      </c>
      <c r="AB164">
        <v>0</v>
      </c>
      <c r="AC164">
        <v>1</v>
      </c>
      <c r="AD164">
        <v>1</v>
      </c>
      <c r="AE164">
        <v>0</v>
      </c>
      <c r="AF164">
        <v>0</v>
      </c>
      <c r="AG164">
        <v>0</v>
      </c>
      <c r="AH164">
        <v>1</v>
      </c>
      <c r="AI164">
        <v>0</v>
      </c>
      <c r="AJ164">
        <v>1</v>
      </c>
      <c r="AK164">
        <v>0</v>
      </c>
      <c r="AL164">
        <v>1</v>
      </c>
      <c r="AM164">
        <v>1</v>
      </c>
      <c r="AN164">
        <v>0</v>
      </c>
      <c r="AO164">
        <v>1</v>
      </c>
      <c r="AP164">
        <v>2</v>
      </c>
      <c r="AQ164">
        <v>1</v>
      </c>
      <c r="AR164">
        <v>1</v>
      </c>
      <c r="AS164">
        <v>2</v>
      </c>
      <c r="AT164">
        <v>1</v>
      </c>
      <c r="AU164">
        <v>1</v>
      </c>
      <c r="AV164">
        <v>0</v>
      </c>
      <c r="AW164">
        <v>1</v>
      </c>
      <c r="AX164">
        <v>1</v>
      </c>
      <c r="AY164">
        <v>0</v>
      </c>
      <c r="AZ164">
        <v>0</v>
      </c>
      <c r="BA164">
        <v>0</v>
      </c>
      <c r="BB164">
        <v>1</v>
      </c>
      <c r="BC164">
        <v>0</v>
      </c>
      <c r="BD164">
        <v>1</v>
      </c>
      <c r="BE164">
        <v>0</v>
      </c>
      <c r="BF164">
        <v>0</v>
      </c>
      <c r="BG164">
        <v>0</v>
      </c>
      <c r="BH164">
        <v>2</v>
      </c>
      <c r="BI164">
        <v>1</v>
      </c>
      <c r="BJ164">
        <v>0</v>
      </c>
      <c r="BK164">
        <v>0</v>
      </c>
      <c r="BL164">
        <v>1</v>
      </c>
      <c r="BM164">
        <v>2</v>
      </c>
      <c r="BN164">
        <v>0</v>
      </c>
      <c r="BO164">
        <v>0</v>
      </c>
      <c r="BP164">
        <v>1</v>
      </c>
      <c r="BQ164">
        <v>2</v>
      </c>
      <c r="BR164">
        <v>1</v>
      </c>
      <c r="BS164">
        <v>0</v>
      </c>
      <c r="BT164">
        <v>1</v>
      </c>
      <c r="BU164">
        <v>0</v>
      </c>
      <c r="BV164">
        <v>0</v>
      </c>
      <c r="BW164">
        <v>2</v>
      </c>
      <c r="BX164">
        <v>0</v>
      </c>
      <c r="BY164">
        <v>0</v>
      </c>
      <c r="BZ164">
        <v>1</v>
      </c>
      <c r="CA164">
        <v>1</v>
      </c>
      <c r="CB164">
        <v>1</v>
      </c>
      <c r="CC164">
        <v>1</v>
      </c>
      <c r="CD164">
        <v>1</v>
      </c>
      <c r="CE164">
        <v>2</v>
      </c>
      <c r="CF164">
        <v>1</v>
      </c>
      <c r="CG164">
        <v>0</v>
      </c>
      <c r="CH164">
        <v>0</v>
      </c>
      <c r="CI164">
        <v>1</v>
      </c>
      <c r="CJ164">
        <v>0</v>
      </c>
      <c r="CK164">
        <v>2</v>
      </c>
      <c r="CL164">
        <v>2</v>
      </c>
      <c r="CM164">
        <v>0</v>
      </c>
      <c r="CN164">
        <v>2</v>
      </c>
      <c r="CO164">
        <v>2</v>
      </c>
      <c r="CP164">
        <v>2</v>
      </c>
      <c r="CQ164">
        <v>0</v>
      </c>
      <c r="CR164">
        <v>0</v>
      </c>
      <c r="CS164">
        <v>1</v>
      </c>
      <c r="CT164">
        <v>0</v>
      </c>
      <c r="CU164">
        <v>0</v>
      </c>
      <c r="CV164">
        <v>1</v>
      </c>
      <c r="CW164">
        <v>1</v>
      </c>
      <c r="CX164">
        <v>2</v>
      </c>
    </row>
    <row r="165" spans="1:102">
      <c r="A165" t="s">
        <v>277</v>
      </c>
      <c r="B165">
        <v>12</v>
      </c>
      <c r="C165">
        <v>113364512</v>
      </c>
      <c r="D165" t="s">
        <v>1073</v>
      </c>
      <c r="E165" t="s">
        <v>1074</v>
      </c>
      <c r="F165" t="s">
        <v>1071</v>
      </c>
      <c r="G165">
        <v>1</v>
      </c>
      <c r="H165">
        <v>2</v>
      </c>
      <c r="I165">
        <v>1</v>
      </c>
      <c r="J165">
        <v>0</v>
      </c>
      <c r="K165">
        <v>1</v>
      </c>
      <c r="L165">
        <v>0</v>
      </c>
      <c r="M165">
        <v>0</v>
      </c>
      <c r="N165">
        <v>2</v>
      </c>
      <c r="O165">
        <v>1</v>
      </c>
      <c r="P165">
        <v>1</v>
      </c>
      <c r="Q165">
        <v>1</v>
      </c>
      <c r="R165">
        <v>0</v>
      </c>
      <c r="S165">
        <v>2</v>
      </c>
      <c r="T165">
        <v>0</v>
      </c>
      <c r="U165">
        <v>1</v>
      </c>
      <c r="V165">
        <v>0</v>
      </c>
      <c r="W165">
        <v>0</v>
      </c>
      <c r="X165">
        <v>1</v>
      </c>
      <c r="Y165">
        <v>0</v>
      </c>
      <c r="Z165">
        <v>0</v>
      </c>
      <c r="AA165">
        <v>2</v>
      </c>
      <c r="AB165">
        <v>0</v>
      </c>
      <c r="AC165">
        <v>1</v>
      </c>
      <c r="AD165">
        <v>1</v>
      </c>
      <c r="AE165">
        <v>0</v>
      </c>
      <c r="AF165">
        <v>0</v>
      </c>
      <c r="AG165">
        <v>0</v>
      </c>
      <c r="AH165">
        <v>1</v>
      </c>
      <c r="AI165">
        <v>0</v>
      </c>
      <c r="AJ165">
        <v>1</v>
      </c>
      <c r="AK165">
        <v>0</v>
      </c>
      <c r="AL165">
        <v>1</v>
      </c>
      <c r="AM165">
        <v>1</v>
      </c>
      <c r="AN165">
        <v>0</v>
      </c>
      <c r="AO165">
        <v>1</v>
      </c>
      <c r="AP165">
        <v>2</v>
      </c>
      <c r="AQ165">
        <v>1</v>
      </c>
      <c r="AR165">
        <v>1</v>
      </c>
      <c r="AS165">
        <v>2</v>
      </c>
      <c r="AT165">
        <v>1</v>
      </c>
      <c r="AU165">
        <v>1</v>
      </c>
      <c r="AV165">
        <v>0</v>
      </c>
      <c r="AW165">
        <v>1</v>
      </c>
      <c r="AX165">
        <v>1</v>
      </c>
      <c r="AY165">
        <v>0</v>
      </c>
      <c r="AZ165">
        <v>0</v>
      </c>
      <c r="BA165">
        <v>0</v>
      </c>
      <c r="BB165">
        <v>1</v>
      </c>
      <c r="BC165">
        <v>0</v>
      </c>
      <c r="BD165">
        <v>1</v>
      </c>
      <c r="BE165">
        <v>0</v>
      </c>
      <c r="BF165">
        <v>0</v>
      </c>
      <c r="BG165">
        <v>0</v>
      </c>
      <c r="BH165">
        <v>2</v>
      </c>
      <c r="BI165">
        <v>1</v>
      </c>
      <c r="BJ165">
        <v>0</v>
      </c>
      <c r="BK165">
        <v>0</v>
      </c>
      <c r="BL165">
        <v>1</v>
      </c>
      <c r="BM165">
        <v>2</v>
      </c>
      <c r="BN165">
        <v>0</v>
      </c>
      <c r="BO165">
        <v>0</v>
      </c>
      <c r="BP165">
        <v>1</v>
      </c>
      <c r="BQ165">
        <v>2</v>
      </c>
      <c r="BR165">
        <v>1</v>
      </c>
      <c r="BS165">
        <v>0</v>
      </c>
      <c r="BT165">
        <v>1</v>
      </c>
      <c r="BU165">
        <v>0</v>
      </c>
      <c r="BV165">
        <v>0</v>
      </c>
      <c r="BW165">
        <v>2</v>
      </c>
      <c r="BX165">
        <v>0</v>
      </c>
      <c r="BY165">
        <v>0</v>
      </c>
      <c r="BZ165">
        <v>1</v>
      </c>
      <c r="CA165">
        <v>1</v>
      </c>
      <c r="CB165">
        <v>1</v>
      </c>
      <c r="CC165">
        <v>1</v>
      </c>
      <c r="CD165">
        <v>1</v>
      </c>
      <c r="CE165">
        <v>2</v>
      </c>
      <c r="CF165">
        <v>1</v>
      </c>
      <c r="CG165">
        <v>0</v>
      </c>
      <c r="CH165">
        <v>0</v>
      </c>
      <c r="CI165">
        <v>1</v>
      </c>
      <c r="CJ165">
        <v>0</v>
      </c>
      <c r="CK165">
        <v>2</v>
      </c>
      <c r="CL165">
        <v>2</v>
      </c>
      <c r="CM165">
        <v>0</v>
      </c>
      <c r="CN165">
        <v>2</v>
      </c>
      <c r="CO165">
        <v>2</v>
      </c>
      <c r="CP165">
        <v>2</v>
      </c>
      <c r="CQ165">
        <v>0</v>
      </c>
      <c r="CR165">
        <v>0</v>
      </c>
      <c r="CS165">
        <v>1</v>
      </c>
      <c r="CT165">
        <v>0</v>
      </c>
      <c r="CU165">
        <v>0</v>
      </c>
      <c r="CV165">
        <v>1</v>
      </c>
      <c r="CW165">
        <v>1</v>
      </c>
      <c r="CX165">
        <v>2</v>
      </c>
    </row>
    <row r="166" spans="1:102">
      <c r="A166" t="s">
        <v>278</v>
      </c>
      <c r="B166">
        <v>12</v>
      </c>
      <c r="C166">
        <v>113364633</v>
      </c>
      <c r="D166" t="s">
        <v>1070</v>
      </c>
      <c r="E166" t="s">
        <v>1080</v>
      </c>
      <c r="F166" t="s">
        <v>1068</v>
      </c>
      <c r="G166">
        <v>1</v>
      </c>
      <c r="H166">
        <v>2</v>
      </c>
      <c r="I166">
        <v>1</v>
      </c>
      <c r="J166">
        <v>0</v>
      </c>
      <c r="K166">
        <v>1</v>
      </c>
      <c r="L166">
        <v>0</v>
      </c>
      <c r="M166">
        <v>0</v>
      </c>
      <c r="N166">
        <v>2</v>
      </c>
      <c r="O166">
        <v>1</v>
      </c>
      <c r="P166">
        <v>1</v>
      </c>
      <c r="Q166">
        <v>1</v>
      </c>
      <c r="R166">
        <v>0</v>
      </c>
      <c r="S166">
        <v>2</v>
      </c>
      <c r="T166">
        <v>0</v>
      </c>
      <c r="U166">
        <v>1</v>
      </c>
      <c r="V166">
        <v>0</v>
      </c>
      <c r="W166">
        <v>0</v>
      </c>
      <c r="X166">
        <v>1</v>
      </c>
      <c r="Y166">
        <v>0</v>
      </c>
      <c r="Z166">
        <v>0</v>
      </c>
      <c r="AA166">
        <v>2</v>
      </c>
      <c r="AB166">
        <v>0</v>
      </c>
      <c r="AC166">
        <v>1</v>
      </c>
      <c r="AD166">
        <v>1</v>
      </c>
      <c r="AE166">
        <v>0</v>
      </c>
      <c r="AF166">
        <v>0</v>
      </c>
      <c r="AG166">
        <v>0</v>
      </c>
      <c r="AH166">
        <v>1</v>
      </c>
      <c r="AI166">
        <v>0</v>
      </c>
      <c r="AJ166">
        <v>1</v>
      </c>
      <c r="AK166">
        <v>0</v>
      </c>
      <c r="AL166">
        <v>1</v>
      </c>
      <c r="AM166">
        <v>1</v>
      </c>
      <c r="AN166">
        <v>0</v>
      </c>
      <c r="AO166">
        <v>1</v>
      </c>
      <c r="AP166">
        <v>2</v>
      </c>
      <c r="AQ166">
        <v>1</v>
      </c>
      <c r="AR166">
        <v>1</v>
      </c>
      <c r="AS166">
        <v>2</v>
      </c>
      <c r="AT166">
        <v>1</v>
      </c>
      <c r="AU166">
        <v>1</v>
      </c>
      <c r="AV166">
        <v>0</v>
      </c>
      <c r="AW166">
        <v>1</v>
      </c>
      <c r="AX166">
        <v>1</v>
      </c>
      <c r="AY166">
        <v>0</v>
      </c>
      <c r="AZ166">
        <v>0</v>
      </c>
      <c r="BA166">
        <v>0</v>
      </c>
      <c r="BB166">
        <v>1</v>
      </c>
      <c r="BC166">
        <v>0</v>
      </c>
      <c r="BD166">
        <v>1</v>
      </c>
      <c r="BE166">
        <v>0</v>
      </c>
      <c r="BF166">
        <v>0</v>
      </c>
      <c r="BG166">
        <v>0</v>
      </c>
      <c r="BH166">
        <v>2</v>
      </c>
      <c r="BI166">
        <v>1</v>
      </c>
      <c r="BJ166">
        <v>0</v>
      </c>
      <c r="BK166">
        <v>0</v>
      </c>
      <c r="BL166">
        <v>1</v>
      </c>
      <c r="BM166">
        <v>2</v>
      </c>
      <c r="BN166">
        <v>0</v>
      </c>
      <c r="BO166">
        <v>0</v>
      </c>
      <c r="BP166">
        <v>1</v>
      </c>
      <c r="BQ166">
        <v>2</v>
      </c>
      <c r="BR166">
        <v>1</v>
      </c>
      <c r="BS166">
        <v>0</v>
      </c>
      <c r="BT166">
        <v>1</v>
      </c>
      <c r="BU166">
        <v>0</v>
      </c>
      <c r="BV166">
        <v>0</v>
      </c>
      <c r="BW166">
        <v>2</v>
      </c>
      <c r="BX166">
        <v>0</v>
      </c>
      <c r="BY166">
        <v>0</v>
      </c>
      <c r="BZ166">
        <v>1</v>
      </c>
      <c r="CA166">
        <v>1</v>
      </c>
      <c r="CB166">
        <v>1</v>
      </c>
      <c r="CC166">
        <v>1</v>
      </c>
      <c r="CD166">
        <v>1</v>
      </c>
      <c r="CE166">
        <v>2</v>
      </c>
      <c r="CF166">
        <v>1</v>
      </c>
      <c r="CG166">
        <v>0</v>
      </c>
      <c r="CH166">
        <v>0</v>
      </c>
      <c r="CI166">
        <v>1</v>
      </c>
      <c r="CJ166">
        <v>0</v>
      </c>
      <c r="CK166">
        <v>2</v>
      </c>
      <c r="CL166">
        <v>2</v>
      </c>
      <c r="CM166">
        <v>0</v>
      </c>
      <c r="CN166">
        <v>2</v>
      </c>
      <c r="CO166">
        <v>2</v>
      </c>
      <c r="CP166">
        <v>2</v>
      </c>
      <c r="CQ166">
        <v>0</v>
      </c>
      <c r="CR166">
        <v>0</v>
      </c>
      <c r="CS166">
        <v>1</v>
      </c>
      <c r="CT166">
        <v>0</v>
      </c>
      <c r="CU166">
        <v>0</v>
      </c>
      <c r="CV166">
        <v>1</v>
      </c>
      <c r="CW166">
        <v>1</v>
      </c>
      <c r="CX166">
        <v>2</v>
      </c>
    </row>
    <row r="167" spans="1:102">
      <c r="A167" t="s">
        <v>647</v>
      </c>
      <c r="B167">
        <v>12</v>
      </c>
      <c r="C167">
        <v>113364711</v>
      </c>
      <c r="D167" t="s">
        <v>1073</v>
      </c>
      <c r="E167" t="s">
        <v>1083</v>
      </c>
      <c r="F167" t="s">
        <v>1068</v>
      </c>
      <c r="G167">
        <v>0</v>
      </c>
      <c r="H167">
        <v>0</v>
      </c>
      <c r="I167">
        <v>0</v>
      </c>
      <c r="J167">
        <v>2</v>
      </c>
      <c r="K167">
        <v>0</v>
      </c>
      <c r="L167">
        <v>0</v>
      </c>
      <c r="M167">
        <v>0</v>
      </c>
      <c r="N167">
        <v>0</v>
      </c>
      <c r="O167">
        <v>0</v>
      </c>
      <c r="P167">
        <v>1</v>
      </c>
      <c r="Q167">
        <v>0</v>
      </c>
      <c r="R167">
        <v>1</v>
      </c>
      <c r="S167">
        <v>0</v>
      </c>
      <c r="T167">
        <v>1</v>
      </c>
      <c r="U167">
        <v>1</v>
      </c>
      <c r="V167">
        <v>1</v>
      </c>
      <c r="W167">
        <v>2</v>
      </c>
      <c r="X167">
        <v>0</v>
      </c>
      <c r="Y167">
        <v>0</v>
      </c>
      <c r="AA167">
        <v>0</v>
      </c>
      <c r="AB167">
        <v>0</v>
      </c>
      <c r="AC167">
        <v>0</v>
      </c>
      <c r="AD167">
        <v>0</v>
      </c>
      <c r="AE167">
        <v>1</v>
      </c>
      <c r="AF167">
        <v>0</v>
      </c>
      <c r="AG167">
        <v>0</v>
      </c>
      <c r="AH167">
        <v>1</v>
      </c>
      <c r="AI167">
        <v>1</v>
      </c>
      <c r="AJ167">
        <v>0</v>
      </c>
      <c r="AK167">
        <v>1</v>
      </c>
      <c r="AL167">
        <v>0</v>
      </c>
      <c r="AM167">
        <v>0</v>
      </c>
      <c r="AN167">
        <v>1</v>
      </c>
      <c r="AO167">
        <v>0</v>
      </c>
      <c r="AP167">
        <v>0</v>
      </c>
      <c r="AQ167">
        <v>1</v>
      </c>
      <c r="AR167">
        <v>1</v>
      </c>
      <c r="AS167">
        <v>0</v>
      </c>
      <c r="AT167">
        <v>1</v>
      </c>
      <c r="AU167">
        <v>1</v>
      </c>
      <c r="AV167">
        <v>1</v>
      </c>
      <c r="AW167">
        <v>0</v>
      </c>
      <c r="AX167">
        <v>1</v>
      </c>
      <c r="AY167">
        <v>1</v>
      </c>
      <c r="AZ167">
        <v>0</v>
      </c>
      <c r="BA167">
        <v>1</v>
      </c>
      <c r="BB167">
        <v>0</v>
      </c>
      <c r="BC167">
        <v>0</v>
      </c>
      <c r="BD167">
        <v>1</v>
      </c>
      <c r="BE167">
        <v>0</v>
      </c>
      <c r="BF167">
        <v>1</v>
      </c>
      <c r="BG167">
        <v>0</v>
      </c>
      <c r="BH167">
        <v>0</v>
      </c>
      <c r="BI167">
        <v>0</v>
      </c>
      <c r="BJ167">
        <v>0</v>
      </c>
      <c r="BK167">
        <v>0</v>
      </c>
      <c r="BL167">
        <v>0</v>
      </c>
      <c r="BM167">
        <v>0</v>
      </c>
      <c r="BN167">
        <v>2</v>
      </c>
      <c r="BO167">
        <v>1</v>
      </c>
      <c r="BP167">
        <v>0</v>
      </c>
      <c r="BQ167">
        <v>0</v>
      </c>
      <c r="BR167">
        <v>0</v>
      </c>
      <c r="BS167">
        <v>0</v>
      </c>
      <c r="BT167">
        <v>0</v>
      </c>
      <c r="BU167">
        <v>0</v>
      </c>
      <c r="BV167">
        <v>1</v>
      </c>
      <c r="BW167">
        <v>0</v>
      </c>
      <c r="BX167">
        <v>0</v>
      </c>
      <c r="BY167">
        <v>0</v>
      </c>
      <c r="BZ167">
        <v>0</v>
      </c>
      <c r="CA167">
        <v>1</v>
      </c>
      <c r="CB167">
        <v>0</v>
      </c>
      <c r="CC167">
        <v>0</v>
      </c>
      <c r="CD167">
        <v>0</v>
      </c>
      <c r="CE167">
        <v>0</v>
      </c>
      <c r="CF167">
        <v>1</v>
      </c>
      <c r="CG167">
        <v>1</v>
      </c>
      <c r="CH167">
        <v>0</v>
      </c>
      <c r="CI167">
        <v>1</v>
      </c>
      <c r="CJ167">
        <v>1</v>
      </c>
      <c r="CK167">
        <v>0</v>
      </c>
      <c r="CL167">
        <v>0</v>
      </c>
      <c r="CM167">
        <v>0</v>
      </c>
      <c r="CN167">
        <v>0</v>
      </c>
      <c r="CO167">
        <v>0</v>
      </c>
      <c r="CP167">
        <v>0</v>
      </c>
      <c r="CR167">
        <v>0</v>
      </c>
      <c r="CS167">
        <v>1</v>
      </c>
      <c r="CT167">
        <v>1</v>
      </c>
      <c r="CU167">
        <v>1</v>
      </c>
      <c r="CV167">
        <v>0</v>
      </c>
      <c r="CW167">
        <v>0</v>
      </c>
      <c r="CX167">
        <v>0</v>
      </c>
    </row>
    <row r="168" spans="1:102">
      <c r="A168" t="s">
        <v>279</v>
      </c>
      <c r="B168">
        <v>12</v>
      </c>
      <c r="C168">
        <v>113364780</v>
      </c>
      <c r="D168" t="s">
        <v>1073</v>
      </c>
      <c r="E168" t="s">
        <v>1074</v>
      </c>
      <c r="F168" t="s">
        <v>1071</v>
      </c>
      <c r="G168">
        <v>1</v>
      </c>
      <c r="H168">
        <v>2</v>
      </c>
      <c r="I168">
        <v>1</v>
      </c>
      <c r="J168">
        <v>0</v>
      </c>
      <c r="K168">
        <v>1</v>
      </c>
      <c r="L168">
        <v>0</v>
      </c>
      <c r="M168">
        <v>0</v>
      </c>
      <c r="N168">
        <v>2</v>
      </c>
      <c r="O168">
        <v>1</v>
      </c>
      <c r="P168">
        <v>1</v>
      </c>
      <c r="Q168">
        <v>1</v>
      </c>
      <c r="R168">
        <v>0</v>
      </c>
      <c r="S168">
        <v>2</v>
      </c>
      <c r="T168">
        <v>0</v>
      </c>
      <c r="U168">
        <v>1</v>
      </c>
      <c r="V168">
        <v>0</v>
      </c>
      <c r="W168">
        <v>0</v>
      </c>
      <c r="X168">
        <v>1</v>
      </c>
      <c r="Y168">
        <v>0</v>
      </c>
      <c r="Z168">
        <v>0</v>
      </c>
      <c r="AA168">
        <v>2</v>
      </c>
      <c r="AB168">
        <v>0</v>
      </c>
      <c r="AC168">
        <v>1</v>
      </c>
      <c r="AD168">
        <v>1</v>
      </c>
      <c r="AE168">
        <v>0</v>
      </c>
      <c r="AF168">
        <v>0</v>
      </c>
      <c r="AG168">
        <v>0</v>
      </c>
      <c r="AH168">
        <v>1</v>
      </c>
      <c r="AI168">
        <v>0</v>
      </c>
      <c r="AJ168">
        <v>1</v>
      </c>
      <c r="AK168">
        <v>0</v>
      </c>
      <c r="AL168">
        <v>1</v>
      </c>
      <c r="AM168">
        <v>1</v>
      </c>
      <c r="AN168">
        <v>0</v>
      </c>
      <c r="AO168">
        <v>1</v>
      </c>
      <c r="AP168">
        <v>2</v>
      </c>
      <c r="AQ168">
        <v>1</v>
      </c>
      <c r="AR168">
        <v>1</v>
      </c>
      <c r="AS168">
        <v>2</v>
      </c>
      <c r="AT168">
        <v>1</v>
      </c>
      <c r="AU168">
        <v>1</v>
      </c>
      <c r="AV168">
        <v>0</v>
      </c>
      <c r="AW168">
        <v>1</v>
      </c>
      <c r="AX168">
        <v>1</v>
      </c>
      <c r="AY168">
        <v>0</v>
      </c>
      <c r="AZ168">
        <v>0</v>
      </c>
      <c r="BA168">
        <v>0</v>
      </c>
      <c r="BB168">
        <v>1</v>
      </c>
      <c r="BC168">
        <v>0</v>
      </c>
      <c r="BD168">
        <v>1</v>
      </c>
      <c r="BE168">
        <v>0</v>
      </c>
      <c r="BF168">
        <v>0</v>
      </c>
      <c r="BG168">
        <v>0</v>
      </c>
      <c r="BH168">
        <v>2</v>
      </c>
      <c r="BI168">
        <v>1</v>
      </c>
      <c r="BJ168">
        <v>0</v>
      </c>
      <c r="BK168">
        <v>0</v>
      </c>
      <c r="BL168">
        <v>1</v>
      </c>
      <c r="BM168">
        <v>2</v>
      </c>
      <c r="BN168">
        <v>0</v>
      </c>
      <c r="BO168">
        <v>0</v>
      </c>
      <c r="BP168">
        <v>1</v>
      </c>
      <c r="BQ168">
        <v>2</v>
      </c>
      <c r="BR168">
        <v>1</v>
      </c>
      <c r="BS168">
        <v>0</v>
      </c>
      <c r="BT168">
        <v>1</v>
      </c>
      <c r="BU168">
        <v>0</v>
      </c>
      <c r="BV168">
        <v>0</v>
      </c>
      <c r="BW168">
        <v>2</v>
      </c>
      <c r="BX168">
        <v>0</v>
      </c>
      <c r="BY168">
        <v>0</v>
      </c>
      <c r="BZ168">
        <v>1</v>
      </c>
      <c r="CA168">
        <v>1</v>
      </c>
      <c r="CB168">
        <v>1</v>
      </c>
      <c r="CC168">
        <v>1</v>
      </c>
      <c r="CD168">
        <v>1</v>
      </c>
      <c r="CE168">
        <v>2</v>
      </c>
      <c r="CF168">
        <v>1</v>
      </c>
      <c r="CG168">
        <v>0</v>
      </c>
      <c r="CH168">
        <v>0</v>
      </c>
      <c r="CI168">
        <v>1</v>
      </c>
      <c r="CJ168">
        <v>0</v>
      </c>
      <c r="CK168">
        <v>2</v>
      </c>
      <c r="CL168">
        <v>2</v>
      </c>
      <c r="CM168">
        <v>0</v>
      </c>
      <c r="CN168">
        <v>2</v>
      </c>
      <c r="CO168">
        <v>2</v>
      </c>
      <c r="CP168">
        <v>2</v>
      </c>
      <c r="CQ168">
        <v>0</v>
      </c>
      <c r="CR168">
        <v>0</v>
      </c>
      <c r="CS168">
        <v>1</v>
      </c>
      <c r="CT168">
        <v>0</v>
      </c>
      <c r="CU168">
        <v>0</v>
      </c>
      <c r="CV168">
        <v>1</v>
      </c>
      <c r="CW168">
        <v>1</v>
      </c>
      <c r="CX168">
        <v>2</v>
      </c>
    </row>
    <row r="169" spans="1:102">
      <c r="A169" t="s">
        <v>280</v>
      </c>
      <c r="B169">
        <v>12</v>
      </c>
      <c r="C169">
        <v>113364781</v>
      </c>
      <c r="D169" t="s">
        <v>1070</v>
      </c>
      <c r="E169" t="s">
        <v>1080</v>
      </c>
      <c r="F169" t="s">
        <v>1068</v>
      </c>
      <c r="G169">
        <v>1</v>
      </c>
      <c r="H169">
        <v>2</v>
      </c>
      <c r="I169">
        <v>1</v>
      </c>
      <c r="J169">
        <v>0</v>
      </c>
      <c r="K169">
        <v>1</v>
      </c>
      <c r="L169">
        <v>0</v>
      </c>
      <c r="M169">
        <v>0</v>
      </c>
      <c r="N169">
        <v>2</v>
      </c>
      <c r="O169">
        <v>1</v>
      </c>
      <c r="P169">
        <v>1</v>
      </c>
      <c r="Q169">
        <v>1</v>
      </c>
      <c r="R169">
        <v>0</v>
      </c>
      <c r="S169">
        <v>2</v>
      </c>
      <c r="T169">
        <v>0</v>
      </c>
      <c r="U169">
        <v>1</v>
      </c>
      <c r="V169">
        <v>0</v>
      </c>
      <c r="W169">
        <v>0</v>
      </c>
      <c r="X169">
        <v>1</v>
      </c>
      <c r="Y169">
        <v>0</v>
      </c>
      <c r="Z169">
        <v>0</v>
      </c>
      <c r="AA169">
        <v>2</v>
      </c>
      <c r="AB169">
        <v>0</v>
      </c>
      <c r="AC169">
        <v>1</v>
      </c>
      <c r="AD169">
        <v>1</v>
      </c>
      <c r="AE169">
        <v>0</v>
      </c>
      <c r="AF169">
        <v>0</v>
      </c>
      <c r="AG169">
        <v>0</v>
      </c>
      <c r="AH169">
        <v>1</v>
      </c>
      <c r="AI169">
        <v>0</v>
      </c>
      <c r="AJ169">
        <v>1</v>
      </c>
      <c r="AK169">
        <v>0</v>
      </c>
      <c r="AL169">
        <v>1</v>
      </c>
      <c r="AM169">
        <v>1</v>
      </c>
      <c r="AN169">
        <v>0</v>
      </c>
      <c r="AO169">
        <v>1</v>
      </c>
      <c r="AP169">
        <v>2</v>
      </c>
      <c r="AQ169">
        <v>1</v>
      </c>
      <c r="AR169">
        <v>1</v>
      </c>
      <c r="AS169">
        <v>2</v>
      </c>
      <c r="AT169">
        <v>1</v>
      </c>
      <c r="AU169">
        <v>1</v>
      </c>
      <c r="AV169">
        <v>0</v>
      </c>
      <c r="AW169">
        <v>1</v>
      </c>
      <c r="AX169">
        <v>1</v>
      </c>
      <c r="AY169">
        <v>0</v>
      </c>
      <c r="AZ169">
        <v>0</v>
      </c>
      <c r="BA169">
        <v>0</v>
      </c>
      <c r="BB169">
        <v>1</v>
      </c>
      <c r="BC169">
        <v>0</v>
      </c>
      <c r="BD169">
        <v>1</v>
      </c>
      <c r="BE169">
        <v>0</v>
      </c>
      <c r="BF169">
        <v>0</v>
      </c>
      <c r="BG169">
        <v>0</v>
      </c>
      <c r="BH169">
        <v>2</v>
      </c>
      <c r="BI169">
        <v>1</v>
      </c>
      <c r="BJ169">
        <v>0</v>
      </c>
      <c r="BK169">
        <v>0</v>
      </c>
      <c r="BL169">
        <v>1</v>
      </c>
      <c r="BM169">
        <v>2</v>
      </c>
      <c r="BN169">
        <v>0</v>
      </c>
      <c r="BO169">
        <v>0</v>
      </c>
      <c r="BP169">
        <v>1</v>
      </c>
      <c r="BQ169">
        <v>2</v>
      </c>
      <c r="BR169">
        <v>1</v>
      </c>
      <c r="BS169">
        <v>0</v>
      </c>
      <c r="BT169">
        <v>1</v>
      </c>
      <c r="BU169">
        <v>0</v>
      </c>
      <c r="BV169">
        <v>0</v>
      </c>
      <c r="BW169">
        <v>2</v>
      </c>
      <c r="BX169">
        <v>0</v>
      </c>
      <c r="BY169">
        <v>0</v>
      </c>
      <c r="BZ169">
        <v>1</v>
      </c>
      <c r="CA169">
        <v>1</v>
      </c>
      <c r="CB169">
        <v>1</v>
      </c>
      <c r="CC169">
        <v>1</v>
      </c>
      <c r="CD169">
        <v>1</v>
      </c>
      <c r="CE169">
        <v>2</v>
      </c>
      <c r="CF169">
        <v>1</v>
      </c>
      <c r="CG169">
        <v>0</v>
      </c>
      <c r="CH169">
        <v>0</v>
      </c>
      <c r="CI169">
        <v>1</v>
      </c>
      <c r="CJ169">
        <v>0</v>
      </c>
      <c r="CK169">
        <v>2</v>
      </c>
      <c r="CL169">
        <v>2</v>
      </c>
      <c r="CM169">
        <v>0</v>
      </c>
      <c r="CN169">
        <v>2</v>
      </c>
      <c r="CO169">
        <v>2</v>
      </c>
      <c r="CP169">
        <v>2</v>
      </c>
      <c r="CQ169">
        <v>0</v>
      </c>
      <c r="CR169">
        <v>0</v>
      </c>
      <c r="CS169">
        <v>1</v>
      </c>
      <c r="CT169">
        <v>0</v>
      </c>
      <c r="CU169">
        <v>0</v>
      </c>
      <c r="CV169">
        <v>1</v>
      </c>
      <c r="CW169">
        <v>1</v>
      </c>
      <c r="CX169">
        <v>2</v>
      </c>
    </row>
    <row r="170" spans="1:102">
      <c r="A170" t="s">
        <v>281</v>
      </c>
      <c r="B170">
        <v>12</v>
      </c>
      <c r="C170">
        <v>113364873</v>
      </c>
      <c r="D170" t="s">
        <v>1068</v>
      </c>
      <c r="E170" t="s">
        <v>1069</v>
      </c>
      <c r="F170" t="s">
        <v>1070</v>
      </c>
      <c r="G170">
        <v>1</v>
      </c>
      <c r="H170">
        <v>2</v>
      </c>
      <c r="I170">
        <v>1</v>
      </c>
      <c r="J170">
        <v>0</v>
      </c>
      <c r="K170">
        <v>1</v>
      </c>
      <c r="L170">
        <v>0</v>
      </c>
      <c r="M170">
        <v>0</v>
      </c>
      <c r="N170">
        <v>2</v>
      </c>
      <c r="O170">
        <v>1</v>
      </c>
      <c r="P170">
        <v>1</v>
      </c>
      <c r="Q170">
        <v>1</v>
      </c>
      <c r="R170">
        <v>0</v>
      </c>
      <c r="S170">
        <v>2</v>
      </c>
      <c r="T170">
        <v>0</v>
      </c>
      <c r="U170">
        <v>1</v>
      </c>
      <c r="V170">
        <v>0</v>
      </c>
      <c r="W170">
        <v>0</v>
      </c>
      <c r="X170">
        <v>1</v>
      </c>
      <c r="Y170">
        <v>0</v>
      </c>
      <c r="Z170">
        <v>0</v>
      </c>
      <c r="AA170">
        <v>2</v>
      </c>
      <c r="AB170">
        <v>0</v>
      </c>
      <c r="AC170">
        <v>1</v>
      </c>
      <c r="AD170">
        <v>1</v>
      </c>
      <c r="AE170">
        <v>0</v>
      </c>
      <c r="AF170">
        <v>0</v>
      </c>
      <c r="AG170">
        <v>0</v>
      </c>
      <c r="AH170">
        <v>1</v>
      </c>
      <c r="AI170">
        <v>0</v>
      </c>
      <c r="AJ170">
        <v>1</v>
      </c>
      <c r="AK170">
        <v>0</v>
      </c>
      <c r="AL170">
        <v>1</v>
      </c>
      <c r="AM170">
        <v>1</v>
      </c>
      <c r="AN170">
        <v>0</v>
      </c>
      <c r="AO170">
        <v>1</v>
      </c>
      <c r="AP170">
        <v>2</v>
      </c>
      <c r="AQ170">
        <v>1</v>
      </c>
      <c r="AR170">
        <v>1</v>
      </c>
      <c r="AS170">
        <v>2</v>
      </c>
      <c r="AT170">
        <v>1</v>
      </c>
      <c r="AU170">
        <v>1</v>
      </c>
      <c r="AV170">
        <v>0</v>
      </c>
      <c r="AW170">
        <v>1</v>
      </c>
      <c r="AX170">
        <v>1</v>
      </c>
      <c r="AY170">
        <v>0</v>
      </c>
      <c r="AZ170">
        <v>0</v>
      </c>
      <c r="BA170">
        <v>0</v>
      </c>
      <c r="BB170">
        <v>1</v>
      </c>
      <c r="BC170">
        <v>0</v>
      </c>
      <c r="BD170">
        <v>1</v>
      </c>
      <c r="BE170">
        <v>0</v>
      </c>
      <c r="BF170">
        <v>0</v>
      </c>
      <c r="BG170">
        <v>0</v>
      </c>
      <c r="BH170">
        <v>2</v>
      </c>
      <c r="BI170">
        <v>1</v>
      </c>
      <c r="BJ170">
        <v>0</v>
      </c>
      <c r="BK170">
        <v>0</v>
      </c>
      <c r="BL170">
        <v>1</v>
      </c>
      <c r="BM170">
        <v>2</v>
      </c>
      <c r="BN170">
        <v>0</v>
      </c>
      <c r="BO170">
        <v>0</v>
      </c>
      <c r="BP170">
        <v>1</v>
      </c>
      <c r="BQ170">
        <v>2</v>
      </c>
      <c r="BR170">
        <v>1</v>
      </c>
      <c r="BS170">
        <v>0</v>
      </c>
      <c r="BT170">
        <v>1</v>
      </c>
      <c r="BU170">
        <v>0</v>
      </c>
      <c r="BV170">
        <v>0</v>
      </c>
      <c r="BW170">
        <v>2</v>
      </c>
      <c r="BX170">
        <v>0</v>
      </c>
      <c r="BY170">
        <v>0</v>
      </c>
      <c r="BZ170">
        <v>1</v>
      </c>
      <c r="CA170">
        <v>1</v>
      </c>
      <c r="CB170">
        <v>1</v>
      </c>
      <c r="CC170">
        <v>1</v>
      </c>
      <c r="CD170">
        <v>1</v>
      </c>
      <c r="CE170">
        <v>2</v>
      </c>
      <c r="CF170">
        <v>1</v>
      </c>
      <c r="CG170">
        <v>0</v>
      </c>
      <c r="CH170">
        <v>0</v>
      </c>
      <c r="CI170">
        <v>1</v>
      </c>
      <c r="CJ170">
        <v>0</v>
      </c>
      <c r="CK170">
        <v>2</v>
      </c>
      <c r="CL170">
        <v>2</v>
      </c>
      <c r="CM170">
        <v>0</v>
      </c>
      <c r="CN170">
        <v>2</v>
      </c>
      <c r="CO170">
        <v>2</v>
      </c>
      <c r="CP170">
        <v>2</v>
      </c>
      <c r="CQ170">
        <v>0</v>
      </c>
      <c r="CR170">
        <v>0</v>
      </c>
      <c r="CS170">
        <v>1</v>
      </c>
      <c r="CT170">
        <v>0</v>
      </c>
      <c r="CU170">
        <v>0</v>
      </c>
      <c r="CV170">
        <v>1</v>
      </c>
      <c r="CW170">
        <v>1</v>
      </c>
      <c r="CX170">
        <v>2</v>
      </c>
    </row>
    <row r="171" spans="1:102">
      <c r="A171" t="s">
        <v>282</v>
      </c>
      <c r="B171">
        <v>12</v>
      </c>
      <c r="C171">
        <v>113365065</v>
      </c>
      <c r="D171" t="s">
        <v>1068</v>
      </c>
      <c r="E171" t="s">
        <v>1069</v>
      </c>
      <c r="F171" t="s">
        <v>1070</v>
      </c>
      <c r="G171">
        <v>1</v>
      </c>
      <c r="H171">
        <v>2</v>
      </c>
      <c r="I171">
        <v>1</v>
      </c>
      <c r="J171">
        <v>0</v>
      </c>
      <c r="K171">
        <v>1</v>
      </c>
      <c r="L171">
        <v>0</v>
      </c>
      <c r="M171">
        <v>0</v>
      </c>
      <c r="N171">
        <v>2</v>
      </c>
      <c r="O171">
        <v>1</v>
      </c>
      <c r="P171">
        <v>1</v>
      </c>
      <c r="Q171">
        <v>1</v>
      </c>
      <c r="R171">
        <v>0</v>
      </c>
      <c r="S171">
        <v>2</v>
      </c>
      <c r="T171">
        <v>0</v>
      </c>
      <c r="U171">
        <v>1</v>
      </c>
      <c r="V171">
        <v>0</v>
      </c>
      <c r="W171">
        <v>0</v>
      </c>
      <c r="X171">
        <v>1</v>
      </c>
      <c r="Y171">
        <v>0</v>
      </c>
      <c r="Z171">
        <v>0</v>
      </c>
      <c r="AA171">
        <v>2</v>
      </c>
      <c r="AB171">
        <v>0</v>
      </c>
      <c r="AC171">
        <v>1</v>
      </c>
      <c r="AD171">
        <v>1</v>
      </c>
      <c r="AE171">
        <v>0</v>
      </c>
      <c r="AF171">
        <v>0</v>
      </c>
      <c r="AG171">
        <v>0</v>
      </c>
      <c r="AH171">
        <v>1</v>
      </c>
      <c r="AI171">
        <v>0</v>
      </c>
      <c r="AJ171">
        <v>1</v>
      </c>
      <c r="AK171">
        <v>0</v>
      </c>
      <c r="AL171">
        <v>1</v>
      </c>
      <c r="AM171">
        <v>1</v>
      </c>
      <c r="AN171">
        <v>0</v>
      </c>
      <c r="AO171">
        <v>1</v>
      </c>
      <c r="AP171">
        <v>2</v>
      </c>
      <c r="AQ171">
        <v>1</v>
      </c>
      <c r="AR171">
        <v>1</v>
      </c>
      <c r="AS171">
        <v>2</v>
      </c>
      <c r="AT171">
        <v>1</v>
      </c>
      <c r="AU171">
        <v>1</v>
      </c>
      <c r="AV171">
        <v>0</v>
      </c>
      <c r="AW171">
        <v>1</v>
      </c>
      <c r="AX171">
        <v>1</v>
      </c>
      <c r="AY171">
        <v>0</v>
      </c>
      <c r="AZ171">
        <v>0</v>
      </c>
      <c r="BA171">
        <v>0</v>
      </c>
      <c r="BB171">
        <v>1</v>
      </c>
      <c r="BC171">
        <v>0</v>
      </c>
      <c r="BD171">
        <v>1</v>
      </c>
      <c r="BE171">
        <v>0</v>
      </c>
      <c r="BF171">
        <v>0</v>
      </c>
      <c r="BG171">
        <v>0</v>
      </c>
      <c r="BH171">
        <v>2</v>
      </c>
      <c r="BI171">
        <v>1</v>
      </c>
      <c r="BJ171">
        <v>0</v>
      </c>
      <c r="BK171">
        <v>0</v>
      </c>
      <c r="BL171">
        <v>1</v>
      </c>
      <c r="BM171">
        <v>2</v>
      </c>
      <c r="BN171">
        <v>0</v>
      </c>
      <c r="BO171">
        <v>0</v>
      </c>
      <c r="BP171">
        <v>1</v>
      </c>
      <c r="BQ171">
        <v>2</v>
      </c>
      <c r="BR171">
        <v>1</v>
      </c>
      <c r="BS171">
        <v>0</v>
      </c>
      <c r="BT171">
        <v>1</v>
      </c>
      <c r="BU171">
        <v>0</v>
      </c>
      <c r="BV171">
        <v>0</v>
      </c>
      <c r="BW171">
        <v>2</v>
      </c>
      <c r="BX171">
        <v>0</v>
      </c>
      <c r="BY171">
        <v>0</v>
      </c>
      <c r="BZ171">
        <v>1</v>
      </c>
      <c r="CA171">
        <v>1</v>
      </c>
      <c r="CB171">
        <v>1</v>
      </c>
      <c r="CC171">
        <v>1</v>
      </c>
      <c r="CD171">
        <v>1</v>
      </c>
      <c r="CE171">
        <v>2</v>
      </c>
      <c r="CF171">
        <v>1</v>
      </c>
      <c r="CG171">
        <v>0</v>
      </c>
      <c r="CH171">
        <v>0</v>
      </c>
      <c r="CI171">
        <v>1</v>
      </c>
      <c r="CJ171">
        <v>0</v>
      </c>
      <c r="CK171">
        <v>2</v>
      </c>
      <c r="CL171">
        <v>2</v>
      </c>
      <c r="CM171">
        <v>0</v>
      </c>
      <c r="CN171">
        <v>2</v>
      </c>
      <c r="CO171">
        <v>2</v>
      </c>
      <c r="CP171">
        <v>2</v>
      </c>
      <c r="CQ171">
        <v>0</v>
      </c>
      <c r="CR171">
        <v>0</v>
      </c>
      <c r="CS171">
        <v>1</v>
      </c>
      <c r="CT171">
        <v>0</v>
      </c>
      <c r="CU171">
        <v>0</v>
      </c>
      <c r="CV171">
        <v>1</v>
      </c>
      <c r="CW171">
        <v>1</v>
      </c>
      <c r="CX171">
        <v>2</v>
      </c>
    </row>
    <row r="172" spans="1:102">
      <c r="A172" t="s">
        <v>283</v>
      </c>
      <c r="B172">
        <v>12</v>
      </c>
      <c r="C172">
        <v>113365148</v>
      </c>
      <c r="D172" t="s">
        <v>1068</v>
      </c>
      <c r="E172" t="s">
        <v>1069</v>
      </c>
      <c r="F172" t="s">
        <v>1070</v>
      </c>
      <c r="G172">
        <v>1</v>
      </c>
      <c r="H172">
        <v>2</v>
      </c>
      <c r="I172">
        <v>1</v>
      </c>
      <c r="J172">
        <v>0</v>
      </c>
      <c r="K172">
        <v>1</v>
      </c>
      <c r="L172">
        <v>0</v>
      </c>
      <c r="M172">
        <v>0</v>
      </c>
      <c r="N172">
        <v>2</v>
      </c>
      <c r="O172">
        <v>1</v>
      </c>
      <c r="P172">
        <v>1</v>
      </c>
      <c r="Q172">
        <v>1</v>
      </c>
      <c r="R172">
        <v>0</v>
      </c>
      <c r="S172">
        <v>2</v>
      </c>
      <c r="T172">
        <v>0</v>
      </c>
      <c r="U172">
        <v>1</v>
      </c>
      <c r="V172">
        <v>0</v>
      </c>
      <c r="W172">
        <v>0</v>
      </c>
      <c r="X172">
        <v>1</v>
      </c>
      <c r="Y172">
        <v>0</v>
      </c>
      <c r="Z172">
        <v>0</v>
      </c>
      <c r="AA172">
        <v>2</v>
      </c>
      <c r="AB172">
        <v>0</v>
      </c>
      <c r="AC172">
        <v>1</v>
      </c>
      <c r="AD172">
        <v>1</v>
      </c>
      <c r="AE172">
        <v>0</v>
      </c>
      <c r="AF172">
        <v>0</v>
      </c>
      <c r="AG172">
        <v>0</v>
      </c>
      <c r="AH172">
        <v>1</v>
      </c>
      <c r="AI172">
        <v>0</v>
      </c>
      <c r="AJ172">
        <v>1</v>
      </c>
      <c r="AK172">
        <v>0</v>
      </c>
      <c r="AL172">
        <v>1</v>
      </c>
      <c r="AM172">
        <v>1</v>
      </c>
      <c r="AN172">
        <v>0</v>
      </c>
      <c r="AO172">
        <v>1</v>
      </c>
      <c r="AP172">
        <v>2</v>
      </c>
      <c r="AQ172">
        <v>1</v>
      </c>
      <c r="AR172">
        <v>1</v>
      </c>
      <c r="AS172">
        <v>2</v>
      </c>
      <c r="AT172">
        <v>1</v>
      </c>
      <c r="AU172">
        <v>1</v>
      </c>
      <c r="AV172">
        <v>0</v>
      </c>
      <c r="AW172">
        <v>1</v>
      </c>
      <c r="AX172">
        <v>1</v>
      </c>
      <c r="AY172">
        <v>0</v>
      </c>
      <c r="AZ172">
        <v>0</v>
      </c>
      <c r="BA172">
        <v>0</v>
      </c>
      <c r="BB172">
        <v>1</v>
      </c>
      <c r="BC172">
        <v>0</v>
      </c>
      <c r="BD172">
        <v>1</v>
      </c>
      <c r="BE172">
        <v>0</v>
      </c>
      <c r="BF172">
        <v>0</v>
      </c>
      <c r="BG172">
        <v>0</v>
      </c>
      <c r="BH172">
        <v>2</v>
      </c>
      <c r="BI172">
        <v>1</v>
      </c>
      <c r="BJ172">
        <v>0</v>
      </c>
      <c r="BK172">
        <v>0</v>
      </c>
      <c r="BL172">
        <v>1</v>
      </c>
      <c r="BM172">
        <v>2</v>
      </c>
      <c r="BN172">
        <v>0</v>
      </c>
      <c r="BO172">
        <v>0</v>
      </c>
      <c r="BP172">
        <v>1</v>
      </c>
      <c r="BQ172">
        <v>2</v>
      </c>
      <c r="BR172">
        <v>1</v>
      </c>
      <c r="BS172">
        <v>0</v>
      </c>
      <c r="BT172">
        <v>1</v>
      </c>
      <c r="BU172">
        <v>0</v>
      </c>
      <c r="BV172">
        <v>0</v>
      </c>
      <c r="BW172">
        <v>2</v>
      </c>
      <c r="BX172">
        <v>0</v>
      </c>
      <c r="BY172">
        <v>0</v>
      </c>
      <c r="BZ172">
        <v>1</v>
      </c>
      <c r="CA172">
        <v>1</v>
      </c>
      <c r="CB172">
        <v>1</v>
      </c>
      <c r="CC172">
        <v>1</v>
      </c>
      <c r="CD172">
        <v>1</v>
      </c>
      <c r="CE172">
        <v>2</v>
      </c>
      <c r="CF172">
        <v>1</v>
      </c>
      <c r="CG172">
        <v>0</v>
      </c>
      <c r="CH172">
        <v>0</v>
      </c>
      <c r="CI172">
        <v>1</v>
      </c>
      <c r="CJ172">
        <v>0</v>
      </c>
      <c r="CK172">
        <v>2</v>
      </c>
      <c r="CL172">
        <v>2</v>
      </c>
      <c r="CM172">
        <v>0</v>
      </c>
      <c r="CN172">
        <v>2</v>
      </c>
      <c r="CO172">
        <v>2</v>
      </c>
      <c r="CP172">
        <v>2</v>
      </c>
      <c r="CQ172">
        <v>0</v>
      </c>
      <c r="CR172">
        <v>0</v>
      </c>
      <c r="CS172">
        <v>1</v>
      </c>
      <c r="CT172">
        <v>0</v>
      </c>
      <c r="CU172">
        <v>0</v>
      </c>
      <c r="CV172">
        <v>1</v>
      </c>
      <c r="CW172">
        <v>1</v>
      </c>
      <c r="CX172">
        <v>2</v>
      </c>
    </row>
    <row r="173" spans="1:102">
      <c r="A173" t="s">
        <v>284</v>
      </c>
      <c r="B173">
        <v>12</v>
      </c>
      <c r="C173">
        <v>113365161</v>
      </c>
      <c r="D173" t="s">
        <v>1068</v>
      </c>
      <c r="E173" t="s">
        <v>1069</v>
      </c>
      <c r="F173" t="s">
        <v>1070</v>
      </c>
      <c r="G173">
        <v>1</v>
      </c>
      <c r="H173">
        <v>2</v>
      </c>
      <c r="I173">
        <v>1</v>
      </c>
      <c r="J173">
        <v>0</v>
      </c>
      <c r="K173">
        <v>1</v>
      </c>
      <c r="L173">
        <v>0</v>
      </c>
      <c r="M173">
        <v>0</v>
      </c>
      <c r="N173">
        <v>2</v>
      </c>
      <c r="O173">
        <v>1</v>
      </c>
      <c r="P173">
        <v>1</v>
      </c>
      <c r="Q173">
        <v>1</v>
      </c>
      <c r="R173">
        <v>0</v>
      </c>
      <c r="S173">
        <v>2</v>
      </c>
      <c r="T173">
        <v>0</v>
      </c>
      <c r="U173">
        <v>1</v>
      </c>
      <c r="V173">
        <v>0</v>
      </c>
      <c r="W173">
        <v>0</v>
      </c>
      <c r="X173">
        <v>1</v>
      </c>
      <c r="Y173">
        <v>0</v>
      </c>
      <c r="Z173">
        <v>0</v>
      </c>
      <c r="AA173">
        <v>2</v>
      </c>
      <c r="AB173">
        <v>0</v>
      </c>
      <c r="AC173">
        <v>1</v>
      </c>
      <c r="AD173">
        <v>1</v>
      </c>
      <c r="AE173">
        <v>0</v>
      </c>
      <c r="AF173">
        <v>0</v>
      </c>
      <c r="AG173">
        <v>0</v>
      </c>
      <c r="AH173">
        <v>1</v>
      </c>
      <c r="AI173">
        <v>0</v>
      </c>
      <c r="AJ173">
        <v>1</v>
      </c>
      <c r="AK173">
        <v>0</v>
      </c>
      <c r="AL173">
        <v>1</v>
      </c>
      <c r="AM173">
        <v>1</v>
      </c>
      <c r="AN173">
        <v>0</v>
      </c>
      <c r="AO173">
        <v>1</v>
      </c>
      <c r="AP173">
        <v>2</v>
      </c>
      <c r="AQ173">
        <v>1</v>
      </c>
      <c r="AR173">
        <v>1</v>
      </c>
      <c r="AS173">
        <v>2</v>
      </c>
      <c r="AT173">
        <v>1</v>
      </c>
      <c r="AU173">
        <v>1</v>
      </c>
      <c r="AV173">
        <v>0</v>
      </c>
      <c r="AW173">
        <v>1</v>
      </c>
      <c r="AX173">
        <v>1</v>
      </c>
      <c r="AY173">
        <v>0</v>
      </c>
      <c r="AZ173">
        <v>0</v>
      </c>
      <c r="BA173">
        <v>0</v>
      </c>
      <c r="BB173">
        <v>1</v>
      </c>
      <c r="BC173">
        <v>0</v>
      </c>
      <c r="BD173">
        <v>1</v>
      </c>
      <c r="BE173">
        <v>0</v>
      </c>
      <c r="BF173">
        <v>0</v>
      </c>
      <c r="BG173">
        <v>0</v>
      </c>
      <c r="BH173">
        <v>2</v>
      </c>
      <c r="BI173">
        <v>1</v>
      </c>
      <c r="BJ173">
        <v>0</v>
      </c>
      <c r="BK173">
        <v>0</v>
      </c>
      <c r="BL173">
        <v>1</v>
      </c>
      <c r="BM173">
        <v>2</v>
      </c>
      <c r="BN173">
        <v>0</v>
      </c>
      <c r="BO173">
        <v>0</v>
      </c>
      <c r="BP173">
        <v>1</v>
      </c>
      <c r="BQ173">
        <v>2</v>
      </c>
      <c r="BR173">
        <v>1</v>
      </c>
      <c r="BS173">
        <v>0</v>
      </c>
      <c r="BT173">
        <v>1</v>
      </c>
      <c r="BU173">
        <v>0</v>
      </c>
      <c r="BV173">
        <v>0</v>
      </c>
      <c r="BW173">
        <v>2</v>
      </c>
      <c r="BX173">
        <v>0</v>
      </c>
      <c r="BY173">
        <v>0</v>
      </c>
      <c r="BZ173">
        <v>1</v>
      </c>
      <c r="CA173">
        <v>1</v>
      </c>
      <c r="CB173">
        <v>1</v>
      </c>
      <c r="CC173">
        <v>1</v>
      </c>
      <c r="CD173">
        <v>1</v>
      </c>
      <c r="CE173">
        <v>2</v>
      </c>
      <c r="CF173">
        <v>1</v>
      </c>
      <c r="CG173">
        <v>0</v>
      </c>
      <c r="CH173">
        <v>0</v>
      </c>
      <c r="CI173">
        <v>1</v>
      </c>
      <c r="CJ173">
        <v>0</v>
      </c>
      <c r="CK173">
        <v>2</v>
      </c>
      <c r="CL173">
        <v>2</v>
      </c>
      <c r="CM173">
        <v>0</v>
      </c>
      <c r="CN173">
        <v>2</v>
      </c>
      <c r="CO173">
        <v>2</v>
      </c>
      <c r="CP173">
        <v>2</v>
      </c>
      <c r="CQ173">
        <v>0</v>
      </c>
      <c r="CR173">
        <v>0</v>
      </c>
      <c r="CS173">
        <v>1</v>
      </c>
      <c r="CT173">
        <v>0</v>
      </c>
      <c r="CU173">
        <v>0</v>
      </c>
      <c r="CV173">
        <v>1</v>
      </c>
      <c r="CW173">
        <v>1</v>
      </c>
      <c r="CX173">
        <v>2</v>
      </c>
    </row>
    <row r="174" spans="1:102">
      <c r="A174" t="s">
        <v>285</v>
      </c>
      <c r="B174">
        <v>12</v>
      </c>
      <c r="C174">
        <v>113365201</v>
      </c>
      <c r="D174" t="s">
        <v>1070</v>
      </c>
      <c r="E174" t="s">
        <v>1077</v>
      </c>
      <c r="F174" t="s">
        <v>1073</v>
      </c>
      <c r="G174">
        <v>1</v>
      </c>
      <c r="H174">
        <v>2</v>
      </c>
      <c r="I174">
        <v>1</v>
      </c>
      <c r="J174">
        <v>0</v>
      </c>
      <c r="K174">
        <v>1</v>
      </c>
      <c r="L174">
        <v>0</v>
      </c>
      <c r="M174">
        <v>0</v>
      </c>
      <c r="N174">
        <v>2</v>
      </c>
      <c r="O174">
        <v>1</v>
      </c>
      <c r="P174">
        <v>1</v>
      </c>
      <c r="Q174">
        <v>1</v>
      </c>
      <c r="R174">
        <v>0</v>
      </c>
      <c r="S174">
        <v>2</v>
      </c>
      <c r="T174">
        <v>0</v>
      </c>
      <c r="U174">
        <v>1</v>
      </c>
      <c r="V174">
        <v>0</v>
      </c>
      <c r="W174">
        <v>0</v>
      </c>
      <c r="X174">
        <v>1</v>
      </c>
      <c r="Y174">
        <v>0</v>
      </c>
      <c r="Z174">
        <v>0</v>
      </c>
      <c r="AA174">
        <v>2</v>
      </c>
      <c r="AB174">
        <v>0</v>
      </c>
      <c r="AC174">
        <v>1</v>
      </c>
      <c r="AD174">
        <v>1</v>
      </c>
      <c r="AE174">
        <v>0</v>
      </c>
      <c r="AF174">
        <v>0</v>
      </c>
      <c r="AG174">
        <v>0</v>
      </c>
      <c r="AH174">
        <v>1</v>
      </c>
      <c r="AI174">
        <v>0</v>
      </c>
      <c r="AJ174">
        <v>1</v>
      </c>
      <c r="AK174">
        <v>0</v>
      </c>
      <c r="AL174">
        <v>1</v>
      </c>
      <c r="AM174">
        <v>1</v>
      </c>
      <c r="AN174">
        <v>0</v>
      </c>
      <c r="AO174">
        <v>1</v>
      </c>
      <c r="AP174">
        <v>2</v>
      </c>
      <c r="AQ174">
        <v>1</v>
      </c>
      <c r="AR174">
        <v>1</v>
      </c>
      <c r="AS174">
        <v>2</v>
      </c>
      <c r="AT174">
        <v>1</v>
      </c>
      <c r="AU174">
        <v>1</v>
      </c>
      <c r="AV174">
        <v>0</v>
      </c>
      <c r="AW174">
        <v>1</v>
      </c>
      <c r="AX174">
        <v>1</v>
      </c>
      <c r="AY174">
        <v>0</v>
      </c>
      <c r="AZ174">
        <v>0</v>
      </c>
      <c r="BA174">
        <v>0</v>
      </c>
      <c r="BB174">
        <v>1</v>
      </c>
      <c r="BC174">
        <v>0</v>
      </c>
      <c r="BD174">
        <v>1</v>
      </c>
      <c r="BE174">
        <v>0</v>
      </c>
      <c r="BF174">
        <v>0</v>
      </c>
      <c r="BG174">
        <v>0</v>
      </c>
      <c r="BH174">
        <v>2</v>
      </c>
      <c r="BI174">
        <v>1</v>
      </c>
      <c r="BJ174">
        <v>0</v>
      </c>
      <c r="BK174">
        <v>0</v>
      </c>
      <c r="BL174">
        <v>1</v>
      </c>
      <c r="BM174">
        <v>2</v>
      </c>
      <c r="BN174">
        <v>0</v>
      </c>
      <c r="BO174">
        <v>0</v>
      </c>
      <c r="BP174">
        <v>1</v>
      </c>
      <c r="BQ174">
        <v>2</v>
      </c>
      <c r="BR174">
        <v>1</v>
      </c>
      <c r="BS174">
        <v>0</v>
      </c>
      <c r="BT174">
        <v>1</v>
      </c>
      <c r="BU174">
        <v>0</v>
      </c>
      <c r="BV174">
        <v>0</v>
      </c>
      <c r="BW174">
        <v>2</v>
      </c>
      <c r="BX174">
        <v>0</v>
      </c>
      <c r="BY174">
        <v>0</v>
      </c>
      <c r="BZ174">
        <v>1</v>
      </c>
      <c r="CA174">
        <v>1</v>
      </c>
      <c r="CB174">
        <v>1</v>
      </c>
      <c r="CC174">
        <v>1</v>
      </c>
      <c r="CD174">
        <v>1</v>
      </c>
      <c r="CE174">
        <v>2</v>
      </c>
      <c r="CF174">
        <v>1</v>
      </c>
      <c r="CG174">
        <v>0</v>
      </c>
      <c r="CH174">
        <v>0</v>
      </c>
      <c r="CI174">
        <v>1</v>
      </c>
      <c r="CJ174">
        <v>0</v>
      </c>
      <c r="CK174">
        <v>2</v>
      </c>
      <c r="CL174">
        <v>2</v>
      </c>
      <c r="CM174">
        <v>0</v>
      </c>
      <c r="CN174">
        <v>2</v>
      </c>
      <c r="CO174">
        <v>2</v>
      </c>
      <c r="CP174">
        <v>2</v>
      </c>
      <c r="CQ174">
        <v>0</v>
      </c>
      <c r="CR174">
        <v>0</v>
      </c>
      <c r="CS174">
        <v>1</v>
      </c>
      <c r="CT174">
        <v>0</v>
      </c>
      <c r="CU174">
        <v>0</v>
      </c>
      <c r="CV174">
        <v>1</v>
      </c>
      <c r="CW174">
        <v>1</v>
      </c>
      <c r="CX174">
        <v>2</v>
      </c>
    </row>
    <row r="175" spans="1:102">
      <c r="A175" t="s">
        <v>286</v>
      </c>
      <c r="B175">
        <v>12</v>
      </c>
      <c r="C175">
        <v>113365453</v>
      </c>
      <c r="D175" t="s">
        <v>1068</v>
      </c>
      <c r="E175" t="s">
        <v>1079</v>
      </c>
      <c r="F175" t="s">
        <v>1073</v>
      </c>
      <c r="G175">
        <v>1</v>
      </c>
      <c r="H175">
        <v>2</v>
      </c>
      <c r="I175">
        <v>1</v>
      </c>
      <c r="J175">
        <v>0</v>
      </c>
      <c r="K175">
        <v>1</v>
      </c>
      <c r="L175">
        <v>0</v>
      </c>
      <c r="M175">
        <v>0</v>
      </c>
      <c r="N175">
        <v>2</v>
      </c>
      <c r="O175">
        <v>1</v>
      </c>
      <c r="P175">
        <v>1</v>
      </c>
      <c r="Q175">
        <v>1</v>
      </c>
      <c r="R175">
        <v>0</v>
      </c>
      <c r="S175">
        <v>2</v>
      </c>
      <c r="T175">
        <v>0</v>
      </c>
      <c r="U175">
        <v>1</v>
      </c>
      <c r="V175">
        <v>0</v>
      </c>
      <c r="W175">
        <v>0</v>
      </c>
      <c r="X175">
        <v>1</v>
      </c>
      <c r="Y175">
        <v>0</v>
      </c>
      <c r="Z175">
        <v>0</v>
      </c>
      <c r="AA175">
        <v>2</v>
      </c>
      <c r="AB175">
        <v>0</v>
      </c>
      <c r="AC175">
        <v>1</v>
      </c>
      <c r="AD175">
        <v>1</v>
      </c>
      <c r="AE175">
        <v>0</v>
      </c>
      <c r="AF175">
        <v>0</v>
      </c>
      <c r="AG175">
        <v>0</v>
      </c>
      <c r="AH175">
        <v>1</v>
      </c>
      <c r="AI175">
        <v>0</v>
      </c>
      <c r="AJ175">
        <v>1</v>
      </c>
      <c r="AK175">
        <v>0</v>
      </c>
      <c r="AL175">
        <v>1</v>
      </c>
      <c r="AM175">
        <v>1</v>
      </c>
      <c r="AN175">
        <v>0</v>
      </c>
      <c r="AO175">
        <v>1</v>
      </c>
      <c r="AP175">
        <v>2</v>
      </c>
      <c r="AQ175">
        <v>1</v>
      </c>
      <c r="AR175">
        <v>1</v>
      </c>
      <c r="AS175">
        <v>2</v>
      </c>
      <c r="AT175">
        <v>1</v>
      </c>
      <c r="AU175">
        <v>1</v>
      </c>
      <c r="AV175">
        <v>0</v>
      </c>
      <c r="AW175">
        <v>1</v>
      </c>
      <c r="AX175">
        <v>1</v>
      </c>
      <c r="AY175">
        <v>0</v>
      </c>
      <c r="AZ175">
        <v>0</v>
      </c>
      <c r="BA175">
        <v>0</v>
      </c>
      <c r="BB175">
        <v>1</v>
      </c>
      <c r="BC175">
        <v>0</v>
      </c>
      <c r="BD175">
        <v>1</v>
      </c>
      <c r="BE175">
        <v>0</v>
      </c>
      <c r="BF175">
        <v>0</v>
      </c>
      <c r="BG175">
        <v>0</v>
      </c>
      <c r="BH175">
        <v>2</v>
      </c>
      <c r="BI175">
        <v>1</v>
      </c>
      <c r="BJ175">
        <v>0</v>
      </c>
      <c r="BK175">
        <v>0</v>
      </c>
      <c r="BL175">
        <v>1</v>
      </c>
      <c r="BM175">
        <v>2</v>
      </c>
      <c r="BN175">
        <v>0</v>
      </c>
      <c r="BO175">
        <v>0</v>
      </c>
      <c r="BP175">
        <v>1</v>
      </c>
      <c r="BQ175">
        <v>2</v>
      </c>
      <c r="BR175">
        <v>1</v>
      </c>
      <c r="BS175">
        <v>0</v>
      </c>
      <c r="BT175">
        <v>1</v>
      </c>
      <c r="BU175">
        <v>0</v>
      </c>
      <c r="BV175">
        <v>0</v>
      </c>
      <c r="BW175">
        <v>2</v>
      </c>
      <c r="BX175">
        <v>0</v>
      </c>
      <c r="BY175">
        <v>0</v>
      </c>
      <c r="BZ175">
        <v>1</v>
      </c>
      <c r="CA175">
        <v>1</v>
      </c>
      <c r="CB175">
        <v>1</v>
      </c>
      <c r="CC175">
        <v>1</v>
      </c>
      <c r="CD175">
        <v>1</v>
      </c>
      <c r="CE175">
        <v>2</v>
      </c>
      <c r="CF175">
        <v>1</v>
      </c>
      <c r="CG175">
        <v>0</v>
      </c>
      <c r="CH175">
        <v>0</v>
      </c>
      <c r="CI175">
        <v>1</v>
      </c>
      <c r="CJ175">
        <v>0</v>
      </c>
      <c r="CK175">
        <v>2</v>
      </c>
      <c r="CL175">
        <v>2</v>
      </c>
      <c r="CM175">
        <v>0</v>
      </c>
      <c r="CN175">
        <v>2</v>
      </c>
      <c r="CO175">
        <v>2</v>
      </c>
      <c r="CP175">
        <v>2</v>
      </c>
      <c r="CQ175">
        <v>0</v>
      </c>
      <c r="CR175">
        <v>0</v>
      </c>
      <c r="CS175">
        <v>1</v>
      </c>
      <c r="CT175">
        <v>0</v>
      </c>
      <c r="CU175">
        <v>0</v>
      </c>
      <c r="CV175">
        <v>1</v>
      </c>
      <c r="CW175">
        <v>1</v>
      </c>
      <c r="CX175">
        <v>2</v>
      </c>
    </row>
    <row r="176" spans="1:102">
      <c r="A176" t="s">
        <v>287</v>
      </c>
      <c r="B176">
        <v>12</v>
      </c>
      <c r="C176">
        <v>113365581</v>
      </c>
      <c r="D176" t="s">
        <v>1071</v>
      </c>
      <c r="E176" t="s">
        <v>1072</v>
      </c>
      <c r="F176" t="s">
        <v>1073</v>
      </c>
      <c r="G176">
        <v>1</v>
      </c>
      <c r="H176">
        <v>2</v>
      </c>
      <c r="I176">
        <v>1</v>
      </c>
      <c r="J176">
        <v>0</v>
      </c>
      <c r="K176">
        <v>1</v>
      </c>
      <c r="L176">
        <v>0</v>
      </c>
      <c r="M176">
        <v>0</v>
      </c>
      <c r="N176">
        <v>2</v>
      </c>
      <c r="O176">
        <v>1</v>
      </c>
      <c r="P176">
        <v>1</v>
      </c>
      <c r="Q176">
        <v>1</v>
      </c>
      <c r="R176">
        <v>0</v>
      </c>
      <c r="S176">
        <v>2</v>
      </c>
      <c r="T176">
        <v>0</v>
      </c>
      <c r="U176">
        <v>1</v>
      </c>
      <c r="V176">
        <v>0</v>
      </c>
      <c r="W176">
        <v>0</v>
      </c>
      <c r="X176">
        <v>1</v>
      </c>
      <c r="Y176">
        <v>0</v>
      </c>
      <c r="Z176">
        <v>0</v>
      </c>
      <c r="AA176">
        <v>2</v>
      </c>
      <c r="AB176">
        <v>0</v>
      </c>
      <c r="AC176">
        <v>1</v>
      </c>
      <c r="AD176">
        <v>1</v>
      </c>
      <c r="AE176">
        <v>0</v>
      </c>
      <c r="AF176">
        <v>0</v>
      </c>
      <c r="AG176">
        <v>0</v>
      </c>
      <c r="AH176">
        <v>1</v>
      </c>
      <c r="AI176">
        <v>0</v>
      </c>
      <c r="AJ176">
        <v>1</v>
      </c>
      <c r="AK176">
        <v>0</v>
      </c>
      <c r="AL176">
        <v>1</v>
      </c>
      <c r="AM176">
        <v>1</v>
      </c>
      <c r="AN176">
        <v>0</v>
      </c>
      <c r="AO176">
        <v>1</v>
      </c>
      <c r="AP176">
        <v>2</v>
      </c>
      <c r="AQ176">
        <v>1</v>
      </c>
      <c r="AR176">
        <v>1</v>
      </c>
      <c r="AS176">
        <v>2</v>
      </c>
      <c r="AT176">
        <v>1</v>
      </c>
      <c r="AU176">
        <v>1</v>
      </c>
      <c r="AV176">
        <v>0</v>
      </c>
      <c r="AW176">
        <v>1</v>
      </c>
      <c r="AX176">
        <v>1</v>
      </c>
      <c r="AY176">
        <v>0</v>
      </c>
      <c r="AZ176">
        <v>0</v>
      </c>
      <c r="BA176">
        <v>0</v>
      </c>
      <c r="BB176">
        <v>1</v>
      </c>
      <c r="BC176">
        <v>0</v>
      </c>
      <c r="BD176">
        <v>1</v>
      </c>
      <c r="BE176">
        <v>0</v>
      </c>
      <c r="BF176">
        <v>0</v>
      </c>
      <c r="BG176">
        <v>0</v>
      </c>
      <c r="BH176">
        <v>2</v>
      </c>
      <c r="BI176">
        <v>1</v>
      </c>
      <c r="BJ176">
        <v>0</v>
      </c>
      <c r="BK176">
        <v>0</v>
      </c>
      <c r="BL176">
        <v>1</v>
      </c>
      <c r="BM176">
        <v>2</v>
      </c>
      <c r="BN176">
        <v>0</v>
      </c>
      <c r="BO176">
        <v>0</v>
      </c>
      <c r="BP176">
        <v>1</v>
      </c>
      <c r="BQ176">
        <v>2</v>
      </c>
      <c r="BR176">
        <v>1</v>
      </c>
      <c r="BS176">
        <v>0</v>
      </c>
      <c r="BT176">
        <v>1</v>
      </c>
      <c r="BU176">
        <v>0</v>
      </c>
      <c r="BV176">
        <v>0</v>
      </c>
      <c r="BW176">
        <v>2</v>
      </c>
      <c r="BX176">
        <v>0</v>
      </c>
      <c r="BY176">
        <v>0</v>
      </c>
      <c r="BZ176">
        <v>1</v>
      </c>
      <c r="CA176">
        <v>1</v>
      </c>
      <c r="CB176">
        <v>1</v>
      </c>
      <c r="CC176">
        <v>1</v>
      </c>
      <c r="CD176">
        <v>1</v>
      </c>
      <c r="CE176">
        <v>2</v>
      </c>
      <c r="CF176">
        <v>1</v>
      </c>
      <c r="CG176">
        <v>0</v>
      </c>
      <c r="CH176">
        <v>0</v>
      </c>
      <c r="CI176">
        <v>1</v>
      </c>
      <c r="CJ176">
        <v>0</v>
      </c>
      <c r="CK176">
        <v>2</v>
      </c>
      <c r="CL176">
        <v>2</v>
      </c>
      <c r="CM176">
        <v>0</v>
      </c>
      <c r="CN176">
        <v>2</v>
      </c>
      <c r="CO176">
        <v>2</v>
      </c>
      <c r="CP176">
        <v>2</v>
      </c>
      <c r="CQ176">
        <v>0</v>
      </c>
      <c r="CR176">
        <v>0</v>
      </c>
      <c r="CS176">
        <v>1</v>
      </c>
      <c r="CT176">
        <v>0</v>
      </c>
      <c r="CU176">
        <v>0</v>
      </c>
      <c r="CV176">
        <v>1</v>
      </c>
      <c r="CW176">
        <v>1</v>
      </c>
      <c r="CX176">
        <v>2</v>
      </c>
    </row>
    <row r="177" spans="1:102">
      <c r="A177" t="s">
        <v>288</v>
      </c>
      <c r="B177">
        <v>12</v>
      </c>
      <c r="C177">
        <v>113365667</v>
      </c>
      <c r="D177" t="s">
        <v>1073</v>
      </c>
      <c r="E177" t="s">
        <v>1074</v>
      </c>
      <c r="F177" t="s">
        <v>1071</v>
      </c>
      <c r="G177">
        <v>1</v>
      </c>
      <c r="H177">
        <v>2</v>
      </c>
      <c r="I177">
        <v>1</v>
      </c>
      <c r="J177">
        <v>0</v>
      </c>
      <c r="K177">
        <v>1</v>
      </c>
      <c r="L177">
        <v>0</v>
      </c>
      <c r="M177">
        <v>0</v>
      </c>
      <c r="N177">
        <v>2</v>
      </c>
      <c r="O177">
        <v>1</v>
      </c>
      <c r="P177">
        <v>1</v>
      </c>
      <c r="Q177">
        <v>1</v>
      </c>
      <c r="R177">
        <v>0</v>
      </c>
      <c r="S177">
        <v>2</v>
      </c>
      <c r="T177">
        <v>0</v>
      </c>
      <c r="U177">
        <v>1</v>
      </c>
      <c r="V177">
        <v>0</v>
      </c>
      <c r="W177">
        <v>0</v>
      </c>
      <c r="X177">
        <v>1</v>
      </c>
      <c r="Y177">
        <v>0</v>
      </c>
      <c r="Z177">
        <v>0</v>
      </c>
      <c r="AA177">
        <v>2</v>
      </c>
      <c r="AB177">
        <v>0</v>
      </c>
      <c r="AC177">
        <v>1</v>
      </c>
      <c r="AD177">
        <v>1</v>
      </c>
      <c r="AE177">
        <v>0</v>
      </c>
      <c r="AF177">
        <v>0</v>
      </c>
      <c r="AG177">
        <v>0</v>
      </c>
      <c r="AH177">
        <v>1</v>
      </c>
      <c r="AI177">
        <v>0</v>
      </c>
      <c r="AJ177">
        <v>1</v>
      </c>
      <c r="AK177">
        <v>0</v>
      </c>
      <c r="AL177">
        <v>1</v>
      </c>
      <c r="AM177">
        <v>1</v>
      </c>
      <c r="AN177">
        <v>0</v>
      </c>
      <c r="AO177">
        <v>1</v>
      </c>
      <c r="AP177">
        <v>2</v>
      </c>
      <c r="AQ177">
        <v>1</v>
      </c>
      <c r="AR177">
        <v>1</v>
      </c>
      <c r="AS177">
        <v>2</v>
      </c>
      <c r="AT177">
        <v>1</v>
      </c>
      <c r="AU177">
        <v>1</v>
      </c>
      <c r="AV177">
        <v>0</v>
      </c>
      <c r="AW177">
        <v>1</v>
      </c>
      <c r="AX177">
        <v>1</v>
      </c>
      <c r="AY177">
        <v>0</v>
      </c>
      <c r="AZ177">
        <v>0</v>
      </c>
      <c r="BA177">
        <v>0</v>
      </c>
      <c r="BB177">
        <v>1</v>
      </c>
      <c r="BC177">
        <v>0</v>
      </c>
      <c r="BD177">
        <v>1</v>
      </c>
      <c r="BE177">
        <v>0</v>
      </c>
      <c r="BF177">
        <v>0</v>
      </c>
      <c r="BG177">
        <v>0</v>
      </c>
      <c r="BH177">
        <v>2</v>
      </c>
      <c r="BI177">
        <v>1</v>
      </c>
      <c r="BJ177">
        <v>0</v>
      </c>
      <c r="BK177">
        <v>0</v>
      </c>
      <c r="BL177">
        <v>1</v>
      </c>
      <c r="BM177">
        <v>2</v>
      </c>
      <c r="BN177">
        <v>0</v>
      </c>
      <c r="BO177">
        <v>0</v>
      </c>
      <c r="BP177">
        <v>1</v>
      </c>
      <c r="BQ177">
        <v>2</v>
      </c>
      <c r="BR177">
        <v>1</v>
      </c>
      <c r="BS177">
        <v>0</v>
      </c>
      <c r="BT177">
        <v>1</v>
      </c>
      <c r="BU177">
        <v>0</v>
      </c>
      <c r="BV177">
        <v>0</v>
      </c>
      <c r="BW177">
        <v>2</v>
      </c>
      <c r="BX177">
        <v>0</v>
      </c>
      <c r="BY177">
        <v>0</v>
      </c>
      <c r="BZ177">
        <v>1</v>
      </c>
      <c r="CA177">
        <v>1</v>
      </c>
      <c r="CB177">
        <v>1</v>
      </c>
      <c r="CC177">
        <v>1</v>
      </c>
      <c r="CD177">
        <v>1</v>
      </c>
      <c r="CE177">
        <v>2</v>
      </c>
      <c r="CF177">
        <v>1</v>
      </c>
      <c r="CG177">
        <v>0</v>
      </c>
      <c r="CH177">
        <v>0</v>
      </c>
      <c r="CI177">
        <v>1</v>
      </c>
      <c r="CJ177">
        <v>0</v>
      </c>
      <c r="CK177">
        <v>2</v>
      </c>
      <c r="CL177">
        <v>2</v>
      </c>
      <c r="CM177">
        <v>0</v>
      </c>
      <c r="CN177">
        <v>2</v>
      </c>
      <c r="CO177">
        <v>2</v>
      </c>
      <c r="CP177">
        <v>2</v>
      </c>
      <c r="CQ177">
        <v>0</v>
      </c>
      <c r="CR177">
        <v>0</v>
      </c>
      <c r="CS177">
        <v>1</v>
      </c>
      <c r="CT177">
        <v>0</v>
      </c>
      <c r="CU177">
        <v>0</v>
      </c>
      <c r="CV177">
        <v>1</v>
      </c>
      <c r="CW177">
        <v>1</v>
      </c>
      <c r="CX177">
        <v>2</v>
      </c>
    </row>
    <row r="178" spans="1:102">
      <c r="A178" t="s">
        <v>289</v>
      </c>
      <c r="B178">
        <v>12</v>
      </c>
      <c r="C178">
        <v>113365687</v>
      </c>
      <c r="D178" t="s">
        <v>1070</v>
      </c>
      <c r="E178" t="s">
        <v>1077</v>
      </c>
      <c r="F178" t="s">
        <v>1073</v>
      </c>
      <c r="G178">
        <v>1</v>
      </c>
      <c r="H178">
        <v>2</v>
      </c>
      <c r="I178">
        <v>1</v>
      </c>
      <c r="J178">
        <v>0</v>
      </c>
      <c r="K178">
        <v>1</v>
      </c>
      <c r="L178">
        <v>0</v>
      </c>
      <c r="M178">
        <v>0</v>
      </c>
      <c r="N178">
        <v>2</v>
      </c>
      <c r="O178">
        <v>1</v>
      </c>
      <c r="P178">
        <v>1</v>
      </c>
      <c r="Q178">
        <v>1</v>
      </c>
      <c r="R178">
        <v>0</v>
      </c>
      <c r="S178">
        <v>2</v>
      </c>
      <c r="T178">
        <v>0</v>
      </c>
      <c r="U178">
        <v>1</v>
      </c>
      <c r="V178">
        <v>0</v>
      </c>
      <c r="W178">
        <v>0</v>
      </c>
      <c r="X178">
        <v>1</v>
      </c>
      <c r="Y178">
        <v>0</v>
      </c>
      <c r="Z178">
        <v>0</v>
      </c>
      <c r="AA178">
        <v>2</v>
      </c>
      <c r="AB178">
        <v>0</v>
      </c>
      <c r="AC178">
        <v>1</v>
      </c>
      <c r="AD178">
        <v>1</v>
      </c>
      <c r="AE178">
        <v>0</v>
      </c>
      <c r="AF178">
        <v>0</v>
      </c>
      <c r="AG178">
        <v>0</v>
      </c>
      <c r="AH178">
        <v>1</v>
      </c>
      <c r="AI178">
        <v>0</v>
      </c>
      <c r="AJ178">
        <v>1</v>
      </c>
      <c r="AK178">
        <v>0</v>
      </c>
      <c r="AL178">
        <v>1</v>
      </c>
      <c r="AM178">
        <v>1</v>
      </c>
      <c r="AN178">
        <v>0</v>
      </c>
      <c r="AO178">
        <v>1</v>
      </c>
      <c r="AP178">
        <v>2</v>
      </c>
      <c r="AQ178">
        <v>1</v>
      </c>
      <c r="AR178">
        <v>1</v>
      </c>
      <c r="AS178">
        <v>2</v>
      </c>
      <c r="AT178">
        <v>1</v>
      </c>
      <c r="AU178">
        <v>1</v>
      </c>
      <c r="AV178">
        <v>0</v>
      </c>
      <c r="AW178">
        <v>1</v>
      </c>
      <c r="AX178">
        <v>1</v>
      </c>
      <c r="AY178">
        <v>0</v>
      </c>
      <c r="AZ178">
        <v>0</v>
      </c>
      <c r="BA178">
        <v>0</v>
      </c>
      <c r="BB178">
        <v>1</v>
      </c>
      <c r="BC178">
        <v>0</v>
      </c>
      <c r="BD178">
        <v>1</v>
      </c>
      <c r="BE178">
        <v>0</v>
      </c>
      <c r="BF178">
        <v>0</v>
      </c>
      <c r="BG178">
        <v>0</v>
      </c>
      <c r="BH178">
        <v>2</v>
      </c>
      <c r="BI178">
        <v>1</v>
      </c>
      <c r="BJ178">
        <v>0</v>
      </c>
      <c r="BK178">
        <v>0</v>
      </c>
      <c r="BL178">
        <v>1</v>
      </c>
      <c r="BM178">
        <v>2</v>
      </c>
      <c r="BN178">
        <v>0</v>
      </c>
      <c r="BO178">
        <v>0</v>
      </c>
      <c r="BP178">
        <v>1</v>
      </c>
      <c r="BQ178">
        <v>2</v>
      </c>
      <c r="BR178">
        <v>1</v>
      </c>
      <c r="BS178">
        <v>0</v>
      </c>
      <c r="BT178">
        <v>1</v>
      </c>
      <c r="BU178">
        <v>0</v>
      </c>
      <c r="BV178">
        <v>0</v>
      </c>
      <c r="BW178">
        <v>2</v>
      </c>
      <c r="BX178">
        <v>0</v>
      </c>
      <c r="BY178">
        <v>0</v>
      </c>
      <c r="BZ178">
        <v>1</v>
      </c>
      <c r="CA178">
        <v>1</v>
      </c>
      <c r="CB178">
        <v>1</v>
      </c>
      <c r="CC178">
        <v>1</v>
      </c>
      <c r="CD178">
        <v>1</v>
      </c>
      <c r="CE178">
        <v>2</v>
      </c>
      <c r="CF178">
        <v>1</v>
      </c>
      <c r="CG178">
        <v>0</v>
      </c>
      <c r="CH178">
        <v>0</v>
      </c>
      <c r="CI178">
        <v>1</v>
      </c>
      <c r="CJ178">
        <v>0</v>
      </c>
      <c r="CK178">
        <v>2</v>
      </c>
      <c r="CL178">
        <v>2</v>
      </c>
      <c r="CM178">
        <v>0</v>
      </c>
      <c r="CN178">
        <v>2</v>
      </c>
      <c r="CO178">
        <v>2</v>
      </c>
      <c r="CP178">
        <v>2</v>
      </c>
      <c r="CQ178">
        <v>0</v>
      </c>
      <c r="CR178">
        <v>0</v>
      </c>
      <c r="CS178">
        <v>1</v>
      </c>
      <c r="CT178">
        <v>0</v>
      </c>
      <c r="CU178">
        <v>0</v>
      </c>
      <c r="CV178">
        <v>1</v>
      </c>
      <c r="CW178">
        <v>1</v>
      </c>
      <c r="CX178">
        <v>2</v>
      </c>
    </row>
    <row r="179" spans="1:102">
      <c r="A179" t="s">
        <v>535</v>
      </c>
      <c r="B179">
        <v>12</v>
      </c>
      <c r="C179">
        <v>113365788</v>
      </c>
      <c r="D179" t="s">
        <v>1070</v>
      </c>
      <c r="E179" t="s">
        <v>1080</v>
      </c>
      <c r="F179" t="s">
        <v>1068</v>
      </c>
      <c r="G179">
        <v>1</v>
      </c>
      <c r="H179">
        <v>0</v>
      </c>
      <c r="I179">
        <v>0</v>
      </c>
      <c r="J179">
        <v>0</v>
      </c>
      <c r="K179">
        <v>1</v>
      </c>
      <c r="L179">
        <v>2</v>
      </c>
      <c r="M179">
        <v>2</v>
      </c>
      <c r="N179">
        <v>0</v>
      </c>
      <c r="O179">
        <v>0</v>
      </c>
      <c r="P179">
        <v>0</v>
      </c>
      <c r="Q179">
        <v>0</v>
      </c>
      <c r="R179">
        <v>0</v>
      </c>
      <c r="S179">
        <v>0</v>
      </c>
      <c r="T179">
        <v>0</v>
      </c>
      <c r="U179">
        <v>0</v>
      </c>
      <c r="V179">
        <v>0</v>
      </c>
      <c r="W179">
        <v>0</v>
      </c>
      <c r="X179">
        <v>0</v>
      </c>
      <c r="Y179">
        <v>0</v>
      </c>
      <c r="Z179">
        <v>0</v>
      </c>
      <c r="AA179">
        <v>0</v>
      </c>
      <c r="AB179">
        <v>1</v>
      </c>
      <c r="AC179">
        <v>1</v>
      </c>
      <c r="AD179">
        <v>0</v>
      </c>
      <c r="AE179">
        <v>0</v>
      </c>
      <c r="AF179">
        <v>2</v>
      </c>
      <c r="AG179">
        <v>1</v>
      </c>
      <c r="AH179">
        <v>0</v>
      </c>
      <c r="AI179">
        <v>1</v>
      </c>
      <c r="AJ179">
        <v>1</v>
      </c>
      <c r="AK179">
        <v>0</v>
      </c>
      <c r="AL179">
        <v>0</v>
      </c>
      <c r="AM179">
        <v>1</v>
      </c>
      <c r="AN179">
        <v>0</v>
      </c>
      <c r="AO179">
        <v>1</v>
      </c>
      <c r="AP179">
        <v>0</v>
      </c>
      <c r="AQ179">
        <v>0</v>
      </c>
      <c r="AR179">
        <v>0</v>
      </c>
      <c r="AS179">
        <v>0</v>
      </c>
      <c r="AT179">
        <v>0</v>
      </c>
      <c r="AU179">
        <v>0</v>
      </c>
      <c r="AV179">
        <v>0</v>
      </c>
      <c r="AW179">
        <v>1</v>
      </c>
      <c r="AX179">
        <v>0</v>
      </c>
      <c r="AY179">
        <v>0</v>
      </c>
      <c r="AZ179">
        <v>2</v>
      </c>
      <c r="BA179">
        <v>1</v>
      </c>
      <c r="BB179">
        <v>1</v>
      </c>
      <c r="BC179">
        <v>0</v>
      </c>
      <c r="BD179">
        <v>0</v>
      </c>
      <c r="BE179">
        <v>0</v>
      </c>
      <c r="BF179">
        <v>0</v>
      </c>
      <c r="BG179">
        <v>1</v>
      </c>
      <c r="BH179">
        <v>0</v>
      </c>
      <c r="BI179">
        <v>0</v>
      </c>
      <c r="BJ179">
        <v>2</v>
      </c>
      <c r="BK179">
        <v>1</v>
      </c>
      <c r="BL179">
        <v>1</v>
      </c>
      <c r="BM179">
        <v>0</v>
      </c>
      <c r="BN179">
        <v>0</v>
      </c>
      <c r="BO179">
        <v>0</v>
      </c>
      <c r="BP179">
        <v>1</v>
      </c>
      <c r="BQ179">
        <v>0</v>
      </c>
      <c r="BR179">
        <v>0</v>
      </c>
      <c r="BS179">
        <v>1</v>
      </c>
      <c r="BT179">
        <v>0</v>
      </c>
      <c r="BU179">
        <v>1</v>
      </c>
      <c r="BV179">
        <v>0</v>
      </c>
      <c r="BW179">
        <v>0</v>
      </c>
      <c r="BX179">
        <v>1</v>
      </c>
      <c r="BY179">
        <v>1</v>
      </c>
      <c r="BZ179">
        <v>1</v>
      </c>
      <c r="CA179">
        <v>0</v>
      </c>
      <c r="CB179">
        <v>1</v>
      </c>
      <c r="CC179">
        <v>0</v>
      </c>
      <c r="CD179">
        <v>1</v>
      </c>
      <c r="CE179">
        <v>0</v>
      </c>
      <c r="CF179">
        <v>0</v>
      </c>
      <c r="CG179">
        <v>0</v>
      </c>
      <c r="CH179">
        <v>0</v>
      </c>
      <c r="CI179">
        <v>0</v>
      </c>
      <c r="CJ179">
        <v>0</v>
      </c>
      <c r="CK179">
        <v>0</v>
      </c>
      <c r="CL179">
        <v>0</v>
      </c>
      <c r="CM179">
        <v>2</v>
      </c>
      <c r="CN179">
        <v>0</v>
      </c>
      <c r="CO179">
        <v>0</v>
      </c>
      <c r="CP179">
        <v>0</v>
      </c>
      <c r="CQ179">
        <v>0</v>
      </c>
      <c r="CR179">
        <v>2</v>
      </c>
      <c r="CS179">
        <v>0</v>
      </c>
      <c r="CT179">
        <v>0</v>
      </c>
      <c r="CU179">
        <v>1</v>
      </c>
      <c r="CV179">
        <v>1</v>
      </c>
      <c r="CW179">
        <v>1</v>
      </c>
      <c r="CX179">
        <v>0</v>
      </c>
    </row>
    <row r="180" spans="1:102">
      <c r="A180" t="s">
        <v>290</v>
      </c>
      <c r="B180">
        <v>12</v>
      </c>
      <c r="C180">
        <v>113365803</v>
      </c>
      <c r="D180" t="s">
        <v>1073</v>
      </c>
      <c r="E180" t="s">
        <v>1074</v>
      </c>
      <c r="F180" t="s">
        <v>1071</v>
      </c>
      <c r="G180">
        <v>1</v>
      </c>
      <c r="H180">
        <v>2</v>
      </c>
      <c r="I180">
        <v>1</v>
      </c>
      <c r="J180">
        <v>0</v>
      </c>
      <c r="K180">
        <v>1</v>
      </c>
      <c r="L180">
        <v>0</v>
      </c>
      <c r="M180">
        <v>0</v>
      </c>
      <c r="N180">
        <v>2</v>
      </c>
      <c r="O180">
        <v>1</v>
      </c>
      <c r="P180">
        <v>1</v>
      </c>
      <c r="Q180">
        <v>1</v>
      </c>
      <c r="R180">
        <v>0</v>
      </c>
      <c r="S180">
        <v>2</v>
      </c>
      <c r="T180">
        <v>0</v>
      </c>
      <c r="U180">
        <v>1</v>
      </c>
      <c r="V180">
        <v>0</v>
      </c>
      <c r="W180">
        <v>0</v>
      </c>
      <c r="X180">
        <v>1</v>
      </c>
      <c r="Y180">
        <v>0</v>
      </c>
      <c r="Z180">
        <v>0</v>
      </c>
      <c r="AA180">
        <v>2</v>
      </c>
      <c r="AB180">
        <v>0</v>
      </c>
      <c r="AC180">
        <v>1</v>
      </c>
      <c r="AD180">
        <v>1</v>
      </c>
      <c r="AE180">
        <v>0</v>
      </c>
      <c r="AF180">
        <v>0</v>
      </c>
      <c r="AG180">
        <v>0</v>
      </c>
      <c r="AH180">
        <v>1</v>
      </c>
      <c r="AI180">
        <v>0</v>
      </c>
      <c r="AJ180">
        <v>1</v>
      </c>
      <c r="AK180">
        <v>0</v>
      </c>
      <c r="AL180">
        <v>1</v>
      </c>
      <c r="AM180">
        <v>1</v>
      </c>
      <c r="AN180">
        <v>0</v>
      </c>
      <c r="AO180">
        <v>1</v>
      </c>
      <c r="AP180">
        <v>2</v>
      </c>
      <c r="AQ180">
        <v>1</v>
      </c>
      <c r="AR180">
        <v>1</v>
      </c>
      <c r="AS180">
        <v>2</v>
      </c>
      <c r="AT180">
        <v>1</v>
      </c>
      <c r="AU180">
        <v>1</v>
      </c>
      <c r="AV180">
        <v>0</v>
      </c>
      <c r="AW180">
        <v>1</v>
      </c>
      <c r="AX180">
        <v>1</v>
      </c>
      <c r="AY180">
        <v>0</v>
      </c>
      <c r="AZ180">
        <v>0</v>
      </c>
      <c r="BA180">
        <v>0</v>
      </c>
      <c r="BB180">
        <v>1</v>
      </c>
      <c r="BC180">
        <v>0</v>
      </c>
      <c r="BD180">
        <v>1</v>
      </c>
      <c r="BE180">
        <v>0</v>
      </c>
      <c r="BF180">
        <v>0</v>
      </c>
      <c r="BG180">
        <v>0</v>
      </c>
      <c r="BH180">
        <v>2</v>
      </c>
      <c r="BI180">
        <v>1</v>
      </c>
      <c r="BJ180">
        <v>0</v>
      </c>
      <c r="BK180">
        <v>0</v>
      </c>
      <c r="BL180">
        <v>1</v>
      </c>
      <c r="BM180">
        <v>2</v>
      </c>
      <c r="BN180">
        <v>0</v>
      </c>
      <c r="BO180">
        <v>0</v>
      </c>
      <c r="BP180">
        <v>1</v>
      </c>
      <c r="BQ180">
        <v>2</v>
      </c>
      <c r="BR180">
        <v>1</v>
      </c>
      <c r="BS180">
        <v>0</v>
      </c>
      <c r="BT180">
        <v>1</v>
      </c>
      <c r="BU180">
        <v>0</v>
      </c>
      <c r="BV180">
        <v>0</v>
      </c>
      <c r="BW180">
        <v>2</v>
      </c>
      <c r="BX180">
        <v>0</v>
      </c>
      <c r="BY180">
        <v>0</v>
      </c>
      <c r="BZ180">
        <v>1</v>
      </c>
      <c r="CA180">
        <v>1</v>
      </c>
      <c r="CB180">
        <v>1</v>
      </c>
      <c r="CC180">
        <v>1</v>
      </c>
      <c r="CD180">
        <v>1</v>
      </c>
      <c r="CE180">
        <v>2</v>
      </c>
      <c r="CF180">
        <v>1</v>
      </c>
      <c r="CG180">
        <v>0</v>
      </c>
      <c r="CH180">
        <v>0</v>
      </c>
      <c r="CI180">
        <v>1</v>
      </c>
      <c r="CJ180">
        <v>0</v>
      </c>
      <c r="CK180">
        <v>2</v>
      </c>
      <c r="CL180">
        <v>2</v>
      </c>
      <c r="CM180">
        <v>0</v>
      </c>
      <c r="CN180">
        <v>2</v>
      </c>
      <c r="CO180">
        <v>2</v>
      </c>
      <c r="CP180">
        <v>2</v>
      </c>
      <c r="CQ180">
        <v>0</v>
      </c>
      <c r="CR180">
        <v>0</v>
      </c>
      <c r="CS180">
        <v>1</v>
      </c>
      <c r="CT180">
        <v>0</v>
      </c>
      <c r="CU180">
        <v>0</v>
      </c>
      <c r="CV180">
        <v>1</v>
      </c>
      <c r="CW180">
        <v>1</v>
      </c>
      <c r="CX180">
        <v>2</v>
      </c>
    </row>
    <row r="181" spans="1:102">
      <c r="A181" t="s">
        <v>291</v>
      </c>
      <c r="B181">
        <v>12</v>
      </c>
      <c r="C181">
        <v>113365828</v>
      </c>
      <c r="D181" t="s">
        <v>1071</v>
      </c>
      <c r="E181" t="s">
        <v>1072</v>
      </c>
      <c r="F181" t="s">
        <v>1073</v>
      </c>
      <c r="G181">
        <v>1</v>
      </c>
      <c r="H181">
        <v>2</v>
      </c>
      <c r="I181">
        <v>1</v>
      </c>
      <c r="J181">
        <v>0</v>
      </c>
      <c r="K181">
        <v>1</v>
      </c>
      <c r="L181">
        <v>0</v>
      </c>
      <c r="M181">
        <v>0</v>
      </c>
      <c r="N181">
        <v>2</v>
      </c>
      <c r="O181">
        <v>1</v>
      </c>
      <c r="P181">
        <v>1</v>
      </c>
      <c r="Q181">
        <v>1</v>
      </c>
      <c r="R181">
        <v>0</v>
      </c>
      <c r="S181">
        <v>2</v>
      </c>
      <c r="T181">
        <v>0</v>
      </c>
      <c r="U181">
        <v>1</v>
      </c>
      <c r="V181">
        <v>0</v>
      </c>
      <c r="W181">
        <v>0</v>
      </c>
      <c r="X181">
        <v>1</v>
      </c>
      <c r="Y181">
        <v>0</v>
      </c>
      <c r="Z181">
        <v>0</v>
      </c>
      <c r="AA181">
        <v>2</v>
      </c>
      <c r="AB181">
        <v>0</v>
      </c>
      <c r="AC181">
        <v>1</v>
      </c>
      <c r="AD181">
        <v>1</v>
      </c>
      <c r="AE181">
        <v>0</v>
      </c>
      <c r="AF181">
        <v>0</v>
      </c>
      <c r="AG181">
        <v>0</v>
      </c>
      <c r="AH181">
        <v>1</v>
      </c>
      <c r="AI181">
        <v>0</v>
      </c>
      <c r="AJ181">
        <v>1</v>
      </c>
      <c r="AK181">
        <v>0</v>
      </c>
      <c r="AL181">
        <v>1</v>
      </c>
      <c r="AM181">
        <v>1</v>
      </c>
      <c r="AN181">
        <v>0</v>
      </c>
      <c r="AO181">
        <v>1</v>
      </c>
      <c r="AP181">
        <v>2</v>
      </c>
      <c r="AQ181">
        <v>1</v>
      </c>
      <c r="AR181">
        <v>1</v>
      </c>
      <c r="AS181">
        <v>2</v>
      </c>
      <c r="AT181">
        <v>1</v>
      </c>
      <c r="AU181">
        <v>1</v>
      </c>
      <c r="AV181">
        <v>0</v>
      </c>
      <c r="AW181">
        <v>1</v>
      </c>
      <c r="AX181">
        <v>1</v>
      </c>
      <c r="AY181">
        <v>0</v>
      </c>
      <c r="AZ181">
        <v>0</v>
      </c>
      <c r="BA181">
        <v>0</v>
      </c>
      <c r="BB181">
        <v>1</v>
      </c>
      <c r="BC181">
        <v>0</v>
      </c>
      <c r="BD181">
        <v>1</v>
      </c>
      <c r="BE181">
        <v>0</v>
      </c>
      <c r="BF181">
        <v>0</v>
      </c>
      <c r="BG181">
        <v>0</v>
      </c>
      <c r="BH181">
        <v>2</v>
      </c>
      <c r="BI181">
        <v>1</v>
      </c>
      <c r="BJ181">
        <v>0</v>
      </c>
      <c r="BK181">
        <v>0</v>
      </c>
      <c r="BL181">
        <v>1</v>
      </c>
      <c r="BM181">
        <v>2</v>
      </c>
      <c r="BN181">
        <v>0</v>
      </c>
      <c r="BO181">
        <v>0</v>
      </c>
      <c r="BP181">
        <v>1</v>
      </c>
      <c r="BQ181">
        <v>2</v>
      </c>
      <c r="BR181">
        <v>1</v>
      </c>
      <c r="BS181">
        <v>0</v>
      </c>
      <c r="BT181">
        <v>1</v>
      </c>
      <c r="BU181">
        <v>0</v>
      </c>
      <c r="BV181">
        <v>0</v>
      </c>
      <c r="BW181">
        <v>2</v>
      </c>
      <c r="BX181">
        <v>0</v>
      </c>
      <c r="BY181">
        <v>0</v>
      </c>
      <c r="BZ181">
        <v>1</v>
      </c>
      <c r="CA181">
        <v>1</v>
      </c>
      <c r="CB181">
        <v>1</v>
      </c>
      <c r="CC181">
        <v>1</v>
      </c>
      <c r="CD181">
        <v>1</v>
      </c>
      <c r="CE181">
        <v>2</v>
      </c>
      <c r="CF181">
        <v>1</v>
      </c>
      <c r="CG181">
        <v>0</v>
      </c>
      <c r="CH181">
        <v>0</v>
      </c>
      <c r="CI181">
        <v>1</v>
      </c>
      <c r="CJ181">
        <v>0</v>
      </c>
      <c r="CK181">
        <v>2</v>
      </c>
      <c r="CL181">
        <v>2</v>
      </c>
      <c r="CM181">
        <v>0</v>
      </c>
      <c r="CN181">
        <v>2</v>
      </c>
      <c r="CO181">
        <v>2</v>
      </c>
      <c r="CP181">
        <v>2</v>
      </c>
      <c r="CQ181">
        <v>0</v>
      </c>
      <c r="CR181">
        <v>0</v>
      </c>
      <c r="CS181">
        <v>1</v>
      </c>
      <c r="CT181">
        <v>0</v>
      </c>
      <c r="CU181">
        <v>0</v>
      </c>
      <c r="CV181">
        <v>1</v>
      </c>
      <c r="CW181">
        <v>1</v>
      </c>
      <c r="CX181">
        <v>2</v>
      </c>
    </row>
    <row r="182" spans="1:102">
      <c r="A182" t="s">
        <v>292</v>
      </c>
      <c r="B182">
        <v>12</v>
      </c>
      <c r="C182">
        <v>113366049</v>
      </c>
      <c r="D182" t="s">
        <v>1070</v>
      </c>
      <c r="E182" t="s">
        <v>1077</v>
      </c>
      <c r="F182" t="s">
        <v>1073</v>
      </c>
      <c r="G182">
        <v>1</v>
      </c>
      <c r="H182">
        <v>2</v>
      </c>
      <c r="I182">
        <v>1</v>
      </c>
      <c r="J182">
        <v>0</v>
      </c>
      <c r="K182">
        <v>1</v>
      </c>
      <c r="L182">
        <v>0</v>
      </c>
      <c r="M182">
        <v>0</v>
      </c>
      <c r="N182">
        <v>2</v>
      </c>
      <c r="O182">
        <v>1</v>
      </c>
      <c r="P182">
        <v>1</v>
      </c>
      <c r="Q182">
        <v>1</v>
      </c>
      <c r="R182">
        <v>0</v>
      </c>
      <c r="S182">
        <v>2</v>
      </c>
      <c r="T182">
        <v>0</v>
      </c>
      <c r="U182">
        <v>1</v>
      </c>
      <c r="V182">
        <v>0</v>
      </c>
      <c r="W182">
        <v>0</v>
      </c>
      <c r="X182">
        <v>1</v>
      </c>
      <c r="Y182">
        <v>0</v>
      </c>
      <c r="Z182">
        <v>0</v>
      </c>
      <c r="AA182">
        <v>2</v>
      </c>
      <c r="AB182">
        <v>0</v>
      </c>
      <c r="AC182">
        <v>1</v>
      </c>
      <c r="AD182">
        <v>1</v>
      </c>
      <c r="AE182">
        <v>0</v>
      </c>
      <c r="AF182">
        <v>0</v>
      </c>
      <c r="AG182">
        <v>0</v>
      </c>
      <c r="AH182">
        <v>1</v>
      </c>
      <c r="AI182">
        <v>0</v>
      </c>
      <c r="AJ182">
        <v>1</v>
      </c>
      <c r="AK182">
        <v>0</v>
      </c>
      <c r="AL182">
        <v>1</v>
      </c>
      <c r="AM182">
        <v>1</v>
      </c>
      <c r="AN182">
        <v>0</v>
      </c>
      <c r="AO182">
        <v>1</v>
      </c>
      <c r="AP182">
        <v>2</v>
      </c>
      <c r="AQ182">
        <v>1</v>
      </c>
      <c r="AR182">
        <v>1</v>
      </c>
      <c r="AS182">
        <v>2</v>
      </c>
      <c r="AT182">
        <v>1</v>
      </c>
      <c r="AU182">
        <v>1</v>
      </c>
      <c r="AV182">
        <v>0</v>
      </c>
      <c r="AW182">
        <v>1</v>
      </c>
      <c r="AX182">
        <v>1</v>
      </c>
      <c r="AY182">
        <v>0</v>
      </c>
      <c r="AZ182">
        <v>0</v>
      </c>
      <c r="BA182">
        <v>0</v>
      </c>
      <c r="BB182">
        <v>1</v>
      </c>
      <c r="BC182">
        <v>0</v>
      </c>
      <c r="BD182">
        <v>1</v>
      </c>
      <c r="BE182">
        <v>0</v>
      </c>
      <c r="BF182">
        <v>0</v>
      </c>
      <c r="BG182">
        <v>0</v>
      </c>
      <c r="BH182">
        <v>2</v>
      </c>
      <c r="BI182">
        <v>1</v>
      </c>
      <c r="BJ182">
        <v>0</v>
      </c>
      <c r="BK182">
        <v>0</v>
      </c>
      <c r="BL182">
        <v>1</v>
      </c>
      <c r="BM182">
        <v>2</v>
      </c>
      <c r="BN182">
        <v>0</v>
      </c>
      <c r="BO182">
        <v>0</v>
      </c>
      <c r="BP182">
        <v>1</v>
      </c>
      <c r="BQ182">
        <v>2</v>
      </c>
      <c r="BR182">
        <v>1</v>
      </c>
      <c r="BS182">
        <v>0</v>
      </c>
      <c r="BT182">
        <v>1</v>
      </c>
      <c r="BU182">
        <v>0</v>
      </c>
      <c r="BV182">
        <v>0</v>
      </c>
      <c r="BW182">
        <v>2</v>
      </c>
      <c r="BX182">
        <v>0</v>
      </c>
      <c r="BY182">
        <v>0</v>
      </c>
      <c r="BZ182">
        <v>1</v>
      </c>
      <c r="CA182">
        <v>1</v>
      </c>
      <c r="CB182">
        <v>1</v>
      </c>
      <c r="CC182">
        <v>1</v>
      </c>
      <c r="CD182">
        <v>1</v>
      </c>
      <c r="CE182">
        <v>2</v>
      </c>
      <c r="CF182">
        <v>1</v>
      </c>
      <c r="CG182">
        <v>0</v>
      </c>
      <c r="CH182">
        <v>0</v>
      </c>
      <c r="CI182">
        <v>1</v>
      </c>
      <c r="CJ182">
        <v>0</v>
      </c>
      <c r="CK182">
        <v>2</v>
      </c>
      <c r="CL182">
        <v>2</v>
      </c>
      <c r="CM182">
        <v>0</v>
      </c>
      <c r="CN182">
        <v>2</v>
      </c>
      <c r="CO182">
        <v>2</v>
      </c>
      <c r="CP182">
        <v>2</v>
      </c>
      <c r="CQ182">
        <v>0</v>
      </c>
      <c r="CR182">
        <v>0</v>
      </c>
      <c r="CS182">
        <v>1</v>
      </c>
      <c r="CT182">
        <v>0</v>
      </c>
      <c r="CU182">
        <v>0</v>
      </c>
      <c r="CV182">
        <v>1</v>
      </c>
      <c r="CW182">
        <v>1</v>
      </c>
      <c r="CX182">
        <v>2</v>
      </c>
    </row>
    <row r="183" spans="1:102">
      <c r="A183" t="s">
        <v>255</v>
      </c>
      <c r="B183">
        <v>12</v>
      </c>
      <c r="C183">
        <v>113366691</v>
      </c>
      <c r="D183" t="s">
        <v>1068</v>
      </c>
      <c r="E183" t="s">
        <v>1069</v>
      </c>
      <c r="F183" t="s">
        <v>1070</v>
      </c>
      <c r="G183">
        <v>1</v>
      </c>
      <c r="H183">
        <v>2</v>
      </c>
      <c r="I183">
        <v>1</v>
      </c>
      <c r="J183">
        <v>0</v>
      </c>
      <c r="K183">
        <v>1</v>
      </c>
      <c r="L183">
        <v>0</v>
      </c>
      <c r="M183">
        <v>0</v>
      </c>
      <c r="N183">
        <v>2</v>
      </c>
      <c r="O183">
        <v>1</v>
      </c>
      <c r="P183">
        <v>1</v>
      </c>
      <c r="Q183">
        <v>1</v>
      </c>
      <c r="R183">
        <v>0</v>
      </c>
      <c r="S183">
        <v>2</v>
      </c>
      <c r="T183">
        <v>0</v>
      </c>
      <c r="U183">
        <v>1</v>
      </c>
      <c r="V183">
        <v>0</v>
      </c>
      <c r="W183">
        <v>0</v>
      </c>
      <c r="X183">
        <v>1</v>
      </c>
      <c r="Y183">
        <v>0</v>
      </c>
      <c r="Z183">
        <v>0</v>
      </c>
      <c r="AA183">
        <v>2</v>
      </c>
      <c r="AB183">
        <v>0</v>
      </c>
      <c r="AC183">
        <v>1</v>
      </c>
      <c r="AD183">
        <v>1</v>
      </c>
      <c r="AE183">
        <v>0</v>
      </c>
      <c r="AF183">
        <v>0</v>
      </c>
      <c r="AG183">
        <v>0</v>
      </c>
      <c r="AH183">
        <v>1</v>
      </c>
      <c r="AI183">
        <v>0</v>
      </c>
      <c r="AJ183">
        <v>1</v>
      </c>
      <c r="AK183">
        <v>0</v>
      </c>
      <c r="AL183">
        <v>1</v>
      </c>
      <c r="AM183">
        <v>1</v>
      </c>
      <c r="AN183">
        <v>0</v>
      </c>
      <c r="AO183">
        <v>1</v>
      </c>
      <c r="AP183">
        <v>2</v>
      </c>
      <c r="AQ183">
        <v>1</v>
      </c>
      <c r="AR183">
        <v>1</v>
      </c>
      <c r="AS183">
        <v>2</v>
      </c>
      <c r="AT183">
        <v>1</v>
      </c>
      <c r="AU183">
        <v>1</v>
      </c>
      <c r="AV183">
        <v>0</v>
      </c>
      <c r="AW183">
        <v>1</v>
      </c>
      <c r="AX183">
        <v>1</v>
      </c>
      <c r="AY183">
        <v>0</v>
      </c>
      <c r="AZ183">
        <v>0</v>
      </c>
      <c r="BA183">
        <v>0</v>
      </c>
      <c r="BB183">
        <v>1</v>
      </c>
      <c r="BC183">
        <v>0</v>
      </c>
      <c r="BD183">
        <v>1</v>
      </c>
      <c r="BE183">
        <v>0</v>
      </c>
      <c r="BF183">
        <v>0</v>
      </c>
      <c r="BG183">
        <v>0</v>
      </c>
      <c r="BH183">
        <v>2</v>
      </c>
      <c r="BI183">
        <v>1</v>
      </c>
      <c r="BJ183">
        <v>0</v>
      </c>
      <c r="BK183">
        <v>0</v>
      </c>
      <c r="BL183">
        <v>1</v>
      </c>
      <c r="BM183">
        <v>2</v>
      </c>
      <c r="BN183">
        <v>0</v>
      </c>
      <c r="BO183">
        <v>0</v>
      </c>
      <c r="BP183">
        <v>1</v>
      </c>
      <c r="BQ183">
        <v>2</v>
      </c>
      <c r="BR183">
        <v>1</v>
      </c>
      <c r="BS183">
        <v>0</v>
      </c>
      <c r="BT183">
        <v>1</v>
      </c>
      <c r="BU183">
        <v>0</v>
      </c>
      <c r="BV183">
        <v>0</v>
      </c>
      <c r="BW183">
        <v>2</v>
      </c>
      <c r="BX183">
        <v>0</v>
      </c>
      <c r="BY183">
        <v>0</v>
      </c>
      <c r="BZ183">
        <v>1</v>
      </c>
      <c r="CA183">
        <v>1</v>
      </c>
      <c r="CB183">
        <v>1</v>
      </c>
      <c r="CC183">
        <v>2</v>
      </c>
      <c r="CD183">
        <v>1</v>
      </c>
      <c r="CE183">
        <v>2</v>
      </c>
      <c r="CF183">
        <v>1</v>
      </c>
      <c r="CG183">
        <v>0</v>
      </c>
      <c r="CH183">
        <v>0</v>
      </c>
      <c r="CI183">
        <v>1</v>
      </c>
      <c r="CJ183">
        <v>0</v>
      </c>
      <c r="CK183">
        <v>2</v>
      </c>
      <c r="CL183">
        <v>2</v>
      </c>
      <c r="CM183">
        <v>0</v>
      </c>
      <c r="CN183">
        <v>2</v>
      </c>
      <c r="CO183">
        <v>2</v>
      </c>
      <c r="CP183">
        <v>2</v>
      </c>
      <c r="CQ183">
        <v>0</v>
      </c>
      <c r="CR183">
        <v>0</v>
      </c>
      <c r="CS183">
        <v>1</v>
      </c>
      <c r="CT183">
        <v>0</v>
      </c>
      <c r="CU183">
        <v>0</v>
      </c>
      <c r="CV183">
        <v>1</v>
      </c>
      <c r="CW183">
        <v>1</v>
      </c>
      <c r="CX183">
        <v>2</v>
      </c>
    </row>
    <row r="184" spans="1:102">
      <c r="A184" t="s">
        <v>477</v>
      </c>
      <c r="B184">
        <v>12</v>
      </c>
      <c r="C184">
        <v>113366882</v>
      </c>
      <c r="D184" t="s">
        <v>1071</v>
      </c>
      <c r="E184" t="s">
        <v>1072</v>
      </c>
      <c r="F184" t="s">
        <v>1073</v>
      </c>
      <c r="G184">
        <v>0</v>
      </c>
      <c r="H184">
        <v>0</v>
      </c>
      <c r="I184">
        <v>1</v>
      </c>
      <c r="J184">
        <v>0</v>
      </c>
      <c r="K184">
        <v>0</v>
      </c>
      <c r="L184">
        <v>0</v>
      </c>
      <c r="M184">
        <v>0</v>
      </c>
      <c r="N184">
        <v>0</v>
      </c>
      <c r="O184">
        <v>0</v>
      </c>
      <c r="P184">
        <v>0</v>
      </c>
      <c r="Q184">
        <v>1</v>
      </c>
      <c r="R184">
        <v>1</v>
      </c>
      <c r="S184">
        <v>0</v>
      </c>
      <c r="T184">
        <v>0</v>
      </c>
      <c r="U184">
        <v>0</v>
      </c>
      <c r="V184">
        <v>1</v>
      </c>
      <c r="W184">
        <v>0</v>
      </c>
      <c r="X184">
        <v>1</v>
      </c>
      <c r="Y184">
        <v>0</v>
      </c>
      <c r="Z184">
        <v>0</v>
      </c>
      <c r="AA184">
        <v>0</v>
      </c>
      <c r="AB184">
        <v>1</v>
      </c>
      <c r="AC184">
        <v>0</v>
      </c>
      <c r="AD184">
        <v>1</v>
      </c>
      <c r="AE184">
        <v>0</v>
      </c>
      <c r="AF184">
        <v>0</v>
      </c>
      <c r="AG184">
        <v>0</v>
      </c>
      <c r="AH184">
        <v>0</v>
      </c>
      <c r="AI184">
        <v>0</v>
      </c>
      <c r="AJ184">
        <v>0</v>
      </c>
      <c r="AK184">
        <v>0</v>
      </c>
      <c r="AL184">
        <v>0</v>
      </c>
      <c r="AM184">
        <v>0</v>
      </c>
      <c r="AN184">
        <v>0</v>
      </c>
      <c r="AO184">
        <v>0</v>
      </c>
      <c r="AP184">
        <v>0</v>
      </c>
      <c r="AQ184">
        <v>0</v>
      </c>
      <c r="AR184">
        <v>0</v>
      </c>
      <c r="AS184">
        <v>0</v>
      </c>
      <c r="AT184">
        <v>0</v>
      </c>
      <c r="AU184">
        <v>0</v>
      </c>
      <c r="AV184">
        <v>1</v>
      </c>
      <c r="AW184">
        <v>0</v>
      </c>
      <c r="AX184">
        <v>0</v>
      </c>
      <c r="AY184">
        <v>0</v>
      </c>
      <c r="AZ184">
        <v>0</v>
      </c>
      <c r="BA184">
        <v>0</v>
      </c>
      <c r="BB184">
        <v>0</v>
      </c>
      <c r="BC184">
        <v>2</v>
      </c>
      <c r="BD184">
        <v>0</v>
      </c>
      <c r="BE184">
        <v>2</v>
      </c>
      <c r="BF184">
        <v>1</v>
      </c>
      <c r="BG184">
        <v>0</v>
      </c>
      <c r="BH184">
        <v>0</v>
      </c>
      <c r="BI184">
        <v>1</v>
      </c>
      <c r="BJ184">
        <v>0</v>
      </c>
      <c r="BK184">
        <v>0</v>
      </c>
      <c r="BL184">
        <v>0</v>
      </c>
      <c r="BM184">
        <v>0</v>
      </c>
      <c r="BN184">
        <v>0</v>
      </c>
      <c r="BO184">
        <v>0</v>
      </c>
      <c r="BP184">
        <v>0</v>
      </c>
      <c r="BQ184">
        <v>0</v>
      </c>
      <c r="BR184">
        <v>1</v>
      </c>
      <c r="BS184">
        <v>1</v>
      </c>
      <c r="BT184">
        <v>1</v>
      </c>
      <c r="BU184">
        <v>1</v>
      </c>
      <c r="BV184">
        <v>0</v>
      </c>
      <c r="BW184">
        <v>0</v>
      </c>
      <c r="BX184">
        <v>1</v>
      </c>
      <c r="BY184">
        <v>1</v>
      </c>
      <c r="BZ184">
        <v>0</v>
      </c>
      <c r="CA184">
        <v>0</v>
      </c>
      <c r="CB184">
        <v>0</v>
      </c>
      <c r="CC184">
        <v>0</v>
      </c>
      <c r="CD184">
        <v>0</v>
      </c>
      <c r="CE184">
        <v>0</v>
      </c>
      <c r="CF184">
        <v>0</v>
      </c>
      <c r="CG184">
        <v>1</v>
      </c>
      <c r="CH184">
        <v>2</v>
      </c>
      <c r="CI184">
        <v>0</v>
      </c>
      <c r="CJ184">
        <v>0</v>
      </c>
      <c r="CK184">
        <v>0</v>
      </c>
      <c r="CL184">
        <v>0</v>
      </c>
      <c r="CM184">
        <v>0</v>
      </c>
      <c r="CN184">
        <v>0</v>
      </c>
      <c r="CO184">
        <v>0</v>
      </c>
      <c r="CP184">
        <v>0</v>
      </c>
      <c r="CQ184">
        <v>0</v>
      </c>
      <c r="CR184">
        <v>0</v>
      </c>
      <c r="CS184">
        <v>0</v>
      </c>
      <c r="CT184">
        <v>0</v>
      </c>
      <c r="CU184">
        <v>0</v>
      </c>
      <c r="CV184">
        <v>0</v>
      </c>
      <c r="CW184">
        <v>0</v>
      </c>
      <c r="CX184">
        <v>0</v>
      </c>
    </row>
    <row r="185" spans="1:102">
      <c r="A185" t="s">
        <v>293</v>
      </c>
      <c r="B185">
        <v>12</v>
      </c>
      <c r="C185">
        <v>113366899</v>
      </c>
      <c r="D185" t="s">
        <v>1068</v>
      </c>
      <c r="E185" t="s">
        <v>1069</v>
      </c>
      <c r="F185" t="s">
        <v>1070</v>
      </c>
      <c r="G185">
        <v>1</v>
      </c>
      <c r="H185">
        <v>2</v>
      </c>
      <c r="I185">
        <v>1</v>
      </c>
      <c r="J185">
        <v>0</v>
      </c>
      <c r="K185">
        <v>1</v>
      </c>
      <c r="L185">
        <v>0</v>
      </c>
      <c r="M185">
        <v>0</v>
      </c>
      <c r="N185">
        <v>2</v>
      </c>
      <c r="O185">
        <v>1</v>
      </c>
      <c r="P185">
        <v>1</v>
      </c>
      <c r="Q185">
        <v>1</v>
      </c>
      <c r="R185">
        <v>0</v>
      </c>
      <c r="S185">
        <v>2</v>
      </c>
      <c r="T185">
        <v>0</v>
      </c>
      <c r="U185">
        <v>1</v>
      </c>
      <c r="V185">
        <v>0</v>
      </c>
      <c r="W185">
        <v>0</v>
      </c>
      <c r="X185">
        <v>1</v>
      </c>
      <c r="Y185">
        <v>0</v>
      </c>
      <c r="Z185">
        <v>0</v>
      </c>
      <c r="AA185">
        <v>2</v>
      </c>
      <c r="AB185">
        <v>0</v>
      </c>
      <c r="AC185">
        <v>1</v>
      </c>
      <c r="AD185">
        <v>1</v>
      </c>
      <c r="AE185">
        <v>0</v>
      </c>
      <c r="AF185">
        <v>0</v>
      </c>
      <c r="AG185">
        <v>0</v>
      </c>
      <c r="AH185">
        <v>1</v>
      </c>
      <c r="AI185">
        <v>0</v>
      </c>
      <c r="AJ185">
        <v>1</v>
      </c>
      <c r="AK185">
        <v>0</v>
      </c>
      <c r="AL185">
        <v>1</v>
      </c>
      <c r="AM185">
        <v>1</v>
      </c>
      <c r="AN185">
        <v>0</v>
      </c>
      <c r="AO185">
        <v>1</v>
      </c>
      <c r="AP185">
        <v>2</v>
      </c>
      <c r="AQ185">
        <v>1</v>
      </c>
      <c r="AR185">
        <v>1</v>
      </c>
      <c r="AS185">
        <v>2</v>
      </c>
      <c r="AT185">
        <v>1</v>
      </c>
      <c r="AU185">
        <v>1</v>
      </c>
      <c r="AV185">
        <v>0</v>
      </c>
      <c r="AW185">
        <v>1</v>
      </c>
      <c r="AX185">
        <v>1</v>
      </c>
      <c r="AY185">
        <v>0</v>
      </c>
      <c r="AZ185">
        <v>0</v>
      </c>
      <c r="BA185">
        <v>0</v>
      </c>
      <c r="BB185">
        <v>1</v>
      </c>
      <c r="BC185">
        <v>0</v>
      </c>
      <c r="BD185">
        <v>1</v>
      </c>
      <c r="BE185">
        <v>0</v>
      </c>
      <c r="BF185">
        <v>0</v>
      </c>
      <c r="BG185">
        <v>0</v>
      </c>
      <c r="BH185">
        <v>2</v>
      </c>
      <c r="BI185">
        <v>1</v>
      </c>
      <c r="BJ185">
        <v>0</v>
      </c>
      <c r="BK185">
        <v>0</v>
      </c>
      <c r="BL185">
        <v>1</v>
      </c>
      <c r="BM185">
        <v>2</v>
      </c>
      <c r="BN185">
        <v>0</v>
      </c>
      <c r="BO185">
        <v>0</v>
      </c>
      <c r="BP185">
        <v>1</v>
      </c>
      <c r="BQ185">
        <v>2</v>
      </c>
      <c r="BR185">
        <v>1</v>
      </c>
      <c r="BS185">
        <v>0</v>
      </c>
      <c r="BT185">
        <v>1</v>
      </c>
      <c r="BU185">
        <v>0</v>
      </c>
      <c r="BV185">
        <v>0</v>
      </c>
      <c r="BW185">
        <v>2</v>
      </c>
      <c r="BX185">
        <v>0</v>
      </c>
      <c r="BY185">
        <v>0</v>
      </c>
      <c r="BZ185">
        <v>1</v>
      </c>
      <c r="CA185">
        <v>1</v>
      </c>
      <c r="CB185">
        <v>1</v>
      </c>
      <c r="CC185">
        <v>1</v>
      </c>
      <c r="CD185">
        <v>1</v>
      </c>
      <c r="CE185">
        <v>2</v>
      </c>
      <c r="CF185">
        <v>1</v>
      </c>
      <c r="CG185">
        <v>0</v>
      </c>
      <c r="CH185">
        <v>0</v>
      </c>
      <c r="CI185">
        <v>1</v>
      </c>
      <c r="CJ185">
        <v>0</v>
      </c>
      <c r="CK185">
        <v>2</v>
      </c>
      <c r="CL185">
        <v>2</v>
      </c>
      <c r="CM185">
        <v>0</v>
      </c>
      <c r="CN185">
        <v>2</v>
      </c>
      <c r="CO185">
        <v>2</v>
      </c>
      <c r="CP185">
        <v>2</v>
      </c>
      <c r="CQ185">
        <v>0</v>
      </c>
      <c r="CR185">
        <v>0</v>
      </c>
      <c r="CS185">
        <v>1</v>
      </c>
      <c r="CT185">
        <v>0</v>
      </c>
      <c r="CU185">
        <v>0</v>
      </c>
      <c r="CV185">
        <v>1</v>
      </c>
      <c r="CW185">
        <v>1</v>
      </c>
      <c r="CX185">
        <v>2</v>
      </c>
    </row>
    <row r="186" spans="1:102">
      <c r="A186" t="s">
        <v>294</v>
      </c>
      <c r="B186">
        <v>12</v>
      </c>
      <c r="C186">
        <v>113367309</v>
      </c>
      <c r="D186" t="s">
        <v>1071</v>
      </c>
      <c r="E186" t="s">
        <v>1072</v>
      </c>
      <c r="F186" t="s">
        <v>1073</v>
      </c>
      <c r="G186">
        <v>1</v>
      </c>
      <c r="H186">
        <v>2</v>
      </c>
      <c r="I186">
        <v>1</v>
      </c>
      <c r="J186">
        <v>0</v>
      </c>
      <c r="K186">
        <v>1</v>
      </c>
      <c r="L186">
        <v>0</v>
      </c>
      <c r="M186">
        <v>0</v>
      </c>
      <c r="N186">
        <v>2</v>
      </c>
      <c r="O186">
        <v>1</v>
      </c>
      <c r="P186">
        <v>1</v>
      </c>
      <c r="Q186">
        <v>1</v>
      </c>
      <c r="R186">
        <v>0</v>
      </c>
      <c r="S186">
        <v>2</v>
      </c>
      <c r="T186">
        <v>0</v>
      </c>
      <c r="U186">
        <v>1</v>
      </c>
      <c r="V186">
        <v>0</v>
      </c>
      <c r="W186">
        <v>0</v>
      </c>
      <c r="X186">
        <v>1</v>
      </c>
      <c r="Y186">
        <v>0</v>
      </c>
      <c r="Z186">
        <v>0</v>
      </c>
      <c r="AA186">
        <v>2</v>
      </c>
      <c r="AB186">
        <v>0</v>
      </c>
      <c r="AC186">
        <v>1</v>
      </c>
      <c r="AD186">
        <v>1</v>
      </c>
      <c r="AE186">
        <v>0</v>
      </c>
      <c r="AF186">
        <v>0</v>
      </c>
      <c r="AG186">
        <v>0</v>
      </c>
      <c r="AH186">
        <v>1</v>
      </c>
      <c r="AI186">
        <v>0</v>
      </c>
      <c r="AJ186">
        <v>1</v>
      </c>
      <c r="AK186">
        <v>0</v>
      </c>
      <c r="AL186">
        <v>1</v>
      </c>
      <c r="AM186">
        <v>1</v>
      </c>
      <c r="AN186">
        <v>0</v>
      </c>
      <c r="AO186">
        <v>1</v>
      </c>
      <c r="AP186">
        <v>2</v>
      </c>
      <c r="AQ186">
        <v>1</v>
      </c>
      <c r="AR186">
        <v>1</v>
      </c>
      <c r="AS186">
        <v>2</v>
      </c>
      <c r="AT186">
        <v>1</v>
      </c>
      <c r="AU186">
        <v>1</v>
      </c>
      <c r="AV186">
        <v>0</v>
      </c>
      <c r="AW186">
        <v>1</v>
      </c>
      <c r="AX186">
        <v>1</v>
      </c>
      <c r="AY186">
        <v>0</v>
      </c>
      <c r="AZ186">
        <v>0</v>
      </c>
      <c r="BA186">
        <v>0</v>
      </c>
      <c r="BB186">
        <v>1</v>
      </c>
      <c r="BC186">
        <v>0</v>
      </c>
      <c r="BD186">
        <v>1</v>
      </c>
      <c r="BE186">
        <v>0</v>
      </c>
      <c r="BF186">
        <v>0</v>
      </c>
      <c r="BG186">
        <v>0</v>
      </c>
      <c r="BH186">
        <v>2</v>
      </c>
      <c r="BI186">
        <v>1</v>
      </c>
      <c r="BJ186">
        <v>0</v>
      </c>
      <c r="BK186">
        <v>0</v>
      </c>
      <c r="BL186">
        <v>1</v>
      </c>
      <c r="BM186">
        <v>2</v>
      </c>
      <c r="BN186">
        <v>0</v>
      </c>
      <c r="BO186">
        <v>0</v>
      </c>
      <c r="BP186">
        <v>1</v>
      </c>
      <c r="BQ186">
        <v>2</v>
      </c>
      <c r="BR186">
        <v>1</v>
      </c>
      <c r="BS186">
        <v>0</v>
      </c>
      <c r="BT186">
        <v>1</v>
      </c>
      <c r="BU186">
        <v>0</v>
      </c>
      <c r="BV186">
        <v>0</v>
      </c>
      <c r="BW186">
        <v>2</v>
      </c>
      <c r="BX186">
        <v>0</v>
      </c>
      <c r="BY186">
        <v>0</v>
      </c>
      <c r="BZ186">
        <v>1</v>
      </c>
      <c r="CA186">
        <v>1</v>
      </c>
      <c r="CB186">
        <v>1</v>
      </c>
      <c r="CC186">
        <v>1</v>
      </c>
      <c r="CD186">
        <v>1</v>
      </c>
      <c r="CE186">
        <v>2</v>
      </c>
      <c r="CF186">
        <v>1</v>
      </c>
      <c r="CG186">
        <v>0</v>
      </c>
      <c r="CH186">
        <v>0</v>
      </c>
      <c r="CI186">
        <v>1</v>
      </c>
      <c r="CJ186">
        <v>0</v>
      </c>
      <c r="CK186">
        <v>2</v>
      </c>
      <c r="CL186">
        <v>2</v>
      </c>
      <c r="CM186">
        <v>0</v>
      </c>
      <c r="CN186">
        <v>2</v>
      </c>
      <c r="CO186">
        <v>2</v>
      </c>
      <c r="CP186">
        <v>2</v>
      </c>
      <c r="CQ186">
        <v>0</v>
      </c>
      <c r="CR186">
        <v>0</v>
      </c>
      <c r="CS186">
        <v>1</v>
      </c>
      <c r="CT186">
        <v>0</v>
      </c>
      <c r="CU186">
        <v>0</v>
      </c>
      <c r="CV186">
        <v>1</v>
      </c>
      <c r="CW186">
        <v>1</v>
      </c>
      <c r="CX186">
        <v>2</v>
      </c>
    </row>
    <row r="187" spans="1:102">
      <c r="A187" t="s">
        <v>295</v>
      </c>
      <c r="B187">
        <v>12</v>
      </c>
      <c r="C187">
        <v>113367325</v>
      </c>
      <c r="D187" t="s">
        <v>1071</v>
      </c>
      <c r="E187" t="s">
        <v>1072</v>
      </c>
      <c r="F187" t="s">
        <v>1073</v>
      </c>
      <c r="G187">
        <v>1</v>
      </c>
      <c r="H187">
        <v>2</v>
      </c>
      <c r="I187">
        <v>1</v>
      </c>
      <c r="J187">
        <v>0</v>
      </c>
      <c r="K187">
        <v>1</v>
      </c>
      <c r="L187">
        <v>0</v>
      </c>
      <c r="M187">
        <v>0</v>
      </c>
      <c r="N187">
        <v>2</v>
      </c>
      <c r="O187">
        <v>1</v>
      </c>
      <c r="P187">
        <v>1</v>
      </c>
      <c r="Q187">
        <v>1</v>
      </c>
      <c r="R187">
        <v>0</v>
      </c>
      <c r="S187">
        <v>2</v>
      </c>
      <c r="T187">
        <v>0</v>
      </c>
      <c r="U187">
        <v>1</v>
      </c>
      <c r="V187">
        <v>0</v>
      </c>
      <c r="W187">
        <v>0</v>
      </c>
      <c r="X187">
        <v>1</v>
      </c>
      <c r="Y187">
        <v>0</v>
      </c>
      <c r="Z187">
        <v>0</v>
      </c>
      <c r="AA187">
        <v>2</v>
      </c>
      <c r="AB187">
        <v>0</v>
      </c>
      <c r="AC187">
        <v>1</v>
      </c>
      <c r="AD187">
        <v>1</v>
      </c>
      <c r="AE187">
        <v>0</v>
      </c>
      <c r="AF187">
        <v>0</v>
      </c>
      <c r="AG187">
        <v>0</v>
      </c>
      <c r="AH187">
        <v>1</v>
      </c>
      <c r="AI187">
        <v>0</v>
      </c>
      <c r="AJ187">
        <v>1</v>
      </c>
      <c r="AK187">
        <v>0</v>
      </c>
      <c r="AL187">
        <v>1</v>
      </c>
      <c r="AM187">
        <v>1</v>
      </c>
      <c r="AN187">
        <v>0</v>
      </c>
      <c r="AO187">
        <v>1</v>
      </c>
      <c r="AP187">
        <v>2</v>
      </c>
      <c r="AQ187">
        <v>1</v>
      </c>
      <c r="AR187">
        <v>1</v>
      </c>
      <c r="AS187">
        <v>2</v>
      </c>
      <c r="AT187">
        <v>1</v>
      </c>
      <c r="AU187">
        <v>1</v>
      </c>
      <c r="AV187">
        <v>0</v>
      </c>
      <c r="AW187">
        <v>1</v>
      </c>
      <c r="AX187">
        <v>1</v>
      </c>
      <c r="AY187">
        <v>0</v>
      </c>
      <c r="AZ187">
        <v>0</v>
      </c>
      <c r="BA187">
        <v>0</v>
      </c>
      <c r="BB187">
        <v>1</v>
      </c>
      <c r="BC187">
        <v>0</v>
      </c>
      <c r="BD187">
        <v>1</v>
      </c>
      <c r="BE187">
        <v>0</v>
      </c>
      <c r="BF187">
        <v>0</v>
      </c>
      <c r="BG187">
        <v>0</v>
      </c>
      <c r="BH187">
        <v>2</v>
      </c>
      <c r="BI187">
        <v>1</v>
      </c>
      <c r="BJ187">
        <v>0</v>
      </c>
      <c r="BK187">
        <v>0</v>
      </c>
      <c r="BL187">
        <v>1</v>
      </c>
      <c r="BM187">
        <v>2</v>
      </c>
      <c r="BN187">
        <v>0</v>
      </c>
      <c r="BO187">
        <v>0</v>
      </c>
      <c r="BP187">
        <v>1</v>
      </c>
      <c r="BQ187">
        <v>2</v>
      </c>
      <c r="BR187">
        <v>1</v>
      </c>
      <c r="BS187">
        <v>0</v>
      </c>
      <c r="BT187">
        <v>1</v>
      </c>
      <c r="BU187">
        <v>0</v>
      </c>
      <c r="BV187">
        <v>0</v>
      </c>
      <c r="BW187">
        <v>2</v>
      </c>
      <c r="BX187">
        <v>0</v>
      </c>
      <c r="BY187">
        <v>0</v>
      </c>
      <c r="BZ187">
        <v>1</v>
      </c>
      <c r="CA187">
        <v>1</v>
      </c>
      <c r="CB187">
        <v>1</v>
      </c>
      <c r="CC187">
        <v>1</v>
      </c>
      <c r="CD187">
        <v>1</v>
      </c>
      <c r="CE187">
        <v>2</v>
      </c>
      <c r="CF187">
        <v>1</v>
      </c>
      <c r="CG187">
        <v>0</v>
      </c>
      <c r="CH187">
        <v>0</v>
      </c>
      <c r="CI187">
        <v>1</v>
      </c>
      <c r="CJ187">
        <v>0</v>
      </c>
      <c r="CK187">
        <v>2</v>
      </c>
      <c r="CL187">
        <v>2</v>
      </c>
      <c r="CM187">
        <v>0</v>
      </c>
      <c r="CN187">
        <v>2</v>
      </c>
      <c r="CO187">
        <v>2</v>
      </c>
      <c r="CP187">
        <v>2</v>
      </c>
      <c r="CQ187">
        <v>0</v>
      </c>
      <c r="CR187">
        <v>0</v>
      </c>
      <c r="CS187">
        <v>1</v>
      </c>
      <c r="CT187">
        <v>0</v>
      </c>
      <c r="CU187">
        <v>0</v>
      </c>
      <c r="CV187">
        <v>1</v>
      </c>
      <c r="CW187">
        <v>1</v>
      </c>
      <c r="CX187">
        <v>2</v>
      </c>
    </row>
    <row r="188" spans="1:102">
      <c r="A188" t="s">
        <v>296</v>
      </c>
      <c r="B188">
        <v>12</v>
      </c>
      <c r="C188">
        <v>113367332</v>
      </c>
      <c r="D188" t="s">
        <v>1071</v>
      </c>
      <c r="E188" t="s">
        <v>1072</v>
      </c>
      <c r="F188" t="s">
        <v>1073</v>
      </c>
      <c r="G188">
        <v>1</v>
      </c>
      <c r="H188">
        <v>2</v>
      </c>
      <c r="I188">
        <v>1</v>
      </c>
      <c r="J188">
        <v>0</v>
      </c>
      <c r="K188">
        <v>1</v>
      </c>
      <c r="L188">
        <v>0</v>
      </c>
      <c r="M188">
        <v>0</v>
      </c>
      <c r="N188">
        <v>2</v>
      </c>
      <c r="O188">
        <v>1</v>
      </c>
      <c r="P188">
        <v>1</v>
      </c>
      <c r="Q188">
        <v>1</v>
      </c>
      <c r="R188">
        <v>0</v>
      </c>
      <c r="S188">
        <v>2</v>
      </c>
      <c r="T188">
        <v>0</v>
      </c>
      <c r="U188">
        <v>1</v>
      </c>
      <c r="V188">
        <v>0</v>
      </c>
      <c r="W188">
        <v>0</v>
      </c>
      <c r="X188">
        <v>1</v>
      </c>
      <c r="Y188">
        <v>0</v>
      </c>
      <c r="Z188">
        <v>0</v>
      </c>
      <c r="AA188">
        <v>2</v>
      </c>
      <c r="AB188">
        <v>0</v>
      </c>
      <c r="AC188">
        <v>1</v>
      </c>
      <c r="AD188">
        <v>1</v>
      </c>
      <c r="AE188">
        <v>0</v>
      </c>
      <c r="AF188">
        <v>0</v>
      </c>
      <c r="AG188">
        <v>0</v>
      </c>
      <c r="AH188">
        <v>1</v>
      </c>
      <c r="AI188">
        <v>0</v>
      </c>
      <c r="AJ188">
        <v>1</v>
      </c>
      <c r="AK188">
        <v>0</v>
      </c>
      <c r="AL188">
        <v>1</v>
      </c>
      <c r="AM188">
        <v>1</v>
      </c>
      <c r="AN188">
        <v>0</v>
      </c>
      <c r="AO188">
        <v>1</v>
      </c>
      <c r="AP188">
        <v>2</v>
      </c>
      <c r="AQ188">
        <v>1</v>
      </c>
      <c r="AR188">
        <v>1</v>
      </c>
      <c r="AS188">
        <v>2</v>
      </c>
      <c r="AT188">
        <v>1</v>
      </c>
      <c r="AU188">
        <v>1</v>
      </c>
      <c r="AV188">
        <v>0</v>
      </c>
      <c r="AW188">
        <v>1</v>
      </c>
      <c r="AX188">
        <v>1</v>
      </c>
      <c r="AY188">
        <v>0</v>
      </c>
      <c r="AZ188">
        <v>0</v>
      </c>
      <c r="BA188">
        <v>0</v>
      </c>
      <c r="BB188">
        <v>1</v>
      </c>
      <c r="BC188">
        <v>0</v>
      </c>
      <c r="BD188">
        <v>1</v>
      </c>
      <c r="BE188">
        <v>0</v>
      </c>
      <c r="BF188">
        <v>0</v>
      </c>
      <c r="BG188">
        <v>0</v>
      </c>
      <c r="BH188">
        <v>2</v>
      </c>
      <c r="BI188">
        <v>1</v>
      </c>
      <c r="BJ188">
        <v>0</v>
      </c>
      <c r="BK188">
        <v>0</v>
      </c>
      <c r="BL188">
        <v>1</v>
      </c>
      <c r="BM188">
        <v>2</v>
      </c>
      <c r="BN188">
        <v>0</v>
      </c>
      <c r="BO188">
        <v>0</v>
      </c>
      <c r="BP188">
        <v>1</v>
      </c>
      <c r="BQ188">
        <v>2</v>
      </c>
      <c r="BR188">
        <v>1</v>
      </c>
      <c r="BS188">
        <v>0</v>
      </c>
      <c r="BT188">
        <v>1</v>
      </c>
      <c r="BU188">
        <v>0</v>
      </c>
      <c r="BV188">
        <v>0</v>
      </c>
      <c r="BW188">
        <v>2</v>
      </c>
      <c r="BX188">
        <v>0</v>
      </c>
      <c r="BY188">
        <v>0</v>
      </c>
      <c r="BZ188">
        <v>1</v>
      </c>
      <c r="CA188">
        <v>1</v>
      </c>
      <c r="CB188">
        <v>1</v>
      </c>
      <c r="CC188">
        <v>1</v>
      </c>
      <c r="CD188">
        <v>1</v>
      </c>
      <c r="CE188">
        <v>2</v>
      </c>
      <c r="CF188">
        <v>1</v>
      </c>
      <c r="CG188">
        <v>0</v>
      </c>
      <c r="CH188">
        <v>0</v>
      </c>
      <c r="CI188">
        <v>1</v>
      </c>
      <c r="CJ188">
        <v>0</v>
      </c>
      <c r="CK188">
        <v>2</v>
      </c>
      <c r="CL188">
        <v>2</v>
      </c>
      <c r="CM188">
        <v>0</v>
      </c>
      <c r="CN188">
        <v>2</v>
      </c>
      <c r="CO188">
        <v>2</v>
      </c>
      <c r="CP188">
        <v>2</v>
      </c>
      <c r="CQ188">
        <v>0</v>
      </c>
      <c r="CR188">
        <v>0</v>
      </c>
      <c r="CS188">
        <v>1</v>
      </c>
      <c r="CT188">
        <v>0</v>
      </c>
      <c r="CU188">
        <v>0</v>
      </c>
      <c r="CV188">
        <v>1</v>
      </c>
      <c r="CW188">
        <v>1</v>
      </c>
      <c r="CX188">
        <v>2</v>
      </c>
    </row>
    <row r="189" spans="1:102">
      <c r="A189" t="s">
        <v>297</v>
      </c>
      <c r="B189">
        <v>12</v>
      </c>
      <c r="C189">
        <v>113367343</v>
      </c>
      <c r="D189" t="s">
        <v>1068</v>
      </c>
      <c r="E189" t="s">
        <v>1069</v>
      </c>
      <c r="F189" t="s">
        <v>1070</v>
      </c>
      <c r="G189">
        <v>1</v>
      </c>
      <c r="H189">
        <v>2</v>
      </c>
      <c r="I189">
        <v>1</v>
      </c>
      <c r="J189">
        <v>0</v>
      </c>
      <c r="K189">
        <v>1</v>
      </c>
      <c r="L189">
        <v>0</v>
      </c>
      <c r="M189">
        <v>0</v>
      </c>
      <c r="N189">
        <v>2</v>
      </c>
      <c r="O189">
        <v>1</v>
      </c>
      <c r="P189">
        <v>1</v>
      </c>
      <c r="Q189">
        <v>1</v>
      </c>
      <c r="R189">
        <v>0</v>
      </c>
      <c r="S189">
        <v>2</v>
      </c>
      <c r="T189">
        <v>0</v>
      </c>
      <c r="U189">
        <v>1</v>
      </c>
      <c r="V189">
        <v>0</v>
      </c>
      <c r="W189">
        <v>0</v>
      </c>
      <c r="X189">
        <v>1</v>
      </c>
      <c r="Y189">
        <v>0</v>
      </c>
      <c r="Z189">
        <v>0</v>
      </c>
      <c r="AA189">
        <v>2</v>
      </c>
      <c r="AB189">
        <v>0</v>
      </c>
      <c r="AC189">
        <v>1</v>
      </c>
      <c r="AD189">
        <v>1</v>
      </c>
      <c r="AE189">
        <v>0</v>
      </c>
      <c r="AF189">
        <v>0</v>
      </c>
      <c r="AG189">
        <v>0</v>
      </c>
      <c r="AH189">
        <v>1</v>
      </c>
      <c r="AI189">
        <v>0</v>
      </c>
      <c r="AJ189">
        <v>1</v>
      </c>
      <c r="AK189">
        <v>0</v>
      </c>
      <c r="AL189">
        <v>1</v>
      </c>
      <c r="AM189">
        <v>1</v>
      </c>
      <c r="AN189">
        <v>0</v>
      </c>
      <c r="AO189">
        <v>1</v>
      </c>
      <c r="AP189">
        <v>2</v>
      </c>
      <c r="AQ189">
        <v>1</v>
      </c>
      <c r="AR189">
        <v>1</v>
      </c>
      <c r="AS189">
        <v>2</v>
      </c>
      <c r="AT189">
        <v>1</v>
      </c>
      <c r="AU189">
        <v>1</v>
      </c>
      <c r="AV189">
        <v>0</v>
      </c>
      <c r="AW189">
        <v>1</v>
      </c>
      <c r="AX189">
        <v>1</v>
      </c>
      <c r="AY189">
        <v>0</v>
      </c>
      <c r="AZ189">
        <v>0</v>
      </c>
      <c r="BA189">
        <v>0</v>
      </c>
      <c r="BB189">
        <v>1</v>
      </c>
      <c r="BC189">
        <v>0</v>
      </c>
      <c r="BD189">
        <v>1</v>
      </c>
      <c r="BE189">
        <v>0</v>
      </c>
      <c r="BF189">
        <v>0</v>
      </c>
      <c r="BG189">
        <v>0</v>
      </c>
      <c r="BH189">
        <v>2</v>
      </c>
      <c r="BI189">
        <v>1</v>
      </c>
      <c r="BJ189">
        <v>0</v>
      </c>
      <c r="BK189">
        <v>0</v>
      </c>
      <c r="BL189">
        <v>1</v>
      </c>
      <c r="BM189">
        <v>2</v>
      </c>
      <c r="BN189">
        <v>0</v>
      </c>
      <c r="BO189">
        <v>0</v>
      </c>
      <c r="BP189">
        <v>1</v>
      </c>
      <c r="BQ189">
        <v>2</v>
      </c>
      <c r="BR189">
        <v>1</v>
      </c>
      <c r="BS189">
        <v>0</v>
      </c>
      <c r="BT189">
        <v>1</v>
      </c>
      <c r="BU189">
        <v>0</v>
      </c>
      <c r="BV189">
        <v>0</v>
      </c>
      <c r="BW189">
        <v>2</v>
      </c>
      <c r="BX189">
        <v>0</v>
      </c>
      <c r="BY189">
        <v>0</v>
      </c>
      <c r="BZ189">
        <v>1</v>
      </c>
      <c r="CA189">
        <v>1</v>
      </c>
      <c r="CB189">
        <v>1</v>
      </c>
      <c r="CC189">
        <v>1</v>
      </c>
      <c r="CD189">
        <v>1</v>
      </c>
      <c r="CE189">
        <v>2</v>
      </c>
      <c r="CF189">
        <v>1</v>
      </c>
      <c r="CG189">
        <v>0</v>
      </c>
      <c r="CH189">
        <v>0</v>
      </c>
      <c r="CI189">
        <v>1</v>
      </c>
      <c r="CJ189">
        <v>0</v>
      </c>
      <c r="CK189">
        <v>2</v>
      </c>
      <c r="CL189">
        <v>2</v>
      </c>
      <c r="CM189">
        <v>0</v>
      </c>
      <c r="CN189">
        <v>2</v>
      </c>
      <c r="CO189">
        <v>2</v>
      </c>
      <c r="CP189">
        <v>2</v>
      </c>
      <c r="CQ189">
        <v>0</v>
      </c>
      <c r="CR189">
        <v>0</v>
      </c>
      <c r="CS189">
        <v>1</v>
      </c>
      <c r="CT189">
        <v>0</v>
      </c>
      <c r="CU189">
        <v>0</v>
      </c>
      <c r="CV189">
        <v>1</v>
      </c>
      <c r="CW189">
        <v>1</v>
      </c>
      <c r="CX189">
        <v>2</v>
      </c>
    </row>
    <row r="190" spans="1:102">
      <c r="A190" t="s">
        <v>298</v>
      </c>
      <c r="B190">
        <v>12</v>
      </c>
      <c r="C190">
        <v>113367422</v>
      </c>
      <c r="D190" t="s">
        <v>1073</v>
      </c>
      <c r="E190" t="s">
        <v>1074</v>
      </c>
      <c r="F190" t="s">
        <v>1071</v>
      </c>
      <c r="G190">
        <v>1</v>
      </c>
      <c r="H190">
        <v>2</v>
      </c>
      <c r="I190">
        <v>1</v>
      </c>
      <c r="J190">
        <v>0</v>
      </c>
      <c r="K190">
        <v>1</v>
      </c>
      <c r="L190">
        <v>0</v>
      </c>
      <c r="M190">
        <v>0</v>
      </c>
      <c r="N190">
        <v>2</v>
      </c>
      <c r="O190">
        <v>1</v>
      </c>
      <c r="P190">
        <v>1</v>
      </c>
      <c r="Q190">
        <v>1</v>
      </c>
      <c r="R190">
        <v>0</v>
      </c>
      <c r="S190">
        <v>2</v>
      </c>
      <c r="T190">
        <v>0</v>
      </c>
      <c r="U190">
        <v>1</v>
      </c>
      <c r="V190">
        <v>0</v>
      </c>
      <c r="W190">
        <v>0</v>
      </c>
      <c r="X190">
        <v>1</v>
      </c>
      <c r="Y190">
        <v>0</v>
      </c>
      <c r="Z190">
        <v>0</v>
      </c>
      <c r="AA190">
        <v>2</v>
      </c>
      <c r="AB190">
        <v>0</v>
      </c>
      <c r="AC190">
        <v>1</v>
      </c>
      <c r="AD190">
        <v>1</v>
      </c>
      <c r="AE190">
        <v>0</v>
      </c>
      <c r="AF190">
        <v>0</v>
      </c>
      <c r="AG190">
        <v>0</v>
      </c>
      <c r="AH190">
        <v>1</v>
      </c>
      <c r="AI190">
        <v>0</v>
      </c>
      <c r="AJ190">
        <v>1</v>
      </c>
      <c r="AK190">
        <v>0</v>
      </c>
      <c r="AL190">
        <v>1</v>
      </c>
      <c r="AM190">
        <v>1</v>
      </c>
      <c r="AN190">
        <v>0</v>
      </c>
      <c r="AO190">
        <v>1</v>
      </c>
      <c r="AP190">
        <v>2</v>
      </c>
      <c r="AQ190">
        <v>1</v>
      </c>
      <c r="AR190">
        <v>1</v>
      </c>
      <c r="AS190">
        <v>2</v>
      </c>
      <c r="AT190">
        <v>1</v>
      </c>
      <c r="AU190">
        <v>1</v>
      </c>
      <c r="AV190">
        <v>0</v>
      </c>
      <c r="AW190">
        <v>1</v>
      </c>
      <c r="AX190">
        <v>1</v>
      </c>
      <c r="AY190">
        <v>0</v>
      </c>
      <c r="AZ190">
        <v>0</v>
      </c>
      <c r="BA190">
        <v>0</v>
      </c>
      <c r="BB190">
        <v>1</v>
      </c>
      <c r="BC190">
        <v>0</v>
      </c>
      <c r="BD190">
        <v>1</v>
      </c>
      <c r="BE190">
        <v>0</v>
      </c>
      <c r="BF190">
        <v>0</v>
      </c>
      <c r="BG190">
        <v>0</v>
      </c>
      <c r="BH190">
        <v>2</v>
      </c>
      <c r="BI190">
        <v>1</v>
      </c>
      <c r="BJ190">
        <v>0</v>
      </c>
      <c r="BK190">
        <v>0</v>
      </c>
      <c r="BL190">
        <v>1</v>
      </c>
      <c r="BM190">
        <v>2</v>
      </c>
      <c r="BN190">
        <v>0</v>
      </c>
      <c r="BO190">
        <v>0</v>
      </c>
      <c r="BP190">
        <v>1</v>
      </c>
      <c r="BQ190">
        <v>2</v>
      </c>
      <c r="BR190">
        <v>1</v>
      </c>
      <c r="BS190">
        <v>0</v>
      </c>
      <c r="BT190">
        <v>1</v>
      </c>
      <c r="BU190">
        <v>0</v>
      </c>
      <c r="BV190">
        <v>0</v>
      </c>
      <c r="BW190">
        <v>2</v>
      </c>
      <c r="BX190">
        <v>0</v>
      </c>
      <c r="BY190">
        <v>0</v>
      </c>
      <c r="BZ190">
        <v>1</v>
      </c>
      <c r="CA190">
        <v>1</v>
      </c>
      <c r="CB190">
        <v>1</v>
      </c>
      <c r="CC190">
        <v>1</v>
      </c>
      <c r="CD190">
        <v>1</v>
      </c>
      <c r="CE190">
        <v>2</v>
      </c>
      <c r="CF190">
        <v>1</v>
      </c>
      <c r="CG190">
        <v>0</v>
      </c>
      <c r="CH190">
        <v>0</v>
      </c>
      <c r="CI190">
        <v>1</v>
      </c>
      <c r="CJ190">
        <v>0</v>
      </c>
      <c r="CK190">
        <v>2</v>
      </c>
      <c r="CL190">
        <v>2</v>
      </c>
      <c r="CM190">
        <v>0</v>
      </c>
      <c r="CN190">
        <v>2</v>
      </c>
      <c r="CO190">
        <v>2</v>
      </c>
      <c r="CP190">
        <v>2</v>
      </c>
      <c r="CQ190">
        <v>0</v>
      </c>
      <c r="CR190">
        <v>0</v>
      </c>
      <c r="CS190">
        <v>1</v>
      </c>
      <c r="CT190">
        <v>0</v>
      </c>
      <c r="CU190">
        <v>0</v>
      </c>
      <c r="CV190">
        <v>1</v>
      </c>
      <c r="CW190">
        <v>1</v>
      </c>
      <c r="CX190">
        <v>2</v>
      </c>
    </row>
    <row r="191" spans="1:102">
      <c r="A191" t="s">
        <v>299</v>
      </c>
      <c r="B191">
        <v>12</v>
      </c>
      <c r="C191">
        <v>113367595</v>
      </c>
      <c r="D191" t="s">
        <v>1068</v>
      </c>
      <c r="E191" t="s">
        <v>1069</v>
      </c>
      <c r="F191" t="s">
        <v>1070</v>
      </c>
      <c r="G191">
        <v>1</v>
      </c>
      <c r="H191">
        <v>2</v>
      </c>
      <c r="I191">
        <v>1</v>
      </c>
      <c r="J191">
        <v>0</v>
      </c>
      <c r="K191">
        <v>1</v>
      </c>
      <c r="L191">
        <v>0</v>
      </c>
      <c r="M191">
        <v>0</v>
      </c>
      <c r="N191">
        <v>2</v>
      </c>
      <c r="O191">
        <v>1</v>
      </c>
      <c r="P191">
        <v>1</v>
      </c>
      <c r="Q191">
        <v>1</v>
      </c>
      <c r="R191">
        <v>0</v>
      </c>
      <c r="S191">
        <v>2</v>
      </c>
      <c r="T191">
        <v>0</v>
      </c>
      <c r="U191">
        <v>1</v>
      </c>
      <c r="V191">
        <v>0</v>
      </c>
      <c r="W191">
        <v>0</v>
      </c>
      <c r="X191">
        <v>1</v>
      </c>
      <c r="Y191">
        <v>0</v>
      </c>
      <c r="Z191">
        <v>0</v>
      </c>
      <c r="AA191">
        <v>2</v>
      </c>
      <c r="AB191">
        <v>0</v>
      </c>
      <c r="AC191">
        <v>1</v>
      </c>
      <c r="AD191">
        <v>1</v>
      </c>
      <c r="AE191">
        <v>0</v>
      </c>
      <c r="AF191">
        <v>0</v>
      </c>
      <c r="AG191">
        <v>0</v>
      </c>
      <c r="AH191">
        <v>1</v>
      </c>
      <c r="AI191">
        <v>0</v>
      </c>
      <c r="AJ191">
        <v>1</v>
      </c>
      <c r="AK191">
        <v>0</v>
      </c>
      <c r="AL191">
        <v>1</v>
      </c>
      <c r="AM191">
        <v>1</v>
      </c>
      <c r="AN191">
        <v>0</v>
      </c>
      <c r="AO191">
        <v>1</v>
      </c>
      <c r="AP191">
        <v>2</v>
      </c>
      <c r="AQ191">
        <v>1</v>
      </c>
      <c r="AR191">
        <v>1</v>
      </c>
      <c r="AS191">
        <v>2</v>
      </c>
      <c r="AT191">
        <v>1</v>
      </c>
      <c r="AU191">
        <v>1</v>
      </c>
      <c r="AV191">
        <v>0</v>
      </c>
      <c r="AW191">
        <v>1</v>
      </c>
      <c r="AX191">
        <v>1</v>
      </c>
      <c r="AY191">
        <v>0</v>
      </c>
      <c r="AZ191">
        <v>0</v>
      </c>
      <c r="BA191">
        <v>0</v>
      </c>
      <c r="BB191">
        <v>1</v>
      </c>
      <c r="BC191">
        <v>0</v>
      </c>
      <c r="BD191">
        <v>1</v>
      </c>
      <c r="BE191">
        <v>0</v>
      </c>
      <c r="BF191">
        <v>0</v>
      </c>
      <c r="BG191">
        <v>0</v>
      </c>
      <c r="BH191">
        <v>2</v>
      </c>
      <c r="BI191">
        <v>1</v>
      </c>
      <c r="BJ191">
        <v>0</v>
      </c>
      <c r="BK191">
        <v>0</v>
      </c>
      <c r="BL191">
        <v>1</v>
      </c>
      <c r="BM191">
        <v>2</v>
      </c>
      <c r="BN191">
        <v>0</v>
      </c>
      <c r="BO191">
        <v>0</v>
      </c>
      <c r="BP191">
        <v>1</v>
      </c>
      <c r="BQ191">
        <v>2</v>
      </c>
      <c r="BR191">
        <v>1</v>
      </c>
      <c r="BS191">
        <v>0</v>
      </c>
      <c r="BT191">
        <v>1</v>
      </c>
      <c r="BU191">
        <v>0</v>
      </c>
      <c r="BV191">
        <v>0</v>
      </c>
      <c r="BW191">
        <v>2</v>
      </c>
      <c r="BX191">
        <v>0</v>
      </c>
      <c r="BY191">
        <v>0</v>
      </c>
      <c r="BZ191">
        <v>1</v>
      </c>
      <c r="CA191">
        <v>1</v>
      </c>
      <c r="CB191">
        <v>1</v>
      </c>
      <c r="CC191">
        <v>1</v>
      </c>
      <c r="CD191">
        <v>1</v>
      </c>
      <c r="CE191">
        <v>2</v>
      </c>
      <c r="CF191">
        <v>1</v>
      </c>
      <c r="CG191">
        <v>0</v>
      </c>
      <c r="CH191">
        <v>0</v>
      </c>
      <c r="CI191">
        <v>1</v>
      </c>
      <c r="CJ191">
        <v>0</v>
      </c>
      <c r="CK191">
        <v>2</v>
      </c>
      <c r="CL191">
        <v>2</v>
      </c>
      <c r="CM191">
        <v>0</v>
      </c>
      <c r="CN191">
        <v>2</v>
      </c>
      <c r="CO191">
        <v>2</v>
      </c>
      <c r="CP191">
        <v>2</v>
      </c>
      <c r="CQ191">
        <v>0</v>
      </c>
      <c r="CR191">
        <v>0</v>
      </c>
      <c r="CS191">
        <v>1</v>
      </c>
      <c r="CT191">
        <v>0</v>
      </c>
      <c r="CU191">
        <v>0</v>
      </c>
      <c r="CV191">
        <v>1</v>
      </c>
      <c r="CW191">
        <v>1</v>
      </c>
      <c r="CX191">
        <v>2</v>
      </c>
    </row>
    <row r="192" spans="1:102">
      <c r="A192" t="s">
        <v>300</v>
      </c>
      <c r="B192">
        <v>12</v>
      </c>
      <c r="C192">
        <v>113367895</v>
      </c>
      <c r="D192" t="s">
        <v>1068</v>
      </c>
      <c r="E192" t="s">
        <v>1069</v>
      </c>
      <c r="F192" t="s">
        <v>1070</v>
      </c>
      <c r="G192">
        <v>1</v>
      </c>
      <c r="H192">
        <v>2</v>
      </c>
      <c r="I192">
        <v>1</v>
      </c>
      <c r="J192">
        <v>0</v>
      </c>
      <c r="K192">
        <v>1</v>
      </c>
      <c r="L192">
        <v>0</v>
      </c>
      <c r="M192">
        <v>0</v>
      </c>
      <c r="N192">
        <v>2</v>
      </c>
      <c r="O192">
        <v>1</v>
      </c>
      <c r="P192">
        <v>1</v>
      </c>
      <c r="Q192">
        <v>1</v>
      </c>
      <c r="R192">
        <v>0</v>
      </c>
      <c r="S192">
        <v>2</v>
      </c>
      <c r="T192">
        <v>0</v>
      </c>
      <c r="U192">
        <v>1</v>
      </c>
      <c r="V192">
        <v>0</v>
      </c>
      <c r="W192">
        <v>0</v>
      </c>
      <c r="X192">
        <v>1</v>
      </c>
      <c r="Y192">
        <v>0</v>
      </c>
      <c r="Z192">
        <v>0</v>
      </c>
      <c r="AA192">
        <v>2</v>
      </c>
      <c r="AB192">
        <v>0</v>
      </c>
      <c r="AC192">
        <v>1</v>
      </c>
      <c r="AD192">
        <v>1</v>
      </c>
      <c r="AE192">
        <v>0</v>
      </c>
      <c r="AF192">
        <v>0</v>
      </c>
      <c r="AG192">
        <v>0</v>
      </c>
      <c r="AH192">
        <v>1</v>
      </c>
      <c r="AI192">
        <v>0</v>
      </c>
      <c r="AJ192">
        <v>1</v>
      </c>
      <c r="AK192">
        <v>0</v>
      </c>
      <c r="AL192">
        <v>1</v>
      </c>
      <c r="AM192">
        <v>1</v>
      </c>
      <c r="AN192">
        <v>0</v>
      </c>
      <c r="AO192">
        <v>1</v>
      </c>
      <c r="AP192">
        <v>2</v>
      </c>
      <c r="AQ192">
        <v>1</v>
      </c>
      <c r="AR192">
        <v>1</v>
      </c>
      <c r="AS192">
        <v>2</v>
      </c>
      <c r="AT192">
        <v>1</v>
      </c>
      <c r="AU192">
        <v>1</v>
      </c>
      <c r="AV192">
        <v>0</v>
      </c>
      <c r="AW192">
        <v>1</v>
      </c>
      <c r="AX192">
        <v>1</v>
      </c>
      <c r="AY192">
        <v>0</v>
      </c>
      <c r="AZ192">
        <v>0</v>
      </c>
      <c r="BA192">
        <v>0</v>
      </c>
      <c r="BB192">
        <v>1</v>
      </c>
      <c r="BC192">
        <v>0</v>
      </c>
      <c r="BD192">
        <v>1</v>
      </c>
      <c r="BE192">
        <v>0</v>
      </c>
      <c r="BF192">
        <v>0</v>
      </c>
      <c r="BG192">
        <v>0</v>
      </c>
      <c r="BH192">
        <v>2</v>
      </c>
      <c r="BI192">
        <v>1</v>
      </c>
      <c r="BJ192">
        <v>0</v>
      </c>
      <c r="BK192">
        <v>0</v>
      </c>
      <c r="BL192">
        <v>1</v>
      </c>
      <c r="BM192">
        <v>2</v>
      </c>
      <c r="BN192">
        <v>0</v>
      </c>
      <c r="BO192">
        <v>0</v>
      </c>
      <c r="BP192">
        <v>1</v>
      </c>
      <c r="BQ192">
        <v>2</v>
      </c>
      <c r="BR192">
        <v>1</v>
      </c>
      <c r="BS192">
        <v>0</v>
      </c>
      <c r="BT192">
        <v>1</v>
      </c>
      <c r="BU192">
        <v>0</v>
      </c>
      <c r="BV192">
        <v>0</v>
      </c>
      <c r="BW192">
        <v>2</v>
      </c>
      <c r="BX192">
        <v>0</v>
      </c>
      <c r="BY192">
        <v>0</v>
      </c>
      <c r="BZ192">
        <v>1</v>
      </c>
      <c r="CA192">
        <v>1</v>
      </c>
      <c r="CB192">
        <v>1</v>
      </c>
      <c r="CC192">
        <v>1</v>
      </c>
      <c r="CD192">
        <v>1</v>
      </c>
      <c r="CE192">
        <v>2</v>
      </c>
      <c r="CF192">
        <v>1</v>
      </c>
      <c r="CG192">
        <v>0</v>
      </c>
      <c r="CH192">
        <v>0</v>
      </c>
      <c r="CI192">
        <v>1</v>
      </c>
      <c r="CJ192">
        <v>0</v>
      </c>
      <c r="CK192">
        <v>2</v>
      </c>
      <c r="CL192">
        <v>2</v>
      </c>
      <c r="CM192">
        <v>0</v>
      </c>
      <c r="CN192">
        <v>2</v>
      </c>
      <c r="CO192">
        <v>2</v>
      </c>
      <c r="CP192">
        <v>2</v>
      </c>
      <c r="CQ192">
        <v>0</v>
      </c>
      <c r="CR192">
        <v>0</v>
      </c>
      <c r="CS192">
        <v>1</v>
      </c>
      <c r="CT192">
        <v>0</v>
      </c>
      <c r="CU192">
        <v>0</v>
      </c>
      <c r="CV192">
        <v>1</v>
      </c>
      <c r="CW192">
        <v>1</v>
      </c>
      <c r="CX192">
        <v>2</v>
      </c>
    </row>
    <row r="193" spans="1:102">
      <c r="A193" t="s">
        <v>338</v>
      </c>
      <c r="B193">
        <v>12</v>
      </c>
      <c r="C193">
        <v>113368030</v>
      </c>
      <c r="D193" t="s">
        <v>1070</v>
      </c>
      <c r="E193" t="s">
        <v>1080</v>
      </c>
      <c r="F193" t="s">
        <v>1068</v>
      </c>
      <c r="G193">
        <v>1</v>
      </c>
      <c r="H193">
        <v>2</v>
      </c>
      <c r="I193">
        <v>1</v>
      </c>
      <c r="J193">
        <v>0</v>
      </c>
      <c r="K193">
        <v>1</v>
      </c>
      <c r="L193">
        <v>0</v>
      </c>
      <c r="M193">
        <v>0</v>
      </c>
      <c r="N193">
        <v>2</v>
      </c>
      <c r="O193">
        <v>1</v>
      </c>
      <c r="P193">
        <v>1</v>
      </c>
      <c r="Q193">
        <v>1</v>
      </c>
      <c r="R193">
        <v>0</v>
      </c>
      <c r="S193">
        <v>2</v>
      </c>
      <c r="T193">
        <v>0</v>
      </c>
      <c r="U193">
        <v>1</v>
      </c>
      <c r="V193">
        <v>0</v>
      </c>
      <c r="W193">
        <v>0</v>
      </c>
      <c r="X193">
        <v>1</v>
      </c>
      <c r="Y193">
        <v>0</v>
      </c>
      <c r="Z193">
        <v>0</v>
      </c>
      <c r="AA193">
        <v>2</v>
      </c>
      <c r="AB193">
        <v>0</v>
      </c>
      <c r="AC193">
        <v>1</v>
      </c>
      <c r="AD193">
        <v>1</v>
      </c>
      <c r="AE193">
        <v>0</v>
      </c>
      <c r="AF193">
        <v>0</v>
      </c>
      <c r="AG193">
        <v>0</v>
      </c>
      <c r="AH193">
        <v>1</v>
      </c>
      <c r="AI193">
        <v>0</v>
      </c>
      <c r="AJ193">
        <v>1</v>
      </c>
      <c r="AK193">
        <v>0</v>
      </c>
      <c r="AL193">
        <v>1</v>
      </c>
      <c r="AM193">
        <v>1</v>
      </c>
      <c r="AN193">
        <v>0</v>
      </c>
      <c r="AO193">
        <v>1</v>
      </c>
      <c r="AP193">
        <v>2</v>
      </c>
      <c r="AQ193">
        <v>1</v>
      </c>
      <c r="AR193">
        <v>1</v>
      </c>
      <c r="AS193">
        <v>2</v>
      </c>
      <c r="AT193">
        <v>1</v>
      </c>
      <c r="AU193">
        <v>1</v>
      </c>
      <c r="AV193">
        <v>0</v>
      </c>
      <c r="AW193">
        <v>1</v>
      </c>
      <c r="AX193">
        <v>1</v>
      </c>
      <c r="AY193">
        <v>0</v>
      </c>
      <c r="AZ193">
        <v>0</v>
      </c>
      <c r="BA193">
        <v>0</v>
      </c>
      <c r="BB193">
        <v>1</v>
      </c>
      <c r="BC193">
        <v>0</v>
      </c>
      <c r="BD193">
        <v>1</v>
      </c>
      <c r="BE193">
        <v>0</v>
      </c>
      <c r="BF193">
        <v>0</v>
      </c>
      <c r="BG193">
        <v>0</v>
      </c>
      <c r="BH193">
        <v>2</v>
      </c>
      <c r="BI193">
        <v>1</v>
      </c>
      <c r="BJ193">
        <v>0</v>
      </c>
      <c r="BK193">
        <v>0</v>
      </c>
      <c r="BL193">
        <v>1</v>
      </c>
      <c r="BM193">
        <v>2</v>
      </c>
      <c r="BN193">
        <v>0</v>
      </c>
      <c r="BO193">
        <v>0</v>
      </c>
      <c r="BP193">
        <v>1</v>
      </c>
      <c r="BQ193">
        <v>1</v>
      </c>
      <c r="BR193">
        <v>1</v>
      </c>
      <c r="BS193">
        <v>0</v>
      </c>
      <c r="BT193">
        <v>1</v>
      </c>
      <c r="BU193">
        <v>0</v>
      </c>
      <c r="BV193">
        <v>0</v>
      </c>
      <c r="BW193">
        <v>2</v>
      </c>
      <c r="BX193">
        <v>0</v>
      </c>
      <c r="BY193">
        <v>0</v>
      </c>
      <c r="BZ193">
        <v>1</v>
      </c>
      <c r="CA193">
        <v>1</v>
      </c>
      <c r="CB193">
        <v>1</v>
      </c>
      <c r="CC193">
        <v>1</v>
      </c>
      <c r="CD193">
        <v>1</v>
      </c>
      <c r="CE193">
        <v>2</v>
      </c>
      <c r="CF193">
        <v>1</v>
      </c>
      <c r="CG193">
        <v>0</v>
      </c>
      <c r="CH193">
        <v>0</v>
      </c>
      <c r="CI193">
        <v>1</v>
      </c>
      <c r="CJ193">
        <v>0</v>
      </c>
      <c r="CK193">
        <v>2</v>
      </c>
      <c r="CL193">
        <v>2</v>
      </c>
      <c r="CM193">
        <v>0</v>
      </c>
      <c r="CN193">
        <v>2</v>
      </c>
      <c r="CO193">
        <v>2</v>
      </c>
      <c r="CP193">
        <v>2</v>
      </c>
      <c r="CQ193">
        <v>0</v>
      </c>
      <c r="CR193">
        <v>0</v>
      </c>
      <c r="CS193">
        <v>1</v>
      </c>
      <c r="CT193">
        <v>0</v>
      </c>
      <c r="CU193">
        <v>0</v>
      </c>
      <c r="CV193">
        <v>1</v>
      </c>
      <c r="CW193">
        <v>1</v>
      </c>
      <c r="CX193">
        <v>2</v>
      </c>
    </row>
    <row r="194" spans="1:102">
      <c r="A194" t="s">
        <v>339</v>
      </c>
      <c r="B194">
        <v>12</v>
      </c>
      <c r="C194">
        <v>113368055</v>
      </c>
      <c r="D194" t="s">
        <v>1070</v>
      </c>
      <c r="E194" t="s">
        <v>1080</v>
      </c>
      <c r="F194" t="s">
        <v>1068</v>
      </c>
      <c r="G194">
        <v>1</v>
      </c>
      <c r="H194">
        <v>2</v>
      </c>
      <c r="I194">
        <v>1</v>
      </c>
      <c r="J194">
        <v>0</v>
      </c>
      <c r="K194">
        <v>1</v>
      </c>
      <c r="L194">
        <v>0</v>
      </c>
      <c r="M194">
        <v>0</v>
      </c>
      <c r="N194">
        <v>2</v>
      </c>
      <c r="O194">
        <v>1</v>
      </c>
      <c r="P194">
        <v>1</v>
      </c>
      <c r="Q194">
        <v>1</v>
      </c>
      <c r="R194">
        <v>0</v>
      </c>
      <c r="S194">
        <v>2</v>
      </c>
      <c r="T194">
        <v>0</v>
      </c>
      <c r="U194">
        <v>1</v>
      </c>
      <c r="V194">
        <v>0</v>
      </c>
      <c r="W194">
        <v>0</v>
      </c>
      <c r="X194">
        <v>1</v>
      </c>
      <c r="Y194">
        <v>0</v>
      </c>
      <c r="Z194">
        <v>0</v>
      </c>
      <c r="AA194">
        <v>2</v>
      </c>
      <c r="AB194">
        <v>0</v>
      </c>
      <c r="AC194">
        <v>1</v>
      </c>
      <c r="AD194">
        <v>1</v>
      </c>
      <c r="AE194">
        <v>0</v>
      </c>
      <c r="AF194">
        <v>0</v>
      </c>
      <c r="AG194">
        <v>0</v>
      </c>
      <c r="AH194">
        <v>1</v>
      </c>
      <c r="AI194">
        <v>0</v>
      </c>
      <c r="AJ194">
        <v>1</v>
      </c>
      <c r="AK194">
        <v>0</v>
      </c>
      <c r="AL194">
        <v>1</v>
      </c>
      <c r="AM194">
        <v>1</v>
      </c>
      <c r="AN194">
        <v>0</v>
      </c>
      <c r="AO194">
        <v>1</v>
      </c>
      <c r="AP194">
        <v>2</v>
      </c>
      <c r="AQ194">
        <v>1</v>
      </c>
      <c r="AR194">
        <v>1</v>
      </c>
      <c r="AS194">
        <v>2</v>
      </c>
      <c r="AT194">
        <v>1</v>
      </c>
      <c r="AU194">
        <v>1</v>
      </c>
      <c r="AV194">
        <v>0</v>
      </c>
      <c r="AW194">
        <v>1</v>
      </c>
      <c r="AX194">
        <v>1</v>
      </c>
      <c r="AY194">
        <v>0</v>
      </c>
      <c r="AZ194">
        <v>0</v>
      </c>
      <c r="BA194">
        <v>0</v>
      </c>
      <c r="BB194">
        <v>1</v>
      </c>
      <c r="BC194">
        <v>0</v>
      </c>
      <c r="BD194">
        <v>1</v>
      </c>
      <c r="BE194">
        <v>0</v>
      </c>
      <c r="BF194">
        <v>0</v>
      </c>
      <c r="BG194">
        <v>0</v>
      </c>
      <c r="BH194">
        <v>2</v>
      </c>
      <c r="BI194">
        <v>1</v>
      </c>
      <c r="BJ194">
        <v>0</v>
      </c>
      <c r="BK194">
        <v>0</v>
      </c>
      <c r="BL194">
        <v>1</v>
      </c>
      <c r="BM194">
        <v>2</v>
      </c>
      <c r="BN194">
        <v>0</v>
      </c>
      <c r="BO194">
        <v>0</v>
      </c>
      <c r="BP194">
        <v>1</v>
      </c>
      <c r="BQ194">
        <v>1</v>
      </c>
      <c r="BR194">
        <v>1</v>
      </c>
      <c r="BS194">
        <v>0</v>
      </c>
      <c r="BT194">
        <v>1</v>
      </c>
      <c r="BU194">
        <v>0</v>
      </c>
      <c r="BV194">
        <v>0</v>
      </c>
      <c r="BW194">
        <v>2</v>
      </c>
      <c r="BX194">
        <v>0</v>
      </c>
      <c r="BY194">
        <v>0</v>
      </c>
      <c r="BZ194">
        <v>1</v>
      </c>
      <c r="CA194">
        <v>1</v>
      </c>
      <c r="CB194">
        <v>1</v>
      </c>
      <c r="CC194">
        <v>1</v>
      </c>
      <c r="CD194">
        <v>1</v>
      </c>
      <c r="CE194">
        <v>2</v>
      </c>
      <c r="CF194">
        <v>1</v>
      </c>
      <c r="CG194">
        <v>0</v>
      </c>
      <c r="CH194">
        <v>0</v>
      </c>
      <c r="CI194">
        <v>1</v>
      </c>
      <c r="CJ194">
        <v>0</v>
      </c>
      <c r="CK194">
        <v>2</v>
      </c>
      <c r="CL194">
        <v>2</v>
      </c>
      <c r="CM194">
        <v>0</v>
      </c>
      <c r="CN194">
        <v>2</v>
      </c>
      <c r="CO194">
        <v>2</v>
      </c>
      <c r="CP194">
        <v>2</v>
      </c>
      <c r="CQ194">
        <v>0</v>
      </c>
      <c r="CR194">
        <v>0</v>
      </c>
      <c r="CS194">
        <v>1</v>
      </c>
      <c r="CT194">
        <v>0</v>
      </c>
      <c r="CU194">
        <v>0</v>
      </c>
      <c r="CV194">
        <v>1</v>
      </c>
      <c r="CW194">
        <v>1</v>
      </c>
      <c r="CX194">
        <v>2</v>
      </c>
    </row>
    <row r="195" spans="1:102">
      <c r="A195" t="s">
        <v>340</v>
      </c>
      <c r="B195">
        <v>12</v>
      </c>
      <c r="C195">
        <v>113368079</v>
      </c>
      <c r="D195" t="s">
        <v>1068</v>
      </c>
      <c r="E195" t="s">
        <v>1069</v>
      </c>
      <c r="F195" t="s">
        <v>1070</v>
      </c>
      <c r="G195">
        <v>1</v>
      </c>
      <c r="H195">
        <v>2</v>
      </c>
      <c r="I195">
        <v>1</v>
      </c>
      <c r="J195">
        <v>0</v>
      </c>
      <c r="K195">
        <v>1</v>
      </c>
      <c r="L195">
        <v>0</v>
      </c>
      <c r="M195">
        <v>0</v>
      </c>
      <c r="N195">
        <v>2</v>
      </c>
      <c r="O195">
        <v>1</v>
      </c>
      <c r="P195">
        <v>1</v>
      </c>
      <c r="Q195">
        <v>1</v>
      </c>
      <c r="R195">
        <v>0</v>
      </c>
      <c r="S195">
        <v>2</v>
      </c>
      <c r="T195">
        <v>0</v>
      </c>
      <c r="U195">
        <v>1</v>
      </c>
      <c r="V195">
        <v>0</v>
      </c>
      <c r="W195">
        <v>0</v>
      </c>
      <c r="X195">
        <v>1</v>
      </c>
      <c r="Y195">
        <v>0</v>
      </c>
      <c r="Z195">
        <v>0</v>
      </c>
      <c r="AA195">
        <v>2</v>
      </c>
      <c r="AB195">
        <v>0</v>
      </c>
      <c r="AC195">
        <v>1</v>
      </c>
      <c r="AD195">
        <v>1</v>
      </c>
      <c r="AE195">
        <v>0</v>
      </c>
      <c r="AF195">
        <v>0</v>
      </c>
      <c r="AG195">
        <v>0</v>
      </c>
      <c r="AH195">
        <v>1</v>
      </c>
      <c r="AI195">
        <v>0</v>
      </c>
      <c r="AJ195">
        <v>1</v>
      </c>
      <c r="AK195">
        <v>0</v>
      </c>
      <c r="AL195">
        <v>1</v>
      </c>
      <c r="AM195">
        <v>1</v>
      </c>
      <c r="AN195">
        <v>0</v>
      </c>
      <c r="AO195">
        <v>1</v>
      </c>
      <c r="AP195">
        <v>2</v>
      </c>
      <c r="AQ195">
        <v>1</v>
      </c>
      <c r="AR195">
        <v>1</v>
      </c>
      <c r="AS195">
        <v>2</v>
      </c>
      <c r="AT195">
        <v>1</v>
      </c>
      <c r="AU195">
        <v>1</v>
      </c>
      <c r="AV195">
        <v>0</v>
      </c>
      <c r="AW195">
        <v>1</v>
      </c>
      <c r="AX195">
        <v>1</v>
      </c>
      <c r="AY195">
        <v>0</v>
      </c>
      <c r="AZ195">
        <v>0</v>
      </c>
      <c r="BA195">
        <v>0</v>
      </c>
      <c r="BB195">
        <v>1</v>
      </c>
      <c r="BC195">
        <v>0</v>
      </c>
      <c r="BD195">
        <v>1</v>
      </c>
      <c r="BE195">
        <v>0</v>
      </c>
      <c r="BF195">
        <v>0</v>
      </c>
      <c r="BG195">
        <v>0</v>
      </c>
      <c r="BH195">
        <v>2</v>
      </c>
      <c r="BI195">
        <v>1</v>
      </c>
      <c r="BJ195">
        <v>0</v>
      </c>
      <c r="BK195">
        <v>0</v>
      </c>
      <c r="BL195">
        <v>1</v>
      </c>
      <c r="BM195">
        <v>2</v>
      </c>
      <c r="BN195">
        <v>0</v>
      </c>
      <c r="BO195">
        <v>0</v>
      </c>
      <c r="BP195">
        <v>1</v>
      </c>
      <c r="BQ195">
        <v>1</v>
      </c>
      <c r="BR195">
        <v>1</v>
      </c>
      <c r="BS195">
        <v>0</v>
      </c>
      <c r="BT195">
        <v>1</v>
      </c>
      <c r="BU195">
        <v>0</v>
      </c>
      <c r="BV195">
        <v>0</v>
      </c>
      <c r="BW195">
        <v>2</v>
      </c>
      <c r="BX195">
        <v>0</v>
      </c>
      <c r="BY195">
        <v>0</v>
      </c>
      <c r="BZ195">
        <v>1</v>
      </c>
      <c r="CA195">
        <v>1</v>
      </c>
      <c r="CB195">
        <v>1</v>
      </c>
      <c r="CC195">
        <v>1</v>
      </c>
      <c r="CD195">
        <v>1</v>
      </c>
      <c r="CE195">
        <v>2</v>
      </c>
      <c r="CF195">
        <v>1</v>
      </c>
      <c r="CG195">
        <v>0</v>
      </c>
      <c r="CH195">
        <v>0</v>
      </c>
      <c r="CI195">
        <v>1</v>
      </c>
      <c r="CJ195">
        <v>0</v>
      </c>
      <c r="CK195">
        <v>2</v>
      </c>
      <c r="CL195">
        <v>2</v>
      </c>
      <c r="CM195">
        <v>0</v>
      </c>
      <c r="CN195">
        <v>2</v>
      </c>
      <c r="CO195">
        <v>2</v>
      </c>
      <c r="CP195">
        <v>2</v>
      </c>
      <c r="CQ195">
        <v>0</v>
      </c>
      <c r="CR195">
        <v>0</v>
      </c>
      <c r="CS195">
        <v>1</v>
      </c>
      <c r="CT195">
        <v>0</v>
      </c>
      <c r="CU195">
        <v>0</v>
      </c>
      <c r="CV195">
        <v>1</v>
      </c>
      <c r="CW195">
        <v>1</v>
      </c>
      <c r="CX195">
        <v>2</v>
      </c>
    </row>
    <row r="196" spans="1:102">
      <c r="A196" t="s">
        <v>341</v>
      </c>
      <c r="B196">
        <v>12</v>
      </c>
      <c r="C196">
        <v>113368125</v>
      </c>
      <c r="D196" t="s">
        <v>1068</v>
      </c>
      <c r="E196" t="s">
        <v>1069</v>
      </c>
      <c r="F196" t="s">
        <v>1070</v>
      </c>
      <c r="G196">
        <v>1</v>
      </c>
      <c r="H196">
        <v>2</v>
      </c>
      <c r="I196">
        <v>1</v>
      </c>
      <c r="J196">
        <v>0</v>
      </c>
      <c r="K196">
        <v>1</v>
      </c>
      <c r="L196">
        <v>0</v>
      </c>
      <c r="M196">
        <v>0</v>
      </c>
      <c r="N196">
        <v>2</v>
      </c>
      <c r="O196">
        <v>1</v>
      </c>
      <c r="P196">
        <v>1</v>
      </c>
      <c r="Q196">
        <v>1</v>
      </c>
      <c r="R196">
        <v>0</v>
      </c>
      <c r="S196">
        <v>2</v>
      </c>
      <c r="T196">
        <v>0</v>
      </c>
      <c r="U196">
        <v>1</v>
      </c>
      <c r="V196">
        <v>0</v>
      </c>
      <c r="W196">
        <v>0</v>
      </c>
      <c r="X196">
        <v>1</v>
      </c>
      <c r="Y196">
        <v>0</v>
      </c>
      <c r="Z196">
        <v>0</v>
      </c>
      <c r="AA196">
        <v>2</v>
      </c>
      <c r="AB196">
        <v>0</v>
      </c>
      <c r="AC196">
        <v>1</v>
      </c>
      <c r="AD196">
        <v>1</v>
      </c>
      <c r="AE196">
        <v>0</v>
      </c>
      <c r="AF196">
        <v>0</v>
      </c>
      <c r="AG196">
        <v>0</v>
      </c>
      <c r="AH196">
        <v>1</v>
      </c>
      <c r="AI196">
        <v>0</v>
      </c>
      <c r="AJ196">
        <v>1</v>
      </c>
      <c r="AK196">
        <v>0</v>
      </c>
      <c r="AL196">
        <v>1</v>
      </c>
      <c r="AM196">
        <v>1</v>
      </c>
      <c r="AN196">
        <v>0</v>
      </c>
      <c r="AO196">
        <v>1</v>
      </c>
      <c r="AP196">
        <v>2</v>
      </c>
      <c r="AQ196">
        <v>1</v>
      </c>
      <c r="AR196">
        <v>1</v>
      </c>
      <c r="AS196">
        <v>2</v>
      </c>
      <c r="AT196">
        <v>1</v>
      </c>
      <c r="AU196">
        <v>1</v>
      </c>
      <c r="AV196">
        <v>0</v>
      </c>
      <c r="AW196">
        <v>1</v>
      </c>
      <c r="AX196">
        <v>1</v>
      </c>
      <c r="AY196">
        <v>0</v>
      </c>
      <c r="AZ196">
        <v>0</v>
      </c>
      <c r="BA196">
        <v>0</v>
      </c>
      <c r="BB196">
        <v>1</v>
      </c>
      <c r="BC196">
        <v>0</v>
      </c>
      <c r="BD196">
        <v>1</v>
      </c>
      <c r="BE196">
        <v>0</v>
      </c>
      <c r="BF196">
        <v>0</v>
      </c>
      <c r="BG196">
        <v>0</v>
      </c>
      <c r="BH196">
        <v>2</v>
      </c>
      <c r="BI196">
        <v>1</v>
      </c>
      <c r="BJ196">
        <v>0</v>
      </c>
      <c r="BK196">
        <v>0</v>
      </c>
      <c r="BL196">
        <v>1</v>
      </c>
      <c r="BM196">
        <v>2</v>
      </c>
      <c r="BN196">
        <v>0</v>
      </c>
      <c r="BO196">
        <v>0</v>
      </c>
      <c r="BP196">
        <v>1</v>
      </c>
      <c r="BQ196">
        <v>1</v>
      </c>
      <c r="BR196">
        <v>1</v>
      </c>
      <c r="BS196">
        <v>0</v>
      </c>
      <c r="BT196">
        <v>1</v>
      </c>
      <c r="BU196">
        <v>0</v>
      </c>
      <c r="BV196">
        <v>0</v>
      </c>
      <c r="BW196">
        <v>2</v>
      </c>
      <c r="BX196">
        <v>0</v>
      </c>
      <c r="BY196">
        <v>0</v>
      </c>
      <c r="BZ196">
        <v>1</v>
      </c>
      <c r="CA196">
        <v>1</v>
      </c>
      <c r="CB196">
        <v>1</v>
      </c>
      <c r="CC196">
        <v>1</v>
      </c>
      <c r="CD196">
        <v>1</v>
      </c>
      <c r="CE196">
        <v>2</v>
      </c>
      <c r="CF196">
        <v>1</v>
      </c>
      <c r="CG196">
        <v>0</v>
      </c>
      <c r="CH196">
        <v>0</v>
      </c>
      <c r="CI196">
        <v>1</v>
      </c>
      <c r="CJ196">
        <v>0</v>
      </c>
      <c r="CK196">
        <v>2</v>
      </c>
      <c r="CL196">
        <v>2</v>
      </c>
      <c r="CM196">
        <v>0</v>
      </c>
      <c r="CN196">
        <v>2</v>
      </c>
      <c r="CO196">
        <v>2</v>
      </c>
      <c r="CP196">
        <v>2</v>
      </c>
      <c r="CQ196">
        <v>0</v>
      </c>
      <c r="CR196">
        <v>0</v>
      </c>
      <c r="CS196">
        <v>1</v>
      </c>
      <c r="CT196">
        <v>0</v>
      </c>
      <c r="CU196">
        <v>0</v>
      </c>
      <c r="CV196">
        <v>1</v>
      </c>
      <c r="CW196">
        <v>1</v>
      </c>
      <c r="CX196">
        <v>2</v>
      </c>
    </row>
    <row r="197" spans="1:102">
      <c r="A197" t="s">
        <v>301</v>
      </c>
      <c r="B197">
        <v>12</v>
      </c>
      <c r="C197">
        <v>113368249</v>
      </c>
      <c r="D197" t="s">
        <v>1071</v>
      </c>
      <c r="E197" t="s">
        <v>1081</v>
      </c>
      <c r="F197" t="s">
        <v>1068</v>
      </c>
      <c r="G197">
        <v>1</v>
      </c>
      <c r="H197">
        <v>2</v>
      </c>
      <c r="I197">
        <v>1</v>
      </c>
      <c r="J197">
        <v>0</v>
      </c>
      <c r="K197">
        <v>1</v>
      </c>
      <c r="L197">
        <v>0</v>
      </c>
      <c r="M197">
        <v>0</v>
      </c>
      <c r="N197">
        <v>2</v>
      </c>
      <c r="O197">
        <v>1</v>
      </c>
      <c r="P197">
        <v>1</v>
      </c>
      <c r="Q197">
        <v>1</v>
      </c>
      <c r="R197">
        <v>0</v>
      </c>
      <c r="S197">
        <v>2</v>
      </c>
      <c r="T197">
        <v>0</v>
      </c>
      <c r="U197">
        <v>1</v>
      </c>
      <c r="V197">
        <v>0</v>
      </c>
      <c r="W197">
        <v>0</v>
      </c>
      <c r="X197">
        <v>1</v>
      </c>
      <c r="Y197">
        <v>0</v>
      </c>
      <c r="Z197">
        <v>0</v>
      </c>
      <c r="AA197">
        <v>2</v>
      </c>
      <c r="AB197">
        <v>0</v>
      </c>
      <c r="AC197">
        <v>1</v>
      </c>
      <c r="AD197">
        <v>1</v>
      </c>
      <c r="AE197">
        <v>0</v>
      </c>
      <c r="AF197">
        <v>0</v>
      </c>
      <c r="AG197">
        <v>0</v>
      </c>
      <c r="AH197">
        <v>1</v>
      </c>
      <c r="AI197">
        <v>0</v>
      </c>
      <c r="AJ197">
        <v>1</v>
      </c>
      <c r="AK197">
        <v>0</v>
      </c>
      <c r="AL197">
        <v>1</v>
      </c>
      <c r="AM197">
        <v>1</v>
      </c>
      <c r="AN197">
        <v>0</v>
      </c>
      <c r="AO197">
        <v>1</v>
      </c>
      <c r="AP197">
        <v>2</v>
      </c>
      <c r="AQ197">
        <v>1</v>
      </c>
      <c r="AR197">
        <v>1</v>
      </c>
      <c r="AS197">
        <v>2</v>
      </c>
      <c r="AT197">
        <v>1</v>
      </c>
      <c r="AU197">
        <v>1</v>
      </c>
      <c r="AV197">
        <v>0</v>
      </c>
      <c r="AW197">
        <v>1</v>
      </c>
      <c r="AX197">
        <v>1</v>
      </c>
      <c r="AY197">
        <v>0</v>
      </c>
      <c r="AZ197">
        <v>0</v>
      </c>
      <c r="BA197">
        <v>0</v>
      </c>
      <c r="BB197">
        <v>1</v>
      </c>
      <c r="BC197">
        <v>0</v>
      </c>
      <c r="BD197">
        <v>1</v>
      </c>
      <c r="BE197">
        <v>0</v>
      </c>
      <c r="BF197">
        <v>0</v>
      </c>
      <c r="BG197">
        <v>0</v>
      </c>
      <c r="BH197">
        <v>2</v>
      </c>
      <c r="BI197">
        <v>1</v>
      </c>
      <c r="BJ197">
        <v>0</v>
      </c>
      <c r="BK197">
        <v>0</v>
      </c>
      <c r="BL197">
        <v>1</v>
      </c>
      <c r="BM197">
        <v>2</v>
      </c>
      <c r="BN197">
        <v>0</v>
      </c>
      <c r="BO197">
        <v>0</v>
      </c>
      <c r="BP197">
        <v>1</v>
      </c>
      <c r="BQ197">
        <v>2</v>
      </c>
      <c r="BR197">
        <v>1</v>
      </c>
      <c r="BS197">
        <v>0</v>
      </c>
      <c r="BT197">
        <v>1</v>
      </c>
      <c r="BU197">
        <v>0</v>
      </c>
      <c r="BV197">
        <v>0</v>
      </c>
      <c r="BW197">
        <v>2</v>
      </c>
      <c r="BX197">
        <v>0</v>
      </c>
      <c r="BY197">
        <v>0</v>
      </c>
      <c r="BZ197">
        <v>1</v>
      </c>
      <c r="CA197">
        <v>1</v>
      </c>
      <c r="CB197">
        <v>1</v>
      </c>
      <c r="CC197">
        <v>1</v>
      </c>
      <c r="CD197">
        <v>1</v>
      </c>
      <c r="CE197">
        <v>2</v>
      </c>
      <c r="CF197">
        <v>1</v>
      </c>
      <c r="CG197">
        <v>0</v>
      </c>
      <c r="CH197">
        <v>0</v>
      </c>
      <c r="CI197">
        <v>1</v>
      </c>
      <c r="CJ197">
        <v>0</v>
      </c>
      <c r="CK197">
        <v>2</v>
      </c>
      <c r="CL197">
        <v>2</v>
      </c>
      <c r="CM197">
        <v>0</v>
      </c>
      <c r="CN197">
        <v>2</v>
      </c>
      <c r="CO197">
        <v>2</v>
      </c>
      <c r="CP197">
        <v>2</v>
      </c>
      <c r="CQ197">
        <v>0</v>
      </c>
      <c r="CR197">
        <v>0</v>
      </c>
      <c r="CS197">
        <v>1</v>
      </c>
      <c r="CT197">
        <v>0</v>
      </c>
      <c r="CU197">
        <v>0</v>
      </c>
      <c r="CV197">
        <v>1</v>
      </c>
      <c r="CW197">
        <v>1</v>
      </c>
      <c r="CX197">
        <v>2</v>
      </c>
    </row>
    <row r="198" spans="1:102">
      <c r="A198" t="s">
        <v>302</v>
      </c>
      <c r="B198">
        <v>12</v>
      </c>
      <c r="C198">
        <v>113368505</v>
      </c>
      <c r="D198" t="s">
        <v>1068</v>
      </c>
      <c r="E198" t="s">
        <v>1069</v>
      </c>
      <c r="F198" t="s">
        <v>1070</v>
      </c>
      <c r="G198">
        <v>1</v>
      </c>
      <c r="H198">
        <v>2</v>
      </c>
      <c r="I198">
        <v>1</v>
      </c>
      <c r="J198">
        <v>0</v>
      </c>
      <c r="K198">
        <v>1</v>
      </c>
      <c r="L198">
        <v>0</v>
      </c>
      <c r="M198">
        <v>0</v>
      </c>
      <c r="N198">
        <v>2</v>
      </c>
      <c r="O198">
        <v>1</v>
      </c>
      <c r="P198">
        <v>1</v>
      </c>
      <c r="Q198">
        <v>1</v>
      </c>
      <c r="R198">
        <v>0</v>
      </c>
      <c r="S198">
        <v>2</v>
      </c>
      <c r="T198">
        <v>0</v>
      </c>
      <c r="U198">
        <v>1</v>
      </c>
      <c r="V198">
        <v>0</v>
      </c>
      <c r="W198">
        <v>0</v>
      </c>
      <c r="X198">
        <v>1</v>
      </c>
      <c r="Y198">
        <v>0</v>
      </c>
      <c r="Z198">
        <v>0</v>
      </c>
      <c r="AA198">
        <v>2</v>
      </c>
      <c r="AB198">
        <v>0</v>
      </c>
      <c r="AC198">
        <v>1</v>
      </c>
      <c r="AD198">
        <v>1</v>
      </c>
      <c r="AE198">
        <v>0</v>
      </c>
      <c r="AF198">
        <v>0</v>
      </c>
      <c r="AG198">
        <v>0</v>
      </c>
      <c r="AH198">
        <v>1</v>
      </c>
      <c r="AI198">
        <v>0</v>
      </c>
      <c r="AJ198">
        <v>1</v>
      </c>
      <c r="AK198">
        <v>0</v>
      </c>
      <c r="AL198">
        <v>1</v>
      </c>
      <c r="AM198">
        <v>1</v>
      </c>
      <c r="AN198">
        <v>0</v>
      </c>
      <c r="AO198">
        <v>1</v>
      </c>
      <c r="AP198">
        <v>2</v>
      </c>
      <c r="AQ198">
        <v>1</v>
      </c>
      <c r="AR198">
        <v>1</v>
      </c>
      <c r="AS198">
        <v>2</v>
      </c>
      <c r="AT198">
        <v>1</v>
      </c>
      <c r="AU198">
        <v>1</v>
      </c>
      <c r="AV198">
        <v>0</v>
      </c>
      <c r="AW198">
        <v>1</v>
      </c>
      <c r="AX198">
        <v>1</v>
      </c>
      <c r="AY198">
        <v>0</v>
      </c>
      <c r="AZ198">
        <v>0</v>
      </c>
      <c r="BA198">
        <v>0</v>
      </c>
      <c r="BB198">
        <v>1</v>
      </c>
      <c r="BC198">
        <v>0</v>
      </c>
      <c r="BD198">
        <v>1</v>
      </c>
      <c r="BE198">
        <v>0</v>
      </c>
      <c r="BF198">
        <v>0</v>
      </c>
      <c r="BG198">
        <v>0</v>
      </c>
      <c r="BH198">
        <v>2</v>
      </c>
      <c r="BI198">
        <v>1</v>
      </c>
      <c r="BJ198">
        <v>0</v>
      </c>
      <c r="BK198">
        <v>0</v>
      </c>
      <c r="BL198">
        <v>1</v>
      </c>
      <c r="BM198">
        <v>2</v>
      </c>
      <c r="BN198">
        <v>0</v>
      </c>
      <c r="BO198">
        <v>0</v>
      </c>
      <c r="BP198">
        <v>1</v>
      </c>
      <c r="BQ198">
        <v>2</v>
      </c>
      <c r="BR198">
        <v>1</v>
      </c>
      <c r="BS198">
        <v>0</v>
      </c>
      <c r="BT198">
        <v>1</v>
      </c>
      <c r="BU198">
        <v>0</v>
      </c>
      <c r="BV198">
        <v>0</v>
      </c>
      <c r="BW198">
        <v>2</v>
      </c>
      <c r="BX198">
        <v>0</v>
      </c>
      <c r="BY198">
        <v>0</v>
      </c>
      <c r="BZ198">
        <v>1</v>
      </c>
      <c r="CA198">
        <v>1</v>
      </c>
      <c r="CB198">
        <v>1</v>
      </c>
      <c r="CC198">
        <v>1</v>
      </c>
      <c r="CD198">
        <v>1</v>
      </c>
      <c r="CE198">
        <v>2</v>
      </c>
      <c r="CF198">
        <v>1</v>
      </c>
      <c r="CG198">
        <v>0</v>
      </c>
      <c r="CH198">
        <v>0</v>
      </c>
      <c r="CI198">
        <v>1</v>
      </c>
      <c r="CJ198">
        <v>0</v>
      </c>
      <c r="CK198">
        <v>2</v>
      </c>
      <c r="CL198">
        <v>2</v>
      </c>
      <c r="CM198">
        <v>0</v>
      </c>
      <c r="CN198">
        <v>2</v>
      </c>
      <c r="CO198">
        <v>2</v>
      </c>
      <c r="CP198">
        <v>2</v>
      </c>
      <c r="CQ198">
        <v>0</v>
      </c>
      <c r="CR198">
        <v>0</v>
      </c>
      <c r="CS198">
        <v>1</v>
      </c>
      <c r="CT198">
        <v>0</v>
      </c>
      <c r="CU198">
        <v>0</v>
      </c>
      <c r="CV198">
        <v>1</v>
      </c>
      <c r="CW198">
        <v>1</v>
      </c>
      <c r="CX198">
        <v>2</v>
      </c>
    </row>
    <row r="199" spans="1:102">
      <c r="A199" t="s">
        <v>303</v>
      </c>
      <c r="B199">
        <v>12</v>
      </c>
      <c r="C199">
        <v>113368605</v>
      </c>
      <c r="D199" t="s">
        <v>1073</v>
      </c>
      <c r="E199" t="s">
        <v>1074</v>
      </c>
      <c r="F199" t="s">
        <v>1071</v>
      </c>
      <c r="G199">
        <v>1</v>
      </c>
      <c r="H199">
        <v>2</v>
      </c>
      <c r="I199">
        <v>1</v>
      </c>
      <c r="J199">
        <v>0</v>
      </c>
      <c r="K199">
        <v>1</v>
      </c>
      <c r="L199">
        <v>0</v>
      </c>
      <c r="M199">
        <v>0</v>
      </c>
      <c r="N199">
        <v>2</v>
      </c>
      <c r="O199">
        <v>1</v>
      </c>
      <c r="P199">
        <v>1</v>
      </c>
      <c r="Q199">
        <v>1</v>
      </c>
      <c r="R199">
        <v>0</v>
      </c>
      <c r="S199">
        <v>2</v>
      </c>
      <c r="T199">
        <v>0</v>
      </c>
      <c r="U199">
        <v>1</v>
      </c>
      <c r="V199">
        <v>0</v>
      </c>
      <c r="W199">
        <v>0</v>
      </c>
      <c r="X199">
        <v>1</v>
      </c>
      <c r="Y199">
        <v>0</v>
      </c>
      <c r="Z199">
        <v>0</v>
      </c>
      <c r="AA199">
        <v>2</v>
      </c>
      <c r="AB199">
        <v>0</v>
      </c>
      <c r="AC199">
        <v>1</v>
      </c>
      <c r="AD199">
        <v>1</v>
      </c>
      <c r="AE199">
        <v>0</v>
      </c>
      <c r="AF199">
        <v>0</v>
      </c>
      <c r="AG199">
        <v>0</v>
      </c>
      <c r="AH199">
        <v>1</v>
      </c>
      <c r="AI199">
        <v>0</v>
      </c>
      <c r="AJ199">
        <v>1</v>
      </c>
      <c r="AK199">
        <v>0</v>
      </c>
      <c r="AL199">
        <v>1</v>
      </c>
      <c r="AM199">
        <v>1</v>
      </c>
      <c r="AN199">
        <v>0</v>
      </c>
      <c r="AO199">
        <v>1</v>
      </c>
      <c r="AP199">
        <v>2</v>
      </c>
      <c r="AQ199">
        <v>1</v>
      </c>
      <c r="AR199">
        <v>1</v>
      </c>
      <c r="AS199">
        <v>2</v>
      </c>
      <c r="AT199">
        <v>1</v>
      </c>
      <c r="AU199">
        <v>1</v>
      </c>
      <c r="AV199">
        <v>0</v>
      </c>
      <c r="AW199">
        <v>1</v>
      </c>
      <c r="AX199">
        <v>1</v>
      </c>
      <c r="AY199">
        <v>0</v>
      </c>
      <c r="AZ199">
        <v>0</v>
      </c>
      <c r="BA199">
        <v>0</v>
      </c>
      <c r="BB199">
        <v>1</v>
      </c>
      <c r="BC199">
        <v>0</v>
      </c>
      <c r="BD199">
        <v>1</v>
      </c>
      <c r="BE199">
        <v>0</v>
      </c>
      <c r="BF199">
        <v>0</v>
      </c>
      <c r="BG199">
        <v>0</v>
      </c>
      <c r="BH199">
        <v>2</v>
      </c>
      <c r="BI199">
        <v>1</v>
      </c>
      <c r="BJ199">
        <v>0</v>
      </c>
      <c r="BK199">
        <v>0</v>
      </c>
      <c r="BL199">
        <v>1</v>
      </c>
      <c r="BM199">
        <v>2</v>
      </c>
      <c r="BN199">
        <v>0</v>
      </c>
      <c r="BO199">
        <v>0</v>
      </c>
      <c r="BP199">
        <v>1</v>
      </c>
      <c r="BQ199">
        <v>2</v>
      </c>
      <c r="BR199">
        <v>1</v>
      </c>
      <c r="BS199">
        <v>0</v>
      </c>
      <c r="BT199">
        <v>1</v>
      </c>
      <c r="BU199">
        <v>0</v>
      </c>
      <c r="BV199">
        <v>0</v>
      </c>
      <c r="BW199">
        <v>2</v>
      </c>
      <c r="BX199">
        <v>0</v>
      </c>
      <c r="BY199">
        <v>0</v>
      </c>
      <c r="BZ199">
        <v>1</v>
      </c>
      <c r="CA199">
        <v>1</v>
      </c>
      <c r="CB199">
        <v>1</v>
      </c>
      <c r="CC199">
        <v>1</v>
      </c>
      <c r="CD199">
        <v>1</v>
      </c>
      <c r="CE199">
        <v>2</v>
      </c>
      <c r="CF199">
        <v>1</v>
      </c>
      <c r="CG199">
        <v>0</v>
      </c>
      <c r="CH199">
        <v>0</v>
      </c>
      <c r="CI199">
        <v>1</v>
      </c>
      <c r="CJ199">
        <v>0</v>
      </c>
      <c r="CK199">
        <v>2</v>
      </c>
      <c r="CL199">
        <v>2</v>
      </c>
      <c r="CM199">
        <v>0</v>
      </c>
      <c r="CN199">
        <v>2</v>
      </c>
      <c r="CO199">
        <v>2</v>
      </c>
      <c r="CP199">
        <v>2</v>
      </c>
      <c r="CQ199">
        <v>0</v>
      </c>
      <c r="CR199">
        <v>0</v>
      </c>
      <c r="CS199">
        <v>1</v>
      </c>
      <c r="CT199">
        <v>0</v>
      </c>
      <c r="CU199">
        <v>0</v>
      </c>
      <c r="CV199">
        <v>1</v>
      </c>
      <c r="CW199">
        <v>1</v>
      </c>
      <c r="CX199">
        <v>2</v>
      </c>
    </row>
    <row r="200" spans="1:102">
      <c r="A200" t="s">
        <v>304</v>
      </c>
      <c r="B200">
        <v>12</v>
      </c>
      <c r="C200">
        <v>113369177</v>
      </c>
      <c r="D200" t="s">
        <v>1073</v>
      </c>
      <c r="E200" t="s">
        <v>1076</v>
      </c>
      <c r="F200" t="s">
        <v>1070</v>
      </c>
      <c r="G200">
        <v>1</v>
      </c>
      <c r="H200">
        <v>2</v>
      </c>
      <c r="I200">
        <v>1</v>
      </c>
      <c r="J200">
        <v>0</v>
      </c>
      <c r="K200">
        <v>1</v>
      </c>
      <c r="L200">
        <v>0</v>
      </c>
      <c r="M200">
        <v>0</v>
      </c>
      <c r="N200">
        <v>2</v>
      </c>
      <c r="O200">
        <v>1</v>
      </c>
      <c r="P200">
        <v>1</v>
      </c>
      <c r="Q200">
        <v>1</v>
      </c>
      <c r="R200">
        <v>0</v>
      </c>
      <c r="S200">
        <v>2</v>
      </c>
      <c r="T200">
        <v>0</v>
      </c>
      <c r="U200">
        <v>1</v>
      </c>
      <c r="V200">
        <v>0</v>
      </c>
      <c r="W200">
        <v>0</v>
      </c>
      <c r="X200">
        <v>1</v>
      </c>
      <c r="Y200">
        <v>0</v>
      </c>
      <c r="Z200">
        <v>0</v>
      </c>
      <c r="AA200">
        <v>2</v>
      </c>
      <c r="AB200">
        <v>0</v>
      </c>
      <c r="AC200">
        <v>1</v>
      </c>
      <c r="AD200">
        <v>1</v>
      </c>
      <c r="AE200">
        <v>0</v>
      </c>
      <c r="AF200">
        <v>0</v>
      </c>
      <c r="AG200">
        <v>0</v>
      </c>
      <c r="AH200">
        <v>1</v>
      </c>
      <c r="AI200">
        <v>0</v>
      </c>
      <c r="AJ200">
        <v>1</v>
      </c>
      <c r="AK200">
        <v>0</v>
      </c>
      <c r="AL200">
        <v>1</v>
      </c>
      <c r="AM200">
        <v>1</v>
      </c>
      <c r="AN200">
        <v>0</v>
      </c>
      <c r="AO200">
        <v>1</v>
      </c>
      <c r="AP200">
        <v>2</v>
      </c>
      <c r="AQ200">
        <v>1</v>
      </c>
      <c r="AR200">
        <v>1</v>
      </c>
      <c r="AS200">
        <v>2</v>
      </c>
      <c r="AT200">
        <v>1</v>
      </c>
      <c r="AU200">
        <v>1</v>
      </c>
      <c r="AV200">
        <v>0</v>
      </c>
      <c r="AW200">
        <v>1</v>
      </c>
      <c r="AX200">
        <v>1</v>
      </c>
      <c r="AY200">
        <v>0</v>
      </c>
      <c r="AZ200">
        <v>0</v>
      </c>
      <c r="BA200">
        <v>0</v>
      </c>
      <c r="BB200">
        <v>1</v>
      </c>
      <c r="BC200">
        <v>0</v>
      </c>
      <c r="BD200">
        <v>1</v>
      </c>
      <c r="BE200">
        <v>0</v>
      </c>
      <c r="BF200">
        <v>0</v>
      </c>
      <c r="BG200">
        <v>0</v>
      </c>
      <c r="BH200">
        <v>2</v>
      </c>
      <c r="BI200">
        <v>1</v>
      </c>
      <c r="BJ200">
        <v>0</v>
      </c>
      <c r="BK200">
        <v>0</v>
      </c>
      <c r="BL200">
        <v>1</v>
      </c>
      <c r="BM200">
        <v>2</v>
      </c>
      <c r="BN200">
        <v>0</v>
      </c>
      <c r="BO200">
        <v>0</v>
      </c>
      <c r="BP200">
        <v>1</v>
      </c>
      <c r="BQ200">
        <v>2</v>
      </c>
      <c r="BR200">
        <v>1</v>
      </c>
      <c r="BS200">
        <v>0</v>
      </c>
      <c r="BT200">
        <v>1</v>
      </c>
      <c r="BU200">
        <v>0</v>
      </c>
      <c r="BV200">
        <v>0</v>
      </c>
      <c r="BW200">
        <v>2</v>
      </c>
      <c r="BX200">
        <v>0</v>
      </c>
      <c r="BY200">
        <v>0</v>
      </c>
      <c r="BZ200">
        <v>1</v>
      </c>
      <c r="CA200">
        <v>1</v>
      </c>
      <c r="CB200">
        <v>1</v>
      </c>
      <c r="CC200">
        <v>1</v>
      </c>
      <c r="CD200">
        <v>1</v>
      </c>
      <c r="CE200">
        <v>2</v>
      </c>
      <c r="CF200">
        <v>1</v>
      </c>
      <c r="CG200">
        <v>0</v>
      </c>
      <c r="CH200">
        <v>0</v>
      </c>
      <c r="CI200">
        <v>1</v>
      </c>
      <c r="CJ200">
        <v>0</v>
      </c>
      <c r="CK200">
        <v>2</v>
      </c>
      <c r="CL200">
        <v>2</v>
      </c>
      <c r="CM200">
        <v>0</v>
      </c>
      <c r="CN200">
        <v>2</v>
      </c>
      <c r="CO200">
        <v>2</v>
      </c>
      <c r="CP200">
        <v>2</v>
      </c>
      <c r="CQ200">
        <v>0</v>
      </c>
      <c r="CR200">
        <v>0</v>
      </c>
      <c r="CS200">
        <v>1</v>
      </c>
      <c r="CT200">
        <v>0</v>
      </c>
      <c r="CU200">
        <v>0</v>
      </c>
      <c r="CV200">
        <v>1</v>
      </c>
      <c r="CW200">
        <v>1</v>
      </c>
      <c r="CX200">
        <v>2</v>
      </c>
    </row>
    <row r="201" spans="1:102">
      <c r="A201" t="s">
        <v>305</v>
      </c>
      <c r="B201">
        <v>12</v>
      </c>
      <c r="C201">
        <v>113369759</v>
      </c>
      <c r="D201" t="s">
        <v>1070</v>
      </c>
      <c r="E201" t="s">
        <v>1082</v>
      </c>
      <c r="F201" t="s">
        <v>1071</v>
      </c>
      <c r="G201">
        <v>1</v>
      </c>
      <c r="H201">
        <v>2</v>
      </c>
      <c r="I201">
        <v>1</v>
      </c>
      <c r="J201">
        <v>0</v>
      </c>
      <c r="K201">
        <v>1</v>
      </c>
      <c r="L201">
        <v>0</v>
      </c>
      <c r="M201">
        <v>0</v>
      </c>
      <c r="N201">
        <v>2</v>
      </c>
      <c r="O201">
        <v>1</v>
      </c>
      <c r="P201">
        <v>1</v>
      </c>
      <c r="Q201">
        <v>1</v>
      </c>
      <c r="R201">
        <v>0</v>
      </c>
      <c r="S201">
        <v>2</v>
      </c>
      <c r="T201">
        <v>0</v>
      </c>
      <c r="U201">
        <v>1</v>
      </c>
      <c r="V201">
        <v>0</v>
      </c>
      <c r="W201">
        <v>0</v>
      </c>
      <c r="X201">
        <v>1</v>
      </c>
      <c r="Y201">
        <v>0</v>
      </c>
      <c r="Z201">
        <v>0</v>
      </c>
      <c r="AA201">
        <v>2</v>
      </c>
      <c r="AB201">
        <v>0</v>
      </c>
      <c r="AC201">
        <v>1</v>
      </c>
      <c r="AD201">
        <v>1</v>
      </c>
      <c r="AE201">
        <v>0</v>
      </c>
      <c r="AF201">
        <v>0</v>
      </c>
      <c r="AG201">
        <v>0</v>
      </c>
      <c r="AH201">
        <v>1</v>
      </c>
      <c r="AI201">
        <v>0</v>
      </c>
      <c r="AJ201">
        <v>1</v>
      </c>
      <c r="AK201">
        <v>0</v>
      </c>
      <c r="AL201">
        <v>1</v>
      </c>
      <c r="AM201">
        <v>1</v>
      </c>
      <c r="AN201">
        <v>0</v>
      </c>
      <c r="AO201">
        <v>1</v>
      </c>
      <c r="AP201">
        <v>2</v>
      </c>
      <c r="AQ201">
        <v>1</v>
      </c>
      <c r="AR201">
        <v>1</v>
      </c>
      <c r="AS201">
        <v>2</v>
      </c>
      <c r="AT201">
        <v>1</v>
      </c>
      <c r="AU201">
        <v>1</v>
      </c>
      <c r="AV201">
        <v>0</v>
      </c>
      <c r="AW201">
        <v>1</v>
      </c>
      <c r="AX201">
        <v>1</v>
      </c>
      <c r="AY201">
        <v>0</v>
      </c>
      <c r="AZ201">
        <v>0</v>
      </c>
      <c r="BA201">
        <v>0</v>
      </c>
      <c r="BB201">
        <v>1</v>
      </c>
      <c r="BC201">
        <v>0</v>
      </c>
      <c r="BD201">
        <v>1</v>
      </c>
      <c r="BE201">
        <v>0</v>
      </c>
      <c r="BF201">
        <v>0</v>
      </c>
      <c r="BG201">
        <v>0</v>
      </c>
      <c r="BH201">
        <v>2</v>
      </c>
      <c r="BI201">
        <v>1</v>
      </c>
      <c r="BJ201">
        <v>0</v>
      </c>
      <c r="BK201">
        <v>0</v>
      </c>
      <c r="BL201">
        <v>1</v>
      </c>
      <c r="BM201">
        <v>2</v>
      </c>
      <c r="BN201">
        <v>0</v>
      </c>
      <c r="BO201">
        <v>0</v>
      </c>
      <c r="BP201">
        <v>1</v>
      </c>
      <c r="BQ201">
        <v>2</v>
      </c>
      <c r="BR201">
        <v>1</v>
      </c>
      <c r="BS201">
        <v>0</v>
      </c>
      <c r="BT201">
        <v>1</v>
      </c>
      <c r="BU201">
        <v>0</v>
      </c>
      <c r="BV201">
        <v>0</v>
      </c>
      <c r="BW201">
        <v>2</v>
      </c>
      <c r="BX201">
        <v>0</v>
      </c>
      <c r="BY201">
        <v>0</v>
      </c>
      <c r="BZ201">
        <v>1</v>
      </c>
      <c r="CA201">
        <v>1</v>
      </c>
      <c r="CB201">
        <v>1</v>
      </c>
      <c r="CC201">
        <v>1</v>
      </c>
      <c r="CD201">
        <v>1</v>
      </c>
      <c r="CE201">
        <v>2</v>
      </c>
      <c r="CF201">
        <v>1</v>
      </c>
      <c r="CG201">
        <v>0</v>
      </c>
      <c r="CH201">
        <v>0</v>
      </c>
      <c r="CI201">
        <v>1</v>
      </c>
      <c r="CJ201">
        <v>0</v>
      </c>
      <c r="CK201">
        <v>2</v>
      </c>
      <c r="CL201">
        <v>2</v>
      </c>
      <c r="CM201">
        <v>0</v>
      </c>
      <c r="CN201">
        <v>2</v>
      </c>
      <c r="CO201">
        <v>2</v>
      </c>
      <c r="CP201">
        <v>2</v>
      </c>
      <c r="CQ201">
        <v>0</v>
      </c>
      <c r="CR201">
        <v>0</v>
      </c>
      <c r="CS201">
        <v>1</v>
      </c>
      <c r="CT201">
        <v>0</v>
      </c>
      <c r="CU201">
        <v>0</v>
      </c>
      <c r="CV201">
        <v>1</v>
      </c>
      <c r="CW201">
        <v>1</v>
      </c>
      <c r="CX201">
        <v>2</v>
      </c>
    </row>
    <row r="202" spans="1:102">
      <c r="A202" t="s">
        <v>307</v>
      </c>
      <c r="B202">
        <v>12</v>
      </c>
      <c r="C202">
        <v>113370427</v>
      </c>
      <c r="D202" t="s">
        <v>1071</v>
      </c>
      <c r="E202" t="s">
        <v>1081</v>
      </c>
      <c r="F202" t="s">
        <v>1068</v>
      </c>
      <c r="G202">
        <v>1</v>
      </c>
      <c r="H202">
        <v>2</v>
      </c>
      <c r="I202">
        <v>1</v>
      </c>
      <c r="J202">
        <v>0</v>
      </c>
      <c r="K202">
        <v>1</v>
      </c>
      <c r="L202">
        <v>0</v>
      </c>
      <c r="M202">
        <v>0</v>
      </c>
      <c r="N202">
        <v>2</v>
      </c>
      <c r="O202">
        <v>1</v>
      </c>
      <c r="P202">
        <v>1</v>
      </c>
      <c r="Q202">
        <v>1</v>
      </c>
      <c r="R202">
        <v>0</v>
      </c>
      <c r="S202">
        <v>2</v>
      </c>
      <c r="T202">
        <v>0</v>
      </c>
      <c r="U202">
        <v>1</v>
      </c>
      <c r="V202">
        <v>0</v>
      </c>
      <c r="W202">
        <v>0</v>
      </c>
      <c r="X202">
        <v>1</v>
      </c>
      <c r="Y202">
        <v>0</v>
      </c>
      <c r="Z202">
        <v>0</v>
      </c>
      <c r="AA202">
        <v>2</v>
      </c>
      <c r="AB202">
        <v>0</v>
      </c>
      <c r="AC202">
        <v>1</v>
      </c>
      <c r="AD202">
        <v>1</v>
      </c>
      <c r="AE202">
        <v>0</v>
      </c>
      <c r="AF202">
        <v>0</v>
      </c>
      <c r="AG202">
        <v>0</v>
      </c>
      <c r="AH202">
        <v>1</v>
      </c>
      <c r="AI202">
        <v>0</v>
      </c>
      <c r="AJ202">
        <v>1</v>
      </c>
      <c r="AK202">
        <v>0</v>
      </c>
      <c r="AL202">
        <v>1</v>
      </c>
      <c r="AM202">
        <v>1</v>
      </c>
      <c r="AN202">
        <v>0</v>
      </c>
      <c r="AO202">
        <v>1</v>
      </c>
      <c r="AP202">
        <v>2</v>
      </c>
      <c r="AQ202">
        <v>1</v>
      </c>
      <c r="AR202">
        <v>1</v>
      </c>
      <c r="AS202">
        <v>2</v>
      </c>
      <c r="AT202">
        <v>1</v>
      </c>
      <c r="AU202">
        <v>1</v>
      </c>
      <c r="AV202">
        <v>0</v>
      </c>
      <c r="AW202">
        <v>1</v>
      </c>
      <c r="AX202">
        <v>1</v>
      </c>
      <c r="AY202">
        <v>0</v>
      </c>
      <c r="AZ202">
        <v>0</v>
      </c>
      <c r="BA202">
        <v>0</v>
      </c>
      <c r="BB202">
        <v>1</v>
      </c>
      <c r="BC202">
        <v>0</v>
      </c>
      <c r="BD202">
        <v>1</v>
      </c>
      <c r="BE202">
        <v>0</v>
      </c>
      <c r="BF202">
        <v>0</v>
      </c>
      <c r="BG202">
        <v>0</v>
      </c>
      <c r="BH202">
        <v>2</v>
      </c>
      <c r="BI202">
        <v>1</v>
      </c>
      <c r="BJ202">
        <v>0</v>
      </c>
      <c r="BK202">
        <v>0</v>
      </c>
      <c r="BL202">
        <v>1</v>
      </c>
      <c r="BM202">
        <v>2</v>
      </c>
      <c r="BN202">
        <v>0</v>
      </c>
      <c r="BO202">
        <v>0</v>
      </c>
      <c r="BP202">
        <v>1</v>
      </c>
      <c r="BQ202">
        <v>2</v>
      </c>
      <c r="BR202">
        <v>1</v>
      </c>
      <c r="BS202">
        <v>0</v>
      </c>
      <c r="BT202">
        <v>1</v>
      </c>
      <c r="BU202">
        <v>0</v>
      </c>
      <c r="BV202">
        <v>0</v>
      </c>
      <c r="BW202">
        <v>2</v>
      </c>
      <c r="BX202">
        <v>0</v>
      </c>
      <c r="BY202">
        <v>0</v>
      </c>
      <c r="BZ202">
        <v>1</v>
      </c>
      <c r="CA202">
        <v>1</v>
      </c>
      <c r="CB202">
        <v>1</v>
      </c>
      <c r="CC202">
        <v>1</v>
      </c>
      <c r="CD202">
        <v>1</v>
      </c>
      <c r="CE202">
        <v>2</v>
      </c>
      <c r="CF202">
        <v>1</v>
      </c>
      <c r="CG202">
        <v>0</v>
      </c>
      <c r="CH202">
        <v>0</v>
      </c>
      <c r="CI202">
        <v>1</v>
      </c>
      <c r="CJ202">
        <v>0</v>
      </c>
      <c r="CK202">
        <v>2</v>
      </c>
      <c r="CL202">
        <v>2</v>
      </c>
      <c r="CM202">
        <v>0</v>
      </c>
      <c r="CN202">
        <v>2</v>
      </c>
      <c r="CO202">
        <v>2</v>
      </c>
      <c r="CP202">
        <v>2</v>
      </c>
      <c r="CQ202">
        <v>0</v>
      </c>
      <c r="CR202">
        <v>0</v>
      </c>
      <c r="CS202">
        <v>1</v>
      </c>
      <c r="CT202">
        <v>0</v>
      </c>
      <c r="CU202">
        <v>0</v>
      </c>
      <c r="CV202">
        <v>1</v>
      </c>
      <c r="CW202">
        <v>1</v>
      </c>
      <c r="CX202">
        <v>2</v>
      </c>
    </row>
    <row r="203" spans="1:102">
      <c r="A203" t="s">
        <v>309</v>
      </c>
      <c r="B203">
        <v>12</v>
      </c>
      <c r="C203">
        <v>113370966</v>
      </c>
      <c r="D203" t="s">
        <v>1071</v>
      </c>
      <c r="E203" t="s">
        <v>1072</v>
      </c>
      <c r="F203" t="s">
        <v>1073</v>
      </c>
      <c r="G203">
        <v>1</v>
      </c>
      <c r="H203">
        <v>2</v>
      </c>
      <c r="I203">
        <v>1</v>
      </c>
      <c r="J203">
        <v>0</v>
      </c>
      <c r="K203">
        <v>1</v>
      </c>
      <c r="L203">
        <v>0</v>
      </c>
      <c r="M203">
        <v>0</v>
      </c>
      <c r="N203">
        <v>2</v>
      </c>
      <c r="O203">
        <v>1</v>
      </c>
      <c r="P203">
        <v>1</v>
      </c>
      <c r="Q203">
        <v>1</v>
      </c>
      <c r="R203">
        <v>0</v>
      </c>
      <c r="S203">
        <v>2</v>
      </c>
      <c r="T203">
        <v>0</v>
      </c>
      <c r="U203">
        <v>1</v>
      </c>
      <c r="V203">
        <v>0</v>
      </c>
      <c r="W203">
        <v>0</v>
      </c>
      <c r="X203">
        <v>1</v>
      </c>
      <c r="Y203">
        <v>0</v>
      </c>
      <c r="Z203">
        <v>0</v>
      </c>
      <c r="AA203">
        <v>2</v>
      </c>
      <c r="AB203">
        <v>0</v>
      </c>
      <c r="AC203">
        <v>1</v>
      </c>
      <c r="AD203">
        <v>1</v>
      </c>
      <c r="AE203">
        <v>0</v>
      </c>
      <c r="AF203">
        <v>0</v>
      </c>
      <c r="AG203">
        <v>0</v>
      </c>
      <c r="AH203">
        <v>1</v>
      </c>
      <c r="AI203">
        <v>0</v>
      </c>
      <c r="AJ203">
        <v>1</v>
      </c>
      <c r="AK203">
        <v>0</v>
      </c>
      <c r="AL203">
        <v>1</v>
      </c>
      <c r="AM203">
        <v>1</v>
      </c>
      <c r="AN203">
        <v>0</v>
      </c>
      <c r="AO203">
        <v>1</v>
      </c>
      <c r="AP203">
        <v>2</v>
      </c>
      <c r="AQ203">
        <v>1</v>
      </c>
      <c r="AR203">
        <v>1</v>
      </c>
      <c r="AS203">
        <v>2</v>
      </c>
      <c r="AT203">
        <v>1</v>
      </c>
      <c r="AU203">
        <v>1</v>
      </c>
      <c r="AV203">
        <v>0</v>
      </c>
      <c r="AW203">
        <v>1</v>
      </c>
      <c r="AX203">
        <v>1</v>
      </c>
      <c r="AY203">
        <v>0</v>
      </c>
      <c r="AZ203">
        <v>0</v>
      </c>
      <c r="BA203">
        <v>0</v>
      </c>
      <c r="BB203">
        <v>1</v>
      </c>
      <c r="BC203">
        <v>0</v>
      </c>
      <c r="BD203">
        <v>1</v>
      </c>
      <c r="BE203">
        <v>0</v>
      </c>
      <c r="BF203">
        <v>0</v>
      </c>
      <c r="BG203">
        <v>0</v>
      </c>
      <c r="BH203">
        <v>2</v>
      </c>
      <c r="BI203">
        <v>1</v>
      </c>
      <c r="BJ203">
        <v>0</v>
      </c>
      <c r="BK203">
        <v>0</v>
      </c>
      <c r="BL203">
        <v>1</v>
      </c>
      <c r="BM203">
        <v>2</v>
      </c>
      <c r="BN203">
        <v>0</v>
      </c>
      <c r="BO203">
        <v>0</v>
      </c>
      <c r="BP203">
        <v>1</v>
      </c>
      <c r="BQ203">
        <v>2</v>
      </c>
      <c r="BR203">
        <v>1</v>
      </c>
      <c r="BS203">
        <v>0</v>
      </c>
      <c r="BT203">
        <v>1</v>
      </c>
      <c r="BU203">
        <v>0</v>
      </c>
      <c r="BV203">
        <v>0</v>
      </c>
      <c r="BW203">
        <v>2</v>
      </c>
      <c r="BX203">
        <v>0</v>
      </c>
      <c r="BY203">
        <v>0</v>
      </c>
      <c r="BZ203">
        <v>1</v>
      </c>
      <c r="CA203">
        <v>1</v>
      </c>
      <c r="CB203">
        <v>1</v>
      </c>
      <c r="CC203">
        <v>1</v>
      </c>
      <c r="CD203">
        <v>1</v>
      </c>
      <c r="CE203">
        <v>2</v>
      </c>
      <c r="CF203">
        <v>1</v>
      </c>
      <c r="CG203">
        <v>0</v>
      </c>
      <c r="CH203">
        <v>0</v>
      </c>
      <c r="CI203">
        <v>1</v>
      </c>
      <c r="CJ203">
        <v>0</v>
      </c>
      <c r="CK203">
        <v>2</v>
      </c>
      <c r="CL203">
        <v>2</v>
      </c>
      <c r="CM203">
        <v>0</v>
      </c>
      <c r="CN203">
        <v>2</v>
      </c>
      <c r="CO203">
        <v>2</v>
      </c>
      <c r="CP203">
        <v>2</v>
      </c>
      <c r="CQ203">
        <v>0</v>
      </c>
      <c r="CR203">
        <v>0</v>
      </c>
      <c r="CS203">
        <v>1</v>
      </c>
      <c r="CT203">
        <v>0</v>
      </c>
      <c r="CU203">
        <v>0</v>
      </c>
      <c r="CV203">
        <v>1</v>
      </c>
      <c r="CW203">
        <v>1</v>
      </c>
      <c r="CX203">
        <v>2</v>
      </c>
    </row>
    <row r="204" spans="1:102">
      <c r="A204" t="s">
        <v>310</v>
      </c>
      <c r="B204">
        <v>12</v>
      </c>
      <c r="C204">
        <v>113371114</v>
      </c>
      <c r="D204" t="s">
        <v>1073</v>
      </c>
      <c r="E204" t="s">
        <v>1074</v>
      </c>
      <c r="F204" t="s">
        <v>1071</v>
      </c>
      <c r="G204">
        <v>1</v>
      </c>
      <c r="H204">
        <v>2</v>
      </c>
      <c r="I204">
        <v>1</v>
      </c>
      <c r="J204">
        <v>0</v>
      </c>
      <c r="K204">
        <v>1</v>
      </c>
      <c r="L204">
        <v>0</v>
      </c>
      <c r="M204">
        <v>0</v>
      </c>
      <c r="N204">
        <v>2</v>
      </c>
      <c r="O204">
        <v>1</v>
      </c>
      <c r="P204">
        <v>1</v>
      </c>
      <c r="Q204">
        <v>1</v>
      </c>
      <c r="R204">
        <v>0</v>
      </c>
      <c r="S204">
        <v>2</v>
      </c>
      <c r="T204">
        <v>0</v>
      </c>
      <c r="U204">
        <v>1</v>
      </c>
      <c r="V204">
        <v>0</v>
      </c>
      <c r="W204">
        <v>0</v>
      </c>
      <c r="X204">
        <v>1</v>
      </c>
      <c r="Y204">
        <v>0</v>
      </c>
      <c r="Z204">
        <v>0</v>
      </c>
      <c r="AA204">
        <v>2</v>
      </c>
      <c r="AB204">
        <v>0</v>
      </c>
      <c r="AC204">
        <v>1</v>
      </c>
      <c r="AD204">
        <v>1</v>
      </c>
      <c r="AE204">
        <v>0</v>
      </c>
      <c r="AF204">
        <v>0</v>
      </c>
      <c r="AG204">
        <v>0</v>
      </c>
      <c r="AH204">
        <v>1</v>
      </c>
      <c r="AI204">
        <v>0</v>
      </c>
      <c r="AJ204">
        <v>1</v>
      </c>
      <c r="AK204">
        <v>0</v>
      </c>
      <c r="AL204">
        <v>1</v>
      </c>
      <c r="AM204">
        <v>1</v>
      </c>
      <c r="AN204">
        <v>0</v>
      </c>
      <c r="AO204">
        <v>1</v>
      </c>
      <c r="AP204">
        <v>2</v>
      </c>
      <c r="AQ204">
        <v>1</v>
      </c>
      <c r="AR204">
        <v>1</v>
      </c>
      <c r="AS204">
        <v>2</v>
      </c>
      <c r="AT204">
        <v>1</v>
      </c>
      <c r="AU204">
        <v>1</v>
      </c>
      <c r="AV204">
        <v>0</v>
      </c>
      <c r="AW204">
        <v>1</v>
      </c>
      <c r="AX204">
        <v>1</v>
      </c>
      <c r="AY204">
        <v>0</v>
      </c>
      <c r="AZ204">
        <v>0</v>
      </c>
      <c r="BA204">
        <v>0</v>
      </c>
      <c r="BB204">
        <v>1</v>
      </c>
      <c r="BC204">
        <v>0</v>
      </c>
      <c r="BD204">
        <v>1</v>
      </c>
      <c r="BE204">
        <v>0</v>
      </c>
      <c r="BF204">
        <v>0</v>
      </c>
      <c r="BG204">
        <v>0</v>
      </c>
      <c r="BH204">
        <v>2</v>
      </c>
      <c r="BI204">
        <v>1</v>
      </c>
      <c r="BJ204">
        <v>0</v>
      </c>
      <c r="BK204">
        <v>0</v>
      </c>
      <c r="BL204">
        <v>1</v>
      </c>
      <c r="BM204">
        <v>2</v>
      </c>
      <c r="BN204">
        <v>0</v>
      </c>
      <c r="BO204">
        <v>0</v>
      </c>
      <c r="BP204">
        <v>1</v>
      </c>
      <c r="BQ204">
        <v>2</v>
      </c>
      <c r="BR204">
        <v>1</v>
      </c>
      <c r="BS204">
        <v>0</v>
      </c>
      <c r="BT204">
        <v>1</v>
      </c>
      <c r="BU204">
        <v>0</v>
      </c>
      <c r="BV204">
        <v>0</v>
      </c>
      <c r="BW204">
        <v>2</v>
      </c>
      <c r="BX204">
        <v>0</v>
      </c>
      <c r="BY204">
        <v>0</v>
      </c>
      <c r="BZ204">
        <v>1</v>
      </c>
      <c r="CA204">
        <v>1</v>
      </c>
      <c r="CB204">
        <v>1</v>
      </c>
      <c r="CC204">
        <v>1</v>
      </c>
      <c r="CD204">
        <v>1</v>
      </c>
      <c r="CE204">
        <v>2</v>
      </c>
      <c r="CF204">
        <v>1</v>
      </c>
      <c r="CG204">
        <v>0</v>
      </c>
      <c r="CH204">
        <v>0</v>
      </c>
      <c r="CI204">
        <v>1</v>
      </c>
      <c r="CJ204">
        <v>0</v>
      </c>
      <c r="CK204">
        <v>2</v>
      </c>
      <c r="CL204">
        <v>2</v>
      </c>
      <c r="CM204">
        <v>0</v>
      </c>
      <c r="CN204">
        <v>2</v>
      </c>
      <c r="CO204">
        <v>2</v>
      </c>
      <c r="CP204">
        <v>2</v>
      </c>
      <c r="CQ204">
        <v>0</v>
      </c>
      <c r="CR204">
        <v>0</v>
      </c>
      <c r="CS204">
        <v>1</v>
      </c>
      <c r="CT204">
        <v>0</v>
      </c>
      <c r="CU204">
        <v>0</v>
      </c>
      <c r="CV204">
        <v>1</v>
      </c>
      <c r="CW204">
        <v>1</v>
      </c>
      <c r="CX204">
        <v>2</v>
      </c>
    </row>
    <row r="205" spans="1:102">
      <c r="A205" t="s">
        <v>174</v>
      </c>
      <c r="B205">
        <v>12</v>
      </c>
      <c r="C205">
        <v>113371523</v>
      </c>
      <c r="D205" t="s">
        <v>1070</v>
      </c>
      <c r="E205" t="s">
        <v>1082</v>
      </c>
      <c r="F205" t="s">
        <v>1071</v>
      </c>
      <c r="G205">
        <v>1</v>
      </c>
      <c r="H205">
        <v>2</v>
      </c>
      <c r="I205">
        <v>1</v>
      </c>
      <c r="J205">
        <v>0</v>
      </c>
      <c r="K205">
        <v>1</v>
      </c>
      <c r="L205">
        <v>0</v>
      </c>
      <c r="M205">
        <v>0</v>
      </c>
      <c r="N205">
        <v>2</v>
      </c>
      <c r="O205">
        <v>1</v>
      </c>
      <c r="P205">
        <v>1</v>
      </c>
      <c r="Q205">
        <v>1</v>
      </c>
      <c r="R205">
        <v>0</v>
      </c>
      <c r="S205">
        <v>2</v>
      </c>
      <c r="T205">
        <v>0</v>
      </c>
      <c r="U205">
        <v>1</v>
      </c>
      <c r="V205">
        <v>0</v>
      </c>
      <c r="W205">
        <v>0</v>
      </c>
      <c r="X205">
        <v>1</v>
      </c>
      <c r="Y205">
        <v>0</v>
      </c>
      <c r="Z205">
        <v>0</v>
      </c>
      <c r="AA205">
        <v>2</v>
      </c>
      <c r="AB205">
        <v>0</v>
      </c>
      <c r="AC205">
        <v>1</v>
      </c>
      <c r="AD205">
        <v>1</v>
      </c>
      <c r="AE205">
        <v>0</v>
      </c>
      <c r="AF205">
        <v>0</v>
      </c>
      <c r="AG205">
        <v>0</v>
      </c>
      <c r="AH205">
        <v>1</v>
      </c>
      <c r="AI205">
        <v>0</v>
      </c>
      <c r="AJ205">
        <v>1</v>
      </c>
      <c r="AK205">
        <v>0</v>
      </c>
      <c r="AL205">
        <v>1</v>
      </c>
      <c r="AM205">
        <v>1</v>
      </c>
      <c r="AN205">
        <v>0</v>
      </c>
      <c r="AO205">
        <v>1</v>
      </c>
      <c r="AP205">
        <v>2</v>
      </c>
      <c r="AQ205">
        <v>1</v>
      </c>
      <c r="AR205">
        <v>1</v>
      </c>
      <c r="AS205">
        <v>2</v>
      </c>
      <c r="AT205">
        <v>1</v>
      </c>
      <c r="AU205">
        <v>1</v>
      </c>
      <c r="AV205">
        <v>0</v>
      </c>
      <c r="AW205">
        <v>1</v>
      </c>
      <c r="AX205">
        <v>1</v>
      </c>
      <c r="AY205">
        <v>0</v>
      </c>
      <c r="AZ205">
        <v>0</v>
      </c>
      <c r="BA205">
        <v>0</v>
      </c>
      <c r="BB205">
        <v>1</v>
      </c>
      <c r="BC205">
        <v>0</v>
      </c>
      <c r="BD205">
        <v>1</v>
      </c>
      <c r="BE205">
        <v>0</v>
      </c>
      <c r="BF205">
        <v>0</v>
      </c>
      <c r="BG205">
        <v>0</v>
      </c>
      <c r="BH205">
        <v>2</v>
      </c>
      <c r="BI205">
        <v>1</v>
      </c>
      <c r="BJ205">
        <v>0</v>
      </c>
      <c r="BK205">
        <v>0</v>
      </c>
      <c r="BL205">
        <v>1</v>
      </c>
      <c r="BM205">
        <v>2</v>
      </c>
      <c r="BN205">
        <v>0</v>
      </c>
      <c r="BO205">
        <v>0</v>
      </c>
      <c r="BP205">
        <v>1</v>
      </c>
      <c r="BQ205">
        <v>2</v>
      </c>
      <c r="BR205">
        <v>1</v>
      </c>
      <c r="BS205">
        <v>0</v>
      </c>
      <c r="BT205">
        <v>1</v>
      </c>
      <c r="BU205">
        <v>0</v>
      </c>
      <c r="BV205">
        <v>0</v>
      </c>
      <c r="BW205">
        <v>2</v>
      </c>
      <c r="BX205">
        <v>0</v>
      </c>
      <c r="BY205">
        <v>0</v>
      </c>
      <c r="BZ205">
        <v>1</v>
      </c>
      <c r="CA205">
        <v>1</v>
      </c>
      <c r="CB205">
        <v>1</v>
      </c>
      <c r="CC205">
        <v>1</v>
      </c>
      <c r="CD205">
        <v>1</v>
      </c>
      <c r="CE205">
        <v>2</v>
      </c>
      <c r="CF205">
        <v>1</v>
      </c>
      <c r="CG205">
        <v>0</v>
      </c>
      <c r="CH205">
        <v>0</v>
      </c>
      <c r="CI205">
        <v>1</v>
      </c>
      <c r="CJ205">
        <v>0</v>
      </c>
      <c r="CK205">
        <v>2</v>
      </c>
      <c r="CL205">
        <v>2</v>
      </c>
      <c r="CM205">
        <v>0</v>
      </c>
      <c r="CN205">
        <v>2</v>
      </c>
      <c r="CO205">
        <v>2</v>
      </c>
      <c r="CP205">
        <v>2</v>
      </c>
      <c r="CQ205">
        <v>0</v>
      </c>
      <c r="CR205">
        <v>0</v>
      </c>
      <c r="CS205">
        <v>1</v>
      </c>
      <c r="CT205">
        <v>0</v>
      </c>
      <c r="CU205">
        <v>0</v>
      </c>
      <c r="CV205">
        <v>1</v>
      </c>
      <c r="CW205">
        <v>1</v>
      </c>
      <c r="CX205">
        <v>2</v>
      </c>
    </row>
    <row r="206" spans="1:102">
      <c r="A206" t="s">
        <v>312</v>
      </c>
      <c r="B206">
        <v>12</v>
      </c>
      <c r="C206">
        <v>113371646</v>
      </c>
      <c r="D206" t="s">
        <v>1068</v>
      </c>
      <c r="E206" t="s">
        <v>1075</v>
      </c>
      <c r="F206" t="s">
        <v>1071</v>
      </c>
      <c r="G206">
        <v>1</v>
      </c>
      <c r="H206">
        <v>2</v>
      </c>
      <c r="I206">
        <v>1</v>
      </c>
      <c r="J206">
        <v>0</v>
      </c>
      <c r="K206">
        <v>1</v>
      </c>
      <c r="L206">
        <v>0</v>
      </c>
      <c r="M206">
        <v>0</v>
      </c>
      <c r="N206">
        <v>2</v>
      </c>
      <c r="O206">
        <v>1</v>
      </c>
      <c r="P206">
        <v>1</v>
      </c>
      <c r="Q206">
        <v>1</v>
      </c>
      <c r="R206">
        <v>0</v>
      </c>
      <c r="S206">
        <v>2</v>
      </c>
      <c r="T206">
        <v>0</v>
      </c>
      <c r="U206">
        <v>1</v>
      </c>
      <c r="V206">
        <v>0</v>
      </c>
      <c r="W206">
        <v>0</v>
      </c>
      <c r="X206">
        <v>1</v>
      </c>
      <c r="Y206">
        <v>0</v>
      </c>
      <c r="Z206">
        <v>0</v>
      </c>
      <c r="AA206">
        <v>2</v>
      </c>
      <c r="AB206">
        <v>0</v>
      </c>
      <c r="AC206">
        <v>1</v>
      </c>
      <c r="AD206">
        <v>1</v>
      </c>
      <c r="AE206">
        <v>0</v>
      </c>
      <c r="AF206">
        <v>0</v>
      </c>
      <c r="AG206">
        <v>0</v>
      </c>
      <c r="AH206">
        <v>1</v>
      </c>
      <c r="AI206">
        <v>0</v>
      </c>
      <c r="AJ206">
        <v>1</v>
      </c>
      <c r="AK206">
        <v>0</v>
      </c>
      <c r="AL206">
        <v>1</v>
      </c>
      <c r="AM206">
        <v>1</v>
      </c>
      <c r="AN206">
        <v>0</v>
      </c>
      <c r="AO206">
        <v>1</v>
      </c>
      <c r="AP206">
        <v>2</v>
      </c>
      <c r="AQ206">
        <v>1</v>
      </c>
      <c r="AR206">
        <v>1</v>
      </c>
      <c r="AS206">
        <v>2</v>
      </c>
      <c r="AT206">
        <v>1</v>
      </c>
      <c r="AU206">
        <v>1</v>
      </c>
      <c r="AV206">
        <v>0</v>
      </c>
      <c r="AW206">
        <v>1</v>
      </c>
      <c r="AX206">
        <v>1</v>
      </c>
      <c r="AY206">
        <v>0</v>
      </c>
      <c r="AZ206">
        <v>0</v>
      </c>
      <c r="BA206">
        <v>0</v>
      </c>
      <c r="BB206">
        <v>1</v>
      </c>
      <c r="BC206">
        <v>0</v>
      </c>
      <c r="BD206">
        <v>1</v>
      </c>
      <c r="BE206">
        <v>0</v>
      </c>
      <c r="BF206">
        <v>0</v>
      </c>
      <c r="BG206">
        <v>0</v>
      </c>
      <c r="BH206">
        <v>2</v>
      </c>
      <c r="BI206">
        <v>1</v>
      </c>
      <c r="BJ206">
        <v>0</v>
      </c>
      <c r="BK206">
        <v>0</v>
      </c>
      <c r="BL206">
        <v>1</v>
      </c>
      <c r="BM206">
        <v>2</v>
      </c>
      <c r="BN206">
        <v>0</v>
      </c>
      <c r="BO206">
        <v>0</v>
      </c>
      <c r="BP206">
        <v>1</v>
      </c>
      <c r="BQ206">
        <v>2</v>
      </c>
      <c r="BR206">
        <v>1</v>
      </c>
      <c r="BS206">
        <v>0</v>
      </c>
      <c r="BT206">
        <v>1</v>
      </c>
      <c r="BU206">
        <v>0</v>
      </c>
      <c r="BV206">
        <v>0</v>
      </c>
      <c r="BW206">
        <v>2</v>
      </c>
      <c r="BX206">
        <v>0</v>
      </c>
      <c r="BY206">
        <v>0</v>
      </c>
      <c r="BZ206">
        <v>1</v>
      </c>
      <c r="CA206">
        <v>1</v>
      </c>
      <c r="CB206">
        <v>1</v>
      </c>
      <c r="CC206">
        <v>1</v>
      </c>
      <c r="CD206">
        <v>1</v>
      </c>
      <c r="CE206">
        <v>2</v>
      </c>
      <c r="CF206">
        <v>1</v>
      </c>
      <c r="CG206">
        <v>0</v>
      </c>
      <c r="CH206">
        <v>0</v>
      </c>
      <c r="CI206">
        <v>1</v>
      </c>
      <c r="CJ206">
        <v>0</v>
      </c>
      <c r="CK206">
        <v>2</v>
      </c>
      <c r="CL206">
        <v>2</v>
      </c>
      <c r="CM206">
        <v>0</v>
      </c>
      <c r="CN206">
        <v>2</v>
      </c>
      <c r="CO206">
        <v>2</v>
      </c>
      <c r="CP206">
        <v>2</v>
      </c>
      <c r="CQ206">
        <v>0</v>
      </c>
      <c r="CR206">
        <v>0</v>
      </c>
      <c r="CS206">
        <v>1</v>
      </c>
      <c r="CT206">
        <v>0</v>
      </c>
      <c r="CU206">
        <v>0</v>
      </c>
      <c r="CV206">
        <v>1</v>
      </c>
      <c r="CW206">
        <v>1</v>
      </c>
      <c r="CX206">
        <v>2</v>
      </c>
    </row>
    <row r="207" spans="1:102">
      <c r="A207" t="s">
        <v>313</v>
      </c>
      <c r="B207">
        <v>12</v>
      </c>
      <c r="C207">
        <v>113371973</v>
      </c>
      <c r="D207" t="s">
        <v>1068</v>
      </c>
      <c r="E207" t="s">
        <v>1069</v>
      </c>
      <c r="F207" t="s">
        <v>1070</v>
      </c>
      <c r="G207">
        <v>1</v>
      </c>
      <c r="H207">
        <v>2</v>
      </c>
      <c r="I207">
        <v>1</v>
      </c>
      <c r="J207">
        <v>0</v>
      </c>
      <c r="K207">
        <v>1</v>
      </c>
      <c r="L207">
        <v>0</v>
      </c>
      <c r="M207">
        <v>0</v>
      </c>
      <c r="N207">
        <v>2</v>
      </c>
      <c r="O207">
        <v>1</v>
      </c>
      <c r="P207">
        <v>1</v>
      </c>
      <c r="Q207">
        <v>1</v>
      </c>
      <c r="R207">
        <v>0</v>
      </c>
      <c r="S207">
        <v>2</v>
      </c>
      <c r="T207">
        <v>0</v>
      </c>
      <c r="U207">
        <v>1</v>
      </c>
      <c r="V207">
        <v>0</v>
      </c>
      <c r="W207">
        <v>0</v>
      </c>
      <c r="X207">
        <v>1</v>
      </c>
      <c r="Y207">
        <v>0</v>
      </c>
      <c r="Z207">
        <v>0</v>
      </c>
      <c r="AA207">
        <v>2</v>
      </c>
      <c r="AB207">
        <v>0</v>
      </c>
      <c r="AC207">
        <v>1</v>
      </c>
      <c r="AD207">
        <v>1</v>
      </c>
      <c r="AE207">
        <v>0</v>
      </c>
      <c r="AF207">
        <v>0</v>
      </c>
      <c r="AG207">
        <v>0</v>
      </c>
      <c r="AH207">
        <v>1</v>
      </c>
      <c r="AI207">
        <v>0</v>
      </c>
      <c r="AJ207">
        <v>1</v>
      </c>
      <c r="AK207">
        <v>0</v>
      </c>
      <c r="AL207">
        <v>1</v>
      </c>
      <c r="AM207">
        <v>1</v>
      </c>
      <c r="AN207">
        <v>0</v>
      </c>
      <c r="AO207">
        <v>1</v>
      </c>
      <c r="AP207">
        <v>2</v>
      </c>
      <c r="AQ207">
        <v>1</v>
      </c>
      <c r="AR207">
        <v>1</v>
      </c>
      <c r="AS207">
        <v>2</v>
      </c>
      <c r="AT207">
        <v>1</v>
      </c>
      <c r="AU207">
        <v>1</v>
      </c>
      <c r="AV207">
        <v>0</v>
      </c>
      <c r="AW207">
        <v>1</v>
      </c>
      <c r="AX207">
        <v>1</v>
      </c>
      <c r="AY207">
        <v>0</v>
      </c>
      <c r="AZ207">
        <v>0</v>
      </c>
      <c r="BA207">
        <v>0</v>
      </c>
      <c r="BB207">
        <v>1</v>
      </c>
      <c r="BC207">
        <v>0</v>
      </c>
      <c r="BD207">
        <v>1</v>
      </c>
      <c r="BE207">
        <v>0</v>
      </c>
      <c r="BF207">
        <v>0</v>
      </c>
      <c r="BG207">
        <v>0</v>
      </c>
      <c r="BH207">
        <v>2</v>
      </c>
      <c r="BI207">
        <v>1</v>
      </c>
      <c r="BJ207">
        <v>0</v>
      </c>
      <c r="BK207">
        <v>0</v>
      </c>
      <c r="BL207">
        <v>1</v>
      </c>
      <c r="BM207">
        <v>2</v>
      </c>
      <c r="BN207">
        <v>0</v>
      </c>
      <c r="BO207">
        <v>0</v>
      </c>
      <c r="BP207">
        <v>1</v>
      </c>
      <c r="BQ207">
        <v>2</v>
      </c>
      <c r="BR207">
        <v>1</v>
      </c>
      <c r="BS207">
        <v>0</v>
      </c>
      <c r="BT207">
        <v>1</v>
      </c>
      <c r="BU207">
        <v>0</v>
      </c>
      <c r="BV207">
        <v>0</v>
      </c>
      <c r="BW207">
        <v>2</v>
      </c>
      <c r="BX207">
        <v>0</v>
      </c>
      <c r="BY207">
        <v>0</v>
      </c>
      <c r="BZ207">
        <v>1</v>
      </c>
      <c r="CA207">
        <v>1</v>
      </c>
      <c r="CB207">
        <v>1</v>
      </c>
      <c r="CC207">
        <v>1</v>
      </c>
      <c r="CD207">
        <v>1</v>
      </c>
      <c r="CE207">
        <v>2</v>
      </c>
      <c r="CF207">
        <v>1</v>
      </c>
      <c r="CG207">
        <v>0</v>
      </c>
      <c r="CH207">
        <v>0</v>
      </c>
      <c r="CI207">
        <v>1</v>
      </c>
      <c r="CJ207">
        <v>0</v>
      </c>
      <c r="CK207">
        <v>2</v>
      </c>
      <c r="CL207">
        <v>2</v>
      </c>
      <c r="CM207">
        <v>0</v>
      </c>
      <c r="CN207">
        <v>2</v>
      </c>
      <c r="CO207">
        <v>2</v>
      </c>
      <c r="CP207">
        <v>2</v>
      </c>
      <c r="CQ207">
        <v>0</v>
      </c>
      <c r="CR207">
        <v>0</v>
      </c>
      <c r="CS207">
        <v>1</v>
      </c>
      <c r="CT207">
        <v>0</v>
      </c>
      <c r="CU207">
        <v>0</v>
      </c>
      <c r="CV207">
        <v>1</v>
      </c>
      <c r="CW207">
        <v>1</v>
      </c>
      <c r="CX207">
        <v>2</v>
      </c>
    </row>
    <row r="208" spans="1:102">
      <c r="A208" t="s">
        <v>314</v>
      </c>
      <c r="B208">
        <v>12</v>
      </c>
      <c r="C208">
        <v>113371977</v>
      </c>
      <c r="D208" t="s">
        <v>1068</v>
      </c>
      <c r="E208" t="s">
        <v>1069</v>
      </c>
      <c r="F208" t="s">
        <v>1070</v>
      </c>
      <c r="G208">
        <v>1</v>
      </c>
      <c r="H208">
        <v>2</v>
      </c>
      <c r="I208">
        <v>1</v>
      </c>
      <c r="J208">
        <v>0</v>
      </c>
      <c r="K208">
        <v>1</v>
      </c>
      <c r="L208">
        <v>0</v>
      </c>
      <c r="M208">
        <v>0</v>
      </c>
      <c r="N208">
        <v>2</v>
      </c>
      <c r="O208">
        <v>1</v>
      </c>
      <c r="P208">
        <v>1</v>
      </c>
      <c r="Q208">
        <v>1</v>
      </c>
      <c r="R208">
        <v>0</v>
      </c>
      <c r="S208">
        <v>2</v>
      </c>
      <c r="T208">
        <v>0</v>
      </c>
      <c r="U208">
        <v>1</v>
      </c>
      <c r="V208">
        <v>0</v>
      </c>
      <c r="W208">
        <v>0</v>
      </c>
      <c r="X208">
        <v>1</v>
      </c>
      <c r="Y208">
        <v>0</v>
      </c>
      <c r="Z208">
        <v>0</v>
      </c>
      <c r="AA208">
        <v>2</v>
      </c>
      <c r="AB208">
        <v>0</v>
      </c>
      <c r="AC208">
        <v>1</v>
      </c>
      <c r="AD208">
        <v>1</v>
      </c>
      <c r="AE208">
        <v>0</v>
      </c>
      <c r="AF208">
        <v>0</v>
      </c>
      <c r="AG208">
        <v>0</v>
      </c>
      <c r="AH208">
        <v>1</v>
      </c>
      <c r="AI208">
        <v>0</v>
      </c>
      <c r="AJ208">
        <v>1</v>
      </c>
      <c r="AK208">
        <v>0</v>
      </c>
      <c r="AL208">
        <v>1</v>
      </c>
      <c r="AM208">
        <v>1</v>
      </c>
      <c r="AN208">
        <v>0</v>
      </c>
      <c r="AO208">
        <v>1</v>
      </c>
      <c r="AP208">
        <v>2</v>
      </c>
      <c r="AQ208">
        <v>1</v>
      </c>
      <c r="AR208">
        <v>1</v>
      </c>
      <c r="AS208">
        <v>2</v>
      </c>
      <c r="AT208">
        <v>1</v>
      </c>
      <c r="AU208">
        <v>1</v>
      </c>
      <c r="AV208">
        <v>0</v>
      </c>
      <c r="AW208">
        <v>1</v>
      </c>
      <c r="AX208">
        <v>1</v>
      </c>
      <c r="AY208">
        <v>0</v>
      </c>
      <c r="AZ208">
        <v>0</v>
      </c>
      <c r="BA208">
        <v>0</v>
      </c>
      <c r="BB208">
        <v>1</v>
      </c>
      <c r="BC208">
        <v>0</v>
      </c>
      <c r="BD208">
        <v>1</v>
      </c>
      <c r="BE208">
        <v>0</v>
      </c>
      <c r="BF208">
        <v>0</v>
      </c>
      <c r="BG208">
        <v>0</v>
      </c>
      <c r="BH208">
        <v>2</v>
      </c>
      <c r="BI208">
        <v>1</v>
      </c>
      <c r="BJ208">
        <v>0</v>
      </c>
      <c r="BK208">
        <v>0</v>
      </c>
      <c r="BL208">
        <v>1</v>
      </c>
      <c r="BM208">
        <v>2</v>
      </c>
      <c r="BN208">
        <v>0</v>
      </c>
      <c r="BO208">
        <v>0</v>
      </c>
      <c r="BP208">
        <v>1</v>
      </c>
      <c r="BQ208">
        <v>2</v>
      </c>
      <c r="BR208">
        <v>1</v>
      </c>
      <c r="BS208">
        <v>0</v>
      </c>
      <c r="BT208">
        <v>1</v>
      </c>
      <c r="BU208">
        <v>0</v>
      </c>
      <c r="BV208">
        <v>0</v>
      </c>
      <c r="BW208">
        <v>2</v>
      </c>
      <c r="BX208">
        <v>0</v>
      </c>
      <c r="BY208">
        <v>0</v>
      </c>
      <c r="BZ208">
        <v>1</v>
      </c>
      <c r="CA208">
        <v>1</v>
      </c>
      <c r="CB208">
        <v>1</v>
      </c>
      <c r="CC208">
        <v>1</v>
      </c>
      <c r="CD208">
        <v>1</v>
      </c>
      <c r="CE208">
        <v>2</v>
      </c>
      <c r="CF208">
        <v>1</v>
      </c>
      <c r="CG208">
        <v>0</v>
      </c>
      <c r="CH208">
        <v>0</v>
      </c>
      <c r="CI208">
        <v>1</v>
      </c>
      <c r="CJ208">
        <v>0</v>
      </c>
      <c r="CK208">
        <v>2</v>
      </c>
      <c r="CL208">
        <v>2</v>
      </c>
      <c r="CM208">
        <v>0</v>
      </c>
      <c r="CN208">
        <v>2</v>
      </c>
      <c r="CO208">
        <v>2</v>
      </c>
      <c r="CP208">
        <v>2</v>
      </c>
      <c r="CQ208">
        <v>0</v>
      </c>
      <c r="CR208">
        <v>0</v>
      </c>
      <c r="CS208">
        <v>1</v>
      </c>
      <c r="CT208">
        <v>0</v>
      </c>
      <c r="CU208">
        <v>0</v>
      </c>
      <c r="CV208">
        <v>1</v>
      </c>
      <c r="CW208">
        <v>1</v>
      </c>
      <c r="CX208">
        <v>2</v>
      </c>
    </row>
    <row r="209" spans="1:102">
      <c r="A209" t="s">
        <v>315</v>
      </c>
      <c r="B209">
        <v>12</v>
      </c>
      <c r="C209">
        <v>113372339</v>
      </c>
      <c r="D209" t="s">
        <v>1068</v>
      </c>
      <c r="E209" t="s">
        <v>1079</v>
      </c>
      <c r="F209" t="s">
        <v>1073</v>
      </c>
      <c r="G209">
        <v>1</v>
      </c>
      <c r="H209">
        <v>2</v>
      </c>
      <c r="I209">
        <v>1</v>
      </c>
      <c r="J209">
        <v>0</v>
      </c>
      <c r="K209">
        <v>1</v>
      </c>
      <c r="L209">
        <v>0</v>
      </c>
      <c r="M209">
        <v>0</v>
      </c>
      <c r="N209">
        <v>2</v>
      </c>
      <c r="O209">
        <v>1</v>
      </c>
      <c r="P209">
        <v>1</v>
      </c>
      <c r="Q209">
        <v>1</v>
      </c>
      <c r="R209">
        <v>0</v>
      </c>
      <c r="S209">
        <v>2</v>
      </c>
      <c r="T209">
        <v>0</v>
      </c>
      <c r="U209">
        <v>1</v>
      </c>
      <c r="V209">
        <v>0</v>
      </c>
      <c r="W209">
        <v>0</v>
      </c>
      <c r="X209">
        <v>1</v>
      </c>
      <c r="Y209">
        <v>0</v>
      </c>
      <c r="Z209">
        <v>0</v>
      </c>
      <c r="AA209">
        <v>2</v>
      </c>
      <c r="AB209">
        <v>0</v>
      </c>
      <c r="AC209">
        <v>1</v>
      </c>
      <c r="AD209">
        <v>1</v>
      </c>
      <c r="AE209">
        <v>0</v>
      </c>
      <c r="AF209">
        <v>0</v>
      </c>
      <c r="AG209">
        <v>0</v>
      </c>
      <c r="AH209">
        <v>1</v>
      </c>
      <c r="AI209">
        <v>0</v>
      </c>
      <c r="AJ209">
        <v>1</v>
      </c>
      <c r="AK209">
        <v>0</v>
      </c>
      <c r="AL209">
        <v>1</v>
      </c>
      <c r="AM209">
        <v>1</v>
      </c>
      <c r="AN209">
        <v>0</v>
      </c>
      <c r="AO209">
        <v>1</v>
      </c>
      <c r="AP209">
        <v>2</v>
      </c>
      <c r="AQ209">
        <v>1</v>
      </c>
      <c r="AR209">
        <v>1</v>
      </c>
      <c r="AS209">
        <v>2</v>
      </c>
      <c r="AT209">
        <v>1</v>
      </c>
      <c r="AU209">
        <v>1</v>
      </c>
      <c r="AV209">
        <v>0</v>
      </c>
      <c r="AW209">
        <v>1</v>
      </c>
      <c r="AX209">
        <v>1</v>
      </c>
      <c r="AY209">
        <v>0</v>
      </c>
      <c r="AZ209">
        <v>0</v>
      </c>
      <c r="BA209">
        <v>0</v>
      </c>
      <c r="BB209">
        <v>1</v>
      </c>
      <c r="BC209">
        <v>0</v>
      </c>
      <c r="BD209">
        <v>1</v>
      </c>
      <c r="BE209">
        <v>0</v>
      </c>
      <c r="BF209">
        <v>0</v>
      </c>
      <c r="BG209">
        <v>0</v>
      </c>
      <c r="BH209">
        <v>2</v>
      </c>
      <c r="BI209">
        <v>1</v>
      </c>
      <c r="BJ209">
        <v>0</v>
      </c>
      <c r="BK209">
        <v>0</v>
      </c>
      <c r="BL209">
        <v>1</v>
      </c>
      <c r="BM209">
        <v>2</v>
      </c>
      <c r="BN209">
        <v>0</v>
      </c>
      <c r="BO209">
        <v>0</v>
      </c>
      <c r="BP209">
        <v>1</v>
      </c>
      <c r="BQ209">
        <v>2</v>
      </c>
      <c r="BR209">
        <v>1</v>
      </c>
      <c r="BS209">
        <v>0</v>
      </c>
      <c r="BT209">
        <v>1</v>
      </c>
      <c r="BU209">
        <v>0</v>
      </c>
      <c r="BV209">
        <v>0</v>
      </c>
      <c r="BW209">
        <v>2</v>
      </c>
      <c r="BX209">
        <v>0</v>
      </c>
      <c r="BY209">
        <v>0</v>
      </c>
      <c r="BZ209">
        <v>1</v>
      </c>
      <c r="CA209">
        <v>1</v>
      </c>
      <c r="CB209">
        <v>1</v>
      </c>
      <c r="CC209">
        <v>1</v>
      </c>
      <c r="CD209">
        <v>1</v>
      </c>
      <c r="CE209">
        <v>2</v>
      </c>
      <c r="CF209">
        <v>1</v>
      </c>
      <c r="CG209">
        <v>0</v>
      </c>
      <c r="CH209">
        <v>0</v>
      </c>
      <c r="CI209">
        <v>1</v>
      </c>
      <c r="CJ209">
        <v>0</v>
      </c>
      <c r="CK209">
        <v>2</v>
      </c>
      <c r="CL209">
        <v>2</v>
      </c>
      <c r="CM209">
        <v>0</v>
      </c>
      <c r="CN209">
        <v>2</v>
      </c>
      <c r="CO209">
        <v>2</v>
      </c>
      <c r="CP209">
        <v>2</v>
      </c>
      <c r="CQ209">
        <v>0</v>
      </c>
      <c r="CR209">
        <v>0</v>
      </c>
      <c r="CS209">
        <v>1</v>
      </c>
      <c r="CT209">
        <v>0</v>
      </c>
      <c r="CU209">
        <v>0</v>
      </c>
      <c r="CV209">
        <v>1</v>
      </c>
      <c r="CW209">
        <v>1</v>
      </c>
      <c r="CX209">
        <v>2</v>
      </c>
    </row>
    <row r="210" spans="1:102">
      <c r="A210" t="s">
        <v>316</v>
      </c>
      <c r="B210">
        <v>12</v>
      </c>
      <c r="C210">
        <v>113372346</v>
      </c>
      <c r="D210" t="s">
        <v>1070</v>
      </c>
      <c r="E210" t="s">
        <v>1080</v>
      </c>
      <c r="F210" t="s">
        <v>1068</v>
      </c>
      <c r="G210">
        <v>1</v>
      </c>
      <c r="H210">
        <v>2</v>
      </c>
      <c r="I210">
        <v>1</v>
      </c>
      <c r="J210">
        <v>0</v>
      </c>
      <c r="K210">
        <v>1</v>
      </c>
      <c r="L210">
        <v>0</v>
      </c>
      <c r="M210">
        <v>0</v>
      </c>
      <c r="N210">
        <v>2</v>
      </c>
      <c r="O210">
        <v>1</v>
      </c>
      <c r="P210">
        <v>1</v>
      </c>
      <c r="Q210">
        <v>1</v>
      </c>
      <c r="R210">
        <v>0</v>
      </c>
      <c r="S210">
        <v>2</v>
      </c>
      <c r="T210">
        <v>0</v>
      </c>
      <c r="U210">
        <v>1</v>
      </c>
      <c r="V210">
        <v>0</v>
      </c>
      <c r="W210">
        <v>0</v>
      </c>
      <c r="X210">
        <v>1</v>
      </c>
      <c r="Y210">
        <v>0</v>
      </c>
      <c r="Z210">
        <v>0</v>
      </c>
      <c r="AA210">
        <v>2</v>
      </c>
      <c r="AB210">
        <v>0</v>
      </c>
      <c r="AC210">
        <v>1</v>
      </c>
      <c r="AD210">
        <v>1</v>
      </c>
      <c r="AE210">
        <v>0</v>
      </c>
      <c r="AF210">
        <v>0</v>
      </c>
      <c r="AG210">
        <v>0</v>
      </c>
      <c r="AH210">
        <v>1</v>
      </c>
      <c r="AI210">
        <v>0</v>
      </c>
      <c r="AJ210">
        <v>1</v>
      </c>
      <c r="AK210">
        <v>0</v>
      </c>
      <c r="AL210">
        <v>1</v>
      </c>
      <c r="AM210">
        <v>1</v>
      </c>
      <c r="AN210">
        <v>0</v>
      </c>
      <c r="AO210">
        <v>1</v>
      </c>
      <c r="AP210">
        <v>2</v>
      </c>
      <c r="AQ210">
        <v>1</v>
      </c>
      <c r="AR210">
        <v>1</v>
      </c>
      <c r="AS210">
        <v>2</v>
      </c>
      <c r="AT210">
        <v>1</v>
      </c>
      <c r="AU210">
        <v>1</v>
      </c>
      <c r="AV210">
        <v>0</v>
      </c>
      <c r="AW210">
        <v>1</v>
      </c>
      <c r="AX210">
        <v>1</v>
      </c>
      <c r="AY210">
        <v>0</v>
      </c>
      <c r="AZ210">
        <v>0</v>
      </c>
      <c r="BA210">
        <v>0</v>
      </c>
      <c r="BB210">
        <v>1</v>
      </c>
      <c r="BC210">
        <v>0</v>
      </c>
      <c r="BD210">
        <v>1</v>
      </c>
      <c r="BE210">
        <v>0</v>
      </c>
      <c r="BF210">
        <v>0</v>
      </c>
      <c r="BG210">
        <v>0</v>
      </c>
      <c r="BH210">
        <v>2</v>
      </c>
      <c r="BI210">
        <v>1</v>
      </c>
      <c r="BJ210">
        <v>0</v>
      </c>
      <c r="BK210">
        <v>0</v>
      </c>
      <c r="BL210">
        <v>1</v>
      </c>
      <c r="BM210">
        <v>2</v>
      </c>
      <c r="BN210">
        <v>0</v>
      </c>
      <c r="BO210">
        <v>0</v>
      </c>
      <c r="BP210">
        <v>1</v>
      </c>
      <c r="BQ210">
        <v>2</v>
      </c>
      <c r="BR210">
        <v>1</v>
      </c>
      <c r="BS210">
        <v>0</v>
      </c>
      <c r="BT210">
        <v>1</v>
      </c>
      <c r="BU210">
        <v>0</v>
      </c>
      <c r="BV210">
        <v>0</v>
      </c>
      <c r="BW210">
        <v>2</v>
      </c>
      <c r="BX210">
        <v>0</v>
      </c>
      <c r="BY210">
        <v>0</v>
      </c>
      <c r="BZ210">
        <v>1</v>
      </c>
      <c r="CA210">
        <v>1</v>
      </c>
      <c r="CB210">
        <v>1</v>
      </c>
      <c r="CC210">
        <v>1</v>
      </c>
      <c r="CD210">
        <v>1</v>
      </c>
      <c r="CE210">
        <v>2</v>
      </c>
      <c r="CF210">
        <v>1</v>
      </c>
      <c r="CG210">
        <v>0</v>
      </c>
      <c r="CH210">
        <v>0</v>
      </c>
      <c r="CI210">
        <v>1</v>
      </c>
      <c r="CJ210">
        <v>0</v>
      </c>
      <c r="CK210">
        <v>2</v>
      </c>
      <c r="CL210">
        <v>2</v>
      </c>
      <c r="CM210">
        <v>0</v>
      </c>
      <c r="CN210">
        <v>2</v>
      </c>
      <c r="CO210">
        <v>2</v>
      </c>
      <c r="CP210">
        <v>2</v>
      </c>
      <c r="CQ210">
        <v>0</v>
      </c>
      <c r="CR210">
        <v>0</v>
      </c>
      <c r="CS210">
        <v>1</v>
      </c>
      <c r="CT210">
        <v>0</v>
      </c>
      <c r="CU210">
        <v>0</v>
      </c>
      <c r="CV210">
        <v>1</v>
      </c>
      <c r="CW210">
        <v>1</v>
      </c>
      <c r="CX210">
        <v>2</v>
      </c>
    </row>
    <row r="211" spans="1:102">
      <c r="A211" t="s">
        <v>317</v>
      </c>
      <c r="B211">
        <v>12</v>
      </c>
      <c r="C211">
        <v>113372376</v>
      </c>
      <c r="D211" t="s">
        <v>1070</v>
      </c>
      <c r="E211" t="s">
        <v>1080</v>
      </c>
      <c r="F211" t="s">
        <v>1068</v>
      </c>
      <c r="G211">
        <v>1</v>
      </c>
      <c r="H211">
        <v>2</v>
      </c>
      <c r="I211">
        <v>1</v>
      </c>
      <c r="J211">
        <v>0</v>
      </c>
      <c r="K211">
        <v>1</v>
      </c>
      <c r="L211">
        <v>0</v>
      </c>
      <c r="M211">
        <v>0</v>
      </c>
      <c r="N211">
        <v>2</v>
      </c>
      <c r="O211">
        <v>1</v>
      </c>
      <c r="P211">
        <v>1</v>
      </c>
      <c r="Q211">
        <v>1</v>
      </c>
      <c r="R211">
        <v>0</v>
      </c>
      <c r="S211">
        <v>2</v>
      </c>
      <c r="T211">
        <v>0</v>
      </c>
      <c r="U211">
        <v>1</v>
      </c>
      <c r="V211">
        <v>0</v>
      </c>
      <c r="W211">
        <v>0</v>
      </c>
      <c r="X211">
        <v>1</v>
      </c>
      <c r="Y211">
        <v>0</v>
      </c>
      <c r="Z211">
        <v>0</v>
      </c>
      <c r="AA211">
        <v>2</v>
      </c>
      <c r="AB211">
        <v>0</v>
      </c>
      <c r="AC211">
        <v>1</v>
      </c>
      <c r="AD211">
        <v>1</v>
      </c>
      <c r="AE211">
        <v>0</v>
      </c>
      <c r="AF211">
        <v>0</v>
      </c>
      <c r="AG211">
        <v>0</v>
      </c>
      <c r="AH211">
        <v>1</v>
      </c>
      <c r="AI211">
        <v>0</v>
      </c>
      <c r="AJ211">
        <v>1</v>
      </c>
      <c r="AK211">
        <v>0</v>
      </c>
      <c r="AL211">
        <v>1</v>
      </c>
      <c r="AM211">
        <v>1</v>
      </c>
      <c r="AN211">
        <v>0</v>
      </c>
      <c r="AO211">
        <v>1</v>
      </c>
      <c r="AP211">
        <v>2</v>
      </c>
      <c r="AQ211">
        <v>1</v>
      </c>
      <c r="AR211">
        <v>1</v>
      </c>
      <c r="AS211">
        <v>2</v>
      </c>
      <c r="AT211">
        <v>1</v>
      </c>
      <c r="AU211">
        <v>1</v>
      </c>
      <c r="AV211">
        <v>0</v>
      </c>
      <c r="AW211">
        <v>1</v>
      </c>
      <c r="AX211">
        <v>1</v>
      </c>
      <c r="AY211">
        <v>0</v>
      </c>
      <c r="AZ211">
        <v>0</v>
      </c>
      <c r="BA211">
        <v>0</v>
      </c>
      <c r="BB211">
        <v>1</v>
      </c>
      <c r="BC211">
        <v>0</v>
      </c>
      <c r="BD211">
        <v>1</v>
      </c>
      <c r="BE211">
        <v>0</v>
      </c>
      <c r="BF211">
        <v>0</v>
      </c>
      <c r="BG211">
        <v>0</v>
      </c>
      <c r="BH211">
        <v>2</v>
      </c>
      <c r="BI211">
        <v>1</v>
      </c>
      <c r="BJ211">
        <v>0</v>
      </c>
      <c r="BK211">
        <v>0</v>
      </c>
      <c r="BL211">
        <v>1</v>
      </c>
      <c r="BM211">
        <v>2</v>
      </c>
      <c r="BN211">
        <v>0</v>
      </c>
      <c r="BO211">
        <v>0</v>
      </c>
      <c r="BP211">
        <v>1</v>
      </c>
      <c r="BQ211">
        <v>2</v>
      </c>
      <c r="BR211">
        <v>1</v>
      </c>
      <c r="BS211">
        <v>0</v>
      </c>
      <c r="BT211">
        <v>1</v>
      </c>
      <c r="BU211">
        <v>0</v>
      </c>
      <c r="BV211">
        <v>0</v>
      </c>
      <c r="BW211">
        <v>2</v>
      </c>
      <c r="BX211">
        <v>0</v>
      </c>
      <c r="BY211">
        <v>0</v>
      </c>
      <c r="BZ211">
        <v>1</v>
      </c>
      <c r="CA211">
        <v>1</v>
      </c>
      <c r="CB211">
        <v>1</v>
      </c>
      <c r="CC211">
        <v>1</v>
      </c>
      <c r="CD211">
        <v>1</v>
      </c>
      <c r="CE211">
        <v>2</v>
      </c>
      <c r="CF211">
        <v>1</v>
      </c>
      <c r="CG211">
        <v>0</v>
      </c>
      <c r="CH211">
        <v>0</v>
      </c>
      <c r="CI211">
        <v>1</v>
      </c>
      <c r="CJ211">
        <v>0</v>
      </c>
      <c r="CK211">
        <v>2</v>
      </c>
      <c r="CL211">
        <v>2</v>
      </c>
      <c r="CM211">
        <v>0</v>
      </c>
      <c r="CN211">
        <v>2</v>
      </c>
      <c r="CO211">
        <v>2</v>
      </c>
      <c r="CP211">
        <v>2</v>
      </c>
      <c r="CQ211">
        <v>0</v>
      </c>
      <c r="CR211">
        <v>0</v>
      </c>
      <c r="CS211">
        <v>1</v>
      </c>
      <c r="CT211">
        <v>0</v>
      </c>
      <c r="CU211">
        <v>0</v>
      </c>
      <c r="CV211">
        <v>1</v>
      </c>
      <c r="CW211">
        <v>1</v>
      </c>
      <c r="CX211">
        <v>2</v>
      </c>
    </row>
    <row r="212" spans="1:102">
      <c r="A212" t="s">
        <v>318</v>
      </c>
      <c r="B212">
        <v>12</v>
      </c>
      <c r="C212">
        <v>113372539</v>
      </c>
      <c r="D212" t="s">
        <v>1068</v>
      </c>
      <c r="E212" t="s">
        <v>1069</v>
      </c>
      <c r="F212" t="s">
        <v>1070</v>
      </c>
      <c r="G212">
        <v>1</v>
      </c>
      <c r="H212">
        <v>2</v>
      </c>
      <c r="I212">
        <v>1</v>
      </c>
      <c r="J212">
        <v>0</v>
      </c>
      <c r="K212">
        <v>1</v>
      </c>
      <c r="L212">
        <v>0</v>
      </c>
      <c r="M212">
        <v>0</v>
      </c>
      <c r="N212">
        <v>2</v>
      </c>
      <c r="O212">
        <v>1</v>
      </c>
      <c r="P212">
        <v>1</v>
      </c>
      <c r="Q212">
        <v>1</v>
      </c>
      <c r="R212">
        <v>0</v>
      </c>
      <c r="S212">
        <v>2</v>
      </c>
      <c r="T212">
        <v>0</v>
      </c>
      <c r="U212">
        <v>1</v>
      </c>
      <c r="V212">
        <v>0</v>
      </c>
      <c r="W212">
        <v>0</v>
      </c>
      <c r="X212">
        <v>1</v>
      </c>
      <c r="Y212">
        <v>0</v>
      </c>
      <c r="Z212">
        <v>0</v>
      </c>
      <c r="AA212">
        <v>2</v>
      </c>
      <c r="AB212">
        <v>0</v>
      </c>
      <c r="AC212">
        <v>1</v>
      </c>
      <c r="AD212">
        <v>1</v>
      </c>
      <c r="AE212">
        <v>0</v>
      </c>
      <c r="AF212">
        <v>0</v>
      </c>
      <c r="AG212">
        <v>0</v>
      </c>
      <c r="AH212">
        <v>1</v>
      </c>
      <c r="AI212">
        <v>0</v>
      </c>
      <c r="AJ212">
        <v>1</v>
      </c>
      <c r="AK212">
        <v>0</v>
      </c>
      <c r="AL212">
        <v>1</v>
      </c>
      <c r="AM212">
        <v>1</v>
      </c>
      <c r="AN212">
        <v>0</v>
      </c>
      <c r="AO212">
        <v>1</v>
      </c>
      <c r="AP212">
        <v>2</v>
      </c>
      <c r="AQ212">
        <v>1</v>
      </c>
      <c r="AR212">
        <v>1</v>
      </c>
      <c r="AS212">
        <v>2</v>
      </c>
      <c r="AT212">
        <v>1</v>
      </c>
      <c r="AU212">
        <v>1</v>
      </c>
      <c r="AV212">
        <v>0</v>
      </c>
      <c r="AW212">
        <v>1</v>
      </c>
      <c r="AX212">
        <v>1</v>
      </c>
      <c r="AY212">
        <v>0</v>
      </c>
      <c r="AZ212">
        <v>0</v>
      </c>
      <c r="BA212">
        <v>0</v>
      </c>
      <c r="BB212">
        <v>1</v>
      </c>
      <c r="BC212">
        <v>0</v>
      </c>
      <c r="BD212">
        <v>1</v>
      </c>
      <c r="BE212">
        <v>0</v>
      </c>
      <c r="BF212">
        <v>0</v>
      </c>
      <c r="BG212">
        <v>0</v>
      </c>
      <c r="BH212">
        <v>2</v>
      </c>
      <c r="BI212">
        <v>1</v>
      </c>
      <c r="BJ212">
        <v>0</v>
      </c>
      <c r="BK212">
        <v>0</v>
      </c>
      <c r="BL212">
        <v>1</v>
      </c>
      <c r="BM212">
        <v>2</v>
      </c>
      <c r="BN212">
        <v>0</v>
      </c>
      <c r="BO212">
        <v>0</v>
      </c>
      <c r="BP212">
        <v>1</v>
      </c>
      <c r="BQ212">
        <v>2</v>
      </c>
      <c r="BR212">
        <v>1</v>
      </c>
      <c r="BS212">
        <v>0</v>
      </c>
      <c r="BT212">
        <v>1</v>
      </c>
      <c r="BU212">
        <v>0</v>
      </c>
      <c r="BV212">
        <v>0</v>
      </c>
      <c r="BW212">
        <v>2</v>
      </c>
      <c r="BX212">
        <v>0</v>
      </c>
      <c r="BY212">
        <v>0</v>
      </c>
      <c r="BZ212">
        <v>1</v>
      </c>
      <c r="CA212">
        <v>1</v>
      </c>
      <c r="CB212">
        <v>1</v>
      </c>
      <c r="CC212">
        <v>1</v>
      </c>
      <c r="CD212">
        <v>1</v>
      </c>
      <c r="CE212">
        <v>2</v>
      </c>
      <c r="CF212">
        <v>1</v>
      </c>
      <c r="CG212">
        <v>0</v>
      </c>
      <c r="CH212">
        <v>0</v>
      </c>
      <c r="CI212">
        <v>1</v>
      </c>
      <c r="CJ212">
        <v>0</v>
      </c>
      <c r="CK212">
        <v>2</v>
      </c>
      <c r="CL212">
        <v>2</v>
      </c>
      <c r="CM212">
        <v>0</v>
      </c>
      <c r="CN212">
        <v>2</v>
      </c>
      <c r="CO212">
        <v>2</v>
      </c>
      <c r="CP212">
        <v>2</v>
      </c>
      <c r="CQ212">
        <v>0</v>
      </c>
      <c r="CR212">
        <v>0</v>
      </c>
      <c r="CS212">
        <v>1</v>
      </c>
      <c r="CT212">
        <v>0</v>
      </c>
      <c r="CU212">
        <v>0</v>
      </c>
      <c r="CV212">
        <v>1</v>
      </c>
      <c r="CW212">
        <v>1</v>
      </c>
      <c r="CX212">
        <v>2</v>
      </c>
    </row>
    <row r="213" spans="1:102">
      <c r="A213" t="s">
        <v>319</v>
      </c>
      <c r="B213">
        <v>12</v>
      </c>
      <c r="C213">
        <v>113372804</v>
      </c>
      <c r="D213" t="s">
        <v>1068</v>
      </c>
      <c r="E213" t="s">
        <v>1075</v>
      </c>
      <c r="F213" t="s">
        <v>1071</v>
      </c>
      <c r="G213">
        <v>1</v>
      </c>
      <c r="H213">
        <v>2</v>
      </c>
      <c r="I213">
        <v>1</v>
      </c>
      <c r="J213">
        <v>0</v>
      </c>
      <c r="K213">
        <v>1</v>
      </c>
      <c r="L213">
        <v>0</v>
      </c>
      <c r="M213">
        <v>0</v>
      </c>
      <c r="N213">
        <v>2</v>
      </c>
      <c r="O213">
        <v>1</v>
      </c>
      <c r="P213">
        <v>1</v>
      </c>
      <c r="Q213">
        <v>1</v>
      </c>
      <c r="R213">
        <v>0</v>
      </c>
      <c r="S213">
        <v>2</v>
      </c>
      <c r="T213">
        <v>0</v>
      </c>
      <c r="U213">
        <v>1</v>
      </c>
      <c r="V213">
        <v>0</v>
      </c>
      <c r="W213">
        <v>0</v>
      </c>
      <c r="X213">
        <v>1</v>
      </c>
      <c r="Y213">
        <v>0</v>
      </c>
      <c r="Z213">
        <v>0</v>
      </c>
      <c r="AA213">
        <v>2</v>
      </c>
      <c r="AB213">
        <v>0</v>
      </c>
      <c r="AC213">
        <v>1</v>
      </c>
      <c r="AD213">
        <v>1</v>
      </c>
      <c r="AE213">
        <v>0</v>
      </c>
      <c r="AF213">
        <v>0</v>
      </c>
      <c r="AG213">
        <v>0</v>
      </c>
      <c r="AH213">
        <v>1</v>
      </c>
      <c r="AI213">
        <v>0</v>
      </c>
      <c r="AJ213">
        <v>1</v>
      </c>
      <c r="AK213">
        <v>0</v>
      </c>
      <c r="AL213">
        <v>1</v>
      </c>
      <c r="AM213">
        <v>1</v>
      </c>
      <c r="AN213">
        <v>0</v>
      </c>
      <c r="AO213">
        <v>1</v>
      </c>
      <c r="AP213">
        <v>2</v>
      </c>
      <c r="AQ213">
        <v>1</v>
      </c>
      <c r="AR213">
        <v>1</v>
      </c>
      <c r="AS213">
        <v>2</v>
      </c>
      <c r="AT213">
        <v>1</v>
      </c>
      <c r="AU213">
        <v>1</v>
      </c>
      <c r="AV213">
        <v>0</v>
      </c>
      <c r="AW213">
        <v>1</v>
      </c>
      <c r="AX213">
        <v>1</v>
      </c>
      <c r="AY213">
        <v>0</v>
      </c>
      <c r="AZ213">
        <v>0</v>
      </c>
      <c r="BA213">
        <v>0</v>
      </c>
      <c r="BB213">
        <v>1</v>
      </c>
      <c r="BC213">
        <v>0</v>
      </c>
      <c r="BD213">
        <v>1</v>
      </c>
      <c r="BE213">
        <v>0</v>
      </c>
      <c r="BF213">
        <v>0</v>
      </c>
      <c r="BG213">
        <v>0</v>
      </c>
      <c r="BH213">
        <v>2</v>
      </c>
      <c r="BI213">
        <v>1</v>
      </c>
      <c r="BJ213">
        <v>0</v>
      </c>
      <c r="BK213">
        <v>0</v>
      </c>
      <c r="BL213">
        <v>1</v>
      </c>
      <c r="BM213">
        <v>2</v>
      </c>
      <c r="BN213">
        <v>0</v>
      </c>
      <c r="BO213">
        <v>0</v>
      </c>
      <c r="BP213">
        <v>1</v>
      </c>
      <c r="BQ213">
        <v>2</v>
      </c>
      <c r="BR213">
        <v>1</v>
      </c>
      <c r="BS213">
        <v>0</v>
      </c>
      <c r="BT213">
        <v>1</v>
      </c>
      <c r="BU213">
        <v>0</v>
      </c>
      <c r="BV213">
        <v>0</v>
      </c>
      <c r="BW213">
        <v>2</v>
      </c>
      <c r="BX213">
        <v>0</v>
      </c>
      <c r="BY213">
        <v>0</v>
      </c>
      <c r="BZ213">
        <v>1</v>
      </c>
      <c r="CA213">
        <v>1</v>
      </c>
      <c r="CB213">
        <v>1</v>
      </c>
      <c r="CC213">
        <v>1</v>
      </c>
      <c r="CD213">
        <v>1</v>
      </c>
      <c r="CE213">
        <v>2</v>
      </c>
      <c r="CF213">
        <v>1</v>
      </c>
      <c r="CG213">
        <v>0</v>
      </c>
      <c r="CH213">
        <v>0</v>
      </c>
      <c r="CI213">
        <v>1</v>
      </c>
      <c r="CJ213">
        <v>0</v>
      </c>
      <c r="CK213">
        <v>2</v>
      </c>
      <c r="CL213">
        <v>2</v>
      </c>
      <c r="CM213">
        <v>0</v>
      </c>
      <c r="CN213">
        <v>2</v>
      </c>
      <c r="CO213">
        <v>2</v>
      </c>
      <c r="CP213">
        <v>2</v>
      </c>
      <c r="CQ213">
        <v>0</v>
      </c>
      <c r="CR213">
        <v>0</v>
      </c>
      <c r="CS213">
        <v>1</v>
      </c>
      <c r="CT213">
        <v>0</v>
      </c>
      <c r="CU213">
        <v>0</v>
      </c>
      <c r="CV213">
        <v>1</v>
      </c>
      <c r="CW213">
        <v>1</v>
      </c>
      <c r="CX213">
        <v>2</v>
      </c>
    </row>
    <row r="214" spans="1:102">
      <c r="A214" t="s">
        <v>320</v>
      </c>
      <c r="B214">
        <v>12</v>
      </c>
      <c r="C214">
        <v>113372866</v>
      </c>
      <c r="D214" t="s">
        <v>1070</v>
      </c>
      <c r="E214" t="s">
        <v>1082</v>
      </c>
      <c r="F214" t="s">
        <v>1071</v>
      </c>
      <c r="G214">
        <v>1</v>
      </c>
      <c r="H214">
        <v>2</v>
      </c>
      <c r="I214">
        <v>1</v>
      </c>
      <c r="J214">
        <v>0</v>
      </c>
      <c r="K214">
        <v>1</v>
      </c>
      <c r="L214">
        <v>0</v>
      </c>
      <c r="M214">
        <v>0</v>
      </c>
      <c r="N214">
        <v>2</v>
      </c>
      <c r="O214">
        <v>1</v>
      </c>
      <c r="P214">
        <v>1</v>
      </c>
      <c r="Q214">
        <v>1</v>
      </c>
      <c r="R214">
        <v>0</v>
      </c>
      <c r="S214">
        <v>2</v>
      </c>
      <c r="T214">
        <v>0</v>
      </c>
      <c r="U214">
        <v>1</v>
      </c>
      <c r="V214">
        <v>0</v>
      </c>
      <c r="W214">
        <v>0</v>
      </c>
      <c r="X214">
        <v>1</v>
      </c>
      <c r="Y214">
        <v>0</v>
      </c>
      <c r="Z214">
        <v>0</v>
      </c>
      <c r="AA214">
        <v>2</v>
      </c>
      <c r="AB214">
        <v>0</v>
      </c>
      <c r="AC214">
        <v>1</v>
      </c>
      <c r="AD214">
        <v>1</v>
      </c>
      <c r="AE214">
        <v>0</v>
      </c>
      <c r="AF214">
        <v>0</v>
      </c>
      <c r="AG214">
        <v>0</v>
      </c>
      <c r="AH214">
        <v>1</v>
      </c>
      <c r="AI214">
        <v>0</v>
      </c>
      <c r="AJ214">
        <v>1</v>
      </c>
      <c r="AK214">
        <v>0</v>
      </c>
      <c r="AL214">
        <v>1</v>
      </c>
      <c r="AM214">
        <v>1</v>
      </c>
      <c r="AN214">
        <v>0</v>
      </c>
      <c r="AO214">
        <v>1</v>
      </c>
      <c r="AP214">
        <v>2</v>
      </c>
      <c r="AQ214">
        <v>1</v>
      </c>
      <c r="AR214">
        <v>1</v>
      </c>
      <c r="AS214">
        <v>2</v>
      </c>
      <c r="AT214">
        <v>1</v>
      </c>
      <c r="AU214">
        <v>1</v>
      </c>
      <c r="AV214">
        <v>0</v>
      </c>
      <c r="AW214">
        <v>1</v>
      </c>
      <c r="AX214">
        <v>1</v>
      </c>
      <c r="AY214">
        <v>0</v>
      </c>
      <c r="AZ214">
        <v>0</v>
      </c>
      <c r="BA214">
        <v>0</v>
      </c>
      <c r="BB214">
        <v>1</v>
      </c>
      <c r="BC214">
        <v>0</v>
      </c>
      <c r="BD214">
        <v>1</v>
      </c>
      <c r="BE214">
        <v>0</v>
      </c>
      <c r="BF214">
        <v>0</v>
      </c>
      <c r="BG214">
        <v>0</v>
      </c>
      <c r="BH214">
        <v>2</v>
      </c>
      <c r="BI214">
        <v>1</v>
      </c>
      <c r="BJ214">
        <v>0</v>
      </c>
      <c r="BK214">
        <v>0</v>
      </c>
      <c r="BL214">
        <v>1</v>
      </c>
      <c r="BM214">
        <v>2</v>
      </c>
      <c r="BN214">
        <v>0</v>
      </c>
      <c r="BO214">
        <v>0</v>
      </c>
      <c r="BP214">
        <v>1</v>
      </c>
      <c r="BQ214">
        <v>2</v>
      </c>
      <c r="BR214">
        <v>1</v>
      </c>
      <c r="BS214">
        <v>0</v>
      </c>
      <c r="BT214">
        <v>1</v>
      </c>
      <c r="BU214">
        <v>0</v>
      </c>
      <c r="BV214">
        <v>0</v>
      </c>
      <c r="BW214">
        <v>2</v>
      </c>
      <c r="BX214">
        <v>0</v>
      </c>
      <c r="BY214">
        <v>0</v>
      </c>
      <c r="BZ214">
        <v>1</v>
      </c>
      <c r="CA214">
        <v>1</v>
      </c>
      <c r="CB214">
        <v>1</v>
      </c>
      <c r="CC214">
        <v>1</v>
      </c>
      <c r="CD214">
        <v>1</v>
      </c>
      <c r="CE214">
        <v>2</v>
      </c>
      <c r="CF214">
        <v>1</v>
      </c>
      <c r="CG214">
        <v>0</v>
      </c>
      <c r="CH214">
        <v>0</v>
      </c>
      <c r="CI214">
        <v>1</v>
      </c>
      <c r="CJ214">
        <v>0</v>
      </c>
      <c r="CK214">
        <v>2</v>
      </c>
      <c r="CL214">
        <v>2</v>
      </c>
      <c r="CM214">
        <v>0</v>
      </c>
      <c r="CN214">
        <v>2</v>
      </c>
      <c r="CO214">
        <v>2</v>
      </c>
      <c r="CP214">
        <v>2</v>
      </c>
      <c r="CQ214">
        <v>0</v>
      </c>
      <c r="CR214">
        <v>0</v>
      </c>
      <c r="CS214">
        <v>1</v>
      </c>
      <c r="CT214">
        <v>0</v>
      </c>
      <c r="CU214">
        <v>0</v>
      </c>
      <c r="CV214">
        <v>1</v>
      </c>
      <c r="CW214">
        <v>1</v>
      </c>
      <c r="CX214">
        <v>2</v>
      </c>
    </row>
    <row r="215" spans="1:102">
      <c r="A215" t="s">
        <v>175</v>
      </c>
      <c r="B215">
        <v>12</v>
      </c>
      <c r="C215">
        <v>113372961</v>
      </c>
      <c r="D215" t="s">
        <v>1071</v>
      </c>
      <c r="E215" t="s">
        <v>1078</v>
      </c>
      <c r="F215" t="s">
        <v>1070</v>
      </c>
      <c r="G215">
        <v>1</v>
      </c>
      <c r="H215">
        <v>2</v>
      </c>
      <c r="I215">
        <v>1</v>
      </c>
      <c r="J215">
        <v>0</v>
      </c>
      <c r="K215">
        <v>1</v>
      </c>
      <c r="L215">
        <v>0</v>
      </c>
      <c r="M215">
        <v>0</v>
      </c>
      <c r="N215">
        <v>2</v>
      </c>
      <c r="O215">
        <v>1</v>
      </c>
      <c r="P215">
        <v>1</v>
      </c>
      <c r="Q215">
        <v>1</v>
      </c>
      <c r="R215">
        <v>0</v>
      </c>
      <c r="S215">
        <v>2</v>
      </c>
      <c r="T215">
        <v>0</v>
      </c>
      <c r="U215">
        <v>1</v>
      </c>
      <c r="V215">
        <v>0</v>
      </c>
      <c r="W215">
        <v>0</v>
      </c>
      <c r="X215">
        <v>1</v>
      </c>
      <c r="Y215">
        <v>0</v>
      </c>
      <c r="Z215">
        <v>0</v>
      </c>
      <c r="AA215">
        <v>2</v>
      </c>
      <c r="AB215">
        <v>0</v>
      </c>
      <c r="AC215">
        <v>1</v>
      </c>
      <c r="AD215">
        <v>1</v>
      </c>
      <c r="AE215">
        <v>0</v>
      </c>
      <c r="AF215">
        <v>0</v>
      </c>
      <c r="AG215">
        <v>0</v>
      </c>
      <c r="AH215">
        <v>1</v>
      </c>
      <c r="AI215">
        <v>0</v>
      </c>
      <c r="AJ215">
        <v>1</v>
      </c>
      <c r="AK215">
        <v>0</v>
      </c>
      <c r="AL215">
        <v>1</v>
      </c>
      <c r="AM215">
        <v>1</v>
      </c>
      <c r="AN215">
        <v>0</v>
      </c>
      <c r="AO215">
        <v>1</v>
      </c>
      <c r="AP215">
        <v>2</v>
      </c>
      <c r="AQ215">
        <v>1</v>
      </c>
      <c r="AR215">
        <v>1</v>
      </c>
      <c r="AS215">
        <v>2</v>
      </c>
      <c r="AT215">
        <v>1</v>
      </c>
      <c r="AU215">
        <v>1</v>
      </c>
      <c r="AV215">
        <v>0</v>
      </c>
      <c r="AW215">
        <v>1</v>
      </c>
      <c r="AX215">
        <v>1</v>
      </c>
      <c r="AY215">
        <v>0</v>
      </c>
      <c r="AZ215">
        <v>0</v>
      </c>
      <c r="BA215">
        <v>0</v>
      </c>
      <c r="BB215">
        <v>1</v>
      </c>
      <c r="BC215">
        <v>0</v>
      </c>
      <c r="BD215">
        <v>1</v>
      </c>
      <c r="BE215">
        <v>0</v>
      </c>
      <c r="BF215">
        <v>0</v>
      </c>
      <c r="BG215">
        <v>0</v>
      </c>
      <c r="BH215">
        <v>2</v>
      </c>
      <c r="BI215">
        <v>1</v>
      </c>
      <c r="BJ215">
        <v>0</v>
      </c>
      <c r="BK215">
        <v>0</v>
      </c>
      <c r="BL215">
        <v>1</v>
      </c>
      <c r="BM215">
        <v>2</v>
      </c>
      <c r="BN215">
        <v>0</v>
      </c>
      <c r="BO215">
        <v>0</v>
      </c>
      <c r="BP215">
        <v>1</v>
      </c>
      <c r="BQ215">
        <v>2</v>
      </c>
      <c r="BR215">
        <v>1</v>
      </c>
      <c r="BS215">
        <v>0</v>
      </c>
      <c r="BT215">
        <v>1</v>
      </c>
      <c r="BU215">
        <v>0</v>
      </c>
      <c r="BV215">
        <v>0</v>
      </c>
      <c r="BW215">
        <v>2</v>
      </c>
      <c r="BX215">
        <v>0</v>
      </c>
      <c r="BY215">
        <v>0</v>
      </c>
      <c r="BZ215">
        <v>1</v>
      </c>
      <c r="CA215">
        <v>1</v>
      </c>
      <c r="CB215">
        <v>1</v>
      </c>
      <c r="CC215">
        <v>1</v>
      </c>
      <c r="CD215">
        <v>1</v>
      </c>
      <c r="CE215">
        <v>2</v>
      </c>
      <c r="CF215">
        <v>1</v>
      </c>
      <c r="CG215">
        <v>0</v>
      </c>
      <c r="CH215">
        <v>0</v>
      </c>
      <c r="CI215">
        <v>1</v>
      </c>
      <c r="CJ215">
        <v>0</v>
      </c>
      <c r="CK215">
        <v>2</v>
      </c>
      <c r="CL215">
        <v>2</v>
      </c>
      <c r="CM215">
        <v>0</v>
      </c>
      <c r="CN215">
        <v>2</v>
      </c>
      <c r="CO215">
        <v>2</v>
      </c>
      <c r="CP215">
        <v>2</v>
      </c>
      <c r="CQ215">
        <v>0</v>
      </c>
      <c r="CR215">
        <v>0</v>
      </c>
      <c r="CS215">
        <v>1</v>
      </c>
      <c r="CT215">
        <v>0</v>
      </c>
      <c r="CU215">
        <v>0</v>
      </c>
      <c r="CV215">
        <v>1</v>
      </c>
      <c r="CW215">
        <v>1</v>
      </c>
      <c r="CX215">
        <v>2</v>
      </c>
    </row>
    <row r="216" spans="1:102">
      <c r="A216" t="s">
        <v>321</v>
      </c>
      <c r="B216">
        <v>12</v>
      </c>
      <c r="C216">
        <v>113372977</v>
      </c>
      <c r="D216" t="s">
        <v>1070</v>
      </c>
      <c r="E216" t="s">
        <v>1080</v>
      </c>
      <c r="F216" t="s">
        <v>1068</v>
      </c>
      <c r="G216">
        <v>1</v>
      </c>
      <c r="H216">
        <v>2</v>
      </c>
      <c r="I216">
        <v>1</v>
      </c>
      <c r="J216">
        <v>0</v>
      </c>
      <c r="K216">
        <v>1</v>
      </c>
      <c r="L216">
        <v>0</v>
      </c>
      <c r="M216">
        <v>0</v>
      </c>
      <c r="N216">
        <v>2</v>
      </c>
      <c r="O216">
        <v>1</v>
      </c>
      <c r="P216">
        <v>1</v>
      </c>
      <c r="Q216">
        <v>1</v>
      </c>
      <c r="R216">
        <v>0</v>
      </c>
      <c r="S216">
        <v>2</v>
      </c>
      <c r="T216">
        <v>0</v>
      </c>
      <c r="U216">
        <v>1</v>
      </c>
      <c r="V216">
        <v>0</v>
      </c>
      <c r="W216">
        <v>0</v>
      </c>
      <c r="X216">
        <v>1</v>
      </c>
      <c r="Y216">
        <v>0</v>
      </c>
      <c r="Z216">
        <v>0</v>
      </c>
      <c r="AA216">
        <v>2</v>
      </c>
      <c r="AB216">
        <v>0</v>
      </c>
      <c r="AC216">
        <v>1</v>
      </c>
      <c r="AD216">
        <v>1</v>
      </c>
      <c r="AE216">
        <v>0</v>
      </c>
      <c r="AF216">
        <v>0</v>
      </c>
      <c r="AG216">
        <v>0</v>
      </c>
      <c r="AH216">
        <v>1</v>
      </c>
      <c r="AI216">
        <v>0</v>
      </c>
      <c r="AJ216">
        <v>1</v>
      </c>
      <c r="AK216">
        <v>0</v>
      </c>
      <c r="AL216">
        <v>1</v>
      </c>
      <c r="AM216">
        <v>1</v>
      </c>
      <c r="AN216">
        <v>0</v>
      </c>
      <c r="AO216">
        <v>1</v>
      </c>
      <c r="AP216">
        <v>2</v>
      </c>
      <c r="AQ216">
        <v>1</v>
      </c>
      <c r="AR216">
        <v>1</v>
      </c>
      <c r="AS216">
        <v>2</v>
      </c>
      <c r="AT216">
        <v>1</v>
      </c>
      <c r="AU216">
        <v>1</v>
      </c>
      <c r="AV216">
        <v>0</v>
      </c>
      <c r="AW216">
        <v>1</v>
      </c>
      <c r="AX216">
        <v>1</v>
      </c>
      <c r="AY216">
        <v>0</v>
      </c>
      <c r="AZ216">
        <v>0</v>
      </c>
      <c r="BA216">
        <v>0</v>
      </c>
      <c r="BB216">
        <v>1</v>
      </c>
      <c r="BC216">
        <v>0</v>
      </c>
      <c r="BD216">
        <v>1</v>
      </c>
      <c r="BE216">
        <v>0</v>
      </c>
      <c r="BF216">
        <v>0</v>
      </c>
      <c r="BG216">
        <v>0</v>
      </c>
      <c r="BH216">
        <v>2</v>
      </c>
      <c r="BI216">
        <v>1</v>
      </c>
      <c r="BJ216">
        <v>0</v>
      </c>
      <c r="BK216">
        <v>0</v>
      </c>
      <c r="BL216">
        <v>1</v>
      </c>
      <c r="BM216">
        <v>2</v>
      </c>
      <c r="BN216">
        <v>0</v>
      </c>
      <c r="BO216">
        <v>0</v>
      </c>
      <c r="BP216">
        <v>1</v>
      </c>
      <c r="BQ216">
        <v>2</v>
      </c>
      <c r="BR216">
        <v>1</v>
      </c>
      <c r="BS216">
        <v>0</v>
      </c>
      <c r="BT216">
        <v>1</v>
      </c>
      <c r="BU216">
        <v>0</v>
      </c>
      <c r="BV216">
        <v>0</v>
      </c>
      <c r="BW216">
        <v>2</v>
      </c>
      <c r="BX216">
        <v>0</v>
      </c>
      <c r="BY216">
        <v>0</v>
      </c>
      <c r="BZ216">
        <v>1</v>
      </c>
      <c r="CA216">
        <v>1</v>
      </c>
      <c r="CB216">
        <v>1</v>
      </c>
      <c r="CC216">
        <v>1</v>
      </c>
      <c r="CD216">
        <v>1</v>
      </c>
      <c r="CE216">
        <v>2</v>
      </c>
      <c r="CF216">
        <v>1</v>
      </c>
      <c r="CG216">
        <v>0</v>
      </c>
      <c r="CH216">
        <v>0</v>
      </c>
      <c r="CI216">
        <v>1</v>
      </c>
      <c r="CJ216">
        <v>0</v>
      </c>
      <c r="CK216">
        <v>2</v>
      </c>
      <c r="CL216">
        <v>2</v>
      </c>
      <c r="CM216">
        <v>0</v>
      </c>
      <c r="CN216">
        <v>2</v>
      </c>
      <c r="CO216">
        <v>2</v>
      </c>
      <c r="CP216">
        <v>2</v>
      </c>
      <c r="CQ216">
        <v>0</v>
      </c>
      <c r="CR216">
        <v>0</v>
      </c>
      <c r="CS216">
        <v>1</v>
      </c>
      <c r="CT216">
        <v>0</v>
      </c>
      <c r="CU216">
        <v>0</v>
      </c>
      <c r="CV216">
        <v>1</v>
      </c>
      <c r="CW216">
        <v>1</v>
      </c>
      <c r="CX216">
        <v>2</v>
      </c>
    </row>
    <row r="217" spans="1:102">
      <c r="A217" t="s">
        <v>176</v>
      </c>
      <c r="B217">
        <v>12</v>
      </c>
      <c r="C217">
        <v>113373563</v>
      </c>
      <c r="D217" t="s">
        <v>1068</v>
      </c>
      <c r="E217" t="s">
        <v>1069</v>
      </c>
      <c r="F217" t="s">
        <v>1070</v>
      </c>
      <c r="G217">
        <v>1</v>
      </c>
      <c r="H217">
        <v>2</v>
      </c>
      <c r="I217">
        <v>1</v>
      </c>
      <c r="J217">
        <v>0</v>
      </c>
      <c r="K217">
        <v>1</v>
      </c>
      <c r="L217">
        <v>0</v>
      </c>
      <c r="M217">
        <v>0</v>
      </c>
      <c r="N217">
        <v>2</v>
      </c>
      <c r="O217">
        <v>1</v>
      </c>
      <c r="P217">
        <v>1</v>
      </c>
      <c r="Q217">
        <v>1</v>
      </c>
      <c r="R217">
        <v>0</v>
      </c>
      <c r="S217">
        <v>2</v>
      </c>
      <c r="T217">
        <v>0</v>
      </c>
      <c r="U217">
        <v>1</v>
      </c>
      <c r="V217">
        <v>0</v>
      </c>
      <c r="W217">
        <v>0</v>
      </c>
      <c r="X217">
        <v>1</v>
      </c>
      <c r="Y217">
        <v>0</v>
      </c>
      <c r="Z217">
        <v>0</v>
      </c>
      <c r="AA217">
        <v>2</v>
      </c>
      <c r="AB217">
        <v>0</v>
      </c>
      <c r="AC217">
        <v>1</v>
      </c>
      <c r="AD217">
        <v>1</v>
      </c>
      <c r="AE217">
        <v>0</v>
      </c>
      <c r="AF217">
        <v>0</v>
      </c>
      <c r="AG217">
        <v>0</v>
      </c>
      <c r="AH217">
        <v>1</v>
      </c>
      <c r="AI217">
        <v>0</v>
      </c>
      <c r="AJ217">
        <v>1</v>
      </c>
      <c r="AK217">
        <v>0</v>
      </c>
      <c r="AL217">
        <v>1</v>
      </c>
      <c r="AM217">
        <v>1</v>
      </c>
      <c r="AN217">
        <v>0</v>
      </c>
      <c r="AO217">
        <v>1</v>
      </c>
      <c r="AP217">
        <v>2</v>
      </c>
      <c r="AQ217">
        <v>1</v>
      </c>
      <c r="AR217">
        <v>1</v>
      </c>
      <c r="AS217">
        <v>2</v>
      </c>
      <c r="AT217">
        <v>1</v>
      </c>
      <c r="AU217">
        <v>1</v>
      </c>
      <c r="AV217">
        <v>0</v>
      </c>
      <c r="AW217">
        <v>1</v>
      </c>
      <c r="AX217">
        <v>1</v>
      </c>
      <c r="AY217">
        <v>0</v>
      </c>
      <c r="AZ217">
        <v>0</v>
      </c>
      <c r="BA217">
        <v>0</v>
      </c>
      <c r="BB217">
        <v>1</v>
      </c>
      <c r="BC217">
        <v>0</v>
      </c>
      <c r="BD217">
        <v>1</v>
      </c>
      <c r="BE217">
        <v>0</v>
      </c>
      <c r="BF217">
        <v>0</v>
      </c>
      <c r="BG217">
        <v>0</v>
      </c>
      <c r="BH217">
        <v>2</v>
      </c>
      <c r="BI217">
        <v>1</v>
      </c>
      <c r="BJ217">
        <v>0</v>
      </c>
      <c r="BK217">
        <v>0</v>
      </c>
      <c r="BL217">
        <v>1</v>
      </c>
      <c r="BM217">
        <v>2</v>
      </c>
      <c r="BN217">
        <v>0</v>
      </c>
      <c r="BO217">
        <v>0</v>
      </c>
      <c r="BP217">
        <v>1</v>
      </c>
      <c r="BQ217">
        <v>2</v>
      </c>
      <c r="BR217">
        <v>1</v>
      </c>
      <c r="BS217">
        <v>0</v>
      </c>
      <c r="BT217">
        <v>1</v>
      </c>
      <c r="BU217">
        <v>0</v>
      </c>
      <c r="BV217">
        <v>0</v>
      </c>
      <c r="BW217">
        <v>2</v>
      </c>
      <c r="BX217">
        <v>0</v>
      </c>
      <c r="BY217">
        <v>0</v>
      </c>
      <c r="BZ217">
        <v>1</v>
      </c>
      <c r="CA217">
        <v>1</v>
      </c>
      <c r="CB217">
        <v>1</v>
      </c>
      <c r="CC217">
        <v>1</v>
      </c>
      <c r="CD217">
        <v>1</v>
      </c>
      <c r="CE217">
        <v>2</v>
      </c>
      <c r="CF217">
        <v>1</v>
      </c>
      <c r="CG217">
        <v>0</v>
      </c>
      <c r="CH217">
        <v>0</v>
      </c>
      <c r="CI217">
        <v>1</v>
      </c>
      <c r="CJ217">
        <v>0</v>
      </c>
      <c r="CK217">
        <v>2</v>
      </c>
      <c r="CL217">
        <v>2</v>
      </c>
      <c r="CM217">
        <v>0</v>
      </c>
      <c r="CN217">
        <v>2</v>
      </c>
      <c r="CO217">
        <v>2</v>
      </c>
      <c r="CP217">
        <v>2</v>
      </c>
      <c r="CQ217">
        <v>0</v>
      </c>
      <c r="CR217">
        <v>0</v>
      </c>
      <c r="CS217">
        <v>1</v>
      </c>
      <c r="CT217">
        <v>0</v>
      </c>
      <c r="CU217">
        <v>0</v>
      </c>
      <c r="CV217">
        <v>1</v>
      </c>
      <c r="CW217">
        <v>1</v>
      </c>
      <c r="CX217">
        <v>2</v>
      </c>
    </row>
    <row r="218" spans="1:102">
      <c r="A218" t="s">
        <v>322</v>
      </c>
      <c r="B218">
        <v>12</v>
      </c>
      <c r="C218">
        <v>113373588</v>
      </c>
      <c r="D218" t="s">
        <v>1068</v>
      </c>
      <c r="E218" t="s">
        <v>1069</v>
      </c>
      <c r="F218" t="s">
        <v>1070</v>
      </c>
      <c r="G218">
        <v>1</v>
      </c>
      <c r="H218">
        <v>2</v>
      </c>
      <c r="I218">
        <v>1</v>
      </c>
      <c r="J218">
        <v>0</v>
      </c>
      <c r="K218">
        <v>1</v>
      </c>
      <c r="L218">
        <v>0</v>
      </c>
      <c r="M218">
        <v>0</v>
      </c>
      <c r="N218">
        <v>2</v>
      </c>
      <c r="O218">
        <v>1</v>
      </c>
      <c r="P218">
        <v>1</v>
      </c>
      <c r="Q218">
        <v>1</v>
      </c>
      <c r="R218">
        <v>0</v>
      </c>
      <c r="S218">
        <v>2</v>
      </c>
      <c r="T218">
        <v>0</v>
      </c>
      <c r="U218">
        <v>1</v>
      </c>
      <c r="V218">
        <v>0</v>
      </c>
      <c r="W218">
        <v>0</v>
      </c>
      <c r="X218">
        <v>1</v>
      </c>
      <c r="Y218">
        <v>0</v>
      </c>
      <c r="Z218">
        <v>0</v>
      </c>
      <c r="AA218">
        <v>2</v>
      </c>
      <c r="AB218">
        <v>0</v>
      </c>
      <c r="AC218">
        <v>1</v>
      </c>
      <c r="AD218">
        <v>1</v>
      </c>
      <c r="AE218">
        <v>0</v>
      </c>
      <c r="AF218">
        <v>0</v>
      </c>
      <c r="AG218">
        <v>0</v>
      </c>
      <c r="AH218">
        <v>1</v>
      </c>
      <c r="AI218">
        <v>0</v>
      </c>
      <c r="AJ218">
        <v>1</v>
      </c>
      <c r="AK218">
        <v>0</v>
      </c>
      <c r="AL218">
        <v>1</v>
      </c>
      <c r="AM218">
        <v>1</v>
      </c>
      <c r="AN218">
        <v>0</v>
      </c>
      <c r="AO218">
        <v>1</v>
      </c>
      <c r="AP218">
        <v>2</v>
      </c>
      <c r="AQ218">
        <v>1</v>
      </c>
      <c r="AR218">
        <v>1</v>
      </c>
      <c r="AS218">
        <v>2</v>
      </c>
      <c r="AT218">
        <v>1</v>
      </c>
      <c r="AU218">
        <v>1</v>
      </c>
      <c r="AV218">
        <v>0</v>
      </c>
      <c r="AW218">
        <v>1</v>
      </c>
      <c r="AX218">
        <v>1</v>
      </c>
      <c r="AY218">
        <v>0</v>
      </c>
      <c r="AZ218">
        <v>0</v>
      </c>
      <c r="BA218">
        <v>0</v>
      </c>
      <c r="BB218">
        <v>1</v>
      </c>
      <c r="BC218">
        <v>0</v>
      </c>
      <c r="BD218">
        <v>1</v>
      </c>
      <c r="BE218">
        <v>0</v>
      </c>
      <c r="BF218">
        <v>0</v>
      </c>
      <c r="BG218">
        <v>0</v>
      </c>
      <c r="BH218">
        <v>2</v>
      </c>
      <c r="BI218">
        <v>1</v>
      </c>
      <c r="BJ218">
        <v>0</v>
      </c>
      <c r="BK218">
        <v>0</v>
      </c>
      <c r="BL218">
        <v>1</v>
      </c>
      <c r="BM218">
        <v>2</v>
      </c>
      <c r="BN218">
        <v>0</v>
      </c>
      <c r="BO218">
        <v>0</v>
      </c>
      <c r="BP218">
        <v>1</v>
      </c>
      <c r="BQ218">
        <v>2</v>
      </c>
      <c r="BR218">
        <v>1</v>
      </c>
      <c r="BS218">
        <v>0</v>
      </c>
      <c r="BT218">
        <v>1</v>
      </c>
      <c r="BU218">
        <v>0</v>
      </c>
      <c r="BV218">
        <v>0</v>
      </c>
      <c r="BW218">
        <v>2</v>
      </c>
      <c r="BX218">
        <v>0</v>
      </c>
      <c r="BY218">
        <v>0</v>
      </c>
      <c r="BZ218">
        <v>1</v>
      </c>
      <c r="CA218">
        <v>1</v>
      </c>
      <c r="CB218">
        <v>1</v>
      </c>
      <c r="CC218">
        <v>1</v>
      </c>
      <c r="CD218">
        <v>1</v>
      </c>
      <c r="CE218">
        <v>2</v>
      </c>
      <c r="CF218">
        <v>1</v>
      </c>
      <c r="CG218">
        <v>0</v>
      </c>
      <c r="CH218">
        <v>0</v>
      </c>
      <c r="CI218">
        <v>1</v>
      </c>
      <c r="CJ218">
        <v>0</v>
      </c>
      <c r="CK218">
        <v>2</v>
      </c>
      <c r="CL218">
        <v>2</v>
      </c>
      <c r="CM218">
        <v>0</v>
      </c>
      <c r="CN218">
        <v>2</v>
      </c>
      <c r="CO218">
        <v>2</v>
      </c>
      <c r="CP218">
        <v>2</v>
      </c>
      <c r="CQ218">
        <v>0</v>
      </c>
      <c r="CR218">
        <v>0</v>
      </c>
      <c r="CS218">
        <v>1</v>
      </c>
      <c r="CT218">
        <v>0</v>
      </c>
      <c r="CU218">
        <v>0</v>
      </c>
      <c r="CV218">
        <v>1</v>
      </c>
      <c r="CW218">
        <v>1</v>
      </c>
      <c r="CX218">
        <v>2</v>
      </c>
    </row>
    <row r="219" spans="1:102">
      <c r="A219" t="s">
        <v>323</v>
      </c>
      <c r="B219">
        <v>12</v>
      </c>
      <c r="C219">
        <v>113374017</v>
      </c>
      <c r="D219" t="s">
        <v>1070</v>
      </c>
      <c r="E219" t="s">
        <v>1082</v>
      </c>
      <c r="F219" t="s">
        <v>1071</v>
      </c>
      <c r="G219">
        <v>1</v>
      </c>
      <c r="H219">
        <v>2</v>
      </c>
      <c r="I219">
        <v>1</v>
      </c>
      <c r="J219">
        <v>0</v>
      </c>
      <c r="K219">
        <v>1</v>
      </c>
      <c r="L219">
        <v>0</v>
      </c>
      <c r="M219">
        <v>0</v>
      </c>
      <c r="N219">
        <v>2</v>
      </c>
      <c r="O219">
        <v>1</v>
      </c>
      <c r="P219">
        <v>1</v>
      </c>
      <c r="Q219">
        <v>1</v>
      </c>
      <c r="R219">
        <v>0</v>
      </c>
      <c r="S219">
        <v>2</v>
      </c>
      <c r="T219">
        <v>0</v>
      </c>
      <c r="U219">
        <v>1</v>
      </c>
      <c r="V219">
        <v>0</v>
      </c>
      <c r="W219">
        <v>0</v>
      </c>
      <c r="X219">
        <v>1</v>
      </c>
      <c r="Y219">
        <v>0</v>
      </c>
      <c r="Z219">
        <v>0</v>
      </c>
      <c r="AA219">
        <v>2</v>
      </c>
      <c r="AB219">
        <v>0</v>
      </c>
      <c r="AC219">
        <v>1</v>
      </c>
      <c r="AD219">
        <v>1</v>
      </c>
      <c r="AE219">
        <v>0</v>
      </c>
      <c r="AF219">
        <v>0</v>
      </c>
      <c r="AG219">
        <v>0</v>
      </c>
      <c r="AH219">
        <v>1</v>
      </c>
      <c r="AI219">
        <v>0</v>
      </c>
      <c r="AJ219">
        <v>1</v>
      </c>
      <c r="AK219">
        <v>0</v>
      </c>
      <c r="AL219">
        <v>1</v>
      </c>
      <c r="AM219">
        <v>1</v>
      </c>
      <c r="AN219">
        <v>0</v>
      </c>
      <c r="AO219">
        <v>1</v>
      </c>
      <c r="AP219">
        <v>2</v>
      </c>
      <c r="AQ219">
        <v>1</v>
      </c>
      <c r="AR219">
        <v>1</v>
      </c>
      <c r="AS219">
        <v>2</v>
      </c>
      <c r="AT219">
        <v>1</v>
      </c>
      <c r="AU219">
        <v>1</v>
      </c>
      <c r="AV219">
        <v>0</v>
      </c>
      <c r="AW219">
        <v>1</v>
      </c>
      <c r="AX219">
        <v>1</v>
      </c>
      <c r="AY219">
        <v>0</v>
      </c>
      <c r="AZ219">
        <v>0</v>
      </c>
      <c r="BA219">
        <v>0</v>
      </c>
      <c r="BB219">
        <v>1</v>
      </c>
      <c r="BC219">
        <v>0</v>
      </c>
      <c r="BD219">
        <v>1</v>
      </c>
      <c r="BE219">
        <v>0</v>
      </c>
      <c r="BF219">
        <v>0</v>
      </c>
      <c r="BG219">
        <v>0</v>
      </c>
      <c r="BH219">
        <v>2</v>
      </c>
      <c r="BI219">
        <v>1</v>
      </c>
      <c r="BJ219">
        <v>0</v>
      </c>
      <c r="BK219">
        <v>0</v>
      </c>
      <c r="BL219">
        <v>1</v>
      </c>
      <c r="BM219">
        <v>2</v>
      </c>
      <c r="BN219">
        <v>0</v>
      </c>
      <c r="BO219">
        <v>0</v>
      </c>
      <c r="BP219">
        <v>1</v>
      </c>
      <c r="BQ219">
        <v>2</v>
      </c>
      <c r="BR219">
        <v>1</v>
      </c>
      <c r="BS219">
        <v>0</v>
      </c>
      <c r="BT219">
        <v>1</v>
      </c>
      <c r="BU219">
        <v>0</v>
      </c>
      <c r="BV219">
        <v>0</v>
      </c>
      <c r="BW219">
        <v>2</v>
      </c>
      <c r="BX219">
        <v>0</v>
      </c>
      <c r="BY219">
        <v>0</v>
      </c>
      <c r="BZ219">
        <v>1</v>
      </c>
      <c r="CA219">
        <v>1</v>
      </c>
      <c r="CB219">
        <v>1</v>
      </c>
      <c r="CC219">
        <v>1</v>
      </c>
      <c r="CD219">
        <v>1</v>
      </c>
      <c r="CE219">
        <v>2</v>
      </c>
      <c r="CF219">
        <v>1</v>
      </c>
      <c r="CG219">
        <v>0</v>
      </c>
      <c r="CH219">
        <v>0</v>
      </c>
      <c r="CI219">
        <v>1</v>
      </c>
      <c r="CJ219">
        <v>0</v>
      </c>
      <c r="CK219">
        <v>2</v>
      </c>
      <c r="CL219">
        <v>2</v>
      </c>
      <c r="CM219">
        <v>0</v>
      </c>
      <c r="CN219">
        <v>2</v>
      </c>
      <c r="CO219">
        <v>2</v>
      </c>
      <c r="CP219">
        <v>2</v>
      </c>
      <c r="CQ219">
        <v>0</v>
      </c>
      <c r="CR219">
        <v>0</v>
      </c>
      <c r="CS219">
        <v>1</v>
      </c>
      <c r="CT219">
        <v>0</v>
      </c>
      <c r="CU219">
        <v>0</v>
      </c>
      <c r="CV219">
        <v>1</v>
      </c>
      <c r="CW219">
        <v>1</v>
      </c>
      <c r="CX219">
        <v>2</v>
      </c>
    </row>
    <row r="220" spans="1:102">
      <c r="A220" t="s">
        <v>342</v>
      </c>
      <c r="B220">
        <v>12</v>
      </c>
      <c r="C220">
        <v>113374748</v>
      </c>
      <c r="D220" t="s">
        <v>1073</v>
      </c>
      <c r="E220" t="s">
        <v>1074</v>
      </c>
      <c r="F220" t="s">
        <v>1071</v>
      </c>
      <c r="G220">
        <v>1</v>
      </c>
      <c r="H220">
        <v>2</v>
      </c>
      <c r="I220">
        <v>1</v>
      </c>
      <c r="J220">
        <v>0</v>
      </c>
      <c r="K220">
        <v>1</v>
      </c>
      <c r="L220">
        <v>0</v>
      </c>
      <c r="M220">
        <v>0</v>
      </c>
      <c r="N220">
        <v>2</v>
      </c>
      <c r="O220">
        <v>1</v>
      </c>
      <c r="P220">
        <v>1</v>
      </c>
      <c r="Q220">
        <v>1</v>
      </c>
      <c r="R220">
        <v>0</v>
      </c>
      <c r="S220">
        <v>2</v>
      </c>
      <c r="T220">
        <v>0</v>
      </c>
      <c r="U220">
        <v>1</v>
      </c>
      <c r="V220">
        <v>0</v>
      </c>
      <c r="W220">
        <v>0</v>
      </c>
      <c r="X220">
        <v>1</v>
      </c>
      <c r="Y220">
        <v>0</v>
      </c>
      <c r="Z220">
        <v>0</v>
      </c>
      <c r="AA220">
        <v>2</v>
      </c>
      <c r="AB220">
        <v>0</v>
      </c>
      <c r="AC220">
        <v>1</v>
      </c>
      <c r="AD220">
        <v>1</v>
      </c>
      <c r="AE220">
        <v>0</v>
      </c>
      <c r="AF220">
        <v>0</v>
      </c>
      <c r="AG220">
        <v>0</v>
      </c>
      <c r="AH220">
        <v>1</v>
      </c>
      <c r="AI220">
        <v>0</v>
      </c>
      <c r="AJ220">
        <v>1</v>
      </c>
      <c r="AK220">
        <v>1</v>
      </c>
      <c r="AL220">
        <v>1</v>
      </c>
      <c r="AM220">
        <v>1</v>
      </c>
      <c r="AN220">
        <v>0</v>
      </c>
      <c r="AO220">
        <v>1</v>
      </c>
      <c r="AP220">
        <v>2</v>
      </c>
      <c r="AQ220">
        <v>1</v>
      </c>
      <c r="AR220">
        <v>1</v>
      </c>
      <c r="AS220">
        <v>2</v>
      </c>
      <c r="AT220">
        <v>1</v>
      </c>
      <c r="AU220">
        <v>1</v>
      </c>
      <c r="AV220">
        <v>0</v>
      </c>
      <c r="AW220">
        <v>1</v>
      </c>
      <c r="AX220">
        <v>1</v>
      </c>
      <c r="AY220">
        <v>0</v>
      </c>
      <c r="AZ220">
        <v>0</v>
      </c>
      <c r="BA220">
        <v>0</v>
      </c>
      <c r="BB220">
        <v>1</v>
      </c>
      <c r="BC220">
        <v>0</v>
      </c>
      <c r="BD220">
        <v>1</v>
      </c>
      <c r="BE220">
        <v>0</v>
      </c>
      <c r="BF220">
        <v>0</v>
      </c>
      <c r="BG220">
        <v>0</v>
      </c>
      <c r="BH220">
        <v>2</v>
      </c>
      <c r="BI220">
        <v>1</v>
      </c>
      <c r="BJ220">
        <v>0</v>
      </c>
      <c r="BK220">
        <v>0</v>
      </c>
      <c r="BL220">
        <v>1</v>
      </c>
      <c r="BM220">
        <v>2</v>
      </c>
      <c r="BN220">
        <v>0</v>
      </c>
      <c r="BO220">
        <v>0</v>
      </c>
      <c r="BP220">
        <v>1</v>
      </c>
      <c r="BQ220">
        <v>2</v>
      </c>
      <c r="BR220">
        <v>1</v>
      </c>
      <c r="BS220">
        <v>0</v>
      </c>
      <c r="BT220">
        <v>1</v>
      </c>
      <c r="BU220">
        <v>0</v>
      </c>
      <c r="BV220">
        <v>0</v>
      </c>
      <c r="BW220">
        <v>2</v>
      </c>
      <c r="BX220">
        <v>0</v>
      </c>
      <c r="BY220">
        <v>0</v>
      </c>
      <c r="BZ220">
        <v>1</v>
      </c>
      <c r="CA220">
        <v>1</v>
      </c>
      <c r="CB220">
        <v>1</v>
      </c>
      <c r="CC220">
        <v>1</v>
      </c>
      <c r="CD220">
        <v>1</v>
      </c>
      <c r="CE220">
        <v>2</v>
      </c>
      <c r="CF220">
        <v>1</v>
      </c>
      <c r="CG220">
        <v>0</v>
      </c>
      <c r="CH220">
        <v>0</v>
      </c>
      <c r="CI220">
        <v>1</v>
      </c>
      <c r="CJ220">
        <v>0</v>
      </c>
      <c r="CK220">
        <v>2</v>
      </c>
      <c r="CL220">
        <v>2</v>
      </c>
      <c r="CM220">
        <v>0</v>
      </c>
      <c r="CN220">
        <v>2</v>
      </c>
      <c r="CO220">
        <v>2</v>
      </c>
      <c r="CP220">
        <v>2</v>
      </c>
      <c r="CQ220">
        <v>0</v>
      </c>
      <c r="CR220">
        <v>0</v>
      </c>
      <c r="CS220">
        <v>1</v>
      </c>
      <c r="CT220">
        <v>0</v>
      </c>
      <c r="CU220">
        <v>0</v>
      </c>
      <c r="CV220">
        <v>1</v>
      </c>
      <c r="CW220">
        <v>1</v>
      </c>
      <c r="CX220">
        <v>2</v>
      </c>
    </row>
    <row r="221" spans="1:102">
      <c r="A221" t="s">
        <v>324</v>
      </c>
      <c r="B221">
        <v>12</v>
      </c>
      <c r="C221">
        <v>113375036</v>
      </c>
      <c r="D221" t="s">
        <v>1068</v>
      </c>
      <c r="E221" t="s">
        <v>1075</v>
      </c>
      <c r="F221" t="s">
        <v>1071</v>
      </c>
      <c r="G221">
        <v>1</v>
      </c>
      <c r="H221">
        <v>2</v>
      </c>
      <c r="I221">
        <v>1</v>
      </c>
      <c r="J221">
        <v>0</v>
      </c>
      <c r="K221">
        <v>1</v>
      </c>
      <c r="L221">
        <v>0</v>
      </c>
      <c r="M221">
        <v>0</v>
      </c>
      <c r="N221">
        <v>2</v>
      </c>
      <c r="O221">
        <v>1</v>
      </c>
      <c r="P221">
        <v>1</v>
      </c>
      <c r="Q221">
        <v>1</v>
      </c>
      <c r="R221">
        <v>0</v>
      </c>
      <c r="S221">
        <v>2</v>
      </c>
      <c r="T221">
        <v>0</v>
      </c>
      <c r="U221">
        <v>1</v>
      </c>
      <c r="V221">
        <v>0</v>
      </c>
      <c r="W221">
        <v>0</v>
      </c>
      <c r="X221">
        <v>1</v>
      </c>
      <c r="Y221">
        <v>0</v>
      </c>
      <c r="Z221">
        <v>0</v>
      </c>
      <c r="AA221">
        <v>2</v>
      </c>
      <c r="AB221">
        <v>0</v>
      </c>
      <c r="AC221">
        <v>1</v>
      </c>
      <c r="AD221">
        <v>1</v>
      </c>
      <c r="AE221">
        <v>0</v>
      </c>
      <c r="AF221">
        <v>0</v>
      </c>
      <c r="AG221">
        <v>0</v>
      </c>
      <c r="AH221">
        <v>1</v>
      </c>
      <c r="AI221">
        <v>0</v>
      </c>
      <c r="AJ221">
        <v>1</v>
      </c>
      <c r="AK221">
        <v>0</v>
      </c>
      <c r="AL221">
        <v>1</v>
      </c>
      <c r="AM221">
        <v>1</v>
      </c>
      <c r="AN221">
        <v>0</v>
      </c>
      <c r="AO221">
        <v>1</v>
      </c>
      <c r="AP221">
        <v>2</v>
      </c>
      <c r="AQ221">
        <v>1</v>
      </c>
      <c r="AR221">
        <v>1</v>
      </c>
      <c r="AS221">
        <v>2</v>
      </c>
      <c r="AT221">
        <v>1</v>
      </c>
      <c r="AU221">
        <v>1</v>
      </c>
      <c r="AV221">
        <v>0</v>
      </c>
      <c r="AW221">
        <v>1</v>
      </c>
      <c r="AX221">
        <v>1</v>
      </c>
      <c r="AY221">
        <v>0</v>
      </c>
      <c r="AZ221">
        <v>0</v>
      </c>
      <c r="BA221">
        <v>0</v>
      </c>
      <c r="BB221">
        <v>1</v>
      </c>
      <c r="BC221">
        <v>0</v>
      </c>
      <c r="BD221">
        <v>1</v>
      </c>
      <c r="BE221">
        <v>0</v>
      </c>
      <c r="BF221">
        <v>0</v>
      </c>
      <c r="BG221">
        <v>0</v>
      </c>
      <c r="BH221">
        <v>2</v>
      </c>
      <c r="BI221">
        <v>1</v>
      </c>
      <c r="BJ221">
        <v>0</v>
      </c>
      <c r="BK221">
        <v>0</v>
      </c>
      <c r="BL221">
        <v>1</v>
      </c>
      <c r="BM221">
        <v>2</v>
      </c>
      <c r="BN221">
        <v>0</v>
      </c>
      <c r="BO221">
        <v>0</v>
      </c>
      <c r="BP221">
        <v>1</v>
      </c>
      <c r="BQ221">
        <v>2</v>
      </c>
      <c r="BR221">
        <v>1</v>
      </c>
      <c r="BS221">
        <v>0</v>
      </c>
      <c r="BT221">
        <v>1</v>
      </c>
      <c r="BU221">
        <v>0</v>
      </c>
      <c r="BV221">
        <v>0</v>
      </c>
      <c r="BW221">
        <v>2</v>
      </c>
      <c r="BX221">
        <v>0</v>
      </c>
      <c r="BY221">
        <v>0</v>
      </c>
      <c r="BZ221">
        <v>1</v>
      </c>
      <c r="CA221">
        <v>1</v>
      </c>
      <c r="CB221">
        <v>1</v>
      </c>
      <c r="CC221">
        <v>1</v>
      </c>
      <c r="CD221">
        <v>1</v>
      </c>
      <c r="CE221">
        <v>2</v>
      </c>
      <c r="CF221">
        <v>1</v>
      </c>
      <c r="CG221">
        <v>0</v>
      </c>
      <c r="CH221">
        <v>0</v>
      </c>
      <c r="CI221">
        <v>1</v>
      </c>
      <c r="CJ221">
        <v>0</v>
      </c>
      <c r="CK221">
        <v>2</v>
      </c>
      <c r="CL221">
        <v>2</v>
      </c>
      <c r="CM221">
        <v>0</v>
      </c>
      <c r="CN221">
        <v>2</v>
      </c>
      <c r="CO221">
        <v>2</v>
      </c>
      <c r="CP221">
        <v>2</v>
      </c>
      <c r="CQ221">
        <v>0</v>
      </c>
      <c r="CR221">
        <v>0</v>
      </c>
      <c r="CS221">
        <v>1</v>
      </c>
      <c r="CT221">
        <v>0</v>
      </c>
      <c r="CU221">
        <v>0</v>
      </c>
      <c r="CV221">
        <v>1</v>
      </c>
      <c r="CW221">
        <v>1</v>
      </c>
      <c r="CX221">
        <v>2</v>
      </c>
    </row>
    <row r="222" spans="1:102">
      <c r="A222" t="s">
        <v>325</v>
      </c>
      <c r="B222">
        <v>12</v>
      </c>
      <c r="C222">
        <v>113375983</v>
      </c>
      <c r="D222" t="s">
        <v>1071</v>
      </c>
      <c r="E222" t="s">
        <v>1072</v>
      </c>
      <c r="F222" t="s">
        <v>1073</v>
      </c>
      <c r="G222">
        <v>1</v>
      </c>
      <c r="H222">
        <v>2</v>
      </c>
      <c r="I222">
        <v>1</v>
      </c>
      <c r="J222">
        <v>0</v>
      </c>
      <c r="K222">
        <v>1</v>
      </c>
      <c r="L222">
        <v>0</v>
      </c>
      <c r="M222">
        <v>0</v>
      </c>
      <c r="N222">
        <v>2</v>
      </c>
      <c r="O222">
        <v>1</v>
      </c>
      <c r="P222">
        <v>1</v>
      </c>
      <c r="Q222">
        <v>1</v>
      </c>
      <c r="R222">
        <v>0</v>
      </c>
      <c r="S222">
        <v>2</v>
      </c>
      <c r="T222">
        <v>0</v>
      </c>
      <c r="U222">
        <v>1</v>
      </c>
      <c r="V222">
        <v>0</v>
      </c>
      <c r="W222">
        <v>0</v>
      </c>
      <c r="X222">
        <v>1</v>
      </c>
      <c r="Y222">
        <v>0</v>
      </c>
      <c r="Z222">
        <v>0</v>
      </c>
      <c r="AA222">
        <v>2</v>
      </c>
      <c r="AB222">
        <v>0</v>
      </c>
      <c r="AC222">
        <v>1</v>
      </c>
      <c r="AD222">
        <v>1</v>
      </c>
      <c r="AE222">
        <v>0</v>
      </c>
      <c r="AF222">
        <v>0</v>
      </c>
      <c r="AG222">
        <v>0</v>
      </c>
      <c r="AH222">
        <v>1</v>
      </c>
      <c r="AI222">
        <v>0</v>
      </c>
      <c r="AJ222">
        <v>1</v>
      </c>
      <c r="AK222">
        <v>0</v>
      </c>
      <c r="AL222">
        <v>1</v>
      </c>
      <c r="AM222">
        <v>1</v>
      </c>
      <c r="AN222">
        <v>0</v>
      </c>
      <c r="AO222">
        <v>1</v>
      </c>
      <c r="AP222">
        <v>2</v>
      </c>
      <c r="AQ222">
        <v>1</v>
      </c>
      <c r="AR222">
        <v>1</v>
      </c>
      <c r="AS222">
        <v>2</v>
      </c>
      <c r="AT222">
        <v>1</v>
      </c>
      <c r="AU222">
        <v>1</v>
      </c>
      <c r="AV222">
        <v>0</v>
      </c>
      <c r="AW222">
        <v>1</v>
      </c>
      <c r="AX222">
        <v>1</v>
      </c>
      <c r="AY222">
        <v>0</v>
      </c>
      <c r="AZ222">
        <v>0</v>
      </c>
      <c r="BA222">
        <v>0</v>
      </c>
      <c r="BB222">
        <v>1</v>
      </c>
      <c r="BC222">
        <v>0</v>
      </c>
      <c r="BD222">
        <v>1</v>
      </c>
      <c r="BE222">
        <v>0</v>
      </c>
      <c r="BF222">
        <v>0</v>
      </c>
      <c r="BG222">
        <v>0</v>
      </c>
      <c r="BH222">
        <v>2</v>
      </c>
      <c r="BI222">
        <v>1</v>
      </c>
      <c r="BJ222">
        <v>0</v>
      </c>
      <c r="BK222">
        <v>0</v>
      </c>
      <c r="BL222">
        <v>1</v>
      </c>
      <c r="BM222">
        <v>2</v>
      </c>
      <c r="BN222">
        <v>0</v>
      </c>
      <c r="BO222">
        <v>0</v>
      </c>
      <c r="BP222">
        <v>1</v>
      </c>
      <c r="BQ222">
        <v>2</v>
      </c>
      <c r="BR222">
        <v>1</v>
      </c>
      <c r="BS222">
        <v>0</v>
      </c>
      <c r="BT222">
        <v>1</v>
      </c>
      <c r="BU222">
        <v>0</v>
      </c>
      <c r="BV222">
        <v>0</v>
      </c>
      <c r="BW222">
        <v>2</v>
      </c>
      <c r="BX222">
        <v>0</v>
      </c>
      <c r="BY222">
        <v>0</v>
      </c>
      <c r="BZ222">
        <v>1</v>
      </c>
      <c r="CA222">
        <v>1</v>
      </c>
      <c r="CB222">
        <v>1</v>
      </c>
      <c r="CC222">
        <v>1</v>
      </c>
      <c r="CD222">
        <v>1</v>
      </c>
      <c r="CE222">
        <v>2</v>
      </c>
      <c r="CF222">
        <v>1</v>
      </c>
      <c r="CG222">
        <v>0</v>
      </c>
      <c r="CH222">
        <v>0</v>
      </c>
      <c r="CI222">
        <v>1</v>
      </c>
      <c r="CJ222">
        <v>0</v>
      </c>
      <c r="CK222">
        <v>2</v>
      </c>
      <c r="CL222">
        <v>2</v>
      </c>
      <c r="CM222">
        <v>0</v>
      </c>
      <c r="CN222">
        <v>2</v>
      </c>
      <c r="CO222">
        <v>2</v>
      </c>
      <c r="CP222">
        <v>2</v>
      </c>
      <c r="CQ222">
        <v>0</v>
      </c>
      <c r="CR222">
        <v>0</v>
      </c>
      <c r="CS222">
        <v>1</v>
      </c>
      <c r="CT222">
        <v>0</v>
      </c>
      <c r="CU222">
        <v>0</v>
      </c>
      <c r="CV222">
        <v>1</v>
      </c>
      <c r="CW222">
        <v>1</v>
      </c>
      <c r="CX222">
        <v>2</v>
      </c>
    </row>
    <row r="223" spans="1:102">
      <c r="A223" t="s">
        <v>326</v>
      </c>
      <c r="B223">
        <v>12</v>
      </c>
      <c r="C223">
        <v>113376320</v>
      </c>
      <c r="D223" t="s">
        <v>1071</v>
      </c>
      <c r="E223" t="s">
        <v>1072</v>
      </c>
      <c r="F223" t="s">
        <v>1073</v>
      </c>
      <c r="G223">
        <v>1</v>
      </c>
      <c r="H223">
        <v>2</v>
      </c>
      <c r="I223">
        <v>1</v>
      </c>
      <c r="J223">
        <v>0</v>
      </c>
      <c r="K223">
        <v>1</v>
      </c>
      <c r="L223">
        <v>0</v>
      </c>
      <c r="M223">
        <v>0</v>
      </c>
      <c r="N223">
        <v>2</v>
      </c>
      <c r="O223">
        <v>1</v>
      </c>
      <c r="P223">
        <v>1</v>
      </c>
      <c r="Q223">
        <v>1</v>
      </c>
      <c r="R223">
        <v>0</v>
      </c>
      <c r="S223">
        <v>2</v>
      </c>
      <c r="T223">
        <v>0</v>
      </c>
      <c r="U223">
        <v>1</v>
      </c>
      <c r="V223">
        <v>0</v>
      </c>
      <c r="W223">
        <v>0</v>
      </c>
      <c r="X223">
        <v>1</v>
      </c>
      <c r="Y223">
        <v>0</v>
      </c>
      <c r="Z223">
        <v>0</v>
      </c>
      <c r="AA223">
        <v>2</v>
      </c>
      <c r="AB223">
        <v>0</v>
      </c>
      <c r="AC223">
        <v>1</v>
      </c>
      <c r="AD223">
        <v>1</v>
      </c>
      <c r="AE223">
        <v>0</v>
      </c>
      <c r="AF223">
        <v>0</v>
      </c>
      <c r="AG223">
        <v>0</v>
      </c>
      <c r="AH223">
        <v>1</v>
      </c>
      <c r="AI223">
        <v>0</v>
      </c>
      <c r="AJ223">
        <v>1</v>
      </c>
      <c r="AK223">
        <v>0</v>
      </c>
      <c r="AL223">
        <v>1</v>
      </c>
      <c r="AM223">
        <v>1</v>
      </c>
      <c r="AN223">
        <v>0</v>
      </c>
      <c r="AO223">
        <v>1</v>
      </c>
      <c r="AP223">
        <v>2</v>
      </c>
      <c r="AQ223">
        <v>1</v>
      </c>
      <c r="AR223">
        <v>1</v>
      </c>
      <c r="AS223">
        <v>2</v>
      </c>
      <c r="AT223">
        <v>1</v>
      </c>
      <c r="AU223">
        <v>1</v>
      </c>
      <c r="AV223">
        <v>0</v>
      </c>
      <c r="AW223">
        <v>1</v>
      </c>
      <c r="AX223">
        <v>1</v>
      </c>
      <c r="AY223">
        <v>0</v>
      </c>
      <c r="AZ223">
        <v>0</v>
      </c>
      <c r="BA223">
        <v>0</v>
      </c>
      <c r="BB223">
        <v>1</v>
      </c>
      <c r="BC223">
        <v>0</v>
      </c>
      <c r="BD223">
        <v>1</v>
      </c>
      <c r="BE223">
        <v>0</v>
      </c>
      <c r="BF223">
        <v>0</v>
      </c>
      <c r="BG223">
        <v>0</v>
      </c>
      <c r="BH223">
        <v>2</v>
      </c>
      <c r="BI223">
        <v>1</v>
      </c>
      <c r="BJ223">
        <v>0</v>
      </c>
      <c r="BK223">
        <v>0</v>
      </c>
      <c r="BL223">
        <v>1</v>
      </c>
      <c r="BM223">
        <v>2</v>
      </c>
      <c r="BN223">
        <v>0</v>
      </c>
      <c r="BO223">
        <v>0</v>
      </c>
      <c r="BP223">
        <v>1</v>
      </c>
      <c r="BQ223">
        <v>2</v>
      </c>
      <c r="BR223">
        <v>1</v>
      </c>
      <c r="BS223">
        <v>0</v>
      </c>
      <c r="BT223">
        <v>1</v>
      </c>
      <c r="BU223">
        <v>0</v>
      </c>
      <c r="BV223">
        <v>0</v>
      </c>
      <c r="BW223">
        <v>2</v>
      </c>
      <c r="BX223">
        <v>0</v>
      </c>
      <c r="BY223">
        <v>0</v>
      </c>
      <c r="BZ223">
        <v>1</v>
      </c>
      <c r="CA223">
        <v>1</v>
      </c>
      <c r="CB223">
        <v>1</v>
      </c>
      <c r="CC223">
        <v>1</v>
      </c>
      <c r="CD223">
        <v>1</v>
      </c>
      <c r="CE223">
        <v>2</v>
      </c>
      <c r="CF223">
        <v>1</v>
      </c>
      <c r="CG223">
        <v>0</v>
      </c>
      <c r="CH223">
        <v>0</v>
      </c>
      <c r="CI223">
        <v>1</v>
      </c>
      <c r="CJ223">
        <v>0</v>
      </c>
      <c r="CK223">
        <v>2</v>
      </c>
      <c r="CL223">
        <v>2</v>
      </c>
      <c r="CM223">
        <v>0</v>
      </c>
      <c r="CN223">
        <v>2</v>
      </c>
      <c r="CO223">
        <v>2</v>
      </c>
      <c r="CP223">
        <v>2</v>
      </c>
      <c r="CQ223">
        <v>0</v>
      </c>
      <c r="CR223">
        <v>0</v>
      </c>
      <c r="CS223">
        <v>1</v>
      </c>
      <c r="CT223">
        <v>0</v>
      </c>
      <c r="CU223">
        <v>0</v>
      </c>
      <c r="CV223">
        <v>1</v>
      </c>
      <c r="CW223">
        <v>1</v>
      </c>
      <c r="CX223">
        <v>2</v>
      </c>
    </row>
    <row r="224" spans="1:102">
      <c r="A224" t="s">
        <v>327</v>
      </c>
      <c r="B224">
        <v>12</v>
      </c>
      <c r="C224">
        <v>113376331</v>
      </c>
      <c r="D224" t="s">
        <v>1068</v>
      </c>
      <c r="E224" t="s">
        <v>1075</v>
      </c>
      <c r="F224" t="s">
        <v>1071</v>
      </c>
      <c r="G224">
        <v>1</v>
      </c>
      <c r="H224">
        <v>2</v>
      </c>
      <c r="I224">
        <v>1</v>
      </c>
      <c r="J224">
        <v>0</v>
      </c>
      <c r="K224">
        <v>1</v>
      </c>
      <c r="L224">
        <v>0</v>
      </c>
      <c r="M224">
        <v>0</v>
      </c>
      <c r="N224">
        <v>2</v>
      </c>
      <c r="O224">
        <v>1</v>
      </c>
      <c r="P224">
        <v>1</v>
      </c>
      <c r="Q224">
        <v>1</v>
      </c>
      <c r="R224">
        <v>0</v>
      </c>
      <c r="S224">
        <v>2</v>
      </c>
      <c r="T224">
        <v>0</v>
      </c>
      <c r="U224">
        <v>1</v>
      </c>
      <c r="V224">
        <v>0</v>
      </c>
      <c r="W224">
        <v>0</v>
      </c>
      <c r="X224">
        <v>1</v>
      </c>
      <c r="Y224">
        <v>0</v>
      </c>
      <c r="Z224">
        <v>0</v>
      </c>
      <c r="AA224">
        <v>2</v>
      </c>
      <c r="AB224">
        <v>0</v>
      </c>
      <c r="AC224">
        <v>1</v>
      </c>
      <c r="AD224">
        <v>1</v>
      </c>
      <c r="AE224">
        <v>0</v>
      </c>
      <c r="AF224">
        <v>0</v>
      </c>
      <c r="AG224">
        <v>0</v>
      </c>
      <c r="AH224">
        <v>1</v>
      </c>
      <c r="AI224">
        <v>0</v>
      </c>
      <c r="AJ224">
        <v>1</v>
      </c>
      <c r="AK224">
        <v>0</v>
      </c>
      <c r="AL224">
        <v>1</v>
      </c>
      <c r="AM224">
        <v>1</v>
      </c>
      <c r="AN224">
        <v>0</v>
      </c>
      <c r="AO224">
        <v>1</v>
      </c>
      <c r="AP224">
        <v>2</v>
      </c>
      <c r="AQ224">
        <v>1</v>
      </c>
      <c r="AR224">
        <v>1</v>
      </c>
      <c r="AS224">
        <v>2</v>
      </c>
      <c r="AT224">
        <v>1</v>
      </c>
      <c r="AU224">
        <v>1</v>
      </c>
      <c r="AV224">
        <v>0</v>
      </c>
      <c r="AW224">
        <v>1</v>
      </c>
      <c r="AX224">
        <v>1</v>
      </c>
      <c r="AY224">
        <v>0</v>
      </c>
      <c r="AZ224">
        <v>0</v>
      </c>
      <c r="BA224">
        <v>0</v>
      </c>
      <c r="BB224">
        <v>1</v>
      </c>
      <c r="BC224">
        <v>0</v>
      </c>
      <c r="BD224">
        <v>1</v>
      </c>
      <c r="BE224">
        <v>0</v>
      </c>
      <c r="BF224">
        <v>0</v>
      </c>
      <c r="BG224">
        <v>0</v>
      </c>
      <c r="BH224">
        <v>2</v>
      </c>
      <c r="BI224">
        <v>1</v>
      </c>
      <c r="BJ224">
        <v>0</v>
      </c>
      <c r="BK224">
        <v>0</v>
      </c>
      <c r="BL224">
        <v>1</v>
      </c>
      <c r="BM224">
        <v>2</v>
      </c>
      <c r="BN224">
        <v>0</v>
      </c>
      <c r="BO224">
        <v>0</v>
      </c>
      <c r="BP224">
        <v>1</v>
      </c>
      <c r="BQ224">
        <v>2</v>
      </c>
      <c r="BR224">
        <v>1</v>
      </c>
      <c r="BS224">
        <v>0</v>
      </c>
      <c r="BT224">
        <v>1</v>
      </c>
      <c r="BU224">
        <v>0</v>
      </c>
      <c r="BV224">
        <v>0</v>
      </c>
      <c r="BW224">
        <v>2</v>
      </c>
      <c r="BX224">
        <v>0</v>
      </c>
      <c r="BY224">
        <v>0</v>
      </c>
      <c r="BZ224">
        <v>1</v>
      </c>
      <c r="CA224">
        <v>1</v>
      </c>
      <c r="CB224">
        <v>1</v>
      </c>
      <c r="CC224">
        <v>1</v>
      </c>
      <c r="CD224">
        <v>1</v>
      </c>
      <c r="CE224">
        <v>2</v>
      </c>
      <c r="CF224">
        <v>1</v>
      </c>
      <c r="CG224">
        <v>0</v>
      </c>
      <c r="CH224">
        <v>0</v>
      </c>
      <c r="CI224">
        <v>1</v>
      </c>
      <c r="CJ224">
        <v>0</v>
      </c>
      <c r="CK224">
        <v>2</v>
      </c>
      <c r="CL224">
        <v>2</v>
      </c>
      <c r="CM224">
        <v>0</v>
      </c>
      <c r="CN224">
        <v>2</v>
      </c>
      <c r="CO224">
        <v>2</v>
      </c>
      <c r="CP224">
        <v>2</v>
      </c>
      <c r="CQ224">
        <v>0</v>
      </c>
      <c r="CR224">
        <v>0</v>
      </c>
      <c r="CS224">
        <v>1</v>
      </c>
      <c r="CT224">
        <v>0</v>
      </c>
      <c r="CU224">
        <v>0</v>
      </c>
      <c r="CV224">
        <v>1</v>
      </c>
      <c r="CW224">
        <v>1</v>
      </c>
      <c r="CX224">
        <v>2</v>
      </c>
    </row>
    <row r="225" spans="1:102">
      <c r="A225" t="s">
        <v>328</v>
      </c>
      <c r="B225">
        <v>12</v>
      </c>
      <c r="C225">
        <v>113376388</v>
      </c>
      <c r="D225" t="s">
        <v>1068</v>
      </c>
      <c r="E225" t="s">
        <v>1069</v>
      </c>
      <c r="F225" t="s">
        <v>1070</v>
      </c>
      <c r="G225">
        <v>1</v>
      </c>
      <c r="H225">
        <v>2</v>
      </c>
      <c r="I225">
        <v>1</v>
      </c>
      <c r="J225">
        <v>0</v>
      </c>
      <c r="K225">
        <v>1</v>
      </c>
      <c r="L225">
        <v>0</v>
      </c>
      <c r="M225">
        <v>0</v>
      </c>
      <c r="N225">
        <v>2</v>
      </c>
      <c r="O225">
        <v>1</v>
      </c>
      <c r="P225">
        <v>1</v>
      </c>
      <c r="Q225">
        <v>1</v>
      </c>
      <c r="R225">
        <v>0</v>
      </c>
      <c r="S225">
        <v>2</v>
      </c>
      <c r="T225">
        <v>0</v>
      </c>
      <c r="U225">
        <v>1</v>
      </c>
      <c r="V225">
        <v>0</v>
      </c>
      <c r="W225">
        <v>0</v>
      </c>
      <c r="X225">
        <v>1</v>
      </c>
      <c r="Y225">
        <v>0</v>
      </c>
      <c r="Z225">
        <v>0</v>
      </c>
      <c r="AA225">
        <v>2</v>
      </c>
      <c r="AB225">
        <v>0</v>
      </c>
      <c r="AC225">
        <v>1</v>
      </c>
      <c r="AD225">
        <v>1</v>
      </c>
      <c r="AE225">
        <v>0</v>
      </c>
      <c r="AF225">
        <v>0</v>
      </c>
      <c r="AG225">
        <v>0</v>
      </c>
      <c r="AH225">
        <v>1</v>
      </c>
      <c r="AI225">
        <v>0</v>
      </c>
      <c r="AJ225">
        <v>1</v>
      </c>
      <c r="AK225">
        <v>0</v>
      </c>
      <c r="AL225">
        <v>1</v>
      </c>
      <c r="AM225">
        <v>1</v>
      </c>
      <c r="AN225">
        <v>0</v>
      </c>
      <c r="AO225">
        <v>1</v>
      </c>
      <c r="AP225">
        <v>2</v>
      </c>
      <c r="AQ225">
        <v>1</v>
      </c>
      <c r="AR225">
        <v>1</v>
      </c>
      <c r="AS225">
        <v>2</v>
      </c>
      <c r="AT225">
        <v>1</v>
      </c>
      <c r="AU225">
        <v>1</v>
      </c>
      <c r="AV225">
        <v>0</v>
      </c>
      <c r="AW225">
        <v>1</v>
      </c>
      <c r="AX225">
        <v>1</v>
      </c>
      <c r="AY225">
        <v>0</v>
      </c>
      <c r="AZ225">
        <v>0</v>
      </c>
      <c r="BA225">
        <v>0</v>
      </c>
      <c r="BB225">
        <v>1</v>
      </c>
      <c r="BC225">
        <v>0</v>
      </c>
      <c r="BD225">
        <v>1</v>
      </c>
      <c r="BE225">
        <v>0</v>
      </c>
      <c r="BF225">
        <v>0</v>
      </c>
      <c r="BG225">
        <v>0</v>
      </c>
      <c r="BH225">
        <v>2</v>
      </c>
      <c r="BI225">
        <v>1</v>
      </c>
      <c r="BJ225">
        <v>0</v>
      </c>
      <c r="BK225">
        <v>0</v>
      </c>
      <c r="BL225">
        <v>1</v>
      </c>
      <c r="BM225">
        <v>2</v>
      </c>
      <c r="BN225">
        <v>0</v>
      </c>
      <c r="BO225">
        <v>0</v>
      </c>
      <c r="BP225">
        <v>1</v>
      </c>
      <c r="BQ225">
        <v>2</v>
      </c>
      <c r="BR225">
        <v>1</v>
      </c>
      <c r="BS225">
        <v>0</v>
      </c>
      <c r="BT225">
        <v>1</v>
      </c>
      <c r="BU225">
        <v>0</v>
      </c>
      <c r="BV225">
        <v>0</v>
      </c>
      <c r="BW225">
        <v>2</v>
      </c>
      <c r="BX225">
        <v>0</v>
      </c>
      <c r="BY225">
        <v>0</v>
      </c>
      <c r="BZ225">
        <v>1</v>
      </c>
      <c r="CA225">
        <v>1</v>
      </c>
      <c r="CB225">
        <v>1</v>
      </c>
      <c r="CC225">
        <v>1</v>
      </c>
      <c r="CD225">
        <v>1</v>
      </c>
      <c r="CE225">
        <v>2</v>
      </c>
      <c r="CF225">
        <v>1</v>
      </c>
      <c r="CG225">
        <v>0</v>
      </c>
      <c r="CH225">
        <v>0</v>
      </c>
      <c r="CI225">
        <v>1</v>
      </c>
      <c r="CJ225">
        <v>0</v>
      </c>
      <c r="CK225">
        <v>2</v>
      </c>
      <c r="CL225">
        <v>2</v>
      </c>
      <c r="CM225">
        <v>0</v>
      </c>
      <c r="CN225">
        <v>2</v>
      </c>
      <c r="CO225">
        <v>2</v>
      </c>
      <c r="CP225">
        <v>2</v>
      </c>
      <c r="CQ225">
        <v>0</v>
      </c>
      <c r="CR225">
        <v>0</v>
      </c>
      <c r="CS225">
        <v>1</v>
      </c>
      <c r="CT225">
        <v>0</v>
      </c>
      <c r="CU225">
        <v>0</v>
      </c>
      <c r="CV225">
        <v>1</v>
      </c>
      <c r="CW225">
        <v>1</v>
      </c>
      <c r="CX225">
        <v>2</v>
      </c>
    </row>
    <row r="226" spans="1:102">
      <c r="A226" t="s">
        <v>329</v>
      </c>
      <c r="B226">
        <v>12</v>
      </c>
      <c r="C226">
        <v>113376452</v>
      </c>
      <c r="D226" t="s">
        <v>1073</v>
      </c>
      <c r="E226" t="s">
        <v>1074</v>
      </c>
      <c r="F226" t="s">
        <v>1071</v>
      </c>
      <c r="G226">
        <v>1</v>
      </c>
      <c r="H226">
        <v>2</v>
      </c>
      <c r="I226">
        <v>1</v>
      </c>
      <c r="J226">
        <v>0</v>
      </c>
      <c r="K226">
        <v>1</v>
      </c>
      <c r="L226">
        <v>0</v>
      </c>
      <c r="M226">
        <v>0</v>
      </c>
      <c r="N226">
        <v>2</v>
      </c>
      <c r="O226">
        <v>1</v>
      </c>
      <c r="P226">
        <v>1</v>
      </c>
      <c r="Q226">
        <v>1</v>
      </c>
      <c r="R226">
        <v>0</v>
      </c>
      <c r="S226">
        <v>2</v>
      </c>
      <c r="T226">
        <v>0</v>
      </c>
      <c r="U226">
        <v>1</v>
      </c>
      <c r="V226">
        <v>0</v>
      </c>
      <c r="W226">
        <v>0</v>
      </c>
      <c r="X226">
        <v>1</v>
      </c>
      <c r="Y226">
        <v>0</v>
      </c>
      <c r="Z226">
        <v>0</v>
      </c>
      <c r="AA226">
        <v>2</v>
      </c>
      <c r="AB226">
        <v>0</v>
      </c>
      <c r="AC226">
        <v>1</v>
      </c>
      <c r="AD226">
        <v>1</v>
      </c>
      <c r="AE226">
        <v>0</v>
      </c>
      <c r="AF226">
        <v>0</v>
      </c>
      <c r="AG226">
        <v>0</v>
      </c>
      <c r="AH226">
        <v>1</v>
      </c>
      <c r="AI226">
        <v>0</v>
      </c>
      <c r="AJ226">
        <v>1</v>
      </c>
      <c r="AK226">
        <v>0</v>
      </c>
      <c r="AL226">
        <v>1</v>
      </c>
      <c r="AM226">
        <v>1</v>
      </c>
      <c r="AN226">
        <v>0</v>
      </c>
      <c r="AO226">
        <v>1</v>
      </c>
      <c r="AP226">
        <v>2</v>
      </c>
      <c r="AQ226">
        <v>1</v>
      </c>
      <c r="AR226">
        <v>1</v>
      </c>
      <c r="AS226">
        <v>2</v>
      </c>
      <c r="AT226">
        <v>1</v>
      </c>
      <c r="AU226">
        <v>1</v>
      </c>
      <c r="AV226">
        <v>0</v>
      </c>
      <c r="AW226">
        <v>1</v>
      </c>
      <c r="AX226">
        <v>1</v>
      </c>
      <c r="AY226">
        <v>0</v>
      </c>
      <c r="AZ226">
        <v>0</v>
      </c>
      <c r="BA226">
        <v>0</v>
      </c>
      <c r="BB226">
        <v>1</v>
      </c>
      <c r="BC226">
        <v>0</v>
      </c>
      <c r="BD226">
        <v>1</v>
      </c>
      <c r="BE226">
        <v>0</v>
      </c>
      <c r="BF226">
        <v>0</v>
      </c>
      <c r="BG226">
        <v>0</v>
      </c>
      <c r="BH226">
        <v>2</v>
      </c>
      <c r="BI226">
        <v>1</v>
      </c>
      <c r="BJ226">
        <v>0</v>
      </c>
      <c r="BK226">
        <v>0</v>
      </c>
      <c r="BL226">
        <v>1</v>
      </c>
      <c r="BM226">
        <v>2</v>
      </c>
      <c r="BN226">
        <v>0</v>
      </c>
      <c r="BO226">
        <v>0</v>
      </c>
      <c r="BP226">
        <v>1</v>
      </c>
      <c r="BQ226">
        <v>2</v>
      </c>
      <c r="BR226">
        <v>1</v>
      </c>
      <c r="BS226">
        <v>0</v>
      </c>
      <c r="BT226">
        <v>1</v>
      </c>
      <c r="BU226">
        <v>0</v>
      </c>
      <c r="BV226">
        <v>0</v>
      </c>
      <c r="BW226">
        <v>2</v>
      </c>
      <c r="BX226">
        <v>0</v>
      </c>
      <c r="BY226">
        <v>0</v>
      </c>
      <c r="BZ226">
        <v>1</v>
      </c>
      <c r="CA226">
        <v>1</v>
      </c>
      <c r="CB226">
        <v>1</v>
      </c>
      <c r="CC226">
        <v>1</v>
      </c>
      <c r="CD226">
        <v>1</v>
      </c>
      <c r="CE226">
        <v>2</v>
      </c>
      <c r="CF226">
        <v>1</v>
      </c>
      <c r="CG226">
        <v>0</v>
      </c>
      <c r="CH226">
        <v>0</v>
      </c>
      <c r="CI226">
        <v>1</v>
      </c>
      <c r="CJ226">
        <v>0</v>
      </c>
      <c r="CK226">
        <v>2</v>
      </c>
      <c r="CL226">
        <v>2</v>
      </c>
      <c r="CM226">
        <v>0</v>
      </c>
      <c r="CN226">
        <v>2</v>
      </c>
      <c r="CO226">
        <v>2</v>
      </c>
      <c r="CP226">
        <v>2</v>
      </c>
      <c r="CQ226">
        <v>0</v>
      </c>
      <c r="CR226">
        <v>0</v>
      </c>
      <c r="CS226">
        <v>1</v>
      </c>
      <c r="CT226">
        <v>0</v>
      </c>
      <c r="CU226">
        <v>0</v>
      </c>
      <c r="CV226">
        <v>1</v>
      </c>
      <c r="CW226">
        <v>1</v>
      </c>
      <c r="CX226">
        <v>2</v>
      </c>
    </row>
    <row r="227" spans="1:102">
      <c r="A227" t="s">
        <v>177</v>
      </c>
      <c r="B227">
        <v>12</v>
      </c>
      <c r="C227">
        <v>113376913</v>
      </c>
      <c r="D227" t="s">
        <v>1073</v>
      </c>
      <c r="E227" t="s">
        <v>1083</v>
      </c>
      <c r="F227" t="s">
        <v>1068</v>
      </c>
      <c r="G227">
        <v>1</v>
      </c>
      <c r="H227">
        <v>2</v>
      </c>
      <c r="I227">
        <v>1</v>
      </c>
      <c r="J227">
        <v>0</v>
      </c>
      <c r="K227">
        <v>1</v>
      </c>
      <c r="L227">
        <v>0</v>
      </c>
      <c r="M227">
        <v>0</v>
      </c>
      <c r="N227">
        <v>2</v>
      </c>
      <c r="O227">
        <v>1</v>
      </c>
      <c r="P227">
        <v>1</v>
      </c>
      <c r="Q227">
        <v>1</v>
      </c>
      <c r="R227">
        <v>0</v>
      </c>
      <c r="S227">
        <v>2</v>
      </c>
      <c r="T227">
        <v>0</v>
      </c>
      <c r="U227">
        <v>1</v>
      </c>
      <c r="V227">
        <v>0</v>
      </c>
      <c r="W227">
        <v>0</v>
      </c>
      <c r="X227">
        <v>1</v>
      </c>
      <c r="Y227">
        <v>0</v>
      </c>
      <c r="Z227">
        <v>0</v>
      </c>
      <c r="AA227">
        <v>2</v>
      </c>
      <c r="AB227">
        <v>0</v>
      </c>
      <c r="AC227">
        <v>1</v>
      </c>
      <c r="AD227">
        <v>1</v>
      </c>
      <c r="AE227">
        <v>0</v>
      </c>
      <c r="AF227">
        <v>0</v>
      </c>
      <c r="AG227">
        <v>0</v>
      </c>
      <c r="AH227">
        <v>1</v>
      </c>
      <c r="AI227">
        <v>0</v>
      </c>
      <c r="AJ227">
        <v>1</v>
      </c>
      <c r="AK227">
        <v>0</v>
      </c>
      <c r="AL227">
        <v>1</v>
      </c>
      <c r="AM227">
        <v>1</v>
      </c>
      <c r="AN227">
        <v>0</v>
      </c>
      <c r="AO227">
        <v>1</v>
      </c>
      <c r="AP227">
        <v>2</v>
      </c>
      <c r="AQ227">
        <v>1</v>
      </c>
      <c r="AR227">
        <v>1</v>
      </c>
      <c r="AS227">
        <v>2</v>
      </c>
      <c r="AT227">
        <v>1</v>
      </c>
      <c r="AU227">
        <v>1</v>
      </c>
      <c r="AV227">
        <v>0</v>
      </c>
      <c r="AW227">
        <v>1</v>
      </c>
      <c r="AX227">
        <v>1</v>
      </c>
      <c r="AY227">
        <v>0</v>
      </c>
      <c r="AZ227">
        <v>0</v>
      </c>
      <c r="BA227">
        <v>0</v>
      </c>
      <c r="BB227">
        <v>1</v>
      </c>
      <c r="BC227">
        <v>0</v>
      </c>
      <c r="BD227">
        <v>1</v>
      </c>
      <c r="BE227">
        <v>0</v>
      </c>
      <c r="BF227">
        <v>0</v>
      </c>
      <c r="BG227">
        <v>0</v>
      </c>
      <c r="BH227">
        <v>2</v>
      </c>
      <c r="BI227">
        <v>1</v>
      </c>
      <c r="BJ227">
        <v>0</v>
      </c>
      <c r="BK227">
        <v>0</v>
      </c>
      <c r="BL227">
        <v>1</v>
      </c>
      <c r="BM227">
        <v>2</v>
      </c>
      <c r="BN227">
        <v>0</v>
      </c>
      <c r="BO227">
        <v>0</v>
      </c>
      <c r="BP227">
        <v>1</v>
      </c>
      <c r="BQ227">
        <v>2</v>
      </c>
      <c r="BR227">
        <v>1</v>
      </c>
      <c r="BS227">
        <v>0</v>
      </c>
      <c r="BT227">
        <v>1</v>
      </c>
      <c r="BU227">
        <v>0</v>
      </c>
      <c r="BV227">
        <v>0</v>
      </c>
      <c r="BW227">
        <v>2</v>
      </c>
      <c r="BX227">
        <v>0</v>
      </c>
      <c r="BY227">
        <v>0</v>
      </c>
      <c r="BZ227">
        <v>1</v>
      </c>
      <c r="CA227">
        <v>1</v>
      </c>
      <c r="CB227">
        <v>1</v>
      </c>
      <c r="CC227">
        <v>1</v>
      </c>
      <c r="CD227">
        <v>1</v>
      </c>
      <c r="CE227">
        <v>2</v>
      </c>
      <c r="CF227">
        <v>1</v>
      </c>
      <c r="CG227">
        <v>0</v>
      </c>
      <c r="CH227">
        <v>0</v>
      </c>
      <c r="CI227">
        <v>1</v>
      </c>
      <c r="CJ227">
        <v>0</v>
      </c>
      <c r="CK227">
        <v>2</v>
      </c>
      <c r="CL227">
        <v>2</v>
      </c>
      <c r="CM227">
        <v>0</v>
      </c>
      <c r="CN227">
        <v>2</v>
      </c>
      <c r="CO227">
        <v>2</v>
      </c>
      <c r="CP227">
        <v>2</v>
      </c>
      <c r="CQ227">
        <v>0</v>
      </c>
      <c r="CR227">
        <v>0</v>
      </c>
      <c r="CS227">
        <v>1</v>
      </c>
      <c r="CT227">
        <v>0</v>
      </c>
      <c r="CU227">
        <v>0</v>
      </c>
      <c r="CV227">
        <v>1</v>
      </c>
      <c r="CW227">
        <v>1</v>
      </c>
      <c r="CX227">
        <v>2</v>
      </c>
    </row>
    <row r="228" spans="1:102">
      <c r="A228" t="s">
        <v>330</v>
      </c>
      <c r="B228">
        <v>12</v>
      </c>
      <c r="C228">
        <v>113377822</v>
      </c>
      <c r="D228" t="s">
        <v>1070</v>
      </c>
      <c r="E228" t="s">
        <v>1080</v>
      </c>
      <c r="F228" t="s">
        <v>1068</v>
      </c>
      <c r="G228">
        <v>1</v>
      </c>
      <c r="H228">
        <v>2</v>
      </c>
      <c r="I228">
        <v>1</v>
      </c>
      <c r="J228">
        <v>0</v>
      </c>
      <c r="K228">
        <v>1</v>
      </c>
      <c r="L228">
        <v>0</v>
      </c>
      <c r="M228">
        <v>0</v>
      </c>
      <c r="N228">
        <v>2</v>
      </c>
      <c r="O228">
        <v>1</v>
      </c>
      <c r="P228">
        <v>1</v>
      </c>
      <c r="Q228">
        <v>1</v>
      </c>
      <c r="R228">
        <v>0</v>
      </c>
      <c r="S228">
        <v>2</v>
      </c>
      <c r="T228">
        <v>0</v>
      </c>
      <c r="U228">
        <v>1</v>
      </c>
      <c r="V228">
        <v>0</v>
      </c>
      <c r="W228">
        <v>0</v>
      </c>
      <c r="X228">
        <v>1</v>
      </c>
      <c r="Y228">
        <v>0</v>
      </c>
      <c r="Z228">
        <v>0</v>
      </c>
      <c r="AA228">
        <v>2</v>
      </c>
      <c r="AB228">
        <v>0</v>
      </c>
      <c r="AC228">
        <v>1</v>
      </c>
      <c r="AD228">
        <v>1</v>
      </c>
      <c r="AE228">
        <v>0</v>
      </c>
      <c r="AF228">
        <v>0</v>
      </c>
      <c r="AG228">
        <v>0</v>
      </c>
      <c r="AH228">
        <v>1</v>
      </c>
      <c r="AI228">
        <v>0</v>
      </c>
      <c r="AJ228">
        <v>1</v>
      </c>
      <c r="AK228">
        <v>0</v>
      </c>
      <c r="AL228">
        <v>1</v>
      </c>
      <c r="AM228">
        <v>1</v>
      </c>
      <c r="AN228">
        <v>0</v>
      </c>
      <c r="AO228">
        <v>1</v>
      </c>
      <c r="AP228">
        <v>2</v>
      </c>
      <c r="AQ228">
        <v>1</v>
      </c>
      <c r="AR228">
        <v>1</v>
      </c>
      <c r="AS228">
        <v>2</v>
      </c>
      <c r="AT228">
        <v>1</v>
      </c>
      <c r="AU228">
        <v>1</v>
      </c>
      <c r="AV228">
        <v>0</v>
      </c>
      <c r="AW228">
        <v>1</v>
      </c>
      <c r="AX228">
        <v>1</v>
      </c>
      <c r="AY228">
        <v>0</v>
      </c>
      <c r="AZ228">
        <v>0</v>
      </c>
      <c r="BA228">
        <v>0</v>
      </c>
      <c r="BB228">
        <v>1</v>
      </c>
      <c r="BC228">
        <v>0</v>
      </c>
      <c r="BD228">
        <v>1</v>
      </c>
      <c r="BE228">
        <v>0</v>
      </c>
      <c r="BF228">
        <v>0</v>
      </c>
      <c r="BG228">
        <v>0</v>
      </c>
      <c r="BH228">
        <v>2</v>
      </c>
      <c r="BI228">
        <v>1</v>
      </c>
      <c r="BJ228">
        <v>0</v>
      </c>
      <c r="BK228">
        <v>0</v>
      </c>
      <c r="BL228">
        <v>1</v>
      </c>
      <c r="BM228">
        <v>2</v>
      </c>
      <c r="BN228">
        <v>0</v>
      </c>
      <c r="BO228">
        <v>0</v>
      </c>
      <c r="BP228">
        <v>1</v>
      </c>
      <c r="BQ228">
        <v>2</v>
      </c>
      <c r="BR228">
        <v>1</v>
      </c>
      <c r="BS228">
        <v>0</v>
      </c>
      <c r="BT228">
        <v>1</v>
      </c>
      <c r="BU228">
        <v>0</v>
      </c>
      <c r="BV228">
        <v>0</v>
      </c>
      <c r="BW228">
        <v>2</v>
      </c>
      <c r="BX228">
        <v>0</v>
      </c>
      <c r="BY228">
        <v>0</v>
      </c>
      <c r="BZ228">
        <v>1</v>
      </c>
      <c r="CA228">
        <v>1</v>
      </c>
      <c r="CB228">
        <v>1</v>
      </c>
      <c r="CC228">
        <v>1</v>
      </c>
      <c r="CD228">
        <v>1</v>
      </c>
      <c r="CE228">
        <v>2</v>
      </c>
      <c r="CF228">
        <v>1</v>
      </c>
      <c r="CG228">
        <v>0</v>
      </c>
      <c r="CH228">
        <v>0</v>
      </c>
      <c r="CI228">
        <v>1</v>
      </c>
      <c r="CJ228">
        <v>0</v>
      </c>
      <c r="CK228">
        <v>2</v>
      </c>
      <c r="CL228">
        <v>2</v>
      </c>
      <c r="CM228">
        <v>0</v>
      </c>
      <c r="CN228">
        <v>2</v>
      </c>
      <c r="CO228">
        <v>2</v>
      </c>
      <c r="CP228">
        <v>2</v>
      </c>
      <c r="CQ228">
        <v>0</v>
      </c>
      <c r="CR228">
        <v>0</v>
      </c>
      <c r="CS228">
        <v>1</v>
      </c>
      <c r="CT228">
        <v>0</v>
      </c>
      <c r="CU228">
        <v>0</v>
      </c>
      <c r="CV228">
        <v>1</v>
      </c>
      <c r="CW228">
        <v>1</v>
      </c>
      <c r="CX228">
        <v>2</v>
      </c>
    </row>
    <row r="229" spans="1:102">
      <c r="A229" t="s">
        <v>331</v>
      </c>
      <c r="B229">
        <v>12</v>
      </c>
      <c r="C229">
        <v>113378081</v>
      </c>
      <c r="D229" t="s">
        <v>1073</v>
      </c>
      <c r="E229" t="s">
        <v>1083</v>
      </c>
      <c r="F229" t="s">
        <v>1068</v>
      </c>
      <c r="G229">
        <v>1</v>
      </c>
      <c r="H229">
        <v>2</v>
      </c>
      <c r="I229">
        <v>1</v>
      </c>
      <c r="J229">
        <v>0</v>
      </c>
      <c r="K229">
        <v>1</v>
      </c>
      <c r="L229">
        <v>0</v>
      </c>
      <c r="M229">
        <v>0</v>
      </c>
      <c r="N229">
        <v>2</v>
      </c>
      <c r="O229">
        <v>1</v>
      </c>
      <c r="P229">
        <v>1</v>
      </c>
      <c r="Q229">
        <v>1</v>
      </c>
      <c r="R229">
        <v>0</v>
      </c>
      <c r="S229">
        <v>2</v>
      </c>
      <c r="T229">
        <v>0</v>
      </c>
      <c r="U229">
        <v>1</v>
      </c>
      <c r="V229">
        <v>0</v>
      </c>
      <c r="W229">
        <v>0</v>
      </c>
      <c r="X229">
        <v>1</v>
      </c>
      <c r="Y229">
        <v>0</v>
      </c>
      <c r="Z229">
        <v>0</v>
      </c>
      <c r="AA229">
        <v>2</v>
      </c>
      <c r="AB229">
        <v>0</v>
      </c>
      <c r="AC229">
        <v>1</v>
      </c>
      <c r="AD229">
        <v>1</v>
      </c>
      <c r="AE229">
        <v>0</v>
      </c>
      <c r="AF229">
        <v>0</v>
      </c>
      <c r="AG229">
        <v>0</v>
      </c>
      <c r="AH229">
        <v>1</v>
      </c>
      <c r="AI229">
        <v>0</v>
      </c>
      <c r="AJ229">
        <v>1</v>
      </c>
      <c r="AK229">
        <v>0</v>
      </c>
      <c r="AL229">
        <v>1</v>
      </c>
      <c r="AM229">
        <v>1</v>
      </c>
      <c r="AN229">
        <v>0</v>
      </c>
      <c r="AO229">
        <v>1</v>
      </c>
      <c r="AP229">
        <v>2</v>
      </c>
      <c r="AQ229">
        <v>1</v>
      </c>
      <c r="AR229">
        <v>1</v>
      </c>
      <c r="AS229">
        <v>2</v>
      </c>
      <c r="AT229">
        <v>1</v>
      </c>
      <c r="AU229">
        <v>1</v>
      </c>
      <c r="AV229">
        <v>0</v>
      </c>
      <c r="AW229">
        <v>1</v>
      </c>
      <c r="AX229">
        <v>1</v>
      </c>
      <c r="AY229">
        <v>0</v>
      </c>
      <c r="AZ229">
        <v>0</v>
      </c>
      <c r="BA229">
        <v>0</v>
      </c>
      <c r="BB229">
        <v>1</v>
      </c>
      <c r="BC229">
        <v>0</v>
      </c>
      <c r="BD229">
        <v>1</v>
      </c>
      <c r="BE229">
        <v>0</v>
      </c>
      <c r="BF229">
        <v>0</v>
      </c>
      <c r="BG229">
        <v>0</v>
      </c>
      <c r="BH229">
        <v>2</v>
      </c>
      <c r="BI229">
        <v>1</v>
      </c>
      <c r="BJ229">
        <v>0</v>
      </c>
      <c r="BK229">
        <v>0</v>
      </c>
      <c r="BL229">
        <v>1</v>
      </c>
      <c r="BM229">
        <v>2</v>
      </c>
      <c r="BN229">
        <v>0</v>
      </c>
      <c r="BO229">
        <v>0</v>
      </c>
      <c r="BP229">
        <v>1</v>
      </c>
      <c r="BQ229">
        <v>2</v>
      </c>
      <c r="BR229">
        <v>1</v>
      </c>
      <c r="BS229">
        <v>0</v>
      </c>
      <c r="BT229">
        <v>1</v>
      </c>
      <c r="BU229">
        <v>0</v>
      </c>
      <c r="BV229">
        <v>0</v>
      </c>
      <c r="BW229">
        <v>2</v>
      </c>
      <c r="BX229">
        <v>0</v>
      </c>
      <c r="BY229">
        <v>0</v>
      </c>
      <c r="BZ229">
        <v>1</v>
      </c>
      <c r="CA229">
        <v>1</v>
      </c>
      <c r="CB229">
        <v>1</v>
      </c>
      <c r="CC229">
        <v>1</v>
      </c>
      <c r="CD229">
        <v>1</v>
      </c>
      <c r="CE229">
        <v>2</v>
      </c>
      <c r="CF229">
        <v>1</v>
      </c>
      <c r="CG229">
        <v>0</v>
      </c>
      <c r="CH229">
        <v>0</v>
      </c>
      <c r="CI229">
        <v>1</v>
      </c>
      <c r="CJ229">
        <v>0</v>
      </c>
      <c r="CK229">
        <v>2</v>
      </c>
      <c r="CL229">
        <v>2</v>
      </c>
      <c r="CM229">
        <v>0</v>
      </c>
      <c r="CN229">
        <v>2</v>
      </c>
      <c r="CO229">
        <v>2</v>
      </c>
      <c r="CP229">
        <v>2</v>
      </c>
      <c r="CQ229">
        <v>0</v>
      </c>
      <c r="CR229">
        <v>0</v>
      </c>
      <c r="CS229">
        <v>1</v>
      </c>
      <c r="CT229">
        <v>0</v>
      </c>
      <c r="CU229">
        <v>0</v>
      </c>
      <c r="CV229">
        <v>1</v>
      </c>
      <c r="CW229">
        <v>1</v>
      </c>
      <c r="CX229">
        <v>2</v>
      </c>
    </row>
    <row r="230" spans="1:102">
      <c r="A230" t="s">
        <v>343</v>
      </c>
      <c r="B230">
        <v>12</v>
      </c>
      <c r="C230">
        <v>113378677</v>
      </c>
      <c r="D230" t="s">
        <v>1070</v>
      </c>
      <c r="E230" t="s">
        <v>1080</v>
      </c>
      <c r="F230" t="s">
        <v>1068</v>
      </c>
      <c r="G230">
        <v>1</v>
      </c>
      <c r="H230">
        <v>2</v>
      </c>
      <c r="I230">
        <v>1</v>
      </c>
      <c r="J230">
        <v>0</v>
      </c>
      <c r="K230">
        <v>1</v>
      </c>
      <c r="L230">
        <v>0</v>
      </c>
      <c r="M230">
        <v>0</v>
      </c>
      <c r="N230">
        <v>2</v>
      </c>
      <c r="O230">
        <v>1</v>
      </c>
      <c r="P230">
        <v>1</v>
      </c>
      <c r="Q230">
        <v>1</v>
      </c>
      <c r="R230">
        <v>0</v>
      </c>
      <c r="S230">
        <v>2</v>
      </c>
      <c r="T230">
        <v>0</v>
      </c>
      <c r="U230">
        <v>1</v>
      </c>
      <c r="V230">
        <v>0</v>
      </c>
      <c r="W230">
        <v>0</v>
      </c>
      <c r="X230">
        <v>1</v>
      </c>
      <c r="Y230">
        <v>0</v>
      </c>
      <c r="Z230">
        <v>0</v>
      </c>
      <c r="AA230">
        <v>2</v>
      </c>
      <c r="AB230">
        <v>0</v>
      </c>
      <c r="AC230">
        <v>1</v>
      </c>
      <c r="AD230">
        <v>1</v>
      </c>
      <c r="AE230">
        <v>0</v>
      </c>
      <c r="AF230">
        <v>0</v>
      </c>
      <c r="AG230">
        <v>0</v>
      </c>
      <c r="AH230">
        <v>1</v>
      </c>
      <c r="AI230">
        <v>0</v>
      </c>
      <c r="AJ230">
        <v>1</v>
      </c>
      <c r="AK230">
        <v>1</v>
      </c>
      <c r="AL230">
        <v>1</v>
      </c>
      <c r="AM230">
        <v>1</v>
      </c>
      <c r="AN230">
        <v>0</v>
      </c>
      <c r="AO230">
        <v>1</v>
      </c>
      <c r="AP230">
        <v>2</v>
      </c>
      <c r="AQ230">
        <v>1</v>
      </c>
      <c r="AR230">
        <v>1</v>
      </c>
      <c r="AS230">
        <v>2</v>
      </c>
      <c r="AT230">
        <v>1</v>
      </c>
      <c r="AU230">
        <v>1</v>
      </c>
      <c r="AV230">
        <v>0</v>
      </c>
      <c r="AW230">
        <v>1</v>
      </c>
      <c r="AX230">
        <v>1</v>
      </c>
      <c r="AY230">
        <v>0</v>
      </c>
      <c r="AZ230">
        <v>0</v>
      </c>
      <c r="BA230">
        <v>0</v>
      </c>
      <c r="BB230">
        <v>1</v>
      </c>
      <c r="BC230">
        <v>0</v>
      </c>
      <c r="BD230">
        <v>1</v>
      </c>
      <c r="BE230">
        <v>0</v>
      </c>
      <c r="BF230">
        <v>0</v>
      </c>
      <c r="BG230">
        <v>0</v>
      </c>
      <c r="BH230">
        <v>2</v>
      </c>
      <c r="BI230">
        <v>1</v>
      </c>
      <c r="BJ230">
        <v>0</v>
      </c>
      <c r="BK230">
        <v>0</v>
      </c>
      <c r="BL230">
        <v>1</v>
      </c>
      <c r="BM230">
        <v>2</v>
      </c>
      <c r="BN230">
        <v>0</v>
      </c>
      <c r="BO230">
        <v>0</v>
      </c>
      <c r="BP230">
        <v>1</v>
      </c>
      <c r="BQ230">
        <v>2</v>
      </c>
      <c r="BR230">
        <v>1</v>
      </c>
      <c r="BS230">
        <v>0</v>
      </c>
      <c r="BT230">
        <v>1</v>
      </c>
      <c r="BU230">
        <v>0</v>
      </c>
      <c r="BV230">
        <v>0</v>
      </c>
      <c r="BW230">
        <v>2</v>
      </c>
      <c r="BX230">
        <v>0</v>
      </c>
      <c r="BY230">
        <v>0</v>
      </c>
      <c r="BZ230">
        <v>1</v>
      </c>
      <c r="CA230">
        <v>1</v>
      </c>
      <c r="CB230">
        <v>1</v>
      </c>
      <c r="CC230">
        <v>1</v>
      </c>
      <c r="CD230">
        <v>1</v>
      </c>
      <c r="CE230">
        <v>2</v>
      </c>
      <c r="CF230">
        <v>1</v>
      </c>
      <c r="CG230">
        <v>0</v>
      </c>
      <c r="CH230">
        <v>0</v>
      </c>
      <c r="CI230">
        <v>1</v>
      </c>
      <c r="CJ230">
        <v>0</v>
      </c>
      <c r="CK230">
        <v>2</v>
      </c>
      <c r="CL230">
        <v>2</v>
      </c>
      <c r="CM230">
        <v>0</v>
      </c>
      <c r="CN230">
        <v>2</v>
      </c>
      <c r="CO230">
        <v>2</v>
      </c>
      <c r="CP230">
        <v>2</v>
      </c>
      <c r="CQ230">
        <v>0</v>
      </c>
      <c r="CR230">
        <v>0</v>
      </c>
      <c r="CS230">
        <v>1</v>
      </c>
      <c r="CT230">
        <v>0</v>
      </c>
      <c r="CU230">
        <v>0</v>
      </c>
      <c r="CV230">
        <v>1</v>
      </c>
      <c r="CW230">
        <v>1</v>
      </c>
      <c r="CX230">
        <v>2</v>
      </c>
    </row>
    <row r="231" spans="1:102">
      <c r="A231" t="s">
        <v>630</v>
      </c>
      <c r="B231">
        <v>12</v>
      </c>
      <c r="C231">
        <v>113378835</v>
      </c>
      <c r="D231" t="s">
        <v>1068</v>
      </c>
      <c r="E231" t="s">
        <v>1079</v>
      </c>
      <c r="F231" t="s">
        <v>1073</v>
      </c>
      <c r="G231">
        <v>0</v>
      </c>
      <c r="H231">
        <v>0</v>
      </c>
      <c r="I231">
        <v>0</v>
      </c>
      <c r="J231">
        <v>0</v>
      </c>
      <c r="L231">
        <v>1</v>
      </c>
      <c r="M231">
        <v>2</v>
      </c>
      <c r="N231">
        <v>0</v>
      </c>
      <c r="O231">
        <v>0</v>
      </c>
      <c r="P231">
        <v>0</v>
      </c>
      <c r="Q231">
        <v>0</v>
      </c>
      <c r="R231">
        <v>0</v>
      </c>
      <c r="S231">
        <v>0</v>
      </c>
      <c r="T231">
        <v>0</v>
      </c>
      <c r="U231">
        <v>0</v>
      </c>
      <c r="V231">
        <v>0</v>
      </c>
      <c r="W231">
        <v>0</v>
      </c>
      <c r="X231">
        <v>0</v>
      </c>
      <c r="Y231">
        <v>0</v>
      </c>
      <c r="Z231">
        <v>0</v>
      </c>
      <c r="AA231">
        <v>0</v>
      </c>
      <c r="AB231">
        <v>0</v>
      </c>
      <c r="AC231">
        <v>1</v>
      </c>
      <c r="AD231">
        <v>0</v>
      </c>
      <c r="AE231">
        <v>0</v>
      </c>
      <c r="AF231">
        <v>1</v>
      </c>
      <c r="AG231">
        <v>1</v>
      </c>
      <c r="AH231">
        <v>0</v>
      </c>
      <c r="AI231">
        <v>1</v>
      </c>
      <c r="AJ231">
        <v>1</v>
      </c>
      <c r="AK231">
        <v>0</v>
      </c>
      <c r="AL231">
        <v>0</v>
      </c>
      <c r="AM231">
        <v>1</v>
      </c>
      <c r="AN231">
        <v>0</v>
      </c>
      <c r="AO231">
        <v>1</v>
      </c>
      <c r="AP231">
        <v>0</v>
      </c>
      <c r="AQ231">
        <v>0</v>
      </c>
      <c r="AR231">
        <v>0</v>
      </c>
      <c r="AS231">
        <v>0</v>
      </c>
      <c r="AT231">
        <v>0</v>
      </c>
      <c r="AU231">
        <v>0</v>
      </c>
      <c r="AV231">
        <v>0</v>
      </c>
      <c r="AW231">
        <v>1</v>
      </c>
      <c r="AX231">
        <v>0</v>
      </c>
      <c r="AY231">
        <v>0</v>
      </c>
      <c r="AZ231">
        <v>1</v>
      </c>
      <c r="BA231">
        <v>1</v>
      </c>
      <c r="BB231">
        <v>1</v>
      </c>
      <c r="BC231">
        <v>0</v>
      </c>
      <c r="BD231">
        <v>0</v>
      </c>
      <c r="BE231">
        <v>0</v>
      </c>
      <c r="BF231">
        <v>0</v>
      </c>
      <c r="BG231">
        <v>1</v>
      </c>
      <c r="BH231">
        <v>0</v>
      </c>
      <c r="BI231">
        <v>0</v>
      </c>
      <c r="BJ231">
        <v>2</v>
      </c>
      <c r="BK231">
        <v>1</v>
      </c>
      <c r="BL231">
        <v>1</v>
      </c>
      <c r="BM231">
        <v>0</v>
      </c>
      <c r="BN231">
        <v>0</v>
      </c>
      <c r="BO231">
        <v>0</v>
      </c>
      <c r="BP231">
        <v>1</v>
      </c>
      <c r="BQ231">
        <v>0</v>
      </c>
      <c r="BR231">
        <v>0</v>
      </c>
      <c r="BS231">
        <v>1</v>
      </c>
      <c r="BT231">
        <v>0</v>
      </c>
      <c r="BU231">
        <v>1</v>
      </c>
      <c r="BV231">
        <v>0</v>
      </c>
      <c r="BW231">
        <v>0</v>
      </c>
      <c r="BX231">
        <v>1</v>
      </c>
      <c r="BY231">
        <v>0</v>
      </c>
      <c r="BZ231">
        <v>1</v>
      </c>
      <c r="CA231">
        <v>0</v>
      </c>
      <c r="CB231">
        <v>1</v>
      </c>
      <c r="CC231">
        <v>0</v>
      </c>
      <c r="CD231">
        <v>1</v>
      </c>
      <c r="CE231">
        <v>0</v>
      </c>
      <c r="CF231">
        <v>0</v>
      </c>
      <c r="CG231">
        <v>0</v>
      </c>
      <c r="CH231">
        <v>0</v>
      </c>
      <c r="CI231">
        <v>0</v>
      </c>
      <c r="CJ231">
        <v>0</v>
      </c>
      <c r="CK231">
        <v>0</v>
      </c>
      <c r="CL231">
        <v>0</v>
      </c>
      <c r="CM231">
        <v>1</v>
      </c>
      <c r="CN231">
        <v>0</v>
      </c>
      <c r="CO231">
        <v>0</v>
      </c>
      <c r="CP231">
        <v>0</v>
      </c>
      <c r="CQ231">
        <v>0</v>
      </c>
      <c r="CR231">
        <v>1</v>
      </c>
      <c r="CS231">
        <v>0</v>
      </c>
      <c r="CT231">
        <v>0</v>
      </c>
      <c r="CU231">
        <v>0</v>
      </c>
      <c r="CV231">
        <v>1</v>
      </c>
      <c r="CW231">
        <v>1</v>
      </c>
      <c r="CX231">
        <v>0</v>
      </c>
    </row>
    <row r="232" spans="1:102">
      <c r="A232" t="s">
        <v>344</v>
      </c>
      <c r="B232">
        <v>12</v>
      </c>
      <c r="C232">
        <v>113379039</v>
      </c>
      <c r="D232" t="s">
        <v>1071</v>
      </c>
      <c r="E232" t="s">
        <v>1072</v>
      </c>
      <c r="F232" t="s">
        <v>1073</v>
      </c>
      <c r="G232">
        <v>1</v>
      </c>
      <c r="H232">
        <v>2</v>
      </c>
      <c r="I232">
        <v>1</v>
      </c>
      <c r="J232">
        <v>0</v>
      </c>
      <c r="K232">
        <v>1</v>
      </c>
      <c r="L232">
        <v>0</v>
      </c>
      <c r="M232">
        <v>0</v>
      </c>
      <c r="N232">
        <v>2</v>
      </c>
      <c r="O232">
        <v>1</v>
      </c>
      <c r="P232">
        <v>1</v>
      </c>
      <c r="Q232">
        <v>1</v>
      </c>
      <c r="R232">
        <v>0</v>
      </c>
      <c r="S232">
        <v>2</v>
      </c>
      <c r="T232">
        <v>0</v>
      </c>
      <c r="U232">
        <v>1</v>
      </c>
      <c r="V232">
        <v>0</v>
      </c>
      <c r="W232">
        <v>0</v>
      </c>
      <c r="X232">
        <v>1</v>
      </c>
      <c r="Y232">
        <v>0</v>
      </c>
      <c r="Z232">
        <v>0</v>
      </c>
      <c r="AA232">
        <v>2</v>
      </c>
      <c r="AB232">
        <v>0</v>
      </c>
      <c r="AC232">
        <v>1</v>
      </c>
      <c r="AD232">
        <v>1</v>
      </c>
      <c r="AE232">
        <v>0</v>
      </c>
      <c r="AF232">
        <v>0</v>
      </c>
      <c r="AG232">
        <v>0</v>
      </c>
      <c r="AH232">
        <v>1</v>
      </c>
      <c r="AI232">
        <v>0</v>
      </c>
      <c r="AJ232">
        <v>1</v>
      </c>
      <c r="AK232">
        <v>1</v>
      </c>
      <c r="AL232">
        <v>1</v>
      </c>
      <c r="AM232">
        <v>1</v>
      </c>
      <c r="AN232">
        <v>0</v>
      </c>
      <c r="AO232">
        <v>1</v>
      </c>
      <c r="AP232">
        <v>2</v>
      </c>
      <c r="AQ232">
        <v>1</v>
      </c>
      <c r="AR232">
        <v>1</v>
      </c>
      <c r="AS232">
        <v>2</v>
      </c>
      <c r="AT232">
        <v>1</v>
      </c>
      <c r="AU232">
        <v>1</v>
      </c>
      <c r="AV232">
        <v>0</v>
      </c>
      <c r="AW232">
        <v>1</v>
      </c>
      <c r="AX232">
        <v>1</v>
      </c>
      <c r="AY232">
        <v>0</v>
      </c>
      <c r="AZ232">
        <v>0</v>
      </c>
      <c r="BA232">
        <v>0</v>
      </c>
      <c r="BB232">
        <v>1</v>
      </c>
      <c r="BC232">
        <v>0</v>
      </c>
      <c r="BD232">
        <v>1</v>
      </c>
      <c r="BE232">
        <v>0</v>
      </c>
      <c r="BF232">
        <v>0</v>
      </c>
      <c r="BG232">
        <v>0</v>
      </c>
      <c r="BH232">
        <v>2</v>
      </c>
      <c r="BI232">
        <v>1</v>
      </c>
      <c r="BJ232">
        <v>0</v>
      </c>
      <c r="BK232">
        <v>0</v>
      </c>
      <c r="BL232">
        <v>1</v>
      </c>
      <c r="BM232">
        <v>2</v>
      </c>
      <c r="BN232">
        <v>0</v>
      </c>
      <c r="BO232">
        <v>0</v>
      </c>
      <c r="BP232">
        <v>1</v>
      </c>
      <c r="BQ232">
        <v>2</v>
      </c>
      <c r="BR232">
        <v>1</v>
      </c>
      <c r="BS232">
        <v>0</v>
      </c>
      <c r="BT232">
        <v>1</v>
      </c>
      <c r="BU232">
        <v>0</v>
      </c>
      <c r="BV232">
        <v>0</v>
      </c>
      <c r="BW232">
        <v>2</v>
      </c>
      <c r="BX232">
        <v>0</v>
      </c>
      <c r="BY232">
        <v>0</v>
      </c>
      <c r="BZ232">
        <v>1</v>
      </c>
      <c r="CA232">
        <v>1</v>
      </c>
      <c r="CB232">
        <v>1</v>
      </c>
      <c r="CC232">
        <v>1</v>
      </c>
      <c r="CD232">
        <v>1</v>
      </c>
      <c r="CE232">
        <v>2</v>
      </c>
      <c r="CF232">
        <v>1</v>
      </c>
      <c r="CG232">
        <v>0</v>
      </c>
      <c r="CH232">
        <v>0</v>
      </c>
      <c r="CI232">
        <v>1</v>
      </c>
      <c r="CJ232">
        <v>0</v>
      </c>
      <c r="CK232">
        <v>2</v>
      </c>
      <c r="CL232">
        <v>2</v>
      </c>
      <c r="CM232">
        <v>0</v>
      </c>
      <c r="CN232">
        <v>2</v>
      </c>
      <c r="CO232">
        <v>2</v>
      </c>
      <c r="CP232">
        <v>2</v>
      </c>
      <c r="CQ232">
        <v>0</v>
      </c>
      <c r="CR232">
        <v>0</v>
      </c>
      <c r="CS232">
        <v>1</v>
      </c>
      <c r="CT232">
        <v>0</v>
      </c>
      <c r="CU232">
        <v>0</v>
      </c>
      <c r="CV232">
        <v>1</v>
      </c>
      <c r="CW232">
        <v>1</v>
      </c>
      <c r="CX232">
        <v>2</v>
      </c>
    </row>
    <row r="233" spans="1:102">
      <c r="A233" t="s">
        <v>178</v>
      </c>
      <c r="B233">
        <v>12</v>
      </c>
      <c r="C233">
        <v>113379123</v>
      </c>
      <c r="D233" t="s">
        <v>1073</v>
      </c>
      <c r="E233" t="s">
        <v>1074</v>
      </c>
      <c r="F233" t="s">
        <v>1071</v>
      </c>
      <c r="G233">
        <v>1</v>
      </c>
      <c r="H233">
        <v>2</v>
      </c>
      <c r="I233">
        <v>1</v>
      </c>
      <c r="J233">
        <v>0</v>
      </c>
      <c r="K233">
        <v>1</v>
      </c>
      <c r="L233">
        <v>0</v>
      </c>
      <c r="M233">
        <v>0</v>
      </c>
      <c r="N233">
        <v>2</v>
      </c>
      <c r="O233">
        <v>1</v>
      </c>
      <c r="P233">
        <v>1</v>
      </c>
      <c r="Q233">
        <v>1</v>
      </c>
      <c r="R233">
        <v>0</v>
      </c>
      <c r="S233">
        <v>2</v>
      </c>
      <c r="T233">
        <v>0</v>
      </c>
      <c r="U233">
        <v>1</v>
      </c>
      <c r="V233">
        <v>0</v>
      </c>
      <c r="W233">
        <v>0</v>
      </c>
      <c r="X233">
        <v>1</v>
      </c>
      <c r="Y233">
        <v>0</v>
      </c>
      <c r="Z233">
        <v>0</v>
      </c>
      <c r="AA233">
        <v>2</v>
      </c>
      <c r="AB233">
        <v>0</v>
      </c>
      <c r="AC233">
        <v>1</v>
      </c>
      <c r="AD233">
        <v>1</v>
      </c>
      <c r="AE233">
        <v>0</v>
      </c>
      <c r="AF233">
        <v>0</v>
      </c>
      <c r="AG233">
        <v>0</v>
      </c>
      <c r="AH233">
        <v>1</v>
      </c>
      <c r="AI233">
        <v>0</v>
      </c>
      <c r="AJ233">
        <v>1</v>
      </c>
      <c r="AK233">
        <v>0</v>
      </c>
      <c r="AL233">
        <v>1</v>
      </c>
      <c r="AM233">
        <v>1</v>
      </c>
      <c r="AN233">
        <v>0</v>
      </c>
      <c r="AO233">
        <v>1</v>
      </c>
      <c r="AP233">
        <v>2</v>
      </c>
      <c r="AQ233">
        <v>1</v>
      </c>
      <c r="AR233">
        <v>1</v>
      </c>
      <c r="AS233">
        <v>2</v>
      </c>
      <c r="AT233">
        <v>1</v>
      </c>
      <c r="AU233">
        <v>1</v>
      </c>
      <c r="AV233">
        <v>0</v>
      </c>
      <c r="AW233">
        <v>1</v>
      </c>
      <c r="AX233">
        <v>1</v>
      </c>
      <c r="AY233">
        <v>0</v>
      </c>
      <c r="AZ233">
        <v>0</v>
      </c>
      <c r="BA233">
        <v>0</v>
      </c>
      <c r="BB233">
        <v>1</v>
      </c>
      <c r="BC233">
        <v>0</v>
      </c>
      <c r="BD233">
        <v>1</v>
      </c>
      <c r="BE233">
        <v>0</v>
      </c>
      <c r="BF233">
        <v>0</v>
      </c>
      <c r="BG233">
        <v>0</v>
      </c>
      <c r="BH233">
        <v>2</v>
      </c>
      <c r="BI233">
        <v>1</v>
      </c>
      <c r="BJ233">
        <v>0</v>
      </c>
      <c r="BK233">
        <v>0</v>
      </c>
      <c r="BL233">
        <v>1</v>
      </c>
      <c r="BM233">
        <v>2</v>
      </c>
      <c r="BN233">
        <v>0</v>
      </c>
      <c r="BO233">
        <v>0</v>
      </c>
      <c r="BP233">
        <v>1</v>
      </c>
      <c r="BQ233">
        <v>2</v>
      </c>
      <c r="BR233">
        <v>1</v>
      </c>
      <c r="BS233">
        <v>0</v>
      </c>
      <c r="BT233">
        <v>1</v>
      </c>
      <c r="BU233">
        <v>0</v>
      </c>
      <c r="BV233">
        <v>0</v>
      </c>
      <c r="BW233">
        <v>2</v>
      </c>
      <c r="BX233">
        <v>0</v>
      </c>
      <c r="BY233">
        <v>0</v>
      </c>
      <c r="BZ233">
        <v>1</v>
      </c>
      <c r="CA233">
        <v>1</v>
      </c>
      <c r="CB233">
        <v>1</v>
      </c>
      <c r="CC233">
        <v>1</v>
      </c>
      <c r="CD233">
        <v>1</v>
      </c>
      <c r="CE233">
        <v>2</v>
      </c>
      <c r="CF233">
        <v>1</v>
      </c>
      <c r="CG233">
        <v>0</v>
      </c>
      <c r="CH233">
        <v>0</v>
      </c>
      <c r="CI233">
        <v>1</v>
      </c>
      <c r="CJ233">
        <v>0</v>
      </c>
      <c r="CK233">
        <v>2</v>
      </c>
      <c r="CL233">
        <v>2</v>
      </c>
      <c r="CM233">
        <v>0</v>
      </c>
      <c r="CN233">
        <v>2</v>
      </c>
      <c r="CO233">
        <v>2</v>
      </c>
      <c r="CP233">
        <v>2</v>
      </c>
      <c r="CQ233">
        <v>0</v>
      </c>
      <c r="CR233">
        <v>0</v>
      </c>
      <c r="CS233">
        <v>1</v>
      </c>
      <c r="CT233">
        <v>0</v>
      </c>
      <c r="CU233">
        <v>0</v>
      </c>
      <c r="CV233">
        <v>1</v>
      </c>
      <c r="CW233">
        <v>1</v>
      </c>
      <c r="CX233">
        <v>2</v>
      </c>
    </row>
    <row r="234" spans="1:102">
      <c r="A234" t="s">
        <v>345</v>
      </c>
      <c r="B234">
        <v>12</v>
      </c>
      <c r="C234">
        <v>113380008</v>
      </c>
      <c r="D234" t="s">
        <v>1068</v>
      </c>
      <c r="E234" t="s">
        <v>1069</v>
      </c>
      <c r="F234" t="s">
        <v>1070</v>
      </c>
      <c r="G234">
        <v>1</v>
      </c>
      <c r="H234">
        <v>2</v>
      </c>
      <c r="I234">
        <v>1</v>
      </c>
      <c r="J234">
        <v>0</v>
      </c>
      <c r="K234">
        <v>1</v>
      </c>
      <c r="L234">
        <v>0</v>
      </c>
      <c r="M234">
        <v>0</v>
      </c>
      <c r="N234">
        <v>2</v>
      </c>
      <c r="O234">
        <v>1</v>
      </c>
      <c r="P234">
        <v>1</v>
      </c>
      <c r="Q234">
        <v>1</v>
      </c>
      <c r="R234">
        <v>0</v>
      </c>
      <c r="S234">
        <v>2</v>
      </c>
      <c r="T234">
        <v>0</v>
      </c>
      <c r="U234">
        <v>1</v>
      </c>
      <c r="V234">
        <v>0</v>
      </c>
      <c r="W234">
        <v>0</v>
      </c>
      <c r="X234">
        <v>1</v>
      </c>
      <c r="Y234">
        <v>0</v>
      </c>
      <c r="Z234">
        <v>0</v>
      </c>
      <c r="AA234">
        <v>2</v>
      </c>
      <c r="AB234">
        <v>0</v>
      </c>
      <c r="AC234">
        <v>1</v>
      </c>
      <c r="AD234">
        <v>1</v>
      </c>
      <c r="AE234">
        <v>0</v>
      </c>
      <c r="AF234">
        <v>0</v>
      </c>
      <c r="AG234">
        <v>0</v>
      </c>
      <c r="AH234">
        <v>1</v>
      </c>
      <c r="AI234">
        <v>0</v>
      </c>
      <c r="AJ234">
        <v>1</v>
      </c>
      <c r="AK234">
        <v>1</v>
      </c>
      <c r="AL234">
        <v>1</v>
      </c>
      <c r="AM234">
        <v>1</v>
      </c>
      <c r="AN234">
        <v>0</v>
      </c>
      <c r="AO234">
        <v>1</v>
      </c>
      <c r="AP234">
        <v>2</v>
      </c>
      <c r="AQ234">
        <v>1</v>
      </c>
      <c r="AR234">
        <v>1</v>
      </c>
      <c r="AS234">
        <v>2</v>
      </c>
      <c r="AT234">
        <v>1</v>
      </c>
      <c r="AU234">
        <v>1</v>
      </c>
      <c r="AV234">
        <v>0</v>
      </c>
      <c r="AW234">
        <v>1</v>
      </c>
      <c r="AX234">
        <v>1</v>
      </c>
      <c r="AY234">
        <v>0</v>
      </c>
      <c r="AZ234">
        <v>0</v>
      </c>
      <c r="BA234">
        <v>0</v>
      </c>
      <c r="BB234">
        <v>1</v>
      </c>
      <c r="BC234">
        <v>0</v>
      </c>
      <c r="BD234">
        <v>1</v>
      </c>
      <c r="BE234">
        <v>0</v>
      </c>
      <c r="BF234">
        <v>0</v>
      </c>
      <c r="BG234">
        <v>0</v>
      </c>
      <c r="BH234">
        <v>2</v>
      </c>
      <c r="BI234">
        <v>1</v>
      </c>
      <c r="BJ234">
        <v>0</v>
      </c>
      <c r="BK234">
        <v>0</v>
      </c>
      <c r="BL234">
        <v>1</v>
      </c>
      <c r="BM234">
        <v>2</v>
      </c>
      <c r="BN234">
        <v>0</v>
      </c>
      <c r="BO234">
        <v>0</v>
      </c>
      <c r="BP234">
        <v>1</v>
      </c>
      <c r="BQ234">
        <v>2</v>
      </c>
      <c r="BR234">
        <v>1</v>
      </c>
      <c r="BS234">
        <v>0</v>
      </c>
      <c r="BT234">
        <v>1</v>
      </c>
      <c r="BU234">
        <v>0</v>
      </c>
      <c r="BV234">
        <v>0</v>
      </c>
      <c r="BW234">
        <v>2</v>
      </c>
      <c r="BX234">
        <v>0</v>
      </c>
      <c r="BY234">
        <v>0</v>
      </c>
      <c r="BZ234">
        <v>1</v>
      </c>
      <c r="CA234">
        <v>1</v>
      </c>
      <c r="CB234">
        <v>1</v>
      </c>
      <c r="CC234">
        <v>1</v>
      </c>
      <c r="CD234">
        <v>1</v>
      </c>
      <c r="CE234">
        <v>2</v>
      </c>
      <c r="CF234">
        <v>1</v>
      </c>
      <c r="CG234">
        <v>0</v>
      </c>
      <c r="CH234">
        <v>0</v>
      </c>
      <c r="CI234">
        <v>1</v>
      </c>
      <c r="CJ234">
        <v>0</v>
      </c>
      <c r="CK234">
        <v>2</v>
      </c>
      <c r="CL234">
        <v>2</v>
      </c>
      <c r="CM234">
        <v>0</v>
      </c>
      <c r="CN234">
        <v>2</v>
      </c>
      <c r="CO234">
        <v>2</v>
      </c>
      <c r="CP234">
        <v>2</v>
      </c>
      <c r="CQ234">
        <v>0</v>
      </c>
      <c r="CR234">
        <v>0</v>
      </c>
      <c r="CS234">
        <v>1</v>
      </c>
      <c r="CT234">
        <v>0</v>
      </c>
      <c r="CU234">
        <v>0</v>
      </c>
      <c r="CV234">
        <v>1</v>
      </c>
      <c r="CW234">
        <v>1</v>
      </c>
      <c r="CX234">
        <v>2</v>
      </c>
    </row>
    <row r="235" spans="1:102">
      <c r="A235" t="s">
        <v>332</v>
      </c>
      <c r="B235">
        <v>12</v>
      </c>
      <c r="C235">
        <v>113380271</v>
      </c>
      <c r="D235" t="s">
        <v>1071</v>
      </c>
      <c r="E235" t="s">
        <v>1072</v>
      </c>
      <c r="F235" t="s">
        <v>1073</v>
      </c>
      <c r="G235">
        <v>1</v>
      </c>
      <c r="H235">
        <v>2</v>
      </c>
      <c r="I235">
        <v>1</v>
      </c>
      <c r="J235">
        <v>0</v>
      </c>
      <c r="K235">
        <v>1</v>
      </c>
      <c r="L235">
        <v>0</v>
      </c>
      <c r="M235">
        <v>0</v>
      </c>
      <c r="N235">
        <v>2</v>
      </c>
      <c r="O235">
        <v>1</v>
      </c>
      <c r="P235">
        <v>1</v>
      </c>
      <c r="Q235">
        <v>1</v>
      </c>
      <c r="R235">
        <v>0</v>
      </c>
      <c r="S235">
        <v>2</v>
      </c>
      <c r="T235">
        <v>0</v>
      </c>
      <c r="U235">
        <v>1</v>
      </c>
      <c r="V235">
        <v>0</v>
      </c>
      <c r="W235">
        <v>0</v>
      </c>
      <c r="X235">
        <v>1</v>
      </c>
      <c r="Y235">
        <v>0</v>
      </c>
      <c r="Z235">
        <v>0</v>
      </c>
      <c r="AA235">
        <v>2</v>
      </c>
      <c r="AB235">
        <v>0</v>
      </c>
      <c r="AC235">
        <v>1</v>
      </c>
      <c r="AD235">
        <v>1</v>
      </c>
      <c r="AE235">
        <v>0</v>
      </c>
      <c r="AF235">
        <v>0</v>
      </c>
      <c r="AG235">
        <v>0</v>
      </c>
      <c r="AH235">
        <v>1</v>
      </c>
      <c r="AI235">
        <v>0</v>
      </c>
      <c r="AJ235">
        <v>1</v>
      </c>
      <c r="AK235">
        <v>0</v>
      </c>
      <c r="AL235">
        <v>1</v>
      </c>
      <c r="AM235">
        <v>1</v>
      </c>
      <c r="AN235">
        <v>0</v>
      </c>
      <c r="AO235">
        <v>1</v>
      </c>
      <c r="AP235">
        <v>2</v>
      </c>
      <c r="AQ235">
        <v>1</v>
      </c>
      <c r="AR235">
        <v>1</v>
      </c>
      <c r="AS235">
        <v>2</v>
      </c>
      <c r="AT235">
        <v>1</v>
      </c>
      <c r="AU235">
        <v>1</v>
      </c>
      <c r="AV235">
        <v>0</v>
      </c>
      <c r="AW235">
        <v>1</v>
      </c>
      <c r="AX235">
        <v>1</v>
      </c>
      <c r="AY235">
        <v>0</v>
      </c>
      <c r="AZ235">
        <v>0</v>
      </c>
      <c r="BA235">
        <v>0</v>
      </c>
      <c r="BB235">
        <v>1</v>
      </c>
      <c r="BC235">
        <v>0</v>
      </c>
      <c r="BD235">
        <v>1</v>
      </c>
      <c r="BE235">
        <v>0</v>
      </c>
      <c r="BF235">
        <v>0</v>
      </c>
      <c r="BG235">
        <v>0</v>
      </c>
      <c r="BH235">
        <v>2</v>
      </c>
      <c r="BI235">
        <v>1</v>
      </c>
      <c r="BJ235">
        <v>0</v>
      </c>
      <c r="BK235">
        <v>0</v>
      </c>
      <c r="BL235">
        <v>1</v>
      </c>
      <c r="BM235">
        <v>2</v>
      </c>
      <c r="BN235">
        <v>0</v>
      </c>
      <c r="BO235">
        <v>0</v>
      </c>
      <c r="BP235">
        <v>1</v>
      </c>
      <c r="BQ235">
        <v>2</v>
      </c>
      <c r="BR235">
        <v>1</v>
      </c>
      <c r="BS235">
        <v>0</v>
      </c>
      <c r="BT235">
        <v>1</v>
      </c>
      <c r="BU235">
        <v>0</v>
      </c>
      <c r="BV235">
        <v>0</v>
      </c>
      <c r="BW235">
        <v>2</v>
      </c>
      <c r="BX235">
        <v>0</v>
      </c>
      <c r="BY235">
        <v>0</v>
      </c>
      <c r="BZ235">
        <v>1</v>
      </c>
      <c r="CA235">
        <v>1</v>
      </c>
      <c r="CB235">
        <v>1</v>
      </c>
      <c r="CC235">
        <v>1</v>
      </c>
      <c r="CD235">
        <v>1</v>
      </c>
      <c r="CE235">
        <v>2</v>
      </c>
      <c r="CF235">
        <v>1</v>
      </c>
      <c r="CG235">
        <v>0</v>
      </c>
      <c r="CH235">
        <v>0</v>
      </c>
      <c r="CI235">
        <v>1</v>
      </c>
      <c r="CJ235">
        <v>0</v>
      </c>
      <c r="CK235">
        <v>2</v>
      </c>
      <c r="CL235">
        <v>2</v>
      </c>
      <c r="CM235">
        <v>0</v>
      </c>
      <c r="CN235">
        <v>2</v>
      </c>
      <c r="CO235">
        <v>2</v>
      </c>
      <c r="CP235">
        <v>2</v>
      </c>
      <c r="CQ235">
        <v>0</v>
      </c>
      <c r="CR235">
        <v>0</v>
      </c>
      <c r="CS235">
        <v>1</v>
      </c>
      <c r="CT235">
        <v>0</v>
      </c>
      <c r="CU235">
        <v>0</v>
      </c>
      <c r="CV235">
        <v>1</v>
      </c>
      <c r="CW235">
        <v>1</v>
      </c>
      <c r="CX235">
        <v>2</v>
      </c>
    </row>
    <row r="236" spans="1:102">
      <c r="A236" t="s">
        <v>346</v>
      </c>
      <c r="B236">
        <v>12</v>
      </c>
      <c r="C236">
        <v>113380529</v>
      </c>
      <c r="D236" t="s">
        <v>1073</v>
      </c>
      <c r="E236" t="s">
        <v>1083</v>
      </c>
      <c r="F236" t="s">
        <v>1068</v>
      </c>
      <c r="G236">
        <v>1</v>
      </c>
      <c r="H236">
        <v>2</v>
      </c>
      <c r="I236">
        <v>1</v>
      </c>
      <c r="J236">
        <v>0</v>
      </c>
      <c r="K236">
        <v>1</v>
      </c>
      <c r="L236">
        <v>0</v>
      </c>
      <c r="M236">
        <v>0</v>
      </c>
      <c r="N236">
        <v>2</v>
      </c>
      <c r="O236">
        <v>1</v>
      </c>
      <c r="P236">
        <v>1</v>
      </c>
      <c r="Q236">
        <v>1</v>
      </c>
      <c r="R236">
        <v>0</v>
      </c>
      <c r="S236">
        <v>2</v>
      </c>
      <c r="T236">
        <v>0</v>
      </c>
      <c r="U236">
        <v>1</v>
      </c>
      <c r="V236">
        <v>0</v>
      </c>
      <c r="W236">
        <v>0</v>
      </c>
      <c r="X236">
        <v>1</v>
      </c>
      <c r="Y236">
        <v>0</v>
      </c>
      <c r="Z236">
        <v>0</v>
      </c>
      <c r="AA236">
        <v>2</v>
      </c>
      <c r="AB236">
        <v>0</v>
      </c>
      <c r="AC236">
        <v>1</v>
      </c>
      <c r="AD236">
        <v>1</v>
      </c>
      <c r="AE236">
        <v>0</v>
      </c>
      <c r="AF236">
        <v>0</v>
      </c>
      <c r="AG236">
        <v>0</v>
      </c>
      <c r="AH236">
        <v>1</v>
      </c>
      <c r="AI236">
        <v>0</v>
      </c>
      <c r="AJ236">
        <v>1</v>
      </c>
      <c r="AK236">
        <v>1</v>
      </c>
      <c r="AL236">
        <v>1</v>
      </c>
      <c r="AM236">
        <v>1</v>
      </c>
      <c r="AN236">
        <v>0</v>
      </c>
      <c r="AO236">
        <v>1</v>
      </c>
      <c r="AP236">
        <v>2</v>
      </c>
      <c r="AQ236">
        <v>1</v>
      </c>
      <c r="AR236">
        <v>1</v>
      </c>
      <c r="AS236">
        <v>2</v>
      </c>
      <c r="AT236">
        <v>1</v>
      </c>
      <c r="AU236">
        <v>1</v>
      </c>
      <c r="AV236">
        <v>0</v>
      </c>
      <c r="AW236">
        <v>1</v>
      </c>
      <c r="AY236">
        <v>0</v>
      </c>
      <c r="AZ236">
        <v>0</v>
      </c>
      <c r="BA236">
        <v>0</v>
      </c>
      <c r="BB236">
        <v>1</v>
      </c>
      <c r="BC236">
        <v>0</v>
      </c>
      <c r="BD236">
        <v>1</v>
      </c>
      <c r="BE236">
        <v>0</v>
      </c>
      <c r="BF236">
        <v>0</v>
      </c>
      <c r="BG236">
        <v>0</v>
      </c>
      <c r="BH236">
        <v>2</v>
      </c>
      <c r="BI236">
        <v>1</v>
      </c>
      <c r="BJ236">
        <v>0</v>
      </c>
      <c r="BK236">
        <v>0</v>
      </c>
      <c r="BL236">
        <v>1</v>
      </c>
      <c r="BM236">
        <v>2</v>
      </c>
      <c r="BN236">
        <v>0</v>
      </c>
      <c r="BO236">
        <v>0</v>
      </c>
      <c r="BP236">
        <v>1</v>
      </c>
      <c r="BQ236">
        <v>2</v>
      </c>
      <c r="BR236">
        <v>1</v>
      </c>
      <c r="BS236">
        <v>0</v>
      </c>
      <c r="BT236">
        <v>1</v>
      </c>
      <c r="BU236">
        <v>0</v>
      </c>
      <c r="BV236">
        <v>0</v>
      </c>
      <c r="BW236">
        <v>2</v>
      </c>
      <c r="BX236">
        <v>0</v>
      </c>
      <c r="BY236">
        <v>0</v>
      </c>
      <c r="BZ236">
        <v>1</v>
      </c>
      <c r="CA236">
        <v>1</v>
      </c>
      <c r="CB236">
        <v>1</v>
      </c>
      <c r="CC236">
        <v>1</v>
      </c>
      <c r="CD236">
        <v>1</v>
      </c>
      <c r="CE236">
        <v>2</v>
      </c>
      <c r="CF236">
        <v>1</v>
      </c>
      <c r="CG236">
        <v>0</v>
      </c>
      <c r="CH236">
        <v>0</v>
      </c>
      <c r="CI236">
        <v>1</v>
      </c>
      <c r="CJ236">
        <v>0</v>
      </c>
      <c r="CK236">
        <v>2</v>
      </c>
      <c r="CL236">
        <v>2</v>
      </c>
      <c r="CM236">
        <v>0</v>
      </c>
      <c r="CN236">
        <v>2</v>
      </c>
      <c r="CO236">
        <v>2</v>
      </c>
      <c r="CP236">
        <v>2</v>
      </c>
      <c r="CQ236">
        <v>0</v>
      </c>
      <c r="CR236">
        <v>0</v>
      </c>
      <c r="CS236">
        <v>1</v>
      </c>
      <c r="CT236">
        <v>0</v>
      </c>
      <c r="CU236">
        <v>0</v>
      </c>
      <c r="CV236">
        <v>1</v>
      </c>
      <c r="CW236">
        <v>1</v>
      </c>
      <c r="CX236">
        <v>2</v>
      </c>
    </row>
    <row r="237" spans="1:102">
      <c r="A237" t="s">
        <v>347</v>
      </c>
      <c r="B237">
        <v>12</v>
      </c>
      <c r="C237">
        <v>113380708</v>
      </c>
      <c r="D237" t="s">
        <v>1068</v>
      </c>
      <c r="E237" t="s">
        <v>1079</v>
      </c>
      <c r="F237" t="s">
        <v>1073</v>
      </c>
      <c r="G237">
        <v>1</v>
      </c>
      <c r="H237">
        <v>2</v>
      </c>
      <c r="I237">
        <v>1</v>
      </c>
      <c r="J237">
        <v>0</v>
      </c>
      <c r="K237">
        <v>1</v>
      </c>
      <c r="L237">
        <v>0</v>
      </c>
      <c r="M237">
        <v>0</v>
      </c>
      <c r="N237">
        <v>2</v>
      </c>
      <c r="O237">
        <v>1</v>
      </c>
      <c r="P237">
        <v>1</v>
      </c>
      <c r="Q237">
        <v>1</v>
      </c>
      <c r="R237">
        <v>0</v>
      </c>
      <c r="S237">
        <v>2</v>
      </c>
      <c r="T237">
        <v>0</v>
      </c>
      <c r="U237">
        <v>1</v>
      </c>
      <c r="V237">
        <v>0</v>
      </c>
      <c r="W237">
        <v>0</v>
      </c>
      <c r="X237">
        <v>1</v>
      </c>
      <c r="Y237">
        <v>0</v>
      </c>
      <c r="Z237">
        <v>0</v>
      </c>
      <c r="AA237">
        <v>2</v>
      </c>
      <c r="AB237">
        <v>0</v>
      </c>
      <c r="AC237">
        <v>1</v>
      </c>
      <c r="AD237">
        <v>1</v>
      </c>
      <c r="AE237">
        <v>0</v>
      </c>
      <c r="AF237">
        <v>0</v>
      </c>
      <c r="AG237">
        <v>0</v>
      </c>
      <c r="AH237">
        <v>1</v>
      </c>
      <c r="AI237">
        <v>0</v>
      </c>
      <c r="AJ237">
        <v>1</v>
      </c>
      <c r="AK237">
        <v>1</v>
      </c>
      <c r="AL237">
        <v>1</v>
      </c>
      <c r="AM237">
        <v>1</v>
      </c>
      <c r="AN237">
        <v>0</v>
      </c>
      <c r="AO237">
        <v>1</v>
      </c>
      <c r="AP237">
        <v>2</v>
      </c>
      <c r="AQ237">
        <v>1</v>
      </c>
      <c r="AR237">
        <v>1</v>
      </c>
      <c r="AS237">
        <v>2</v>
      </c>
      <c r="AT237">
        <v>1</v>
      </c>
      <c r="AU237">
        <v>1</v>
      </c>
      <c r="AV237">
        <v>0</v>
      </c>
      <c r="AW237">
        <v>1</v>
      </c>
      <c r="AY237">
        <v>0</v>
      </c>
      <c r="AZ237">
        <v>0</v>
      </c>
      <c r="BA237">
        <v>0</v>
      </c>
      <c r="BB237">
        <v>1</v>
      </c>
      <c r="BC237">
        <v>0</v>
      </c>
      <c r="BD237">
        <v>1</v>
      </c>
      <c r="BE237">
        <v>0</v>
      </c>
      <c r="BF237">
        <v>0</v>
      </c>
      <c r="BG237">
        <v>0</v>
      </c>
      <c r="BH237">
        <v>2</v>
      </c>
      <c r="BI237">
        <v>1</v>
      </c>
      <c r="BJ237">
        <v>0</v>
      </c>
      <c r="BK237">
        <v>0</v>
      </c>
      <c r="BL237">
        <v>1</v>
      </c>
      <c r="BM237">
        <v>2</v>
      </c>
      <c r="BN237">
        <v>0</v>
      </c>
      <c r="BO237">
        <v>0</v>
      </c>
      <c r="BP237">
        <v>1</v>
      </c>
      <c r="BQ237">
        <v>2</v>
      </c>
      <c r="BR237">
        <v>1</v>
      </c>
      <c r="BS237">
        <v>0</v>
      </c>
      <c r="BT237">
        <v>1</v>
      </c>
      <c r="BU237">
        <v>0</v>
      </c>
      <c r="BV237">
        <v>0</v>
      </c>
      <c r="BW237">
        <v>2</v>
      </c>
      <c r="BX237">
        <v>0</v>
      </c>
      <c r="BY237">
        <v>0</v>
      </c>
      <c r="BZ237">
        <v>1</v>
      </c>
      <c r="CA237">
        <v>1</v>
      </c>
      <c r="CB237">
        <v>1</v>
      </c>
      <c r="CC237">
        <v>1</v>
      </c>
      <c r="CD237">
        <v>1</v>
      </c>
      <c r="CE237">
        <v>2</v>
      </c>
      <c r="CF237">
        <v>1</v>
      </c>
      <c r="CG237">
        <v>0</v>
      </c>
      <c r="CH237">
        <v>0</v>
      </c>
      <c r="CI237">
        <v>1</v>
      </c>
      <c r="CJ237">
        <v>0</v>
      </c>
      <c r="CK237">
        <v>2</v>
      </c>
      <c r="CL237">
        <v>2</v>
      </c>
      <c r="CM237">
        <v>0</v>
      </c>
      <c r="CN237">
        <v>2</v>
      </c>
      <c r="CO237">
        <v>2</v>
      </c>
      <c r="CP237">
        <v>2</v>
      </c>
      <c r="CQ237">
        <v>0</v>
      </c>
      <c r="CR237">
        <v>0</v>
      </c>
      <c r="CS237">
        <v>1</v>
      </c>
      <c r="CT237">
        <v>0</v>
      </c>
      <c r="CU237">
        <v>0</v>
      </c>
      <c r="CV237">
        <v>1</v>
      </c>
      <c r="CW237">
        <v>1</v>
      </c>
      <c r="CX237">
        <v>2</v>
      </c>
    </row>
    <row r="238" spans="1:102">
      <c r="A238" t="s">
        <v>348</v>
      </c>
      <c r="B238">
        <v>12</v>
      </c>
      <c r="C238">
        <v>113381217</v>
      </c>
      <c r="D238" t="s">
        <v>1068</v>
      </c>
      <c r="E238" t="s">
        <v>1079</v>
      </c>
      <c r="F238" t="s">
        <v>1073</v>
      </c>
      <c r="G238">
        <v>1</v>
      </c>
      <c r="H238">
        <v>2</v>
      </c>
      <c r="I238">
        <v>1</v>
      </c>
      <c r="J238">
        <v>0</v>
      </c>
      <c r="K238">
        <v>1</v>
      </c>
      <c r="L238">
        <v>0</v>
      </c>
      <c r="M238">
        <v>0</v>
      </c>
      <c r="N238">
        <v>2</v>
      </c>
      <c r="O238">
        <v>1</v>
      </c>
      <c r="P238">
        <v>1</v>
      </c>
      <c r="Q238">
        <v>1</v>
      </c>
      <c r="R238">
        <v>0</v>
      </c>
      <c r="S238">
        <v>2</v>
      </c>
      <c r="T238">
        <v>0</v>
      </c>
      <c r="U238">
        <v>1</v>
      </c>
      <c r="V238">
        <v>0</v>
      </c>
      <c r="W238">
        <v>0</v>
      </c>
      <c r="X238">
        <v>1</v>
      </c>
      <c r="Y238">
        <v>0</v>
      </c>
      <c r="Z238">
        <v>0</v>
      </c>
      <c r="AA238">
        <v>2</v>
      </c>
      <c r="AB238">
        <v>0</v>
      </c>
      <c r="AC238">
        <v>1</v>
      </c>
      <c r="AD238">
        <v>1</v>
      </c>
      <c r="AE238">
        <v>0</v>
      </c>
      <c r="AF238">
        <v>0</v>
      </c>
      <c r="AG238">
        <v>0</v>
      </c>
      <c r="AH238">
        <v>1</v>
      </c>
      <c r="AI238">
        <v>0</v>
      </c>
      <c r="AJ238">
        <v>1</v>
      </c>
      <c r="AK238">
        <v>1</v>
      </c>
      <c r="AL238">
        <v>1</v>
      </c>
      <c r="AM238">
        <v>1</v>
      </c>
      <c r="AN238">
        <v>0</v>
      </c>
      <c r="AO238">
        <v>1</v>
      </c>
      <c r="AP238">
        <v>2</v>
      </c>
      <c r="AQ238">
        <v>1</v>
      </c>
      <c r="AR238">
        <v>1</v>
      </c>
      <c r="AS238">
        <v>2</v>
      </c>
      <c r="AT238">
        <v>1</v>
      </c>
      <c r="AU238">
        <v>1</v>
      </c>
      <c r="AV238">
        <v>0</v>
      </c>
      <c r="AW238">
        <v>1</v>
      </c>
      <c r="AY238">
        <v>0</v>
      </c>
      <c r="AZ238">
        <v>0</v>
      </c>
      <c r="BA238">
        <v>0</v>
      </c>
      <c r="BB238">
        <v>1</v>
      </c>
      <c r="BC238">
        <v>0</v>
      </c>
      <c r="BD238">
        <v>1</v>
      </c>
      <c r="BE238">
        <v>0</v>
      </c>
      <c r="BF238">
        <v>0</v>
      </c>
      <c r="BG238">
        <v>0</v>
      </c>
      <c r="BH238">
        <v>2</v>
      </c>
      <c r="BI238">
        <v>1</v>
      </c>
      <c r="BJ238">
        <v>0</v>
      </c>
      <c r="BK238">
        <v>0</v>
      </c>
      <c r="BL238">
        <v>1</v>
      </c>
      <c r="BM238">
        <v>2</v>
      </c>
      <c r="BN238">
        <v>0</v>
      </c>
      <c r="BO238">
        <v>0</v>
      </c>
      <c r="BP238">
        <v>1</v>
      </c>
      <c r="BQ238">
        <v>2</v>
      </c>
      <c r="BR238">
        <v>1</v>
      </c>
      <c r="BS238">
        <v>0</v>
      </c>
      <c r="BT238">
        <v>1</v>
      </c>
      <c r="BU238">
        <v>0</v>
      </c>
      <c r="BV238">
        <v>0</v>
      </c>
      <c r="BW238">
        <v>2</v>
      </c>
      <c r="BX238">
        <v>0</v>
      </c>
      <c r="BY238">
        <v>0</v>
      </c>
      <c r="BZ238">
        <v>1</v>
      </c>
      <c r="CA238">
        <v>1</v>
      </c>
      <c r="CB238">
        <v>1</v>
      </c>
      <c r="CC238">
        <v>1</v>
      </c>
      <c r="CD238">
        <v>1</v>
      </c>
      <c r="CE238">
        <v>2</v>
      </c>
      <c r="CF238">
        <v>1</v>
      </c>
      <c r="CG238">
        <v>0</v>
      </c>
      <c r="CH238">
        <v>0</v>
      </c>
      <c r="CI238">
        <v>1</v>
      </c>
      <c r="CJ238">
        <v>0</v>
      </c>
      <c r="CK238">
        <v>2</v>
      </c>
      <c r="CL238">
        <v>2</v>
      </c>
      <c r="CM238">
        <v>0</v>
      </c>
      <c r="CN238">
        <v>2</v>
      </c>
      <c r="CO238">
        <v>2</v>
      </c>
      <c r="CP238">
        <v>2</v>
      </c>
      <c r="CQ238">
        <v>0</v>
      </c>
      <c r="CR238">
        <v>0</v>
      </c>
      <c r="CS238">
        <v>1</v>
      </c>
      <c r="CT238">
        <v>0</v>
      </c>
      <c r="CU238">
        <v>0</v>
      </c>
      <c r="CV238">
        <v>1</v>
      </c>
      <c r="CW238">
        <v>1</v>
      </c>
      <c r="CX238">
        <v>2</v>
      </c>
    </row>
    <row r="239" spans="1:102">
      <c r="A239" t="s">
        <v>335</v>
      </c>
      <c r="B239">
        <v>12</v>
      </c>
      <c r="C239">
        <v>113381376</v>
      </c>
      <c r="D239" t="s">
        <v>1070</v>
      </c>
      <c r="E239" t="s">
        <v>1080</v>
      </c>
      <c r="F239" t="s">
        <v>1068</v>
      </c>
      <c r="G239">
        <v>1</v>
      </c>
      <c r="H239">
        <v>2</v>
      </c>
      <c r="I239">
        <v>1</v>
      </c>
      <c r="J239">
        <v>0</v>
      </c>
      <c r="K239">
        <v>1</v>
      </c>
      <c r="L239">
        <v>0</v>
      </c>
      <c r="M239">
        <v>0</v>
      </c>
      <c r="N239">
        <v>2</v>
      </c>
      <c r="O239">
        <v>1</v>
      </c>
      <c r="P239">
        <v>1</v>
      </c>
      <c r="Q239">
        <v>1</v>
      </c>
      <c r="R239">
        <v>0</v>
      </c>
      <c r="S239">
        <v>2</v>
      </c>
      <c r="T239">
        <v>0</v>
      </c>
      <c r="U239">
        <v>1</v>
      </c>
      <c r="V239">
        <v>0</v>
      </c>
      <c r="W239">
        <v>0</v>
      </c>
      <c r="X239">
        <v>1</v>
      </c>
      <c r="Y239">
        <v>0</v>
      </c>
      <c r="Z239">
        <v>0</v>
      </c>
      <c r="AA239">
        <v>2</v>
      </c>
      <c r="AB239">
        <v>0</v>
      </c>
      <c r="AC239">
        <v>1</v>
      </c>
      <c r="AD239">
        <v>1</v>
      </c>
      <c r="AE239">
        <v>0</v>
      </c>
      <c r="AF239">
        <v>0</v>
      </c>
      <c r="AG239">
        <v>0</v>
      </c>
      <c r="AH239">
        <v>1</v>
      </c>
      <c r="AI239">
        <v>0</v>
      </c>
      <c r="AJ239">
        <v>1</v>
      </c>
      <c r="AK239">
        <v>0</v>
      </c>
      <c r="AL239">
        <v>1</v>
      </c>
      <c r="AM239">
        <v>1</v>
      </c>
      <c r="AN239">
        <v>0</v>
      </c>
      <c r="AO239">
        <v>1</v>
      </c>
      <c r="AP239">
        <v>2</v>
      </c>
      <c r="AQ239">
        <v>1</v>
      </c>
      <c r="AR239">
        <v>1</v>
      </c>
      <c r="AS239">
        <v>2</v>
      </c>
      <c r="AT239">
        <v>1</v>
      </c>
      <c r="AU239">
        <v>1</v>
      </c>
      <c r="AV239">
        <v>0</v>
      </c>
      <c r="AW239">
        <v>1</v>
      </c>
      <c r="AY239">
        <v>0</v>
      </c>
      <c r="AZ239">
        <v>0</v>
      </c>
      <c r="BA239">
        <v>0</v>
      </c>
      <c r="BB239">
        <v>1</v>
      </c>
      <c r="BC239">
        <v>0</v>
      </c>
      <c r="BD239">
        <v>1</v>
      </c>
      <c r="BE239">
        <v>0</v>
      </c>
      <c r="BF239">
        <v>0</v>
      </c>
      <c r="BG239">
        <v>0</v>
      </c>
      <c r="BH239">
        <v>2</v>
      </c>
      <c r="BI239">
        <v>1</v>
      </c>
      <c r="BJ239">
        <v>0</v>
      </c>
      <c r="BK239">
        <v>0</v>
      </c>
      <c r="BL239">
        <v>1</v>
      </c>
      <c r="BM239">
        <v>2</v>
      </c>
      <c r="BN239">
        <v>0</v>
      </c>
      <c r="BO239">
        <v>0</v>
      </c>
      <c r="BP239">
        <v>1</v>
      </c>
      <c r="BQ239">
        <v>2</v>
      </c>
      <c r="BR239">
        <v>1</v>
      </c>
      <c r="BS239">
        <v>0</v>
      </c>
      <c r="BT239">
        <v>1</v>
      </c>
      <c r="BU239">
        <v>0</v>
      </c>
      <c r="BV239">
        <v>0</v>
      </c>
      <c r="BW239">
        <v>2</v>
      </c>
      <c r="BX239">
        <v>0</v>
      </c>
      <c r="BY239">
        <v>0</v>
      </c>
      <c r="BZ239">
        <v>1</v>
      </c>
      <c r="CA239">
        <v>1</v>
      </c>
      <c r="CB239">
        <v>1</v>
      </c>
      <c r="CC239">
        <v>1</v>
      </c>
      <c r="CD239">
        <v>1</v>
      </c>
      <c r="CE239">
        <v>2</v>
      </c>
      <c r="CF239">
        <v>1</v>
      </c>
      <c r="CG239">
        <v>0</v>
      </c>
      <c r="CH239">
        <v>0</v>
      </c>
      <c r="CI239">
        <v>1</v>
      </c>
      <c r="CJ239">
        <v>0</v>
      </c>
      <c r="CK239">
        <v>2</v>
      </c>
      <c r="CL239">
        <v>2</v>
      </c>
      <c r="CM239">
        <v>0</v>
      </c>
      <c r="CN239">
        <v>2</v>
      </c>
      <c r="CO239">
        <v>2</v>
      </c>
      <c r="CP239">
        <v>2</v>
      </c>
      <c r="CQ239">
        <v>0</v>
      </c>
      <c r="CR239">
        <v>0</v>
      </c>
      <c r="CS239">
        <v>1</v>
      </c>
      <c r="CT239">
        <v>0</v>
      </c>
      <c r="CU239">
        <v>0</v>
      </c>
      <c r="CV239">
        <v>1</v>
      </c>
      <c r="CW239">
        <v>1</v>
      </c>
      <c r="CX239">
        <v>2</v>
      </c>
    </row>
    <row r="240" spans="1:102">
      <c r="A240" t="s">
        <v>254</v>
      </c>
      <c r="B240">
        <v>12</v>
      </c>
      <c r="C240">
        <v>113381695</v>
      </c>
      <c r="D240" t="s">
        <v>1068</v>
      </c>
      <c r="E240" t="s">
        <v>1075</v>
      </c>
      <c r="F240" t="s">
        <v>1071</v>
      </c>
      <c r="G240">
        <v>1</v>
      </c>
      <c r="H240">
        <v>2</v>
      </c>
      <c r="I240">
        <v>0</v>
      </c>
      <c r="J240">
        <v>0</v>
      </c>
      <c r="K240">
        <v>1</v>
      </c>
      <c r="L240">
        <v>0</v>
      </c>
      <c r="M240">
        <v>0</v>
      </c>
      <c r="N240">
        <v>2</v>
      </c>
      <c r="O240">
        <v>1</v>
      </c>
      <c r="P240">
        <v>1</v>
      </c>
      <c r="Q240">
        <v>1</v>
      </c>
      <c r="R240">
        <v>0</v>
      </c>
      <c r="S240">
        <v>2</v>
      </c>
      <c r="T240">
        <v>0</v>
      </c>
      <c r="U240">
        <v>1</v>
      </c>
      <c r="V240">
        <v>0</v>
      </c>
      <c r="W240">
        <v>0</v>
      </c>
      <c r="X240">
        <v>1</v>
      </c>
      <c r="Y240">
        <v>0</v>
      </c>
      <c r="Z240">
        <v>0</v>
      </c>
      <c r="AA240">
        <v>2</v>
      </c>
      <c r="AB240">
        <v>0</v>
      </c>
      <c r="AC240">
        <v>1</v>
      </c>
      <c r="AD240">
        <v>1</v>
      </c>
      <c r="AE240">
        <v>0</v>
      </c>
      <c r="AF240">
        <v>0</v>
      </c>
      <c r="AG240">
        <v>0</v>
      </c>
      <c r="AH240">
        <v>1</v>
      </c>
      <c r="AI240">
        <v>0</v>
      </c>
      <c r="AJ240">
        <v>1</v>
      </c>
      <c r="AK240">
        <v>0</v>
      </c>
      <c r="AL240">
        <v>1</v>
      </c>
      <c r="AM240">
        <v>1</v>
      </c>
      <c r="AN240">
        <v>0</v>
      </c>
      <c r="AO240">
        <v>1</v>
      </c>
      <c r="AP240">
        <v>2</v>
      </c>
      <c r="AQ240">
        <v>1</v>
      </c>
      <c r="AR240">
        <v>1</v>
      </c>
      <c r="AS240">
        <v>2</v>
      </c>
      <c r="AT240">
        <v>1</v>
      </c>
      <c r="AU240">
        <v>1</v>
      </c>
      <c r="AV240">
        <v>0</v>
      </c>
      <c r="AW240">
        <v>1</v>
      </c>
      <c r="AY240">
        <v>0</v>
      </c>
      <c r="AZ240">
        <v>0</v>
      </c>
      <c r="BA240">
        <v>0</v>
      </c>
      <c r="BB240">
        <v>0</v>
      </c>
      <c r="BC240">
        <v>0</v>
      </c>
      <c r="BD240">
        <v>1</v>
      </c>
      <c r="BE240">
        <v>0</v>
      </c>
      <c r="BF240">
        <v>0</v>
      </c>
      <c r="BG240">
        <v>0</v>
      </c>
      <c r="BH240">
        <v>2</v>
      </c>
      <c r="BI240">
        <v>1</v>
      </c>
      <c r="BJ240">
        <v>0</v>
      </c>
      <c r="BK240">
        <v>0</v>
      </c>
      <c r="BL240">
        <v>1</v>
      </c>
      <c r="BM240">
        <v>2</v>
      </c>
      <c r="BN240">
        <v>0</v>
      </c>
      <c r="BO240">
        <v>0</v>
      </c>
      <c r="BP240">
        <v>1</v>
      </c>
      <c r="BQ240">
        <v>2</v>
      </c>
      <c r="BR240">
        <v>1</v>
      </c>
      <c r="BS240">
        <v>0</v>
      </c>
      <c r="BT240">
        <v>1</v>
      </c>
      <c r="BU240">
        <v>0</v>
      </c>
      <c r="BV240">
        <v>0</v>
      </c>
      <c r="BW240">
        <v>2</v>
      </c>
      <c r="BX240">
        <v>0</v>
      </c>
      <c r="BY240">
        <v>0</v>
      </c>
      <c r="BZ240">
        <v>1</v>
      </c>
      <c r="CA240">
        <v>1</v>
      </c>
      <c r="CB240">
        <v>1</v>
      </c>
      <c r="CC240">
        <v>1</v>
      </c>
      <c r="CD240">
        <v>1</v>
      </c>
      <c r="CE240">
        <v>2</v>
      </c>
      <c r="CF240">
        <v>1</v>
      </c>
      <c r="CG240">
        <v>0</v>
      </c>
      <c r="CH240">
        <v>0</v>
      </c>
      <c r="CI240">
        <v>1</v>
      </c>
      <c r="CJ240">
        <v>0</v>
      </c>
      <c r="CK240">
        <v>2</v>
      </c>
      <c r="CL240">
        <v>2</v>
      </c>
      <c r="CM240">
        <v>0</v>
      </c>
      <c r="CN240">
        <v>2</v>
      </c>
      <c r="CO240">
        <v>2</v>
      </c>
      <c r="CP240">
        <v>2</v>
      </c>
      <c r="CQ240">
        <v>0</v>
      </c>
      <c r="CR240">
        <v>0</v>
      </c>
      <c r="CS240">
        <v>1</v>
      </c>
      <c r="CT240">
        <v>0</v>
      </c>
      <c r="CU240">
        <v>0</v>
      </c>
      <c r="CV240">
        <v>1</v>
      </c>
      <c r="CW240">
        <v>1</v>
      </c>
      <c r="CX240">
        <v>2</v>
      </c>
    </row>
    <row r="241" spans="1:102">
      <c r="A241" t="s">
        <v>336</v>
      </c>
      <c r="B241">
        <v>12</v>
      </c>
      <c r="C241">
        <v>113381749</v>
      </c>
      <c r="D241" t="s">
        <v>1073</v>
      </c>
      <c r="E241" t="s">
        <v>1074</v>
      </c>
      <c r="F241" t="s">
        <v>1071</v>
      </c>
      <c r="G241">
        <v>1</v>
      </c>
      <c r="H241">
        <v>2</v>
      </c>
      <c r="I241">
        <v>0</v>
      </c>
      <c r="J241">
        <v>0</v>
      </c>
      <c r="K241">
        <v>1</v>
      </c>
      <c r="L241">
        <v>0</v>
      </c>
      <c r="M241">
        <v>0</v>
      </c>
      <c r="N241">
        <v>2</v>
      </c>
      <c r="O241">
        <v>1</v>
      </c>
      <c r="P241">
        <v>1</v>
      </c>
      <c r="Q241">
        <v>1</v>
      </c>
      <c r="R241">
        <v>0</v>
      </c>
      <c r="S241">
        <v>2</v>
      </c>
      <c r="T241">
        <v>0</v>
      </c>
      <c r="U241">
        <v>1</v>
      </c>
      <c r="V241">
        <v>0</v>
      </c>
      <c r="W241">
        <v>0</v>
      </c>
      <c r="X241">
        <v>1</v>
      </c>
      <c r="Y241">
        <v>0</v>
      </c>
      <c r="Z241">
        <v>0</v>
      </c>
      <c r="AA241">
        <v>2</v>
      </c>
      <c r="AB241">
        <v>0</v>
      </c>
      <c r="AC241">
        <v>1</v>
      </c>
      <c r="AD241">
        <v>1</v>
      </c>
      <c r="AE241">
        <v>0</v>
      </c>
      <c r="AF241">
        <v>0</v>
      </c>
      <c r="AG241">
        <v>0</v>
      </c>
      <c r="AH241">
        <v>1</v>
      </c>
      <c r="AI241">
        <v>0</v>
      </c>
      <c r="AJ241">
        <v>1</v>
      </c>
      <c r="AK241">
        <v>0</v>
      </c>
      <c r="AL241">
        <v>1</v>
      </c>
      <c r="AM241">
        <v>1</v>
      </c>
      <c r="AN241">
        <v>0</v>
      </c>
      <c r="AO241">
        <v>1</v>
      </c>
      <c r="AP241">
        <v>2</v>
      </c>
      <c r="AQ241">
        <v>1</v>
      </c>
      <c r="AR241">
        <v>1</v>
      </c>
      <c r="AS241">
        <v>2</v>
      </c>
      <c r="AT241">
        <v>0</v>
      </c>
      <c r="AU241">
        <v>1</v>
      </c>
      <c r="AV241">
        <v>0</v>
      </c>
      <c r="AW241">
        <v>1</v>
      </c>
      <c r="AY241">
        <v>0</v>
      </c>
      <c r="AZ241">
        <v>0</v>
      </c>
      <c r="BA241">
        <v>0</v>
      </c>
      <c r="BB241">
        <v>0</v>
      </c>
      <c r="BC241">
        <v>0</v>
      </c>
      <c r="BD241">
        <v>1</v>
      </c>
      <c r="BE241">
        <v>0</v>
      </c>
      <c r="BF241">
        <v>0</v>
      </c>
      <c r="BG241">
        <v>0</v>
      </c>
      <c r="BH241">
        <v>2</v>
      </c>
      <c r="BI241">
        <v>1</v>
      </c>
      <c r="BJ241">
        <v>0</v>
      </c>
      <c r="BK241">
        <v>0</v>
      </c>
      <c r="BL241">
        <v>1</v>
      </c>
      <c r="BM241">
        <v>2</v>
      </c>
      <c r="BN241">
        <v>0</v>
      </c>
      <c r="BO241">
        <v>0</v>
      </c>
      <c r="BP241">
        <v>1</v>
      </c>
      <c r="BQ241">
        <v>2</v>
      </c>
      <c r="BR241">
        <v>1</v>
      </c>
      <c r="BS241">
        <v>0</v>
      </c>
      <c r="BT241">
        <v>1</v>
      </c>
      <c r="BU241">
        <v>0</v>
      </c>
      <c r="BV241">
        <v>0</v>
      </c>
      <c r="BW241">
        <v>2</v>
      </c>
      <c r="BX241">
        <v>0</v>
      </c>
      <c r="BY241">
        <v>0</v>
      </c>
      <c r="BZ241">
        <v>1</v>
      </c>
      <c r="CA241">
        <v>1</v>
      </c>
      <c r="CB241">
        <v>1</v>
      </c>
      <c r="CC241">
        <v>1</v>
      </c>
      <c r="CD241">
        <v>1</v>
      </c>
      <c r="CE241">
        <v>2</v>
      </c>
      <c r="CF241">
        <v>1</v>
      </c>
      <c r="CG241">
        <v>0</v>
      </c>
      <c r="CH241">
        <v>0</v>
      </c>
      <c r="CI241">
        <v>1</v>
      </c>
      <c r="CJ241">
        <v>0</v>
      </c>
      <c r="CK241">
        <v>2</v>
      </c>
      <c r="CL241">
        <v>2</v>
      </c>
      <c r="CM241">
        <v>0</v>
      </c>
      <c r="CN241">
        <v>2</v>
      </c>
      <c r="CO241">
        <v>2</v>
      </c>
      <c r="CP241">
        <v>2</v>
      </c>
      <c r="CQ241">
        <v>0</v>
      </c>
      <c r="CR241">
        <v>0</v>
      </c>
      <c r="CS241">
        <v>1</v>
      </c>
      <c r="CT241">
        <v>0</v>
      </c>
      <c r="CU241">
        <v>0</v>
      </c>
      <c r="CV241">
        <v>1</v>
      </c>
      <c r="CW241">
        <v>1</v>
      </c>
      <c r="CX241">
        <v>2</v>
      </c>
    </row>
    <row r="242" spans="1:102">
      <c r="A242" t="s">
        <v>349</v>
      </c>
      <c r="B242">
        <v>12</v>
      </c>
      <c r="C242">
        <v>113381956</v>
      </c>
      <c r="D242" t="s">
        <v>1073</v>
      </c>
      <c r="E242" t="s">
        <v>1074</v>
      </c>
      <c r="F242" t="s">
        <v>1071</v>
      </c>
      <c r="G242">
        <v>1</v>
      </c>
      <c r="H242">
        <v>2</v>
      </c>
      <c r="I242">
        <v>0</v>
      </c>
      <c r="J242">
        <v>0</v>
      </c>
      <c r="K242">
        <v>1</v>
      </c>
      <c r="L242">
        <v>0</v>
      </c>
      <c r="M242">
        <v>0</v>
      </c>
      <c r="N242">
        <v>2</v>
      </c>
      <c r="O242">
        <v>1</v>
      </c>
      <c r="P242">
        <v>1</v>
      </c>
      <c r="Q242">
        <v>1</v>
      </c>
      <c r="R242">
        <v>0</v>
      </c>
      <c r="S242">
        <v>2</v>
      </c>
      <c r="T242">
        <v>0</v>
      </c>
      <c r="U242">
        <v>1</v>
      </c>
      <c r="V242">
        <v>0</v>
      </c>
      <c r="W242">
        <v>0</v>
      </c>
      <c r="X242">
        <v>1</v>
      </c>
      <c r="Y242">
        <v>0</v>
      </c>
      <c r="Z242">
        <v>0</v>
      </c>
      <c r="AA242">
        <v>2</v>
      </c>
      <c r="AB242">
        <v>0</v>
      </c>
      <c r="AC242">
        <v>1</v>
      </c>
      <c r="AD242">
        <v>1</v>
      </c>
      <c r="AE242">
        <v>0</v>
      </c>
      <c r="AF242">
        <v>0</v>
      </c>
      <c r="AG242">
        <v>0</v>
      </c>
      <c r="AH242">
        <v>1</v>
      </c>
      <c r="AI242">
        <v>0</v>
      </c>
      <c r="AJ242">
        <v>1</v>
      </c>
      <c r="AK242">
        <v>0</v>
      </c>
      <c r="AL242">
        <v>1</v>
      </c>
      <c r="AM242">
        <v>1</v>
      </c>
      <c r="AN242">
        <v>0</v>
      </c>
      <c r="AO242">
        <v>1</v>
      </c>
      <c r="AP242">
        <v>2</v>
      </c>
      <c r="AQ242">
        <v>1</v>
      </c>
      <c r="AR242">
        <v>1</v>
      </c>
      <c r="AS242">
        <v>2</v>
      </c>
      <c r="AT242">
        <v>0</v>
      </c>
      <c r="AU242">
        <v>1</v>
      </c>
      <c r="AV242">
        <v>0</v>
      </c>
      <c r="AW242">
        <v>1</v>
      </c>
      <c r="AX242">
        <v>0</v>
      </c>
      <c r="AY242">
        <v>0</v>
      </c>
      <c r="AZ242">
        <v>0</v>
      </c>
      <c r="BA242">
        <v>0</v>
      </c>
      <c r="BB242">
        <v>0</v>
      </c>
      <c r="BC242">
        <v>0</v>
      </c>
      <c r="BD242">
        <v>1</v>
      </c>
      <c r="BE242">
        <v>0</v>
      </c>
      <c r="BF242">
        <v>0</v>
      </c>
      <c r="BG242">
        <v>0</v>
      </c>
      <c r="BH242">
        <v>2</v>
      </c>
      <c r="BI242">
        <v>1</v>
      </c>
      <c r="BJ242">
        <v>0</v>
      </c>
      <c r="BK242">
        <v>0</v>
      </c>
      <c r="BL242">
        <v>1</v>
      </c>
      <c r="BM242">
        <v>2</v>
      </c>
      <c r="BN242">
        <v>0</v>
      </c>
      <c r="BO242">
        <v>0</v>
      </c>
      <c r="BP242">
        <v>1</v>
      </c>
      <c r="BQ242">
        <v>2</v>
      </c>
      <c r="BR242">
        <v>1</v>
      </c>
      <c r="BS242">
        <v>0</v>
      </c>
      <c r="BT242">
        <v>1</v>
      </c>
      <c r="BU242">
        <v>0</v>
      </c>
      <c r="BV242">
        <v>0</v>
      </c>
      <c r="BW242">
        <v>2</v>
      </c>
      <c r="BX242">
        <v>0</v>
      </c>
      <c r="BY242">
        <v>0</v>
      </c>
      <c r="BZ242">
        <v>1</v>
      </c>
      <c r="CA242">
        <v>1</v>
      </c>
      <c r="CB242">
        <v>1</v>
      </c>
      <c r="CC242">
        <v>1</v>
      </c>
      <c r="CD242">
        <v>1</v>
      </c>
      <c r="CE242">
        <v>2</v>
      </c>
      <c r="CF242">
        <v>1</v>
      </c>
      <c r="CG242">
        <v>0</v>
      </c>
      <c r="CH242">
        <v>0</v>
      </c>
      <c r="CI242">
        <v>1</v>
      </c>
      <c r="CJ242">
        <v>0</v>
      </c>
      <c r="CK242">
        <v>2</v>
      </c>
      <c r="CL242">
        <v>2</v>
      </c>
      <c r="CM242">
        <v>0</v>
      </c>
      <c r="CN242">
        <v>2</v>
      </c>
      <c r="CO242">
        <v>2</v>
      </c>
      <c r="CP242">
        <v>2</v>
      </c>
      <c r="CQ242">
        <v>0</v>
      </c>
      <c r="CR242">
        <v>0</v>
      </c>
      <c r="CS242">
        <v>1</v>
      </c>
      <c r="CT242">
        <v>0</v>
      </c>
      <c r="CU242">
        <v>0</v>
      </c>
      <c r="CV242">
        <v>1</v>
      </c>
      <c r="CW242">
        <v>1</v>
      </c>
      <c r="CX242">
        <v>2</v>
      </c>
    </row>
    <row r="243" spans="1:102">
      <c r="A243" t="s">
        <v>337</v>
      </c>
      <c r="B243">
        <v>12</v>
      </c>
      <c r="C243">
        <v>113382977</v>
      </c>
      <c r="D243" t="s">
        <v>1071</v>
      </c>
      <c r="E243" t="s">
        <v>1072</v>
      </c>
      <c r="F243" t="s">
        <v>1073</v>
      </c>
      <c r="G243">
        <v>1</v>
      </c>
      <c r="H243">
        <v>2</v>
      </c>
      <c r="I243">
        <v>0</v>
      </c>
      <c r="J243">
        <v>0</v>
      </c>
      <c r="K243">
        <v>1</v>
      </c>
      <c r="L243">
        <v>0</v>
      </c>
      <c r="M243">
        <v>0</v>
      </c>
      <c r="N243">
        <v>2</v>
      </c>
      <c r="O243">
        <v>1</v>
      </c>
      <c r="P243">
        <v>1</v>
      </c>
      <c r="Q243">
        <v>1</v>
      </c>
      <c r="R243">
        <v>0</v>
      </c>
      <c r="S243">
        <v>2</v>
      </c>
      <c r="T243">
        <v>0</v>
      </c>
      <c r="U243">
        <v>1</v>
      </c>
      <c r="V243">
        <v>0</v>
      </c>
      <c r="W243">
        <v>0</v>
      </c>
      <c r="X243">
        <v>1</v>
      </c>
      <c r="Y243">
        <v>0</v>
      </c>
      <c r="Z243">
        <v>0</v>
      </c>
      <c r="AA243">
        <v>2</v>
      </c>
      <c r="AB243">
        <v>0</v>
      </c>
      <c r="AC243">
        <v>1</v>
      </c>
      <c r="AD243">
        <v>1</v>
      </c>
      <c r="AE243">
        <v>0</v>
      </c>
      <c r="AF243">
        <v>0</v>
      </c>
      <c r="AG243">
        <v>0</v>
      </c>
      <c r="AH243">
        <v>1</v>
      </c>
      <c r="AI243">
        <v>0</v>
      </c>
      <c r="AJ243">
        <v>1</v>
      </c>
      <c r="AK243">
        <v>0</v>
      </c>
      <c r="AL243">
        <v>1</v>
      </c>
      <c r="AM243">
        <v>1</v>
      </c>
      <c r="AN243">
        <v>0</v>
      </c>
      <c r="AO243">
        <v>1</v>
      </c>
      <c r="AP243">
        <v>2</v>
      </c>
      <c r="AQ243">
        <v>1</v>
      </c>
      <c r="AR243">
        <v>1</v>
      </c>
      <c r="AS243">
        <v>2</v>
      </c>
      <c r="AT243">
        <v>0</v>
      </c>
      <c r="AU243">
        <v>1</v>
      </c>
      <c r="AV243">
        <v>0</v>
      </c>
      <c r="AW243">
        <v>1</v>
      </c>
      <c r="AY243">
        <v>0</v>
      </c>
      <c r="AZ243">
        <v>0</v>
      </c>
      <c r="BA243">
        <v>0</v>
      </c>
      <c r="BB243">
        <v>0</v>
      </c>
      <c r="BC243">
        <v>0</v>
      </c>
      <c r="BD243">
        <v>1</v>
      </c>
      <c r="BE243">
        <v>0</v>
      </c>
      <c r="BF243">
        <v>0</v>
      </c>
      <c r="BG243">
        <v>0</v>
      </c>
      <c r="BH243">
        <v>2</v>
      </c>
      <c r="BI243">
        <v>1</v>
      </c>
      <c r="BJ243">
        <v>0</v>
      </c>
      <c r="BK243">
        <v>0</v>
      </c>
      <c r="BL243">
        <v>1</v>
      </c>
      <c r="BM243">
        <v>2</v>
      </c>
      <c r="BN243">
        <v>0</v>
      </c>
      <c r="BO243">
        <v>0</v>
      </c>
      <c r="BP243">
        <v>1</v>
      </c>
      <c r="BQ243">
        <v>2</v>
      </c>
      <c r="BR243">
        <v>1</v>
      </c>
      <c r="BS243">
        <v>0</v>
      </c>
      <c r="BT243">
        <v>1</v>
      </c>
      <c r="BU243">
        <v>0</v>
      </c>
      <c r="BV243">
        <v>0</v>
      </c>
      <c r="BW243">
        <v>2</v>
      </c>
      <c r="BX243">
        <v>0</v>
      </c>
      <c r="BY243">
        <v>0</v>
      </c>
      <c r="BZ243">
        <v>1</v>
      </c>
      <c r="CA243">
        <v>1</v>
      </c>
      <c r="CB243">
        <v>1</v>
      </c>
      <c r="CC243">
        <v>1</v>
      </c>
      <c r="CD243">
        <v>1</v>
      </c>
      <c r="CE243">
        <v>2</v>
      </c>
      <c r="CF243">
        <v>1</v>
      </c>
      <c r="CG243">
        <v>0</v>
      </c>
      <c r="CH243">
        <v>0</v>
      </c>
      <c r="CI243">
        <v>1</v>
      </c>
      <c r="CJ243">
        <v>0</v>
      </c>
      <c r="CK243">
        <v>2</v>
      </c>
      <c r="CL243">
        <v>2</v>
      </c>
      <c r="CM243">
        <v>0</v>
      </c>
      <c r="CN243">
        <v>2</v>
      </c>
      <c r="CO243">
        <v>2</v>
      </c>
      <c r="CP243">
        <v>2</v>
      </c>
      <c r="CQ243">
        <v>0</v>
      </c>
      <c r="CR243">
        <v>0</v>
      </c>
      <c r="CS243">
        <v>1</v>
      </c>
      <c r="CT243">
        <v>0</v>
      </c>
      <c r="CU243">
        <v>0</v>
      </c>
      <c r="CV243">
        <v>1</v>
      </c>
      <c r="CX243">
        <v>2</v>
      </c>
    </row>
    <row r="244" spans="1:102">
      <c r="A244" t="s">
        <v>443</v>
      </c>
      <c r="B244">
        <v>12</v>
      </c>
      <c r="C244">
        <v>113383431</v>
      </c>
      <c r="D244" t="s">
        <v>1070</v>
      </c>
      <c r="E244" t="s">
        <v>1080</v>
      </c>
      <c r="F244" t="s">
        <v>1068</v>
      </c>
      <c r="G244">
        <v>0</v>
      </c>
      <c r="H244">
        <v>0</v>
      </c>
      <c r="I244">
        <v>2</v>
      </c>
      <c r="J244">
        <v>0</v>
      </c>
      <c r="K244">
        <v>0</v>
      </c>
      <c r="L244">
        <v>0</v>
      </c>
      <c r="M244">
        <v>0</v>
      </c>
      <c r="N244">
        <v>0</v>
      </c>
      <c r="O244">
        <v>1</v>
      </c>
      <c r="P244">
        <v>0</v>
      </c>
      <c r="Q244">
        <v>1</v>
      </c>
      <c r="R244">
        <v>1</v>
      </c>
      <c r="S244">
        <v>0</v>
      </c>
      <c r="T244">
        <v>1</v>
      </c>
      <c r="U244">
        <v>0</v>
      </c>
      <c r="V244">
        <v>1</v>
      </c>
      <c r="W244">
        <v>0</v>
      </c>
      <c r="X244">
        <v>1</v>
      </c>
      <c r="Y244">
        <v>1</v>
      </c>
      <c r="Z244">
        <v>0</v>
      </c>
      <c r="AA244">
        <v>0</v>
      </c>
      <c r="AB244">
        <v>1</v>
      </c>
      <c r="AC244">
        <v>0</v>
      </c>
      <c r="AD244">
        <v>1</v>
      </c>
      <c r="AE244">
        <v>1</v>
      </c>
      <c r="AF244">
        <v>0</v>
      </c>
      <c r="AG244">
        <v>1</v>
      </c>
      <c r="AH244">
        <v>0</v>
      </c>
      <c r="AI244">
        <v>0</v>
      </c>
      <c r="AJ244">
        <v>0</v>
      </c>
      <c r="AK244">
        <v>0</v>
      </c>
      <c r="AL244">
        <v>1</v>
      </c>
      <c r="AM244">
        <v>0</v>
      </c>
      <c r="AN244">
        <v>1</v>
      </c>
      <c r="AO244">
        <v>0</v>
      </c>
      <c r="AP244">
        <v>0</v>
      </c>
      <c r="AQ244">
        <v>0</v>
      </c>
      <c r="AR244">
        <v>0</v>
      </c>
      <c r="AS244">
        <v>0</v>
      </c>
      <c r="AT244">
        <v>1</v>
      </c>
      <c r="AU244">
        <v>0</v>
      </c>
      <c r="AV244">
        <v>1</v>
      </c>
      <c r="AW244">
        <v>0</v>
      </c>
      <c r="AX244">
        <v>0</v>
      </c>
      <c r="AY244">
        <v>1</v>
      </c>
      <c r="AZ244">
        <v>0</v>
      </c>
      <c r="BA244">
        <v>0</v>
      </c>
      <c r="BB244">
        <v>1</v>
      </c>
      <c r="BC244">
        <v>2</v>
      </c>
      <c r="BD244">
        <v>0</v>
      </c>
      <c r="BE244">
        <v>2</v>
      </c>
      <c r="BF244">
        <v>1</v>
      </c>
      <c r="BG244">
        <v>1</v>
      </c>
      <c r="BH244">
        <v>0</v>
      </c>
      <c r="BI244">
        <v>1</v>
      </c>
      <c r="BJ244">
        <v>0</v>
      </c>
      <c r="BK244">
        <v>0</v>
      </c>
      <c r="BL244">
        <v>0</v>
      </c>
      <c r="BM244">
        <v>0</v>
      </c>
      <c r="BN244">
        <v>0</v>
      </c>
      <c r="BO244">
        <v>1</v>
      </c>
      <c r="BP244">
        <v>0</v>
      </c>
      <c r="BQ244">
        <v>0</v>
      </c>
      <c r="BR244">
        <v>1</v>
      </c>
      <c r="BS244">
        <v>1</v>
      </c>
      <c r="BT244">
        <v>1</v>
      </c>
      <c r="BU244">
        <v>1</v>
      </c>
      <c r="BV244">
        <v>1</v>
      </c>
      <c r="BW244">
        <v>0</v>
      </c>
      <c r="BX244">
        <v>1</v>
      </c>
      <c r="BY244">
        <v>1</v>
      </c>
      <c r="BZ244">
        <v>0</v>
      </c>
      <c r="CA244">
        <v>0</v>
      </c>
      <c r="CB244">
        <v>0</v>
      </c>
      <c r="CC244">
        <v>1</v>
      </c>
      <c r="CD244">
        <v>0</v>
      </c>
      <c r="CE244">
        <v>0</v>
      </c>
      <c r="CF244">
        <v>0</v>
      </c>
      <c r="CG244">
        <v>1</v>
      </c>
      <c r="CH244">
        <v>2</v>
      </c>
      <c r="CI244">
        <v>0</v>
      </c>
      <c r="CJ244">
        <v>1</v>
      </c>
      <c r="CK244">
        <v>0</v>
      </c>
      <c r="CL244">
        <v>0</v>
      </c>
      <c r="CM244">
        <v>0</v>
      </c>
      <c r="CN244">
        <v>0</v>
      </c>
      <c r="CO244">
        <v>0</v>
      </c>
      <c r="CP244">
        <v>0</v>
      </c>
      <c r="CQ244">
        <v>1</v>
      </c>
      <c r="CR244">
        <v>0</v>
      </c>
      <c r="CS244">
        <v>0</v>
      </c>
      <c r="CT244">
        <v>1</v>
      </c>
      <c r="CU244">
        <v>0</v>
      </c>
      <c r="CV244">
        <v>0</v>
      </c>
      <c r="CW244">
        <v>0</v>
      </c>
      <c r="CX244">
        <v>0</v>
      </c>
    </row>
    <row r="245" spans="1:102">
      <c r="A245" t="s">
        <v>431</v>
      </c>
      <c r="B245">
        <v>12</v>
      </c>
      <c r="C245">
        <v>113383802</v>
      </c>
      <c r="D245" t="s">
        <v>1073</v>
      </c>
      <c r="E245" t="s">
        <v>1083</v>
      </c>
      <c r="F245" t="s">
        <v>1068</v>
      </c>
      <c r="G245">
        <v>0</v>
      </c>
      <c r="H245">
        <v>0</v>
      </c>
      <c r="I245">
        <v>2</v>
      </c>
      <c r="J245">
        <v>0</v>
      </c>
      <c r="K245">
        <v>0</v>
      </c>
      <c r="L245">
        <v>0</v>
      </c>
      <c r="M245">
        <v>0</v>
      </c>
      <c r="N245">
        <v>0</v>
      </c>
      <c r="O245">
        <v>1</v>
      </c>
      <c r="P245">
        <v>0</v>
      </c>
      <c r="Q245">
        <v>1</v>
      </c>
      <c r="R245">
        <v>1</v>
      </c>
      <c r="S245">
        <v>0</v>
      </c>
      <c r="T245">
        <v>1</v>
      </c>
      <c r="U245">
        <v>0</v>
      </c>
      <c r="V245">
        <v>1</v>
      </c>
      <c r="W245">
        <v>0</v>
      </c>
      <c r="X245">
        <v>1</v>
      </c>
      <c r="Y245">
        <v>1</v>
      </c>
      <c r="Z245">
        <v>0</v>
      </c>
      <c r="AA245">
        <v>0</v>
      </c>
      <c r="AB245">
        <v>1</v>
      </c>
      <c r="AC245">
        <v>0</v>
      </c>
      <c r="AD245">
        <v>1</v>
      </c>
      <c r="AE245">
        <v>1</v>
      </c>
      <c r="AF245">
        <v>0</v>
      </c>
      <c r="AG245">
        <v>1</v>
      </c>
      <c r="AH245">
        <v>0</v>
      </c>
      <c r="AI245">
        <v>0</v>
      </c>
      <c r="AJ245">
        <v>0</v>
      </c>
      <c r="AK245">
        <v>0</v>
      </c>
      <c r="AL245">
        <v>1</v>
      </c>
      <c r="AN245">
        <v>1</v>
      </c>
      <c r="AO245">
        <v>0</v>
      </c>
      <c r="AP245">
        <v>0</v>
      </c>
      <c r="AQ245">
        <v>0</v>
      </c>
      <c r="AR245">
        <v>0</v>
      </c>
      <c r="AS245">
        <v>0</v>
      </c>
      <c r="AT245">
        <v>1</v>
      </c>
      <c r="AU245">
        <v>0</v>
      </c>
      <c r="AV245">
        <v>1</v>
      </c>
      <c r="AW245">
        <v>0</v>
      </c>
      <c r="AX245">
        <v>0</v>
      </c>
      <c r="AY245">
        <v>1</v>
      </c>
      <c r="AZ245">
        <v>0</v>
      </c>
      <c r="BA245">
        <v>0</v>
      </c>
      <c r="BB245">
        <v>1</v>
      </c>
      <c r="BC245">
        <v>2</v>
      </c>
      <c r="BD245">
        <v>0</v>
      </c>
      <c r="BE245">
        <v>2</v>
      </c>
      <c r="BF245">
        <v>1</v>
      </c>
      <c r="BG245">
        <v>1</v>
      </c>
      <c r="BH245">
        <v>0</v>
      </c>
      <c r="BI245">
        <v>1</v>
      </c>
      <c r="BJ245">
        <v>0</v>
      </c>
      <c r="BK245">
        <v>0</v>
      </c>
      <c r="BL245">
        <v>0</v>
      </c>
      <c r="BM245">
        <v>0</v>
      </c>
      <c r="BN245">
        <v>0</v>
      </c>
      <c r="BO245">
        <v>1</v>
      </c>
      <c r="BP245">
        <v>0</v>
      </c>
      <c r="BQ245">
        <v>0</v>
      </c>
      <c r="BR245">
        <v>1</v>
      </c>
      <c r="BS245">
        <v>1</v>
      </c>
      <c r="BT245">
        <v>1</v>
      </c>
      <c r="BU245">
        <v>1</v>
      </c>
      <c r="BV245">
        <v>1</v>
      </c>
      <c r="BW245">
        <v>0</v>
      </c>
      <c r="BX245">
        <v>1</v>
      </c>
      <c r="BY245">
        <v>1</v>
      </c>
      <c r="BZ245">
        <v>0</v>
      </c>
      <c r="CA245">
        <v>0</v>
      </c>
      <c r="CB245">
        <v>0</v>
      </c>
      <c r="CC245">
        <v>1</v>
      </c>
      <c r="CD245">
        <v>0</v>
      </c>
      <c r="CE245">
        <v>0</v>
      </c>
      <c r="CF245">
        <v>0</v>
      </c>
      <c r="CG245">
        <v>1</v>
      </c>
      <c r="CH245">
        <v>2</v>
      </c>
      <c r="CI245">
        <v>0</v>
      </c>
      <c r="CJ245">
        <v>1</v>
      </c>
      <c r="CK245">
        <v>0</v>
      </c>
      <c r="CL245">
        <v>0</v>
      </c>
      <c r="CM245">
        <v>0</v>
      </c>
      <c r="CN245">
        <v>0</v>
      </c>
      <c r="CO245">
        <v>0</v>
      </c>
      <c r="CP245">
        <v>0</v>
      </c>
      <c r="CQ245">
        <v>1</v>
      </c>
      <c r="CR245">
        <v>0</v>
      </c>
      <c r="CS245">
        <v>0</v>
      </c>
      <c r="CT245">
        <v>1</v>
      </c>
      <c r="CU245">
        <v>0</v>
      </c>
      <c r="CV245">
        <v>0</v>
      </c>
      <c r="CW245">
        <v>0</v>
      </c>
      <c r="CX245">
        <v>0</v>
      </c>
    </row>
    <row r="246" spans="1:102">
      <c r="A246" t="s">
        <v>560</v>
      </c>
      <c r="B246">
        <v>12</v>
      </c>
      <c r="C246">
        <v>113384217</v>
      </c>
      <c r="D246" t="s">
        <v>1071</v>
      </c>
      <c r="E246" t="s">
        <v>1072</v>
      </c>
      <c r="F246" t="s">
        <v>1073</v>
      </c>
      <c r="G246">
        <v>0</v>
      </c>
      <c r="H246">
        <v>0</v>
      </c>
      <c r="I246">
        <v>0</v>
      </c>
      <c r="J246">
        <v>2</v>
      </c>
      <c r="K246">
        <v>0</v>
      </c>
      <c r="L246">
        <v>0</v>
      </c>
      <c r="M246">
        <v>0</v>
      </c>
      <c r="N246">
        <v>0</v>
      </c>
      <c r="O246">
        <v>0</v>
      </c>
      <c r="P246">
        <v>1</v>
      </c>
      <c r="Q246">
        <v>0</v>
      </c>
      <c r="R246">
        <v>1</v>
      </c>
      <c r="S246">
        <v>0</v>
      </c>
      <c r="T246">
        <v>1</v>
      </c>
      <c r="U246">
        <v>1</v>
      </c>
      <c r="V246">
        <v>1</v>
      </c>
      <c r="W246">
        <v>2</v>
      </c>
      <c r="X246">
        <v>0</v>
      </c>
      <c r="Y246">
        <v>1</v>
      </c>
      <c r="Z246">
        <v>2</v>
      </c>
      <c r="AA246">
        <v>0</v>
      </c>
      <c r="AB246">
        <v>0</v>
      </c>
      <c r="AC246">
        <v>0</v>
      </c>
      <c r="AD246">
        <v>0</v>
      </c>
      <c r="AE246">
        <v>0</v>
      </c>
      <c r="AF246">
        <v>0</v>
      </c>
      <c r="AG246">
        <v>0</v>
      </c>
      <c r="AH246">
        <v>1</v>
      </c>
      <c r="AI246">
        <v>1</v>
      </c>
      <c r="AJ246">
        <v>0</v>
      </c>
      <c r="AK246">
        <v>1</v>
      </c>
      <c r="AL246">
        <v>0</v>
      </c>
      <c r="AM246">
        <v>0</v>
      </c>
      <c r="AN246">
        <v>1</v>
      </c>
      <c r="AO246">
        <v>0</v>
      </c>
      <c r="AP246">
        <v>0</v>
      </c>
      <c r="AQ246">
        <v>1</v>
      </c>
      <c r="AR246">
        <v>1</v>
      </c>
      <c r="AS246">
        <v>0</v>
      </c>
      <c r="AT246">
        <v>1</v>
      </c>
      <c r="AU246">
        <v>1</v>
      </c>
      <c r="AV246">
        <v>1</v>
      </c>
      <c r="AW246">
        <v>0</v>
      </c>
      <c r="AY246">
        <v>1</v>
      </c>
      <c r="AZ246">
        <v>0</v>
      </c>
      <c r="BA246">
        <v>1</v>
      </c>
      <c r="BB246">
        <v>0</v>
      </c>
      <c r="BC246">
        <v>0</v>
      </c>
      <c r="BD246">
        <v>1</v>
      </c>
      <c r="BE246">
        <v>0</v>
      </c>
      <c r="BF246">
        <v>1</v>
      </c>
      <c r="BG246">
        <v>0</v>
      </c>
      <c r="BH246">
        <v>0</v>
      </c>
      <c r="BI246">
        <v>0</v>
      </c>
      <c r="BJ246">
        <v>0</v>
      </c>
      <c r="BK246">
        <v>1</v>
      </c>
      <c r="BL246">
        <v>0</v>
      </c>
      <c r="BM246">
        <v>0</v>
      </c>
      <c r="BN246">
        <v>2</v>
      </c>
      <c r="BO246">
        <v>1</v>
      </c>
      <c r="BP246">
        <v>0</v>
      </c>
      <c r="BQ246">
        <v>0</v>
      </c>
      <c r="BR246">
        <v>0</v>
      </c>
      <c r="BS246">
        <v>0</v>
      </c>
      <c r="BT246">
        <v>0</v>
      </c>
      <c r="BU246">
        <v>0</v>
      </c>
      <c r="BV246">
        <v>1</v>
      </c>
      <c r="BW246">
        <v>0</v>
      </c>
      <c r="BX246">
        <v>0</v>
      </c>
      <c r="BY246">
        <v>0</v>
      </c>
      <c r="BZ246">
        <v>0</v>
      </c>
      <c r="CA246">
        <v>0</v>
      </c>
      <c r="CB246">
        <v>0</v>
      </c>
      <c r="CC246">
        <v>0</v>
      </c>
      <c r="CD246">
        <v>0</v>
      </c>
      <c r="CE246">
        <v>0</v>
      </c>
      <c r="CF246">
        <v>1</v>
      </c>
      <c r="CG246">
        <v>1</v>
      </c>
      <c r="CH246">
        <v>0</v>
      </c>
      <c r="CI246">
        <v>1</v>
      </c>
      <c r="CJ246">
        <v>1</v>
      </c>
      <c r="CK246">
        <v>0</v>
      </c>
      <c r="CL246">
        <v>0</v>
      </c>
      <c r="CM246">
        <v>0</v>
      </c>
      <c r="CN246">
        <v>0</v>
      </c>
      <c r="CO246">
        <v>0</v>
      </c>
      <c r="CP246">
        <v>0</v>
      </c>
      <c r="CQ246">
        <v>1</v>
      </c>
      <c r="CR246">
        <v>0</v>
      </c>
      <c r="CS246">
        <v>1</v>
      </c>
      <c r="CT246">
        <v>1</v>
      </c>
      <c r="CU246">
        <v>1</v>
      </c>
      <c r="CV246">
        <v>0</v>
      </c>
      <c r="CW246">
        <v>0</v>
      </c>
      <c r="CX246">
        <v>0</v>
      </c>
    </row>
    <row r="247" spans="1:102">
      <c r="A247" t="s">
        <v>353</v>
      </c>
      <c r="B247">
        <v>12</v>
      </c>
      <c r="C247">
        <v>113385000</v>
      </c>
      <c r="D247" t="s">
        <v>1068</v>
      </c>
      <c r="E247" t="s">
        <v>1079</v>
      </c>
      <c r="F247" t="s">
        <v>1073</v>
      </c>
      <c r="G247">
        <v>1</v>
      </c>
      <c r="H247">
        <v>1</v>
      </c>
      <c r="I247">
        <v>0</v>
      </c>
      <c r="J247">
        <v>0</v>
      </c>
      <c r="K247">
        <v>1</v>
      </c>
      <c r="L247">
        <v>0</v>
      </c>
      <c r="M247">
        <v>0</v>
      </c>
      <c r="N247">
        <v>2</v>
      </c>
      <c r="O247">
        <v>0</v>
      </c>
      <c r="P247">
        <v>1</v>
      </c>
      <c r="Q247">
        <v>1</v>
      </c>
      <c r="R247">
        <v>0</v>
      </c>
      <c r="S247">
        <v>2</v>
      </c>
      <c r="T247">
        <v>0</v>
      </c>
      <c r="U247">
        <v>1</v>
      </c>
      <c r="V247">
        <v>0</v>
      </c>
      <c r="W247">
        <v>0</v>
      </c>
      <c r="X247">
        <v>1</v>
      </c>
      <c r="Y247">
        <v>0</v>
      </c>
      <c r="Z247">
        <v>0</v>
      </c>
      <c r="AA247">
        <v>2</v>
      </c>
      <c r="AB247">
        <v>0</v>
      </c>
      <c r="AC247">
        <v>1</v>
      </c>
      <c r="AD247">
        <v>1</v>
      </c>
      <c r="AE247">
        <v>0</v>
      </c>
      <c r="AF247">
        <v>0</v>
      </c>
      <c r="AG247">
        <v>0</v>
      </c>
      <c r="AH247">
        <v>1</v>
      </c>
      <c r="AI247">
        <v>0</v>
      </c>
      <c r="AJ247">
        <v>1</v>
      </c>
      <c r="AK247">
        <v>0</v>
      </c>
      <c r="AL247">
        <v>1</v>
      </c>
      <c r="AM247">
        <v>1</v>
      </c>
      <c r="AN247">
        <v>0</v>
      </c>
      <c r="AO247">
        <v>1</v>
      </c>
      <c r="AP247">
        <v>2</v>
      </c>
      <c r="AQ247">
        <v>1</v>
      </c>
      <c r="AR247">
        <v>1</v>
      </c>
      <c r="AS247">
        <v>2</v>
      </c>
      <c r="AT247">
        <v>0</v>
      </c>
      <c r="AU247">
        <v>1</v>
      </c>
      <c r="AV247">
        <v>0</v>
      </c>
      <c r="AW247">
        <v>1</v>
      </c>
      <c r="AX247">
        <v>1</v>
      </c>
      <c r="AY247">
        <v>0</v>
      </c>
      <c r="AZ247">
        <v>0</v>
      </c>
      <c r="BA247">
        <v>0</v>
      </c>
      <c r="BB247">
        <v>0</v>
      </c>
      <c r="BC247">
        <v>0</v>
      </c>
      <c r="BD247">
        <v>1</v>
      </c>
      <c r="BE247">
        <v>0</v>
      </c>
      <c r="BF247">
        <v>0</v>
      </c>
      <c r="BG247">
        <v>0</v>
      </c>
      <c r="BH247">
        <v>2</v>
      </c>
      <c r="BI247">
        <v>1</v>
      </c>
      <c r="BJ247">
        <v>0</v>
      </c>
      <c r="BK247">
        <v>0</v>
      </c>
      <c r="BL247">
        <v>1</v>
      </c>
      <c r="BM247">
        <v>2</v>
      </c>
      <c r="BN247">
        <v>0</v>
      </c>
      <c r="BO247">
        <v>0</v>
      </c>
      <c r="BP247">
        <v>1</v>
      </c>
      <c r="BQ247">
        <v>2</v>
      </c>
      <c r="BR247">
        <v>0</v>
      </c>
      <c r="BS247">
        <v>0</v>
      </c>
      <c r="BT247">
        <v>1</v>
      </c>
      <c r="BU247">
        <v>0</v>
      </c>
      <c r="BV247">
        <v>0</v>
      </c>
      <c r="BW247">
        <v>2</v>
      </c>
      <c r="BX247">
        <v>0</v>
      </c>
      <c r="BY247">
        <v>0</v>
      </c>
      <c r="BZ247">
        <v>1</v>
      </c>
      <c r="CA247">
        <v>1</v>
      </c>
      <c r="CB247">
        <v>1</v>
      </c>
      <c r="CC247">
        <v>1</v>
      </c>
      <c r="CD247">
        <v>1</v>
      </c>
      <c r="CE247">
        <v>2</v>
      </c>
      <c r="CF247">
        <v>1</v>
      </c>
      <c r="CG247">
        <v>0</v>
      </c>
      <c r="CH247">
        <v>0</v>
      </c>
      <c r="CI247">
        <v>1</v>
      </c>
      <c r="CJ247">
        <v>0</v>
      </c>
      <c r="CK247">
        <v>2</v>
      </c>
      <c r="CL247">
        <v>1</v>
      </c>
      <c r="CM247">
        <v>0</v>
      </c>
      <c r="CN247">
        <v>2</v>
      </c>
      <c r="CO247">
        <v>2</v>
      </c>
      <c r="CP247">
        <v>1</v>
      </c>
      <c r="CQ247">
        <v>0</v>
      </c>
      <c r="CR247">
        <v>0</v>
      </c>
      <c r="CS247">
        <v>1</v>
      </c>
      <c r="CT247">
        <v>0</v>
      </c>
      <c r="CU247">
        <v>0</v>
      </c>
      <c r="CV247">
        <v>1</v>
      </c>
      <c r="CW247">
        <v>0</v>
      </c>
      <c r="CX247">
        <v>1</v>
      </c>
    </row>
    <row r="248" spans="1:102">
      <c r="A248" t="s">
        <v>393</v>
      </c>
      <c r="B248">
        <v>12</v>
      </c>
      <c r="C248">
        <v>113385246</v>
      </c>
      <c r="D248" t="s">
        <v>1071</v>
      </c>
      <c r="E248" t="s">
        <v>1072</v>
      </c>
      <c r="F248" t="s">
        <v>1073</v>
      </c>
      <c r="G248">
        <v>1</v>
      </c>
      <c r="H248">
        <v>1</v>
      </c>
      <c r="I248">
        <v>0</v>
      </c>
      <c r="J248">
        <v>2</v>
      </c>
      <c r="K248">
        <v>1</v>
      </c>
      <c r="L248">
        <v>0</v>
      </c>
      <c r="M248">
        <v>0</v>
      </c>
      <c r="N248">
        <v>2</v>
      </c>
      <c r="O248">
        <v>0</v>
      </c>
      <c r="P248">
        <v>2</v>
      </c>
      <c r="Q248">
        <v>1</v>
      </c>
      <c r="R248">
        <v>1</v>
      </c>
      <c r="S248">
        <v>2</v>
      </c>
      <c r="T248">
        <v>1</v>
      </c>
      <c r="U248">
        <v>2</v>
      </c>
      <c r="V248">
        <v>1</v>
      </c>
      <c r="W248">
        <v>2</v>
      </c>
      <c r="X248">
        <v>1</v>
      </c>
      <c r="Y248">
        <v>1</v>
      </c>
      <c r="Z248">
        <v>2</v>
      </c>
      <c r="AA248">
        <v>2</v>
      </c>
      <c r="AB248">
        <v>0</v>
      </c>
      <c r="AC248">
        <v>1</v>
      </c>
      <c r="AD248">
        <v>1</v>
      </c>
      <c r="AE248">
        <v>0</v>
      </c>
      <c r="AF248">
        <v>0</v>
      </c>
      <c r="AG248">
        <v>0</v>
      </c>
      <c r="AH248">
        <v>2</v>
      </c>
      <c r="AI248">
        <v>1</v>
      </c>
      <c r="AJ248">
        <v>1</v>
      </c>
      <c r="AK248">
        <v>2</v>
      </c>
      <c r="AL248">
        <v>1</v>
      </c>
      <c r="AM248">
        <v>1</v>
      </c>
      <c r="AN248">
        <v>1</v>
      </c>
      <c r="AO248">
        <v>1</v>
      </c>
      <c r="AP248">
        <v>2</v>
      </c>
      <c r="AQ248">
        <v>2</v>
      </c>
      <c r="AR248">
        <v>2</v>
      </c>
      <c r="AS248">
        <v>2</v>
      </c>
      <c r="AT248">
        <v>1</v>
      </c>
      <c r="AU248">
        <v>2</v>
      </c>
      <c r="AV248">
        <v>1</v>
      </c>
      <c r="AW248">
        <v>1</v>
      </c>
      <c r="AX248">
        <v>1</v>
      </c>
      <c r="AY248">
        <v>1</v>
      </c>
      <c r="AZ248">
        <v>0</v>
      </c>
      <c r="BA248">
        <v>1</v>
      </c>
      <c r="BB248">
        <v>0</v>
      </c>
      <c r="BC248">
        <v>0</v>
      </c>
      <c r="BD248">
        <v>2</v>
      </c>
      <c r="BE248">
        <v>0</v>
      </c>
      <c r="BF248">
        <v>1</v>
      </c>
      <c r="BG248">
        <v>0</v>
      </c>
      <c r="BH248">
        <v>2</v>
      </c>
      <c r="BI248">
        <v>1</v>
      </c>
      <c r="BJ248">
        <v>0</v>
      </c>
      <c r="BK248">
        <v>1</v>
      </c>
      <c r="BL248">
        <v>1</v>
      </c>
      <c r="BM248">
        <v>2</v>
      </c>
      <c r="BN248">
        <v>2</v>
      </c>
      <c r="BO248">
        <v>1</v>
      </c>
      <c r="BP248">
        <v>1</v>
      </c>
      <c r="BQ248">
        <v>2</v>
      </c>
      <c r="BR248">
        <v>0</v>
      </c>
      <c r="BS248">
        <v>0</v>
      </c>
      <c r="BT248">
        <v>1</v>
      </c>
      <c r="BU248">
        <v>0</v>
      </c>
      <c r="BV248">
        <v>1</v>
      </c>
      <c r="BW248">
        <v>2</v>
      </c>
      <c r="BX248">
        <v>0</v>
      </c>
      <c r="BY248">
        <v>0</v>
      </c>
      <c r="BZ248">
        <v>1</v>
      </c>
      <c r="CA248">
        <v>1</v>
      </c>
      <c r="CB248">
        <v>1</v>
      </c>
      <c r="CC248">
        <v>1</v>
      </c>
      <c r="CD248">
        <v>1</v>
      </c>
      <c r="CE248">
        <v>2</v>
      </c>
      <c r="CF248">
        <v>2</v>
      </c>
      <c r="CG248">
        <v>1</v>
      </c>
      <c r="CH248">
        <v>0</v>
      </c>
      <c r="CI248">
        <v>2</v>
      </c>
      <c r="CJ248">
        <v>1</v>
      </c>
      <c r="CK248">
        <v>2</v>
      </c>
      <c r="CL248">
        <v>1</v>
      </c>
      <c r="CM248">
        <v>0</v>
      </c>
      <c r="CN248">
        <v>2</v>
      </c>
      <c r="CO248">
        <v>2</v>
      </c>
      <c r="CP248">
        <v>1</v>
      </c>
      <c r="CQ248">
        <v>1</v>
      </c>
      <c r="CR248">
        <v>0</v>
      </c>
      <c r="CS248">
        <v>2</v>
      </c>
      <c r="CT248">
        <v>1</v>
      </c>
      <c r="CU248">
        <v>1</v>
      </c>
      <c r="CV248">
        <v>1</v>
      </c>
      <c r="CW248">
        <v>0</v>
      </c>
      <c r="CX248">
        <v>1</v>
      </c>
    </row>
    <row r="249" spans="1:102">
      <c r="A249" t="s">
        <v>526</v>
      </c>
      <c r="B249">
        <v>12</v>
      </c>
      <c r="C249">
        <v>113385375</v>
      </c>
      <c r="D249" t="s">
        <v>1073</v>
      </c>
      <c r="E249" t="s">
        <v>1074</v>
      </c>
      <c r="F249" t="s">
        <v>1071</v>
      </c>
      <c r="G249">
        <v>1</v>
      </c>
      <c r="H249">
        <v>0</v>
      </c>
      <c r="I249">
        <v>0</v>
      </c>
      <c r="J249">
        <v>0</v>
      </c>
      <c r="K249">
        <v>1</v>
      </c>
      <c r="L249">
        <v>2</v>
      </c>
      <c r="M249">
        <v>2</v>
      </c>
      <c r="N249">
        <v>0</v>
      </c>
      <c r="O249">
        <v>0</v>
      </c>
      <c r="P249">
        <v>0</v>
      </c>
      <c r="Q249">
        <v>0</v>
      </c>
      <c r="R249">
        <v>0</v>
      </c>
      <c r="S249">
        <v>0</v>
      </c>
      <c r="T249">
        <v>0</v>
      </c>
      <c r="U249">
        <v>0</v>
      </c>
      <c r="V249">
        <v>0</v>
      </c>
      <c r="W249">
        <v>0</v>
      </c>
      <c r="X249">
        <v>0</v>
      </c>
      <c r="Y249">
        <v>0</v>
      </c>
      <c r="Z249">
        <v>0</v>
      </c>
      <c r="AA249">
        <v>0</v>
      </c>
      <c r="AB249">
        <v>1</v>
      </c>
      <c r="AC249">
        <v>1</v>
      </c>
      <c r="AD249">
        <v>0</v>
      </c>
      <c r="AE249">
        <v>1</v>
      </c>
      <c r="AF249">
        <v>2</v>
      </c>
      <c r="AG249">
        <v>1</v>
      </c>
      <c r="AH249">
        <v>0</v>
      </c>
      <c r="AI249">
        <v>1</v>
      </c>
      <c r="AJ249">
        <v>1</v>
      </c>
      <c r="AK249">
        <v>0</v>
      </c>
      <c r="AL249">
        <v>0</v>
      </c>
      <c r="AM249">
        <v>0</v>
      </c>
      <c r="AN249">
        <v>0</v>
      </c>
      <c r="AO249">
        <v>1</v>
      </c>
      <c r="AP249">
        <v>0</v>
      </c>
      <c r="AQ249">
        <v>0</v>
      </c>
      <c r="AR249">
        <v>0</v>
      </c>
      <c r="AS249">
        <v>0</v>
      </c>
      <c r="AT249">
        <v>0</v>
      </c>
      <c r="AU249">
        <v>0</v>
      </c>
      <c r="AV249">
        <v>0</v>
      </c>
      <c r="AW249">
        <v>1</v>
      </c>
      <c r="AX249">
        <v>1</v>
      </c>
      <c r="AY249">
        <v>0</v>
      </c>
      <c r="AZ249">
        <v>2</v>
      </c>
      <c r="BA249">
        <v>1</v>
      </c>
      <c r="BB249">
        <v>1</v>
      </c>
      <c r="BC249">
        <v>0</v>
      </c>
      <c r="BD249">
        <v>0</v>
      </c>
      <c r="BE249">
        <v>0</v>
      </c>
      <c r="BF249">
        <v>0</v>
      </c>
      <c r="BG249">
        <v>1</v>
      </c>
      <c r="BH249">
        <v>0</v>
      </c>
      <c r="BI249">
        <v>0</v>
      </c>
      <c r="BJ249">
        <v>2</v>
      </c>
      <c r="BK249">
        <v>1</v>
      </c>
      <c r="BL249">
        <v>1</v>
      </c>
      <c r="BM249">
        <v>0</v>
      </c>
      <c r="BN249">
        <v>0</v>
      </c>
      <c r="BO249">
        <v>0</v>
      </c>
      <c r="BP249">
        <v>1</v>
      </c>
      <c r="BQ249">
        <v>0</v>
      </c>
      <c r="BR249">
        <v>0</v>
      </c>
      <c r="BS249">
        <v>1</v>
      </c>
      <c r="BT249">
        <v>0</v>
      </c>
      <c r="BU249">
        <v>1</v>
      </c>
      <c r="BV249">
        <v>0</v>
      </c>
      <c r="BW249">
        <v>0</v>
      </c>
      <c r="BX249">
        <v>1</v>
      </c>
      <c r="BY249">
        <v>1</v>
      </c>
      <c r="BZ249">
        <v>0</v>
      </c>
      <c r="CA249">
        <v>1</v>
      </c>
      <c r="CB249">
        <v>0</v>
      </c>
      <c r="CC249">
        <v>0</v>
      </c>
      <c r="CD249">
        <v>1</v>
      </c>
      <c r="CE249">
        <v>0</v>
      </c>
      <c r="CF249">
        <v>0</v>
      </c>
      <c r="CG249">
        <v>0</v>
      </c>
      <c r="CH249">
        <v>0</v>
      </c>
      <c r="CI249">
        <v>0</v>
      </c>
      <c r="CJ249">
        <v>0</v>
      </c>
      <c r="CK249">
        <v>0</v>
      </c>
      <c r="CL249">
        <v>0</v>
      </c>
      <c r="CM249">
        <v>2</v>
      </c>
      <c r="CN249">
        <v>0</v>
      </c>
      <c r="CO249">
        <v>0</v>
      </c>
      <c r="CP249">
        <v>0</v>
      </c>
      <c r="CQ249">
        <v>0</v>
      </c>
      <c r="CR249">
        <v>2</v>
      </c>
      <c r="CS249">
        <v>0</v>
      </c>
      <c r="CT249">
        <v>0</v>
      </c>
      <c r="CU249">
        <v>1</v>
      </c>
      <c r="CV249">
        <v>1</v>
      </c>
      <c r="CW249">
        <v>1</v>
      </c>
      <c r="CX249">
        <v>0</v>
      </c>
    </row>
    <row r="250" spans="1:102">
      <c r="A250" t="s">
        <v>394</v>
      </c>
      <c r="B250">
        <v>12</v>
      </c>
      <c r="C250">
        <v>113385918</v>
      </c>
      <c r="D250" t="s">
        <v>1073</v>
      </c>
      <c r="E250" t="s">
        <v>1074</v>
      </c>
      <c r="F250" t="s">
        <v>1071</v>
      </c>
      <c r="G250">
        <v>1</v>
      </c>
      <c r="H250">
        <v>1</v>
      </c>
      <c r="I250">
        <v>0</v>
      </c>
      <c r="J250">
        <v>2</v>
      </c>
      <c r="K250">
        <v>1</v>
      </c>
      <c r="L250">
        <v>0</v>
      </c>
      <c r="M250">
        <v>0</v>
      </c>
      <c r="N250">
        <v>2</v>
      </c>
      <c r="O250">
        <v>0</v>
      </c>
      <c r="P250">
        <v>2</v>
      </c>
      <c r="Q250">
        <v>1</v>
      </c>
      <c r="R250">
        <v>1</v>
      </c>
      <c r="S250">
        <v>2</v>
      </c>
      <c r="T250">
        <v>1</v>
      </c>
      <c r="U250">
        <v>2</v>
      </c>
      <c r="V250">
        <v>1</v>
      </c>
      <c r="W250">
        <v>2</v>
      </c>
      <c r="X250">
        <v>1</v>
      </c>
      <c r="Y250">
        <v>1</v>
      </c>
      <c r="Z250">
        <v>2</v>
      </c>
      <c r="AA250">
        <v>2</v>
      </c>
      <c r="AB250">
        <v>0</v>
      </c>
      <c r="AC250">
        <v>1</v>
      </c>
      <c r="AD250">
        <v>1</v>
      </c>
      <c r="AE250">
        <v>0</v>
      </c>
      <c r="AF250">
        <v>0</v>
      </c>
      <c r="AG250">
        <v>0</v>
      </c>
      <c r="AH250">
        <v>2</v>
      </c>
      <c r="AI250">
        <v>1</v>
      </c>
      <c r="AJ250">
        <v>1</v>
      </c>
      <c r="AK250">
        <v>2</v>
      </c>
      <c r="AL250">
        <v>1</v>
      </c>
      <c r="AM250">
        <v>1</v>
      </c>
      <c r="AN250">
        <v>1</v>
      </c>
      <c r="AO250">
        <v>1</v>
      </c>
      <c r="AP250">
        <v>2</v>
      </c>
      <c r="AQ250">
        <v>2</v>
      </c>
      <c r="AR250">
        <v>2</v>
      </c>
      <c r="AS250">
        <v>2</v>
      </c>
      <c r="AT250">
        <v>1</v>
      </c>
      <c r="AU250">
        <v>2</v>
      </c>
      <c r="AV250">
        <v>1</v>
      </c>
      <c r="AW250">
        <v>1</v>
      </c>
      <c r="AX250">
        <v>1</v>
      </c>
      <c r="AY250">
        <v>1</v>
      </c>
      <c r="AZ250">
        <v>0</v>
      </c>
      <c r="BA250">
        <v>1</v>
      </c>
      <c r="BB250">
        <v>0</v>
      </c>
      <c r="BC250">
        <v>0</v>
      </c>
      <c r="BD250">
        <v>2</v>
      </c>
      <c r="BE250">
        <v>0</v>
      </c>
      <c r="BF250">
        <v>1</v>
      </c>
      <c r="BG250">
        <v>0</v>
      </c>
      <c r="BH250">
        <v>2</v>
      </c>
      <c r="BI250">
        <v>1</v>
      </c>
      <c r="BJ250">
        <v>0</v>
      </c>
      <c r="BK250">
        <v>1</v>
      </c>
      <c r="BL250">
        <v>1</v>
      </c>
      <c r="BM250">
        <v>2</v>
      </c>
      <c r="BN250">
        <v>2</v>
      </c>
      <c r="BO250">
        <v>1</v>
      </c>
      <c r="BP250">
        <v>1</v>
      </c>
      <c r="BQ250">
        <v>2</v>
      </c>
      <c r="BR250">
        <v>0</v>
      </c>
      <c r="BS250">
        <v>0</v>
      </c>
      <c r="BT250">
        <v>1</v>
      </c>
      <c r="BU250">
        <v>0</v>
      </c>
      <c r="BV250">
        <v>1</v>
      </c>
      <c r="BW250">
        <v>2</v>
      </c>
      <c r="BX250">
        <v>0</v>
      </c>
      <c r="BY250">
        <v>0</v>
      </c>
      <c r="BZ250">
        <v>1</v>
      </c>
      <c r="CA250">
        <v>1</v>
      </c>
      <c r="CB250">
        <v>1</v>
      </c>
      <c r="CC250">
        <v>1</v>
      </c>
      <c r="CD250">
        <v>1</v>
      </c>
      <c r="CE250">
        <v>2</v>
      </c>
      <c r="CF250">
        <v>2</v>
      </c>
      <c r="CG250">
        <v>1</v>
      </c>
      <c r="CH250">
        <v>0</v>
      </c>
      <c r="CI250">
        <v>2</v>
      </c>
      <c r="CJ250">
        <v>1</v>
      </c>
      <c r="CK250">
        <v>2</v>
      </c>
      <c r="CL250">
        <v>1</v>
      </c>
      <c r="CM250">
        <v>0</v>
      </c>
      <c r="CN250">
        <v>2</v>
      </c>
      <c r="CO250">
        <v>2</v>
      </c>
      <c r="CP250">
        <v>1</v>
      </c>
      <c r="CQ250">
        <v>1</v>
      </c>
      <c r="CR250">
        <v>0</v>
      </c>
      <c r="CS250">
        <v>2</v>
      </c>
      <c r="CT250">
        <v>1</v>
      </c>
      <c r="CU250">
        <v>1</v>
      </c>
      <c r="CV250">
        <v>1</v>
      </c>
      <c r="CW250">
        <v>0</v>
      </c>
      <c r="CX250">
        <v>1</v>
      </c>
    </row>
    <row r="251" spans="1:102">
      <c r="A251" t="s">
        <v>581</v>
      </c>
      <c r="B251">
        <v>12</v>
      </c>
      <c r="C251">
        <v>113386245</v>
      </c>
      <c r="D251" t="s">
        <v>1073</v>
      </c>
      <c r="E251" t="s">
        <v>1076</v>
      </c>
      <c r="F251" t="s">
        <v>1070</v>
      </c>
      <c r="G251">
        <v>1</v>
      </c>
      <c r="H251">
        <v>1</v>
      </c>
      <c r="I251">
        <v>0</v>
      </c>
      <c r="J251">
        <v>0</v>
      </c>
      <c r="K251">
        <v>1</v>
      </c>
      <c r="L251">
        <v>2</v>
      </c>
      <c r="M251">
        <v>2</v>
      </c>
      <c r="N251">
        <v>0</v>
      </c>
      <c r="O251">
        <v>1</v>
      </c>
      <c r="P251">
        <v>0</v>
      </c>
      <c r="Q251">
        <v>0</v>
      </c>
      <c r="R251">
        <v>0</v>
      </c>
      <c r="S251">
        <v>0</v>
      </c>
      <c r="T251">
        <v>0</v>
      </c>
      <c r="U251">
        <v>0</v>
      </c>
      <c r="V251">
        <v>0</v>
      </c>
      <c r="W251">
        <v>0</v>
      </c>
      <c r="X251">
        <v>0</v>
      </c>
      <c r="Y251">
        <v>0</v>
      </c>
      <c r="Z251">
        <v>0</v>
      </c>
      <c r="AA251">
        <v>0</v>
      </c>
      <c r="AB251">
        <v>1</v>
      </c>
      <c r="AC251">
        <v>1</v>
      </c>
      <c r="AD251">
        <v>0</v>
      </c>
      <c r="AE251">
        <v>1</v>
      </c>
      <c r="AF251">
        <v>2</v>
      </c>
      <c r="AG251">
        <v>1</v>
      </c>
      <c r="AH251">
        <v>0</v>
      </c>
      <c r="AI251">
        <v>1</v>
      </c>
      <c r="AJ251">
        <v>1</v>
      </c>
      <c r="AK251">
        <v>0</v>
      </c>
      <c r="AL251">
        <v>0</v>
      </c>
      <c r="AM251">
        <v>0</v>
      </c>
      <c r="AN251">
        <v>0</v>
      </c>
      <c r="AO251">
        <v>1</v>
      </c>
      <c r="AP251">
        <v>0</v>
      </c>
      <c r="AQ251">
        <v>0</v>
      </c>
      <c r="AR251">
        <v>0</v>
      </c>
      <c r="AS251">
        <v>0</v>
      </c>
      <c r="AT251">
        <v>0</v>
      </c>
      <c r="AU251">
        <v>0</v>
      </c>
      <c r="AV251">
        <v>0</v>
      </c>
      <c r="AW251">
        <v>1</v>
      </c>
      <c r="AX251">
        <v>1</v>
      </c>
      <c r="AY251">
        <v>0</v>
      </c>
      <c r="AZ251">
        <v>2</v>
      </c>
      <c r="BA251">
        <v>1</v>
      </c>
      <c r="BB251">
        <v>1</v>
      </c>
      <c r="BC251">
        <v>0</v>
      </c>
      <c r="BD251">
        <v>0</v>
      </c>
      <c r="BE251">
        <v>0</v>
      </c>
      <c r="BF251">
        <v>0</v>
      </c>
      <c r="BG251">
        <v>1</v>
      </c>
      <c r="BH251">
        <v>0</v>
      </c>
      <c r="BI251">
        <v>0</v>
      </c>
      <c r="BJ251">
        <v>2</v>
      </c>
      <c r="BK251">
        <v>1</v>
      </c>
      <c r="BL251">
        <v>1</v>
      </c>
      <c r="BM251">
        <v>0</v>
      </c>
      <c r="BN251">
        <v>0</v>
      </c>
      <c r="BO251">
        <v>0</v>
      </c>
      <c r="BP251">
        <v>1</v>
      </c>
      <c r="BQ251">
        <v>0</v>
      </c>
      <c r="BR251">
        <v>1</v>
      </c>
      <c r="BS251">
        <v>1</v>
      </c>
      <c r="BT251">
        <v>0</v>
      </c>
      <c r="BU251">
        <v>1</v>
      </c>
      <c r="BV251">
        <v>0</v>
      </c>
      <c r="BW251">
        <v>0</v>
      </c>
      <c r="BX251">
        <v>1</v>
      </c>
      <c r="BY251">
        <v>1</v>
      </c>
      <c r="BZ251">
        <v>0</v>
      </c>
      <c r="CA251">
        <v>1</v>
      </c>
      <c r="CB251">
        <v>0</v>
      </c>
      <c r="CC251">
        <v>0</v>
      </c>
      <c r="CD251">
        <v>1</v>
      </c>
      <c r="CE251">
        <v>0</v>
      </c>
      <c r="CF251">
        <v>0</v>
      </c>
      <c r="CG251">
        <v>0</v>
      </c>
      <c r="CH251">
        <v>0</v>
      </c>
      <c r="CI251">
        <v>0</v>
      </c>
      <c r="CJ251">
        <v>0</v>
      </c>
      <c r="CK251">
        <v>0</v>
      </c>
      <c r="CL251">
        <v>1</v>
      </c>
      <c r="CM251">
        <v>2</v>
      </c>
      <c r="CN251">
        <v>0</v>
      </c>
      <c r="CO251">
        <v>0</v>
      </c>
      <c r="CP251">
        <v>1</v>
      </c>
      <c r="CQ251">
        <v>0</v>
      </c>
      <c r="CR251">
        <v>2</v>
      </c>
      <c r="CS251">
        <v>0</v>
      </c>
      <c r="CT251">
        <v>0</v>
      </c>
      <c r="CU251">
        <v>1</v>
      </c>
      <c r="CV251">
        <v>1</v>
      </c>
      <c r="CW251">
        <v>1</v>
      </c>
      <c r="CX251">
        <v>1</v>
      </c>
    </row>
    <row r="252" spans="1:102">
      <c r="A252" t="s">
        <v>561</v>
      </c>
      <c r="B252">
        <v>12</v>
      </c>
      <c r="C252">
        <v>113386456</v>
      </c>
      <c r="D252" t="s">
        <v>1071</v>
      </c>
      <c r="E252" t="s">
        <v>1072</v>
      </c>
      <c r="F252" t="s">
        <v>1073</v>
      </c>
      <c r="G252">
        <v>0</v>
      </c>
      <c r="H252">
        <v>0</v>
      </c>
      <c r="I252">
        <v>0</v>
      </c>
      <c r="J252">
        <v>2</v>
      </c>
      <c r="K252">
        <v>0</v>
      </c>
      <c r="L252">
        <v>0</v>
      </c>
      <c r="M252">
        <v>0</v>
      </c>
      <c r="N252">
        <v>0</v>
      </c>
      <c r="O252">
        <v>0</v>
      </c>
      <c r="P252">
        <v>1</v>
      </c>
      <c r="Q252">
        <v>0</v>
      </c>
      <c r="R252">
        <v>1</v>
      </c>
      <c r="S252">
        <v>0</v>
      </c>
      <c r="T252">
        <v>1</v>
      </c>
      <c r="U252">
        <v>1</v>
      </c>
      <c r="V252">
        <v>1</v>
      </c>
      <c r="W252">
        <v>2</v>
      </c>
      <c r="X252">
        <v>0</v>
      </c>
      <c r="Y252">
        <v>1</v>
      </c>
      <c r="Z252">
        <v>2</v>
      </c>
      <c r="AA252">
        <v>0</v>
      </c>
      <c r="AB252">
        <v>0</v>
      </c>
      <c r="AC252">
        <v>0</v>
      </c>
      <c r="AD252">
        <v>0</v>
      </c>
      <c r="AE252">
        <v>0</v>
      </c>
      <c r="AF252">
        <v>0</v>
      </c>
      <c r="AG252">
        <v>0</v>
      </c>
      <c r="AH252">
        <v>1</v>
      </c>
      <c r="AI252">
        <v>1</v>
      </c>
      <c r="AJ252">
        <v>0</v>
      </c>
      <c r="AK252">
        <v>1</v>
      </c>
      <c r="AL252">
        <v>0</v>
      </c>
      <c r="AM252">
        <v>0</v>
      </c>
      <c r="AN252">
        <v>1</v>
      </c>
      <c r="AO252">
        <v>0</v>
      </c>
      <c r="AP252">
        <v>0</v>
      </c>
      <c r="AQ252">
        <v>1</v>
      </c>
      <c r="AR252">
        <v>1</v>
      </c>
      <c r="AS252">
        <v>0</v>
      </c>
      <c r="AT252">
        <v>1</v>
      </c>
      <c r="AU252">
        <v>1</v>
      </c>
      <c r="AV252">
        <v>1</v>
      </c>
      <c r="AW252">
        <v>0</v>
      </c>
      <c r="AX252">
        <v>0</v>
      </c>
      <c r="AY252">
        <v>1</v>
      </c>
      <c r="AZ252">
        <v>0</v>
      </c>
      <c r="BA252">
        <v>1</v>
      </c>
      <c r="BB252">
        <v>0</v>
      </c>
      <c r="BC252">
        <v>0</v>
      </c>
      <c r="BD252">
        <v>1</v>
      </c>
      <c r="BE252">
        <v>0</v>
      </c>
      <c r="BF252">
        <v>1</v>
      </c>
      <c r="BG252">
        <v>0</v>
      </c>
      <c r="BH252">
        <v>0</v>
      </c>
      <c r="BI252">
        <v>0</v>
      </c>
      <c r="BJ252">
        <v>0</v>
      </c>
      <c r="BK252">
        <v>1</v>
      </c>
      <c r="BL252">
        <v>0</v>
      </c>
      <c r="BM252">
        <v>0</v>
      </c>
      <c r="BN252">
        <v>2</v>
      </c>
      <c r="BO252">
        <v>1</v>
      </c>
      <c r="BP252">
        <v>0</v>
      </c>
      <c r="BQ252">
        <v>0</v>
      </c>
      <c r="BR252">
        <v>0</v>
      </c>
      <c r="BS252">
        <v>0</v>
      </c>
      <c r="BT252">
        <v>0</v>
      </c>
      <c r="BU252">
        <v>0</v>
      </c>
      <c r="BV252">
        <v>1</v>
      </c>
      <c r="BW252">
        <v>0</v>
      </c>
      <c r="BX252">
        <v>0</v>
      </c>
      <c r="BY252">
        <v>0</v>
      </c>
      <c r="BZ252">
        <v>0</v>
      </c>
      <c r="CA252">
        <v>0</v>
      </c>
      <c r="CB252">
        <v>0</v>
      </c>
      <c r="CC252">
        <v>0</v>
      </c>
      <c r="CD252">
        <v>0</v>
      </c>
      <c r="CE252">
        <v>0</v>
      </c>
      <c r="CF252">
        <v>1</v>
      </c>
      <c r="CG252">
        <v>1</v>
      </c>
      <c r="CH252">
        <v>0</v>
      </c>
      <c r="CI252">
        <v>1</v>
      </c>
      <c r="CJ252">
        <v>1</v>
      </c>
      <c r="CK252">
        <v>0</v>
      </c>
      <c r="CL252">
        <v>0</v>
      </c>
      <c r="CM252">
        <v>0</v>
      </c>
      <c r="CN252">
        <v>0</v>
      </c>
      <c r="CO252">
        <v>0</v>
      </c>
      <c r="CP252">
        <v>0</v>
      </c>
      <c r="CQ252">
        <v>1</v>
      </c>
      <c r="CR252">
        <v>0</v>
      </c>
      <c r="CS252">
        <v>1</v>
      </c>
      <c r="CT252">
        <v>1</v>
      </c>
      <c r="CU252">
        <v>1</v>
      </c>
      <c r="CV252">
        <v>0</v>
      </c>
      <c r="CW252">
        <v>0</v>
      </c>
      <c r="CX252">
        <v>0</v>
      </c>
    </row>
    <row r="253" spans="1:102">
      <c r="A253" t="s">
        <v>527</v>
      </c>
      <c r="B253">
        <v>12</v>
      </c>
      <c r="C253">
        <v>113386616</v>
      </c>
      <c r="D253" t="s">
        <v>1073</v>
      </c>
      <c r="E253" t="s">
        <v>1074</v>
      </c>
      <c r="F253" t="s">
        <v>1071</v>
      </c>
      <c r="G253">
        <v>1</v>
      </c>
      <c r="H253">
        <v>0</v>
      </c>
      <c r="I253">
        <v>0</v>
      </c>
      <c r="J253">
        <v>0</v>
      </c>
      <c r="K253">
        <v>1</v>
      </c>
      <c r="L253">
        <v>2</v>
      </c>
      <c r="M253">
        <v>2</v>
      </c>
      <c r="N253">
        <v>0</v>
      </c>
      <c r="O253">
        <v>0</v>
      </c>
      <c r="P253">
        <v>0</v>
      </c>
      <c r="Q253">
        <v>0</v>
      </c>
      <c r="R253">
        <v>0</v>
      </c>
      <c r="S253">
        <v>0</v>
      </c>
      <c r="T253">
        <v>0</v>
      </c>
      <c r="U253">
        <v>0</v>
      </c>
      <c r="V253">
        <v>0</v>
      </c>
      <c r="W253">
        <v>0</v>
      </c>
      <c r="X253">
        <v>0</v>
      </c>
      <c r="Y253">
        <v>0</v>
      </c>
      <c r="Z253">
        <v>0</v>
      </c>
      <c r="AA253">
        <v>0</v>
      </c>
      <c r="AB253">
        <v>1</v>
      </c>
      <c r="AC253">
        <v>1</v>
      </c>
      <c r="AD253">
        <v>0</v>
      </c>
      <c r="AE253">
        <v>1</v>
      </c>
      <c r="AF253">
        <v>2</v>
      </c>
      <c r="AG253">
        <v>1</v>
      </c>
      <c r="AH253">
        <v>0</v>
      </c>
      <c r="AI253">
        <v>1</v>
      </c>
      <c r="AJ253">
        <v>1</v>
      </c>
      <c r="AK253">
        <v>0</v>
      </c>
      <c r="AL253">
        <v>0</v>
      </c>
      <c r="AM253">
        <v>0</v>
      </c>
      <c r="AN253">
        <v>0</v>
      </c>
      <c r="AO253">
        <v>1</v>
      </c>
      <c r="AP253">
        <v>0</v>
      </c>
      <c r="AQ253">
        <v>0</v>
      </c>
      <c r="AR253">
        <v>0</v>
      </c>
      <c r="AS253">
        <v>0</v>
      </c>
      <c r="AT253">
        <v>0</v>
      </c>
      <c r="AU253">
        <v>0</v>
      </c>
      <c r="AV253">
        <v>0</v>
      </c>
      <c r="AW253">
        <v>1</v>
      </c>
      <c r="AX253">
        <v>1</v>
      </c>
      <c r="AY253">
        <v>0</v>
      </c>
      <c r="AZ253">
        <v>2</v>
      </c>
      <c r="BA253">
        <v>1</v>
      </c>
      <c r="BB253">
        <v>1</v>
      </c>
      <c r="BC253">
        <v>0</v>
      </c>
      <c r="BD253">
        <v>0</v>
      </c>
      <c r="BE253">
        <v>0</v>
      </c>
      <c r="BF253">
        <v>0</v>
      </c>
      <c r="BG253">
        <v>1</v>
      </c>
      <c r="BH253">
        <v>0</v>
      </c>
      <c r="BI253">
        <v>0</v>
      </c>
      <c r="BJ253">
        <v>2</v>
      </c>
      <c r="BK253">
        <v>1</v>
      </c>
      <c r="BL253">
        <v>1</v>
      </c>
      <c r="BM253">
        <v>0</v>
      </c>
      <c r="BN253">
        <v>0</v>
      </c>
      <c r="BO253">
        <v>0</v>
      </c>
      <c r="BP253">
        <v>1</v>
      </c>
      <c r="BQ253">
        <v>0</v>
      </c>
      <c r="BR253">
        <v>0</v>
      </c>
      <c r="BS253">
        <v>1</v>
      </c>
      <c r="BT253">
        <v>0</v>
      </c>
      <c r="BU253">
        <v>1</v>
      </c>
      <c r="BV253">
        <v>0</v>
      </c>
      <c r="BW253">
        <v>0</v>
      </c>
      <c r="BX253">
        <v>1</v>
      </c>
      <c r="BY253">
        <v>1</v>
      </c>
      <c r="BZ253">
        <v>0</v>
      </c>
      <c r="CA253">
        <v>1</v>
      </c>
      <c r="CB253">
        <v>0</v>
      </c>
      <c r="CC253">
        <v>0</v>
      </c>
      <c r="CD253">
        <v>1</v>
      </c>
      <c r="CE253">
        <v>0</v>
      </c>
      <c r="CF253">
        <v>0</v>
      </c>
      <c r="CG253">
        <v>0</v>
      </c>
      <c r="CH253">
        <v>0</v>
      </c>
      <c r="CI253">
        <v>0</v>
      </c>
      <c r="CJ253">
        <v>0</v>
      </c>
      <c r="CK253">
        <v>0</v>
      </c>
      <c r="CL253">
        <v>0</v>
      </c>
      <c r="CM253">
        <v>2</v>
      </c>
      <c r="CN253">
        <v>0</v>
      </c>
      <c r="CO253">
        <v>0</v>
      </c>
      <c r="CP253">
        <v>0</v>
      </c>
      <c r="CQ253">
        <v>0</v>
      </c>
      <c r="CR253">
        <v>2</v>
      </c>
      <c r="CS253">
        <v>0</v>
      </c>
      <c r="CT253">
        <v>0</v>
      </c>
      <c r="CU253">
        <v>1</v>
      </c>
      <c r="CV253">
        <v>1</v>
      </c>
      <c r="CW253">
        <v>1</v>
      </c>
      <c r="CX253">
        <v>0</v>
      </c>
    </row>
    <row r="254" spans="1:102">
      <c r="A254" t="s">
        <v>457</v>
      </c>
      <c r="B254">
        <v>12</v>
      </c>
      <c r="C254">
        <v>113386624</v>
      </c>
      <c r="D254" t="s">
        <v>1071</v>
      </c>
      <c r="E254" t="s">
        <v>1072</v>
      </c>
      <c r="F254" t="s">
        <v>1073</v>
      </c>
      <c r="G254">
        <v>0</v>
      </c>
      <c r="H254">
        <v>0</v>
      </c>
      <c r="I254">
        <v>2</v>
      </c>
      <c r="J254">
        <v>0</v>
      </c>
      <c r="K254">
        <v>0</v>
      </c>
      <c r="L254">
        <v>0</v>
      </c>
      <c r="M254">
        <v>0</v>
      </c>
      <c r="N254">
        <v>0</v>
      </c>
      <c r="O254">
        <v>1</v>
      </c>
      <c r="P254">
        <v>0</v>
      </c>
      <c r="Q254">
        <v>1</v>
      </c>
      <c r="R254">
        <v>1</v>
      </c>
      <c r="S254">
        <v>0</v>
      </c>
      <c r="T254">
        <v>1</v>
      </c>
      <c r="U254">
        <v>0</v>
      </c>
      <c r="V254">
        <v>1</v>
      </c>
      <c r="W254">
        <v>0</v>
      </c>
      <c r="X254">
        <v>1</v>
      </c>
      <c r="Y254">
        <v>1</v>
      </c>
      <c r="Z254">
        <v>0</v>
      </c>
      <c r="AA254">
        <v>0</v>
      </c>
      <c r="AB254">
        <v>1</v>
      </c>
      <c r="AC254">
        <v>0</v>
      </c>
      <c r="AD254">
        <v>1</v>
      </c>
      <c r="AE254">
        <v>1</v>
      </c>
      <c r="AF254">
        <v>0</v>
      </c>
      <c r="AG254">
        <v>1</v>
      </c>
      <c r="AH254">
        <v>0</v>
      </c>
      <c r="AI254">
        <v>0</v>
      </c>
      <c r="AJ254">
        <v>0</v>
      </c>
      <c r="AK254">
        <v>0</v>
      </c>
      <c r="AL254">
        <v>1</v>
      </c>
      <c r="AM254">
        <v>1</v>
      </c>
      <c r="AN254">
        <v>1</v>
      </c>
      <c r="AO254">
        <v>0</v>
      </c>
      <c r="AP254">
        <v>0</v>
      </c>
      <c r="AQ254">
        <v>0</v>
      </c>
      <c r="AR254">
        <v>0</v>
      </c>
      <c r="AS254">
        <v>0</v>
      </c>
      <c r="AT254">
        <v>1</v>
      </c>
      <c r="AU254">
        <v>0</v>
      </c>
      <c r="AV254">
        <v>1</v>
      </c>
      <c r="AW254">
        <v>0</v>
      </c>
      <c r="AX254">
        <v>0</v>
      </c>
      <c r="AY254">
        <v>1</v>
      </c>
      <c r="AZ254">
        <v>0</v>
      </c>
      <c r="BA254">
        <v>0</v>
      </c>
      <c r="BB254">
        <v>1</v>
      </c>
      <c r="BC254">
        <v>2</v>
      </c>
      <c r="BD254">
        <v>0</v>
      </c>
      <c r="BE254">
        <v>2</v>
      </c>
      <c r="BF254">
        <v>1</v>
      </c>
      <c r="BG254">
        <v>1</v>
      </c>
      <c r="BH254">
        <v>0</v>
      </c>
      <c r="BI254">
        <v>1</v>
      </c>
      <c r="BJ254">
        <v>0</v>
      </c>
      <c r="BK254">
        <v>0</v>
      </c>
      <c r="BL254">
        <v>0</v>
      </c>
      <c r="BM254">
        <v>0</v>
      </c>
      <c r="BN254">
        <v>0</v>
      </c>
      <c r="BO254">
        <v>1</v>
      </c>
      <c r="BP254">
        <v>0</v>
      </c>
      <c r="BQ254">
        <v>0</v>
      </c>
      <c r="BR254">
        <v>1</v>
      </c>
      <c r="BS254">
        <v>1</v>
      </c>
      <c r="BT254">
        <v>1</v>
      </c>
      <c r="BU254">
        <v>1</v>
      </c>
      <c r="BV254">
        <v>1</v>
      </c>
      <c r="BW254">
        <v>0</v>
      </c>
      <c r="BX254">
        <v>1</v>
      </c>
      <c r="BY254">
        <v>1</v>
      </c>
      <c r="BZ254">
        <v>1</v>
      </c>
      <c r="CA254">
        <v>0</v>
      </c>
      <c r="CB254">
        <v>1</v>
      </c>
      <c r="CC254">
        <v>1</v>
      </c>
      <c r="CD254">
        <v>0</v>
      </c>
      <c r="CE254">
        <v>0</v>
      </c>
      <c r="CF254">
        <v>0</v>
      </c>
      <c r="CG254">
        <v>1</v>
      </c>
      <c r="CH254">
        <v>2</v>
      </c>
      <c r="CI254">
        <v>0</v>
      </c>
      <c r="CJ254">
        <v>1</v>
      </c>
      <c r="CK254">
        <v>0</v>
      </c>
      <c r="CL254">
        <v>0</v>
      </c>
      <c r="CM254">
        <v>0</v>
      </c>
      <c r="CN254">
        <v>0</v>
      </c>
      <c r="CO254">
        <v>0</v>
      </c>
      <c r="CP254">
        <v>0</v>
      </c>
      <c r="CQ254">
        <v>1</v>
      </c>
      <c r="CR254">
        <v>0</v>
      </c>
      <c r="CS254">
        <v>0</v>
      </c>
      <c r="CT254">
        <v>1</v>
      </c>
      <c r="CU254">
        <v>0</v>
      </c>
      <c r="CV254">
        <v>0</v>
      </c>
      <c r="CW254">
        <v>1</v>
      </c>
      <c r="CX254">
        <v>0</v>
      </c>
    </row>
    <row r="255" spans="1:102">
      <c r="A255" t="s">
        <v>458</v>
      </c>
      <c r="B255">
        <v>12</v>
      </c>
      <c r="C255">
        <v>113386779</v>
      </c>
      <c r="D255" t="s">
        <v>1071</v>
      </c>
      <c r="E255" t="s">
        <v>1078</v>
      </c>
      <c r="F255" t="s">
        <v>1070</v>
      </c>
      <c r="G255">
        <v>0</v>
      </c>
      <c r="H255">
        <v>0</v>
      </c>
      <c r="I255">
        <v>2</v>
      </c>
      <c r="J255">
        <v>0</v>
      </c>
      <c r="K255">
        <v>0</v>
      </c>
      <c r="L255">
        <v>0</v>
      </c>
      <c r="M255">
        <v>0</v>
      </c>
      <c r="N255">
        <v>0</v>
      </c>
      <c r="O255">
        <v>1</v>
      </c>
      <c r="P255">
        <v>0</v>
      </c>
      <c r="Q255">
        <v>1</v>
      </c>
      <c r="R255">
        <v>1</v>
      </c>
      <c r="S255">
        <v>0</v>
      </c>
      <c r="T255">
        <v>1</v>
      </c>
      <c r="U255">
        <v>0</v>
      </c>
      <c r="V255">
        <v>1</v>
      </c>
      <c r="W255">
        <v>0</v>
      </c>
      <c r="X255">
        <v>1</v>
      </c>
      <c r="Y255">
        <v>1</v>
      </c>
      <c r="Z255">
        <v>0</v>
      </c>
      <c r="AA255">
        <v>0</v>
      </c>
      <c r="AB255">
        <v>1</v>
      </c>
      <c r="AC255">
        <v>0</v>
      </c>
      <c r="AD255">
        <v>1</v>
      </c>
      <c r="AE255">
        <v>1</v>
      </c>
      <c r="AF255">
        <v>0</v>
      </c>
      <c r="AG255">
        <v>1</v>
      </c>
      <c r="AH255">
        <v>0</v>
      </c>
      <c r="AI255">
        <v>0</v>
      </c>
      <c r="AJ255">
        <v>0</v>
      </c>
      <c r="AK255">
        <v>0</v>
      </c>
      <c r="AL255">
        <v>1</v>
      </c>
      <c r="AM255">
        <v>1</v>
      </c>
      <c r="AN255">
        <v>1</v>
      </c>
      <c r="AO255">
        <v>0</v>
      </c>
      <c r="AP255">
        <v>0</v>
      </c>
      <c r="AQ255">
        <v>0</v>
      </c>
      <c r="AR255">
        <v>0</v>
      </c>
      <c r="AS255">
        <v>0</v>
      </c>
      <c r="AT255">
        <v>1</v>
      </c>
      <c r="AU255">
        <v>0</v>
      </c>
      <c r="AV255">
        <v>1</v>
      </c>
      <c r="AW255">
        <v>0</v>
      </c>
      <c r="AX255">
        <v>0</v>
      </c>
      <c r="AY255">
        <v>1</v>
      </c>
      <c r="AZ255">
        <v>0</v>
      </c>
      <c r="BA255">
        <v>0</v>
      </c>
      <c r="BB255">
        <v>1</v>
      </c>
      <c r="BC255">
        <v>2</v>
      </c>
      <c r="BD255">
        <v>0</v>
      </c>
      <c r="BE255">
        <v>2</v>
      </c>
      <c r="BF255">
        <v>1</v>
      </c>
      <c r="BG255">
        <v>1</v>
      </c>
      <c r="BH255">
        <v>0</v>
      </c>
      <c r="BI255">
        <v>1</v>
      </c>
      <c r="BJ255">
        <v>0</v>
      </c>
      <c r="BK255">
        <v>0</v>
      </c>
      <c r="BL255">
        <v>0</v>
      </c>
      <c r="BM255">
        <v>0</v>
      </c>
      <c r="BN255">
        <v>0</v>
      </c>
      <c r="BO255">
        <v>1</v>
      </c>
      <c r="BP255">
        <v>0</v>
      </c>
      <c r="BQ255">
        <v>0</v>
      </c>
      <c r="BR255">
        <v>1</v>
      </c>
      <c r="BS255">
        <v>1</v>
      </c>
      <c r="BT255">
        <v>1</v>
      </c>
      <c r="BU255">
        <v>1</v>
      </c>
      <c r="BV255">
        <v>1</v>
      </c>
      <c r="BW255">
        <v>0</v>
      </c>
      <c r="BX255">
        <v>1</v>
      </c>
      <c r="BY255">
        <v>1</v>
      </c>
      <c r="BZ255">
        <v>1</v>
      </c>
      <c r="CA255">
        <v>0</v>
      </c>
      <c r="CB255">
        <v>1</v>
      </c>
      <c r="CC255">
        <v>1</v>
      </c>
      <c r="CD255">
        <v>0</v>
      </c>
      <c r="CE255">
        <v>0</v>
      </c>
      <c r="CF255">
        <v>0</v>
      </c>
      <c r="CG255">
        <v>1</v>
      </c>
      <c r="CH255">
        <v>2</v>
      </c>
      <c r="CI255">
        <v>0</v>
      </c>
      <c r="CJ255">
        <v>1</v>
      </c>
      <c r="CK255">
        <v>0</v>
      </c>
      <c r="CL255">
        <v>0</v>
      </c>
      <c r="CM255">
        <v>0</v>
      </c>
      <c r="CN255">
        <v>0</v>
      </c>
      <c r="CO255">
        <v>0</v>
      </c>
      <c r="CP255">
        <v>0</v>
      </c>
      <c r="CQ255">
        <v>1</v>
      </c>
      <c r="CR255">
        <v>0</v>
      </c>
      <c r="CS255">
        <v>0</v>
      </c>
      <c r="CT255">
        <v>1</v>
      </c>
      <c r="CU255">
        <v>0</v>
      </c>
      <c r="CV255">
        <v>0</v>
      </c>
      <c r="CW255">
        <v>1</v>
      </c>
      <c r="CX255">
        <v>0</v>
      </c>
    </row>
    <row r="256" spans="1:102">
      <c r="A256" t="s">
        <v>179</v>
      </c>
      <c r="B256">
        <v>12</v>
      </c>
      <c r="C256">
        <v>113386950</v>
      </c>
      <c r="D256" t="s">
        <v>1071</v>
      </c>
      <c r="E256" t="s">
        <v>1072</v>
      </c>
      <c r="F256" t="s">
        <v>1073</v>
      </c>
      <c r="G256">
        <v>1</v>
      </c>
      <c r="H256">
        <v>1</v>
      </c>
      <c r="I256">
        <v>0</v>
      </c>
      <c r="J256">
        <v>0</v>
      </c>
      <c r="K256">
        <v>1</v>
      </c>
      <c r="L256">
        <v>0</v>
      </c>
      <c r="M256">
        <v>0</v>
      </c>
      <c r="N256">
        <v>2</v>
      </c>
      <c r="O256">
        <v>0</v>
      </c>
      <c r="P256">
        <v>1</v>
      </c>
      <c r="Q256">
        <v>1</v>
      </c>
      <c r="R256">
        <v>0</v>
      </c>
      <c r="S256">
        <v>2</v>
      </c>
      <c r="T256">
        <v>0</v>
      </c>
      <c r="U256">
        <v>1</v>
      </c>
      <c r="V256">
        <v>0</v>
      </c>
      <c r="W256">
        <v>0</v>
      </c>
      <c r="X256">
        <v>1</v>
      </c>
      <c r="Y256">
        <v>0</v>
      </c>
      <c r="Z256">
        <v>0</v>
      </c>
      <c r="AA256">
        <v>2</v>
      </c>
      <c r="AB256">
        <v>0</v>
      </c>
      <c r="AC256">
        <v>1</v>
      </c>
      <c r="AD256">
        <v>1</v>
      </c>
      <c r="AE256">
        <v>0</v>
      </c>
      <c r="AF256">
        <v>0</v>
      </c>
      <c r="AG256">
        <v>0</v>
      </c>
      <c r="AH256">
        <v>1</v>
      </c>
      <c r="AI256">
        <v>0</v>
      </c>
      <c r="AJ256">
        <v>1</v>
      </c>
      <c r="AK256">
        <v>0</v>
      </c>
      <c r="AL256">
        <v>1</v>
      </c>
      <c r="AM256">
        <v>1</v>
      </c>
      <c r="AN256">
        <v>0</v>
      </c>
      <c r="AO256">
        <v>1</v>
      </c>
      <c r="AP256">
        <v>2</v>
      </c>
      <c r="AQ256">
        <v>1</v>
      </c>
      <c r="AR256">
        <v>1</v>
      </c>
      <c r="AS256">
        <v>2</v>
      </c>
      <c r="AT256">
        <v>0</v>
      </c>
      <c r="AU256">
        <v>1</v>
      </c>
      <c r="AV256">
        <v>0</v>
      </c>
      <c r="AW256">
        <v>1</v>
      </c>
      <c r="AX256">
        <v>1</v>
      </c>
      <c r="AY256">
        <v>0</v>
      </c>
      <c r="AZ256">
        <v>0</v>
      </c>
      <c r="BA256">
        <v>0</v>
      </c>
      <c r="BB256">
        <v>0</v>
      </c>
      <c r="BC256">
        <v>0</v>
      </c>
      <c r="BD256">
        <v>1</v>
      </c>
      <c r="BE256">
        <v>0</v>
      </c>
      <c r="BF256">
        <v>0</v>
      </c>
      <c r="BG256">
        <v>0</v>
      </c>
      <c r="BH256">
        <v>2</v>
      </c>
      <c r="BI256">
        <v>1</v>
      </c>
      <c r="BJ256">
        <v>0</v>
      </c>
      <c r="BK256">
        <v>0</v>
      </c>
      <c r="BL256">
        <v>1</v>
      </c>
      <c r="BM256">
        <v>2</v>
      </c>
      <c r="BN256">
        <v>0</v>
      </c>
      <c r="BO256">
        <v>0</v>
      </c>
      <c r="BP256">
        <v>1</v>
      </c>
      <c r="BQ256">
        <v>2</v>
      </c>
      <c r="BR256">
        <v>0</v>
      </c>
      <c r="BS256">
        <v>0</v>
      </c>
      <c r="BT256">
        <v>1</v>
      </c>
      <c r="BU256">
        <v>0</v>
      </c>
      <c r="BV256">
        <v>0</v>
      </c>
      <c r="BW256">
        <v>2</v>
      </c>
      <c r="BX256">
        <v>0</v>
      </c>
      <c r="BY256">
        <v>0</v>
      </c>
      <c r="BZ256">
        <v>1</v>
      </c>
      <c r="CA256">
        <v>1</v>
      </c>
      <c r="CB256">
        <v>1</v>
      </c>
      <c r="CC256">
        <v>1</v>
      </c>
      <c r="CD256">
        <v>1</v>
      </c>
      <c r="CE256">
        <v>2</v>
      </c>
      <c r="CF256">
        <v>1</v>
      </c>
      <c r="CG256">
        <v>0</v>
      </c>
      <c r="CH256">
        <v>0</v>
      </c>
      <c r="CI256">
        <v>1</v>
      </c>
      <c r="CJ256">
        <v>0</v>
      </c>
      <c r="CK256">
        <v>2</v>
      </c>
      <c r="CL256">
        <v>1</v>
      </c>
      <c r="CM256">
        <v>0</v>
      </c>
      <c r="CN256">
        <v>2</v>
      </c>
      <c r="CO256">
        <v>2</v>
      </c>
      <c r="CP256">
        <v>1</v>
      </c>
      <c r="CQ256">
        <v>0</v>
      </c>
      <c r="CR256">
        <v>0</v>
      </c>
      <c r="CS256">
        <v>1</v>
      </c>
      <c r="CT256">
        <v>0</v>
      </c>
      <c r="CU256">
        <v>0</v>
      </c>
      <c r="CV256">
        <v>1</v>
      </c>
      <c r="CW256">
        <v>0</v>
      </c>
      <c r="CX256">
        <v>1</v>
      </c>
    </row>
    <row r="257" spans="1:102">
      <c r="A257" t="s">
        <v>562</v>
      </c>
      <c r="B257">
        <v>12</v>
      </c>
      <c r="C257">
        <v>113389011</v>
      </c>
      <c r="D257" t="s">
        <v>1071</v>
      </c>
      <c r="E257" t="s">
        <v>1072</v>
      </c>
      <c r="F257" t="s">
        <v>1073</v>
      </c>
      <c r="G257">
        <v>0</v>
      </c>
      <c r="H257">
        <v>0</v>
      </c>
      <c r="I257">
        <v>0</v>
      </c>
      <c r="J257">
        <v>2</v>
      </c>
      <c r="K257">
        <v>0</v>
      </c>
      <c r="L257">
        <v>0</v>
      </c>
      <c r="M257">
        <v>0</v>
      </c>
      <c r="N257">
        <v>0</v>
      </c>
      <c r="O257">
        <v>0</v>
      </c>
      <c r="P257">
        <v>1</v>
      </c>
      <c r="Q257">
        <v>0</v>
      </c>
      <c r="R257">
        <v>1</v>
      </c>
      <c r="S257">
        <v>0</v>
      </c>
      <c r="T257">
        <v>1</v>
      </c>
      <c r="U257">
        <v>1</v>
      </c>
      <c r="V257">
        <v>1</v>
      </c>
      <c r="W257">
        <v>2</v>
      </c>
      <c r="X257">
        <v>0</v>
      </c>
      <c r="Y257">
        <v>1</v>
      </c>
      <c r="Z257">
        <v>2</v>
      </c>
      <c r="AA257">
        <v>0</v>
      </c>
      <c r="AB257">
        <v>0</v>
      </c>
      <c r="AC257">
        <v>0</v>
      </c>
      <c r="AD257">
        <v>0</v>
      </c>
      <c r="AE257">
        <v>0</v>
      </c>
      <c r="AF257">
        <v>0</v>
      </c>
      <c r="AG257">
        <v>0</v>
      </c>
      <c r="AH257">
        <v>1</v>
      </c>
      <c r="AI257">
        <v>1</v>
      </c>
      <c r="AJ257">
        <v>0</v>
      </c>
      <c r="AK257">
        <v>1</v>
      </c>
      <c r="AL257">
        <v>0</v>
      </c>
      <c r="AM257">
        <v>0</v>
      </c>
      <c r="AN257">
        <v>1</v>
      </c>
      <c r="AO257">
        <v>0</v>
      </c>
      <c r="AP257">
        <v>0</v>
      </c>
      <c r="AQ257">
        <v>1</v>
      </c>
      <c r="AR257">
        <v>1</v>
      </c>
      <c r="AS257">
        <v>0</v>
      </c>
      <c r="AT257">
        <v>1</v>
      </c>
      <c r="AU257">
        <v>1</v>
      </c>
      <c r="AV257">
        <v>1</v>
      </c>
      <c r="AW257">
        <v>0</v>
      </c>
      <c r="AX257">
        <v>0</v>
      </c>
      <c r="AY257">
        <v>1</v>
      </c>
      <c r="AZ257">
        <v>0</v>
      </c>
      <c r="BA257">
        <v>1</v>
      </c>
      <c r="BB257">
        <v>0</v>
      </c>
      <c r="BC257">
        <v>0</v>
      </c>
      <c r="BD257">
        <v>1</v>
      </c>
      <c r="BE257">
        <v>0</v>
      </c>
      <c r="BF257">
        <v>1</v>
      </c>
      <c r="BG257">
        <v>0</v>
      </c>
      <c r="BH257">
        <v>0</v>
      </c>
      <c r="BI257">
        <v>0</v>
      </c>
      <c r="BJ257">
        <v>0</v>
      </c>
      <c r="BK257">
        <v>1</v>
      </c>
      <c r="BL257">
        <v>0</v>
      </c>
      <c r="BM257">
        <v>0</v>
      </c>
      <c r="BN257">
        <v>2</v>
      </c>
      <c r="BO257">
        <v>1</v>
      </c>
      <c r="BP257">
        <v>0</v>
      </c>
      <c r="BQ257">
        <v>0</v>
      </c>
      <c r="BR257">
        <v>0</v>
      </c>
      <c r="BS257">
        <v>0</v>
      </c>
      <c r="BT257">
        <v>0</v>
      </c>
      <c r="BU257">
        <v>0</v>
      </c>
      <c r="BV257">
        <v>1</v>
      </c>
      <c r="BW257">
        <v>0</v>
      </c>
      <c r="BX257">
        <v>0</v>
      </c>
      <c r="BY257">
        <v>0</v>
      </c>
      <c r="BZ257">
        <v>0</v>
      </c>
      <c r="CA257">
        <v>0</v>
      </c>
      <c r="CB257">
        <v>0</v>
      </c>
      <c r="CC257">
        <v>0</v>
      </c>
      <c r="CD257">
        <v>0</v>
      </c>
      <c r="CE257">
        <v>0</v>
      </c>
      <c r="CF257">
        <v>1</v>
      </c>
      <c r="CG257">
        <v>1</v>
      </c>
      <c r="CH257">
        <v>0</v>
      </c>
      <c r="CI257">
        <v>1</v>
      </c>
      <c r="CJ257">
        <v>1</v>
      </c>
      <c r="CK257">
        <v>0</v>
      </c>
      <c r="CL257">
        <v>0</v>
      </c>
      <c r="CM257">
        <v>0</v>
      </c>
      <c r="CN257">
        <v>0</v>
      </c>
      <c r="CO257">
        <v>0</v>
      </c>
      <c r="CP257">
        <v>0</v>
      </c>
      <c r="CQ257">
        <v>1</v>
      </c>
      <c r="CR257">
        <v>0</v>
      </c>
      <c r="CS257">
        <v>1</v>
      </c>
      <c r="CT257">
        <v>1</v>
      </c>
      <c r="CU257">
        <v>1</v>
      </c>
      <c r="CV257">
        <v>0</v>
      </c>
      <c r="CW257">
        <v>0</v>
      </c>
      <c r="CX257">
        <v>0</v>
      </c>
    </row>
    <row r="258" spans="1:102">
      <c r="A258" t="s">
        <v>582</v>
      </c>
      <c r="B258">
        <v>12</v>
      </c>
      <c r="C258">
        <v>113389603</v>
      </c>
      <c r="D258" t="s">
        <v>1068</v>
      </c>
      <c r="E258" t="s">
        <v>1079</v>
      </c>
      <c r="F258" t="s">
        <v>1073</v>
      </c>
      <c r="G258">
        <v>1</v>
      </c>
      <c r="H258">
        <v>1</v>
      </c>
      <c r="I258">
        <v>0</v>
      </c>
      <c r="J258">
        <v>0</v>
      </c>
      <c r="K258">
        <v>1</v>
      </c>
      <c r="L258">
        <v>2</v>
      </c>
      <c r="M258">
        <v>2</v>
      </c>
      <c r="N258">
        <v>0</v>
      </c>
      <c r="O258">
        <v>1</v>
      </c>
      <c r="P258">
        <v>0</v>
      </c>
      <c r="Q258">
        <v>0</v>
      </c>
      <c r="R258">
        <v>0</v>
      </c>
      <c r="S258">
        <v>0</v>
      </c>
      <c r="T258">
        <v>0</v>
      </c>
      <c r="U258">
        <v>0</v>
      </c>
      <c r="V258">
        <v>0</v>
      </c>
      <c r="W258">
        <v>0</v>
      </c>
      <c r="X258">
        <v>0</v>
      </c>
      <c r="Y258">
        <v>0</v>
      </c>
      <c r="Z258">
        <v>0</v>
      </c>
      <c r="AA258">
        <v>0</v>
      </c>
      <c r="AB258">
        <v>1</v>
      </c>
      <c r="AC258">
        <v>1</v>
      </c>
      <c r="AD258">
        <v>0</v>
      </c>
      <c r="AE258">
        <v>1</v>
      </c>
      <c r="AF258">
        <v>2</v>
      </c>
      <c r="AG258">
        <v>1</v>
      </c>
      <c r="AH258">
        <v>0</v>
      </c>
      <c r="AI258">
        <v>1</v>
      </c>
      <c r="AJ258">
        <v>1</v>
      </c>
      <c r="AK258">
        <v>0</v>
      </c>
      <c r="AL258">
        <v>0</v>
      </c>
      <c r="AM258">
        <v>0</v>
      </c>
      <c r="AN258">
        <v>0</v>
      </c>
      <c r="AO258">
        <v>1</v>
      </c>
      <c r="AP258">
        <v>0</v>
      </c>
      <c r="AQ258">
        <v>0</v>
      </c>
      <c r="AR258">
        <v>0</v>
      </c>
      <c r="AS258">
        <v>0</v>
      </c>
      <c r="AT258">
        <v>0</v>
      </c>
      <c r="AU258">
        <v>0</v>
      </c>
      <c r="AV258">
        <v>0</v>
      </c>
      <c r="AW258">
        <v>1</v>
      </c>
      <c r="AX258">
        <v>1</v>
      </c>
      <c r="AY258">
        <v>0</v>
      </c>
      <c r="AZ258">
        <v>2</v>
      </c>
      <c r="BA258">
        <v>1</v>
      </c>
      <c r="BB258">
        <v>1</v>
      </c>
      <c r="BC258">
        <v>0</v>
      </c>
      <c r="BD258">
        <v>0</v>
      </c>
      <c r="BE258">
        <v>0</v>
      </c>
      <c r="BF258">
        <v>0</v>
      </c>
      <c r="BG258">
        <v>1</v>
      </c>
      <c r="BH258">
        <v>0</v>
      </c>
      <c r="BI258">
        <v>0</v>
      </c>
      <c r="BJ258">
        <v>2</v>
      </c>
      <c r="BK258">
        <v>1</v>
      </c>
      <c r="BL258">
        <v>1</v>
      </c>
      <c r="BM258">
        <v>0</v>
      </c>
      <c r="BN258">
        <v>0</v>
      </c>
      <c r="BO258">
        <v>0</v>
      </c>
      <c r="BP258">
        <v>1</v>
      </c>
      <c r="BQ258">
        <v>0</v>
      </c>
      <c r="BR258">
        <v>1</v>
      </c>
      <c r="BS258">
        <v>1</v>
      </c>
      <c r="BT258">
        <v>0</v>
      </c>
      <c r="BU258">
        <v>1</v>
      </c>
      <c r="BV258">
        <v>0</v>
      </c>
      <c r="BW258">
        <v>0</v>
      </c>
      <c r="BX258">
        <v>1</v>
      </c>
      <c r="BY258">
        <v>1</v>
      </c>
      <c r="BZ258">
        <v>0</v>
      </c>
      <c r="CA258">
        <v>1</v>
      </c>
      <c r="CB258">
        <v>0</v>
      </c>
      <c r="CC258">
        <v>0</v>
      </c>
      <c r="CD258">
        <v>1</v>
      </c>
      <c r="CE258">
        <v>0</v>
      </c>
      <c r="CF258">
        <v>0</v>
      </c>
      <c r="CG258">
        <v>0</v>
      </c>
      <c r="CH258">
        <v>0</v>
      </c>
      <c r="CI258">
        <v>0</v>
      </c>
      <c r="CJ258">
        <v>0</v>
      </c>
      <c r="CK258">
        <v>0</v>
      </c>
      <c r="CL258">
        <v>1</v>
      </c>
      <c r="CM258">
        <v>2</v>
      </c>
      <c r="CN258">
        <v>0</v>
      </c>
      <c r="CO258">
        <v>0</v>
      </c>
      <c r="CP258">
        <v>1</v>
      </c>
      <c r="CQ258">
        <v>0</v>
      </c>
      <c r="CR258">
        <v>2</v>
      </c>
      <c r="CS258">
        <v>0</v>
      </c>
      <c r="CT258">
        <v>0</v>
      </c>
      <c r="CU258">
        <v>1</v>
      </c>
      <c r="CV258">
        <v>1</v>
      </c>
      <c r="CW258">
        <v>1</v>
      </c>
      <c r="CX258">
        <v>1</v>
      </c>
    </row>
    <row r="259" spans="1:102">
      <c r="A259" t="s">
        <v>395</v>
      </c>
      <c r="B259">
        <v>12</v>
      </c>
      <c r="C259">
        <v>113390679</v>
      </c>
      <c r="D259" t="s">
        <v>1071</v>
      </c>
      <c r="E259" t="s">
        <v>1072</v>
      </c>
      <c r="F259" t="s">
        <v>1073</v>
      </c>
      <c r="G259">
        <v>1</v>
      </c>
      <c r="H259">
        <v>1</v>
      </c>
      <c r="I259">
        <v>0</v>
      </c>
      <c r="J259">
        <v>2</v>
      </c>
      <c r="K259">
        <v>1</v>
      </c>
      <c r="L259">
        <v>0</v>
      </c>
      <c r="M259">
        <v>0</v>
      </c>
      <c r="N259">
        <v>2</v>
      </c>
      <c r="O259">
        <v>0</v>
      </c>
      <c r="P259">
        <v>2</v>
      </c>
      <c r="Q259">
        <v>1</v>
      </c>
      <c r="R259">
        <v>1</v>
      </c>
      <c r="S259">
        <v>2</v>
      </c>
      <c r="T259">
        <v>1</v>
      </c>
      <c r="U259">
        <v>2</v>
      </c>
      <c r="V259">
        <v>1</v>
      </c>
      <c r="W259">
        <v>2</v>
      </c>
      <c r="X259">
        <v>1</v>
      </c>
      <c r="Y259">
        <v>1</v>
      </c>
      <c r="Z259">
        <v>2</v>
      </c>
      <c r="AA259">
        <v>2</v>
      </c>
      <c r="AB259">
        <v>0</v>
      </c>
      <c r="AC259">
        <v>1</v>
      </c>
      <c r="AD259">
        <v>1</v>
      </c>
      <c r="AE259">
        <v>0</v>
      </c>
      <c r="AF259">
        <v>0</v>
      </c>
      <c r="AG259">
        <v>0</v>
      </c>
      <c r="AH259">
        <v>2</v>
      </c>
      <c r="AI259">
        <v>1</v>
      </c>
      <c r="AJ259">
        <v>1</v>
      </c>
      <c r="AK259">
        <v>2</v>
      </c>
      <c r="AL259">
        <v>1</v>
      </c>
      <c r="AM259">
        <v>1</v>
      </c>
      <c r="AN259">
        <v>1</v>
      </c>
      <c r="AO259">
        <v>1</v>
      </c>
      <c r="AP259">
        <v>2</v>
      </c>
      <c r="AQ259">
        <v>2</v>
      </c>
      <c r="AR259">
        <v>2</v>
      </c>
      <c r="AS259">
        <v>2</v>
      </c>
      <c r="AT259">
        <v>1</v>
      </c>
      <c r="AU259">
        <v>2</v>
      </c>
      <c r="AV259">
        <v>1</v>
      </c>
      <c r="AW259">
        <v>1</v>
      </c>
      <c r="AX259">
        <v>1</v>
      </c>
      <c r="AY259">
        <v>1</v>
      </c>
      <c r="AZ259">
        <v>0</v>
      </c>
      <c r="BA259">
        <v>1</v>
      </c>
      <c r="BB259">
        <v>0</v>
      </c>
      <c r="BC259">
        <v>0</v>
      </c>
      <c r="BD259">
        <v>2</v>
      </c>
      <c r="BE259">
        <v>0</v>
      </c>
      <c r="BF259">
        <v>1</v>
      </c>
      <c r="BG259">
        <v>0</v>
      </c>
      <c r="BH259">
        <v>2</v>
      </c>
      <c r="BI259">
        <v>1</v>
      </c>
      <c r="BJ259">
        <v>0</v>
      </c>
      <c r="BK259">
        <v>1</v>
      </c>
      <c r="BL259">
        <v>1</v>
      </c>
      <c r="BM259">
        <v>2</v>
      </c>
      <c r="BN259">
        <v>2</v>
      </c>
      <c r="BO259">
        <v>1</v>
      </c>
      <c r="BP259">
        <v>1</v>
      </c>
      <c r="BQ259">
        <v>2</v>
      </c>
      <c r="BR259">
        <v>0</v>
      </c>
      <c r="BS259">
        <v>0</v>
      </c>
      <c r="BT259">
        <v>1</v>
      </c>
      <c r="BU259">
        <v>0</v>
      </c>
      <c r="BV259">
        <v>1</v>
      </c>
      <c r="BW259">
        <v>2</v>
      </c>
      <c r="BX259">
        <v>0</v>
      </c>
      <c r="BY259">
        <v>0</v>
      </c>
      <c r="BZ259">
        <v>1</v>
      </c>
      <c r="CA259">
        <v>1</v>
      </c>
      <c r="CB259">
        <v>1</v>
      </c>
      <c r="CC259">
        <v>1</v>
      </c>
      <c r="CD259">
        <v>1</v>
      </c>
      <c r="CE259">
        <v>2</v>
      </c>
      <c r="CF259">
        <v>2</v>
      </c>
      <c r="CG259">
        <v>1</v>
      </c>
      <c r="CH259">
        <v>0</v>
      </c>
      <c r="CI259">
        <v>2</v>
      </c>
      <c r="CJ259">
        <v>1</v>
      </c>
      <c r="CK259">
        <v>2</v>
      </c>
      <c r="CL259">
        <v>1</v>
      </c>
      <c r="CM259">
        <v>0</v>
      </c>
      <c r="CN259">
        <v>2</v>
      </c>
      <c r="CO259">
        <v>2</v>
      </c>
      <c r="CP259">
        <v>1</v>
      </c>
      <c r="CQ259">
        <v>1</v>
      </c>
      <c r="CR259">
        <v>0</v>
      </c>
      <c r="CS259">
        <v>2</v>
      </c>
      <c r="CT259">
        <v>1</v>
      </c>
      <c r="CU259">
        <v>1</v>
      </c>
      <c r="CV259">
        <v>1</v>
      </c>
      <c r="CW259">
        <v>0</v>
      </c>
      <c r="CX259">
        <v>1</v>
      </c>
    </row>
    <row r="260" spans="1:102">
      <c r="A260" t="s">
        <v>396</v>
      </c>
      <c r="B260">
        <v>12</v>
      </c>
      <c r="C260">
        <v>113390748</v>
      </c>
      <c r="D260" t="s">
        <v>1071</v>
      </c>
      <c r="E260" t="s">
        <v>1072</v>
      </c>
      <c r="F260" t="s">
        <v>1073</v>
      </c>
      <c r="G260">
        <v>1</v>
      </c>
      <c r="H260">
        <v>1</v>
      </c>
      <c r="I260">
        <v>0</v>
      </c>
      <c r="J260">
        <v>2</v>
      </c>
      <c r="K260">
        <v>1</v>
      </c>
      <c r="L260">
        <v>0</v>
      </c>
      <c r="M260">
        <v>0</v>
      </c>
      <c r="N260">
        <v>2</v>
      </c>
      <c r="O260">
        <v>0</v>
      </c>
      <c r="P260">
        <v>2</v>
      </c>
      <c r="Q260">
        <v>1</v>
      </c>
      <c r="R260">
        <v>1</v>
      </c>
      <c r="S260">
        <v>2</v>
      </c>
      <c r="T260">
        <v>1</v>
      </c>
      <c r="U260">
        <v>2</v>
      </c>
      <c r="V260">
        <v>1</v>
      </c>
      <c r="W260">
        <v>2</v>
      </c>
      <c r="X260">
        <v>1</v>
      </c>
      <c r="Y260">
        <v>1</v>
      </c>
      <c r="Z260">
        <v>2</v>
      </c>
      <c r="AA260">
        <v>2</v>
      </c>
      <c r="AB260">
        <v>0</v>
      </c>
      <c r="AC260">
        <v>1</v>
      </c>
      <c r="AD260">
        <v>1</v>
      </c>
      <c r="AE260">
        <v>0</v>
      </c>
      <c r="AF260">
        <v>0</v>
      </c>
      <c r="AG260">
        <v>0</v>
      </c>
      <c r="AH260">
        <v>2</v>
      </c>
      <c r="AI260">
        <v>1</v>
      </c>
      <c r="AJ260">
        <v>1</v>
      </c>
      <c r="AK260">
        <v>2</v>
      </c>
      <c r="AL260">
        <v>1</v>
      </c>
      <c r="AM260">
        <v>1</v>
      </c>
      <c r="AN260">
        <v>1</v>
      </c>
      <c r="AO260">
        <v>1</v>
      </c>
      <c r="AP260">
        <v>2</v>
      </c>
      <c r="AQ260">
        <v>2</v>
      </c>
      <c r="AR260">
        <v>2</v>
      </c>
      <c r="AS260">
        <v>2</v>
      </c>
      <c r="AT260">
        <v>1</v>
      </c>
      <c r="AU260">
        <v>2</v>
      </c>
      <c r="AV260">
        <v>1</v>
      </c>
      <c r="AW260">
        <v>1</v>
      </c>
      <c r="AX260">
        <v>1</v>
      </c>
      <c r="AY260">
        <v>1</v>
      </c>
      <c r="AZ260">
        <v>0</v>
      </c>
      <c r="BA260">
        <v>1</v>
      </c>
      <c r="BB260">
        <v>0</v>
      </c>
      <c r="BC260">
        <v>0</v>
      </c>
      <c r="BD260">
        <v>2</v>
      </c>
      <c r="BE260">
        <v>0</v>
      </c>
      <c r="BF260">
        <v>1</v>
      </c>
      <c r="BG260">
        <v>0</v>
      </c>
      <c r="BH260">
        <v>2</v>
      </c>
      <c r="BI260">
        <v>1</v>
      </c>
      <c r="BJ260">
        <v>0</v>
      </c>
      <c r="BK260">
        <v>1</v>
      </c>
      <c r="BL260">
        <v>1</v>
      </c>
      <c r="BM260">
        <v>2</v>
      </c>
      <c r="BN260">
        <v>2</v>
      </c>
      <c r="BO260">
        <v>1</v>
      </c>
      <c r="BP260">
        <v>1</v>
      </c>
      <c r="BQ260">
        <v>2</v>
      </c>
      <c r="BR260">
        <v>0</v>
      </c>
      <c r="BS260">
        <v>0</v>
      </c>
      <c r="BT260">
        <v>1</v>
      </c>
      <c r="BU260">
        <v>0</v>
      </c>
      <c r="BV260">
        <v>1</v>
      </c>
      <c r="BW260">
        <v>2</v>
      </c>
      <c r="BX260">
        <v>0</v>
      </c>
      <c r="BY260">
        <v>0</v>
      </c>
      <c r="BZ260">
        <v>1</v>
      </c>
      <c r="CA260">
        <v>1</v>
      </c>
      <c r="CB260">
        <v>1</v>
      </c>
      <c r="CC260">
        <v>1</v>
      </c>
      <c r="CD260">
        <v>1</v>
      </c>
      <c r="CE260">
        <v>2</v>
      </c>
      <c r="CF260">
        <v>2</v>
      </c>
      <c r="CG260">
        <v>1</v>
      </c>
      <c r="CH260">
        <v>0</v>
      </c>
      <c r="CI260">
        <v>2</v>
      </c>
      <c r="CJ260">
        <v>1</v>
      </c>
      <c r="CK260">
        <v>2</v>
      </c>
      <c r="CL260">
        <v>1</v>
      </c>
      <c r="CM260">
        <v>0</v>
      </c>
      <c r="CN260">
        <v>2</v>
      </c>
      <c r="CO260">
        <v>2</v>
      </c>
      <c r="CP260">
        <v>1</v>
      </c>
      <c r="CQ260">
        <v>1</v>
      </c>
      <c r="CR260">
        <v>0</v>
      </c>
      <c r="CS260">
        <v>2</v>
      </c>
      <c r="CT260">
        <v>1</v>
      </c>
      <c r="CU260">
        <v>1</v>
      </c>
      <c r="CV260">
        <v>1</v>
      </c>
      <c r="CW260">
        <v>0</v>
      </c>
      <c r="CX260">
        <v>1</v>
      </c>
    </row>
    <row r="261" spans="1:102">
      <c r="A261" t="s">
        <v>563</v>
      </c>
      <c r="B261">
        <v>12</v>
      </c>
      <c r="C261">
        <v>113390775</v>
      </c>
      <c r="D261" t="s">
        <v>1070</v>
      </c>
      <c r="E261" t="s">
        <v>1080</v>
      </c>
      <c r="F261" t="s">
        <v>1068</v>
      </c>
      <c r="G261">
        <v>0</v>
      </c>
      <c r="H261">
        <v>0</v>
      </c>
      <c r="I261">
        <v>0</v>
      </c>
      <c r="J261">
        <v>2</v>
      </c>
      <c r="K261">
        <v>0</v>
      </c>
      <c r="L261">
        <v>0</v>
      </c>
      <c r="M261">
        <v>0</v>
      </c>
      <c r="N261">
        <v>0</v>
      </c>
      <c r="O261">
        <v>0</v>
      </c>
      <c r="P261">
        <v>1</v>
      </c>
      <c r="Q261">
        <v>0</v>
      </c>
      <c r="R261">
        <v>1</v>
      </c>
      <c r="S261">
        <v>0</v>
      </c>
      <c r="T261">
        <v>1</v>
      </c>
      <c r="U261">
        <v>1</v>
      </c>
      <c r="V261">
        <v>1</v>
      </c>
      <c r="W261">
        <v>2</v>
      </c>
      <c r="X261">
        <v>0</v>
      </c>
      <c r="Y261">
        <v>1</v>
      </c>
      <c r="Z261">
        <v>2</v>
      </c>
      <c r="AA261">
        <v>0</v>
      </c>
      <c r="AB261">
        <v>0</v>
      </c>
      <c r="AC261">
        <v>0</v>
      </c>
      <c r="AD261">
        <v>0</v>
      </c>
      <c r="AE261">
        <v>0</v>
      </c>
      <c r="AF261">
        <v>0</v>
      </c>
      <c r="AG261">
        <v>0</v>
      </c>
      <c r="AH261">
        <v>1</v>
      </c>
      <c r="AI261">
        <v>1</v>
      </c>
      <c r="AJ261">
        <v>0</v>
      </c>
      <c r="AK261">
        <v>1</v>
      </c>
      <c r="AL261">
        <v>0</v>
      </c>
      <c r="AM261">
        <v>0</v>
      </c>
      <c r="AN261">
        <v>1</v>
      </c>
      <c r="AO261">
        <v>0</v>
      </c>
      <c r="AP261">
        <v>0</v>
      </c>
      <c r="AQ261">
        <v>1</v>
      </c>
      <c r="AR261">
        <v>1</v>
      </c>
      <c r="AS261">
        <v>0</v>
      </c>
      <c r="AT261">
        <v>1</v>
      </c>
      <c r="AU261">
        <v>1</v>
      </c>
      <c r="AV261">
        <v>1</v>
      </c>
      <c r="AW261">
        <v>0</v>
      </c>
      <c r="AX261">
        <v>0</v>
      </c>
      <c r="AY261">
        <v>1</v>
      </c>
      <c r="AZ261">
        <v>0</v>
      </c>
      <c r="BA261">
        <v>1</v>
      </c>
      <c r="BB261">
        <v>0</v>
      </c>
      <c r="BC261">
        <v>0</v>
      </c>
      <c r="BD261">
        <v>1</v>
      </c>
      <c r="BE261">
        <v>0</v>
      </c>
      <c r="BF261">
        <v>1</v>
      </c>
      <c r="BG261">
        <v>0</v>
      </c>
      <c r="BH261">
        <v>0</v>
      </c>
      <c r="BI261">
        <v>0</v>
      </c>
      <c r="BJ261">
        <v>0</v>
      </c>
      <c r="BK261">
        <v>1</v>
      </c>
      <c r="BL261">
        <v>0</v>
      </c>
      <c r="BM261">
        <v>0</v>
      </c>
      <c r="BN261">
        <v>2</v>
      </c>
      <c r="BO261">
        <v>1</v>
      </c>
      <c r="BP261">
        <v>0</v>
      </c>
      <c r="BQ261">
        <v>0</v>
      </c>
      <c r="BR261">
        <v>0</v>
      </c>
      <c r="BS261">
        <v>0</v>
      </c>
      <c r="BT261">
        <v>0</v>
      </c>
      <c r="BU261">
        <v>0</v>
      </c>
      <c r="BV261">
        <v>1</v>
      </c>
      <c r="BW261">
        <v>0</v>
      </c>
      <c r="BX261">
        <v>0</v>
      </c>
      <c r="BY261">
        <v>0</v>
      </c>
      <c r="BZ261">
        <v>0</v>
      </c>
      <c r="CA261">
        <v>0</v>
      </c>
      <c r="CB261">
        <v>0</v>
      </c>
      <c r="CC261">
        <v>0</v>
      </c>
      <c r="CD261">
        <v>0</v>
      </c>
      <c r="CE261">
        <v>0</v>
      </c>
      <c r="CF261">
        <v>1</v>
      </c>
      <c r="CG261">
        <v>1</v>
      </c>
      <c r="CH261">
        <v>0</v>
      </c>
      <c r="CI261">
        <v>1</v>
      </c>
      <c r="CJ261">
        <v>1</v>
      </c>
      <c r="CK261">
        <v>0</v>
      </c>
      <c r="CL261">
        <v>0</v>
      </c>
      <c r="CM261">
        <v>0</v>
      </c>
      <c r="CN261">
        <v>0</v>
      </c>
      <c r="CO261">
        <v>0</v>
      </c>
      <c r="CP261">
        <v>0</v>
      </c>
      <c r="CQ261">
        <v>1</v>
      </c>
      <c r="CR261">
        <v>0</v>
      </c>
      <c r="CS261">
        <v>1</v>
      </c>
      <c r="CT261">
        <v>1</v>
      </c>
      <c r="CU261">
        <v>1</v>
      </c>
      <c r="CV261">
        <v>0</v>
      </c>
      <c r="CW261">
        <v>0</v>
      </c>
      <c r="CX261">
        <v>0</v>
      </c>
    </row>
    <row r="262" spans="1:102">
      <c r="A262" t="s">
        <v>397</v>
      </c>
      <c r="B262">
        <v>12</v>
      </c>
      <c r="C262">
        <v>113390988</v>
      </c>
      <c r="D262" t="s">
        <v>1071</v>
      </c>
      <c r="E262" t="s">
        <v>1072</v>
      </c>
      <c r="F262" t="s">
        <v>1073</v>
      </c>
      <c r="G262">
        <v>1</v>
      </c>
      <c r="H262">
        <v>1</v>
      </c>
      <c r="I262">
        <v>0</v>
      </c>
      <c r="J262">
        <v>2</v>
      </c>
      <c r="K262">
        <v>1</v>
      </c>
      <c r="L262">
        <v>0</v>
      </c>
      <c r="M262">
        <v>0</v>
      </c>
      <c r="N262">
        <v>2</v>
      </c>
      <c r="O262">
        <v>0</v>
      </c>
      <c r="P262">
        <v>2</v>
      </c>
      <c r="Q262">
        <v>1</v>
      </c>
      <c r="R262">
        <v>1</v>
      </c>
      <c r="S262">
        <v>2</v>
      </c>
      <c r="T262">
        <v>1</v>
      </c>
      <c r="U262">
        <v>2</v>
      </c>
      <c r="V262">
        <v>1</v>
      </c>
      <c r="W262">
        <v>2</v>
      </c>
      <c r="X262">
        <v>1</v>
      </c>
      <c r="Y262">
        <v>1</v>
      </c>
      <c r="Z262">
        <v>2</v>
      </c>
      <c r="AA262">
        <v>2</v>
      </c>
      <c r="AB262">
        <v>0</v>
      </c>
      <c r="AC262">
        <v>1</v>
      </c>
      <c r="AD262">
        <v>1</v>
      </c>
      <c r="AE262">
        <v>0</v>
      </c>
      <c r="AF262">
        <v>0</v>
      </c>
      <c r="AG262">
        <v>0</v>
      </c>
      <c r="AH262">
        <v>2</v>
      </c>
      <c r="AI262">
        <v>1</v>
      </c>
      <c r="AJ262">
        <v>1</v>
      </c>
      <c r="AK262">
        <v>2</v>
      </c>
      <c r="AL262">
        <v>1</v>
      </c>
      <c r="AM262">
        <v>1</v>
      </c>
      <c r="AN262">
        <v>1</v>
      </c>
      <c r="AO262">
        <v>1</v>
      </c>
      <c r="AP262">
        <v>2</v>
      </c>
      <c r="AQ262">
        <v>2</v>
      </c>
      <c r="AR262">
        <v>2</v>
      </c>
      <c r="AS262">
        <v>2</v>
      </c>
      <c r="AT262">
        <v>1</v>
      </c>
      <c r="AU262">
        <v>2</v>
      </c>
      <c r="AV262">
        <v>1</v>
      </c>
      <c r="AW262">
        <v>1</v>
      </c>
      <c r="AX262">
        <v>1</v>
      </c>
      <c r="AY262">
        <v>1</v>
      </c>
      <c r="AZ262">
        <v>0</v>
      </c>
      <c r="BA262">
        <v>1</v>
      </c>
      <c r="BB262">
        <v>0</v>
      </c>
      <c r="BC262">
        <v>0</v>
      </c>
      <c r="BD262">
        <v>2</v>
      </c>
      <c r="BE262">
        <v>0</v>
      </c>
      <c r="BF262">
        <v>1</v>
      </c>
      <c r="BG262">
        <v>0</v>
      </c>
      <c r="BH262">
        <v>2</v>
      </c>
      <c r="BI262">
        <v>1</v>
      </c>
      <c r="BJ262">
        <v>0</v>
      </c>
      <c r="BK262">
        <v>1</v>
      </c>
      <c r="BL262">
        <v>1</v>
      </c>
      <c r="BM262">
        <v>2</v>
      </c>
      <c r="BN262">
        <v>2</v>
      </c>
      <c r="BO262">
        <v>1</v>
      </c>
      <c r="BP262">
        <v>1</v>
      </c>
      <c r="BQ262">
        <v>2</v>
      </c>
      <c r="BR262">
        <v>0</v>
      </c>
      <c r="BS262">
        <v>0</v>
      </c>
      <c r="BT262">
        <v>1</v>
      </c>
      <c r="BU262">
        <v>0</v>
      </c>
      <c r="BV262">
        <v>1</v>
      </c>
      <c r="BW262">
        <v>2</v>
      </c>
      <c r="BX262">
        <v>0</v>
      </c>
      <c r="BY262">
        <v>0</v>
      </c>
      <c r="BZ262">
        <v>1</v>
      </c>
      <c r="CA262">
        <v>1</v>
      </c>
      <c r="CB262">
        <v>1</v>
      </c>
      <c r="CC262">
        <v>1</v>
      </c>
      <c r="CD262">
        <v>1</v>
      </c>
      <c r="CE262">
        <v>2</v>
      </c>
      <c r="CF262">
        <v>2</v>
      </c>
      <c r="CG262">
        <v>1</v>
      </c>
      <c r="CH262">
        <v>0</v>
      </c>
      <c r="CI262">
        <v>2</v>
      </c>
      <c r="CJ262">
        <v>1</v>
      </c>
      <c r="CK262">
        <v>2</v>
      </c>
      <c r="CL262">
        <v>1</v>
      </c>
      <c r="CM262">
        <v>0</v>
      </c>
      <c r="CN262">
        <v>2</v>
      </c>
      <c r="CO262">
        <v>2</v>
      </c>
      <c r="CP262">
        <v>1</v>
      </c>
      <c r="CQ262">
        <v>1</v>
      </c>
      <c r="CR262">
        <v>0</v>
      </c>
      <c r="CS262">
        <v>2</v>
      </c>
      <c r="CT262">
        <v>1</v>
      </c>
      <c r="CU262">
        <v>1</v>
      </c>
      <c r="CV262">
        <v>1</v>
      </c>
      <c r="CW262">
        <v>0</v>
      </c>
      <c r="CX262">
        <v>1</v>
      </c>
    </row>
    <row r="263" spans="1:102">
      <c r="A263" t="s">
        <v>362</v>
      </c>
      <c r="B263">
        <v>12</v>
      </c>
      <c r="C263">
        <v>113391363</v>
      </c>
      <c r="D263" t="s">
        <v>1068</v>
      </c>
      <c r="E263" t="s">
        <v>1069</v>
      </c>
      <c r="F263" t="s">
        <v>1070</v>
      </c>
      <c r="G263">
        <v>1</v>
      </c>
      <c r="H263">
        <v>1</v>
      </c>
      <c r="I263">
        <v>0</v>
      </c>
      <c r="J263">
        <v>0</v>
      </c>
      <c r="K263">
        <v>1</v>
      </c>
      <c r="L263">
        <v>0</v>
      </c>
      <c r="M263">
        <v>0</v>
      </c>
      <c r="N263">
        <v>2</v>
      </c>
      <c r="O263">
        <v>0</v>
      </c>
      <c r="P263">
        <v>1</v>
      </c>
      <c r="Q263">
        <v>1</v>
      </c>
      <c r="R263">
        <v>0</v>
      </c>
      <c r="S263">
        <v>2</v>
      </c>
      <c r="T263">
        <v>0</v>
      </c>
      <c r="U263">
        <v>1</v>
      </c>
      <c r="V263">
        <v>0</v>
      </c>
      <c r="W263">
        <v>0</v>
      </c>
      <c r="X263">
        <v>1</v>
      </c>
      <c r="Y263">
        <v>0</v>
      </c>
      <c r="Z263">
        <v>0</v>
      </c>
      <c r="AA263">
        <v>2</v>
      </c>
      <c r="AB263">
        <v>0</v>
      </c>
      <c r="AC263">
        <v>1</v>
      </c>
      <c r="AD263">
        <v>1</v>
      </c>
      <c r="AE263">
        <v>0</v>
      </c>
      <c r="AF263">
        <v>0</v>
      </c>
      <c r="AG263">
        <v>0</v>
      </c>
      <c r="AH263">
        <v>1</v>
      </c>
      <c r="AI263">
        <v>0</v>
      </c>
      <c r="AJ263">
        <v>1</v>
      </c>
      <c r="AK263">
        <v>1</v>
      </c>
      <c r="AL263">
        <v>1</v>
      </c>
      <c r="AM263">
        <v>1</v>
      </c>
      <c r="AN263">
        <v>0</v>
      </c>
      <c r="AO263">
        <v>1</v>
      </c>
      <c r="AP263">
        <v>2</v>
      </c>
      <c r="AQ263">
        <v>1</v>
      </c>
      <c r="AR263">
        <v>1</v>
      </c>
      <c r="AS263">
        <v>2</v>
      </c>
      <c r="AT263">
        <v>0</v>
      </c>
      <c r="AU263">
        <v>1</v>
      </c>
      <c r="AV263">
        <v>0</v>
      </c>
      <c r="AW263">
        <v>1</v>
      </c>
      <c r="AX263">
        <v>1</v>
      </c>
      <c r="AY263">
        <v>0</v>
      </c>
      <c r="AZ263">
        <v>0</v>
      </c>
      <c r="BA263">
        <v>0</v>
      </c>
      <c r="BB263">
        <v>0</v>
      </c>
      <c r="BC263">
        <v>0</v>
      </c>
      <c r="BD263">
        <v>1</v>
      </c>
      <c r="BE263">
        <v>0</v>
      </c>
      <c r="BF263">
        <v>0</v>
      </c>
      <c r="BG263">
        <v>0</v>
      </c>
      <c r="BH263">
        <v>2</v>
      </c>
      <c r="BI263">
        <v>1</v>
      </c>
      <c r="BJ263">
        <v>0</v>
      </c>
      <c r="BK263">
        <v>0</v>
      </c>
      <c r="BL263">
        <v>1</v>
      </c>
      <c r="BM263">
        <v>2</v>
      </c>
      <c r="BN263">
        <v>0</v>
      </c>
      <c r="BO263">
        <v>0</v>
      </c>
      <c r="BP263">
        <v>1</v>
      </c>
      <c r="BQ263">
        <v>2</v>
      </c>
      <c r="BR263">
        <v>0</v>
      </c>
      <c r="BS263">
        <v>0</v>
      </c>
      <c r="BT263">
        <v>1</v>
      </c>
      <c r="BU263">
        <v>0</v>
      </c>
      <c r="BV263">
        <v>0</v>
      </c>
      <c r="BW263">
        <v>2</v>
      </c>
      <c r="BX263">
        <v>0</v>
      </c>
      <c r="BY263">
        <v>0</v>
      </c>
      <c r="BZ263">
        <v>1</v>
      </c>
      <c r="CA263">
        <v>1</v>
      </c>
      <c r="CB263">
        <v>1</v>
      </c>
      <c r="CC263">
        <v>1</v>
      </c>
      <c r="CD263">
        <v>1</v>
      </c>
      <c r="CE263">
        <v>2</v>
      </c>
      <c r="CF263">
        <v>1</v>
      </c>
      <c r="CG263">
        <v>0</v>
      </c>
      <c r="CH263">
        <v>0</v>
      </c>
      <c r="CI263">
        <v>1</v>
      </c>
      <c r="CJ263">
        <v>0</v>
      </c>
      <c r="CK263">
        <v>2</v>
      </c>
      <c r="CL263">
        <v>1</v>
      </c>
      <c r="CM263">
        <v>0</v>
      </c>
      <c r="CN263">
        <v>2</v>
      </c>
      <c r="CO263">
        <v>2</v>
      </c>
      <c r="CP263">
        <v>1</v>
      </c>
      <c r="CQ263">
        <v>0</v>
      </c>
      <c r="CR263">
        <v>0</v>
      </c>
      <c r="CS263">
        <v>1</v>
      </c>
      <c r="CT263">
        <v>0</v>
      </c>
      <c r="CU263">
        <v>0</v>
      </c>
      <c r="CV263">
        <v>1</v>
      </c>
      <c r="CW263">
        <v>0</v>
      </c>
      <c r="CX263">
        <v>1</v>
      </c>
    </row>
    <row r="264" spans="1:102">
      <c r="A264" t="s">
        <v>564</v>
      </c>
      <c r="B264">
        <v>12</v>
      </c>
      <c r="C264">
        <v>113391369</v>
      </c>
      <c r="D264" t="s">
        <v>1071</v>
      </c>
      <c r="E264" t="s">
        <v>1072</v>
      </c>
      <c r="F264" t="s">
        <v>1073</v>
      </c>
      <c r="G264">
        <v>0</v>
      </c>
      <c r="H264">
        <v>0</v>
      </c>
      <c r="I264">
        <v>0</v>
      </c>
      <c r="J264">
        <v>2</v>
      </c>
      <c r="K264">
        <v>0</v>
      </c>
      <c r="L264">
        <v>0</v>
      </c>
      <c r="M264">
        <v>0</v>
      </c>
      <c r="N264">
        <v>0</v>
      </c>
      <c r="O264">
        <v>0</v>
      </c>
      <c r="P264">
        <v>1</v>
      </c>
      <c r="Q264">
        <v>0</v>
      </c>
      <c r="R264">
        <v>1</v>
      </c>
      <c r="S264">
        <v>0</v>
      </c>
      <c r="T264">
        <v>1</v>
      </c>
      <c r="U264">
        <v>1</v>
      </c>
      <c r="V264">
        <v>1</v>
      </c>
      <c r="W264">
        <v>2</v>
      </c>
      <c r="X264">
        <v>0</v>
      </c>
      <c r="Y264">
        <v>1</v>
      </c>
      <c r="Z264">
        <v>2</v>
      </c>
      <c r="AA264">
        <v>0</v>
      </c>
      <c r="AB264">
        <v>0</v>
      </c>
      <c r="AC264">
        <v>0</v>
      </c>
      <c r="AD264">
        <v>0</v>
      </c>
      <c r="AE264">
        <v>0</v>
      </c>
      <c r="AF264">
        <v>0</v>
      </c>
      <c r="AG264">
        <v>0</v>
      </c>
      <c r="AH264">
        <v>1</v>
      </c>
      <c r="AI264">
        <v>1</v>
      </c>
      <c r="AJ264">
        <v>0</v>
      </c>
      <c r="AK264">
        <v>1</v>
      </c>
      <c r="AL264">
        <v>0</v>
      </c>
      <c r="AM264">
        <v>0</v>
      </c>
      <c r="AN264">
        <v>1</v>
      </c>
      <c r="AO264">
        <v>0</v>
      </c>
      <c r="AP264">
        <v>0</v>
      </c>
      <c r="AQ264">
        <v>1</v>
      </c>
      <c r="AR264">
        <v>1</v>
      </c>
      <c r="AS264">
        <v>0</v>
      </c>
      <c r="AT264">
        <v>1</v>
      </c>
      <c r="AU264">
        <v>1</v>
      </c>
      <c r="AV264">
        <v>1</v>
      </c>
      <c r="AW264">
        <v>0</v>
      </c>
      <c r="AX264">
        <v>0</v>
      </c>
      <c r="AY264">
        <v>1</v>
      </c>
      <c r="AZ264">
        <v>0</v>
      </c>
      <c r="BA264">
        <v>1</v>
      </c>
      <c r="BB264">
        <v>0</v>
      </c>
      <c r="BC264">
        <v>0</v>
      </c>
      <c r="BD264">
        <v>1</v>
      </c>
      <c r="BE264">
        <v>0</v>
      </c>
      <c r="BF264">
        <v>1</v>
      </c>
      <c r="BG264">
        <v>0</v>
      </c>
      <c r="BH264">
        <v>0</v>
      </c>
      <c r="BI264">
        <v>0</v>
      </c>
      <c r="BJ264">
        <v>0</v>
      </c>
      <c r="BK264">
        <v>1</v>
      </c>
      <c r="BL264">
        <v>0</v>
      </c>
      <c r="BM264">
        <v>0</v>
      </c>
      <c r="BN264">
        <v>2</v>
      </c>
      <c r="BO264">
        <v>1</v>
      </c>
      <c r="BP264">
        <v>0</v>
      </c>
      <c r="BQ264">
        <v>0</v>
      </c>
      <c r="BR264">
        <v>0</v>
      </c>
      <c r="BS264">
        <v>0</v>
      </c>
      <c r="BT264">
        <v>0</v>
      </c>
      <c r="BU264">
        <v>0</v>
      </c>
      <c r="BV264">
        <v>1</v>
      </c>
      <c r="BW264">
        <v>0</v>
      </c>
      <c r="BX264">
        <v>0</v>
      </c>
      <c r="BY264">
        <v>0</v>
      </c>
      <c r="BZ264">
        <v>0</v>
      </c>
      <c r="CA264">
        <v>0</v>
      </c>
      <c r="CB264">
        <v>0</v>
      </c>
      <c r="CC264">
        <v>0</v>
      </c>
      <c r="CD264">
        <v>0</v>
      </c>
      <c r="CE264">
        <v>0</v>
      </c>
      <c r="CF264">
        <v>1</v>
      </c>
      <c r="CG264">
        <v>1</v>
      </c>
      <c r="CH264">
        <v>0</v>
      </c>
      <c r="CI264">
        <v>1</v>
      </c>
      <c r="CJ264">
        <v>1</v>
      </c>
      <c r="CK264">
        <v>0</v>
      </c>
      <c r="CL264">
        <v>0</v>
      </c>
      <c r="CM264">
        <v>0</v>
      </c>
      <c r="CN264">
        <v>0</v>
      </c>
      <c r="CO264">
        <v>0</v>
      </c>
      <c r="CP264">
        <v>0</v>
      </c>
      <c r="CQ264">
        <v>1</v>
      </c>
      <c r="CR264">
        <v>0</v>
      </c>
      <c r="CS264">
        <v>1</v>
      </c>
      <c r="CT264">
        <v>1</v>
      </c>
      <c r="CU264">
        <v>1</v>
      </c>
      <c r="CV264">
        <v>0</v>
      </c>
      <c r="CW264">
        <v>0</v>
      </c>
      <c r="CX264">
        <v>0</v>
      </c>
    </row>
    <row r="265" spans="1:102">
      <c r="A265" t="s">
        <v>398</v>
      </c>
      <c r="B265">
        <v>12</v>
      </c>
      <c r="C265">
        <v>113392065</v>
      </c>
      <c r="D265" t="s">
        <v>1073</v>
      </c>
      <c r="E265" t="s">
        <v>1076</v>
      </c>
      <c r="F265" t="s">
        <v>1070</v>
      </c>
      <c r="G265">
        <v>1</v>
      </c>
      <c r="H265">
        <v>1</v>
      </c>
      <c r="I265">
        <v>0</v>
      </c>
      <c r="J265">
        <v>2</v>
      </c>
      <c r="K265">
        <v>1</v>
      </c>
      <c r="L265">
        <v>0</v>
      </c>
      <c r="M265">
        <v>0</v>
      </c>
      <c r="N265">
        <v>2</v>
      </c>
      <c r="O265">
        <v>0</v>
      </c>
      <c r="P265">
        <v>2</v>
      </c>
      <c r="Q265">
        <v>1</v>
      </c>
      <c r="R265">
        <v>1</v>
      </c>
      <c r="S265">
        <v>2</v>
      </c>
      <c r="T265">
        <v>1</v>
      </c>
      <c r="U265">
        <v>2</v>
      </c>
      <c r="V265">
        <v>1</v>
      </c>
      <c r="W265">
        <v>2</v>
      </c>
      <c r="X265">
        <v>1</v>
      </c>
      <c r="Y265">
        <v>1</v>
      </c>
      <c r="Z265">
        <v>2</v>
      </c>
      <c r="AA265">
        <v>2</v>
      </c>
      <c r="AB265">
        <v>0</v>
      </c>
      <c r="AC265">
        <v>1</v>
      </c>
      <c r="AD265">
        <v>1</v>
      </c>
      <c r="AE265">
        <v>0</v>
      </c>
      <c r="AF265">
        <v>0</v>
      </c>
      <c r="AG265">
        <v>0</v>
      </c>
      <c r="AH265">
        <v>2</v>
      </c>
      <c r="AI265">
        <v>1</v>
      </c>
      <c r="AJ265">
        <v>1</v>
      </c>
      <c r="AK265">
        <v>2</v>
      </c>
      <c r="AL265">
        <v>1</v>
      </c>
      <c r="AM265">
        <v>1</v>
      </c>
      <c r="AN265">
        <v>1</v>
      </c>
      <c r="AO265">
        <v>1</v>
      </c>
      <c r="AP265">
        <v>2</v>
      </c>
      <c r="AQ265">
        <v>2</v>
      </c>
      <c r="AR265">
        <v>2</v>
      </c>
      <c r="AS265">
        <v>2</v>
      </c>
      <c r="AT265">
        <v>1</v>
      </c>
      <c r="AU265">
        <v>2</v>
      </c>
      <c r="AV265">
        <v>1</v>
      </c>
      <c r="AW265">
        <v>1</v>
      </c>
      <c r="AX265">
        <v>1</v>
      </c>
      <c r="AY265">
        <v>1</v>
      </c>
      <c r="AZ265">
        <v>0</v>
      </c>
      <c r="BA265">
        <v>1</v>
      </c>
      <c r="BB265">
        <v>0</v>
      </c>
      <c r="BC265">
        <v>0</v>
      </c>
      <c r="BD265">
        <v>2</v>
      </c>
      <c r="BE265">
        <v>0</v>
      </c>
      <c r="BF265">
        <v>1</v>
      </c>
      <c r="BG265">
        <v>0</v>
      </c>
      <c r="BH265">
        <v>2</v>
      </c>
      <c r="BI265">
        <v>1</v>
      </c>
      <c r="BJ265">
        <v>0</v>
      </c>
      <c r="BK265">
        <v>1</v>
      </c>
      <c r="BL265">
        <v>1</v>
      </c>
      <c r="BM265">
        <v>2</v>
      </c>
      <c r="BN265">
        <v>2</v>
      </c>
      <c r="BO265">
        <v>1</v>
      </c>
      <c r="BP265">
        <v>1</v>
      </c>
      <c r="BQ265">
        <v>2</v>
      </c>
      <c r="BR265">
        <v>0</v>
      </c>
      <c r="BS265">
        <v>0</v>
      </c>
      <c r="BT265">
        <v>1</v>
      </c>
      <c r="BU265">
        <v>0</v>
      </c>
      <c r="BV265">
        <v>1</v>
      </c>
      <c r="BW265">
        <v>2</v>
      </c>
      <c r="BX265">
        <v>0</v>
      </c>
      <c r="BY265">
        <v>0</v>
      </c>
      <c r="BZ265">
        <v>1</v>
      </c>
      <c r="CA265">
        <v>1</v>
      </c>
      <c r="CB265">
        <v>1</v>
      </c>
      <c r="CC265">
        <v>1</v>
      </c>
      <c r="CD265">
        <v>1</v>
      </c>
      <c r="CE265">
        <v>2</v>
      </c>
      <c r="CF265">
        <v>2</v>
      </c>
      <c r="CG265">
        <v>1</v>
      </c>
      <c r="CH265">
        <v>0</v>
      </c>
      <c r="CI265">
        <v>2</v>
      </c>
      <c r="CJ265">
        <v>1</v>
      </c>
      <c r="CK265">
        <v>2</v>
      </c>
      <c r="CL265">
        <v>1</v>
      </c>
      <c r="CM265">
        <v>0</v>
      </c>
      <c r="CN265">
        <v>2</v>
      </c>
      <c r="CO265">
        <v>2</v>
      </c>
      <c r="CP265">
        <v>1</v>
      </c>
      <c r="CQ265">
        <v>1</v>
      </c>
      <c r="CR265">
        <v>0</v>
      </c>
      <c r="CS265">
        <v>2</v>
      </c>
      <c r="CT265">
        <v>1</v>
      </c>
      <c r="CU265">
        <v>1</v>
      </c>
      <c r="CV265">
        <v>1</v>
      </c>
      <c r="CW265">
        <v>0</v>
      </c>
      <c r="CX265">
        <v>1</v>
      </c>
    </row>
    <row r="266" spans="1:102">
      <c r="A266" t="s">
        <v>363</v>
      </c>
      <c r="B266">
        <v>12</v>
      </c>
      <c r="C266">
        <v>113392182</v>
      </c>
      <c r="D266" t="s">
        <v>1068</v>
      </c>
      <c r="E266" t="s">
        <v>1069</v>
      </c>
      <c r="F266" t="s">
        <v>1070</v>
      </c>
      <c r="G266">
        <v>1</v>
      </c>
      <c r="H266">
        <v>1</v>
      </c>
      <c r="I266">
        <v>0</v>
      </c>
      <c r="J266">
        <v>0</v>
      </c>
      <c r="K266">
        <v>1</v>
      </c>
      <c r="L266">
        <v>0</v>
      </c>
      <c r="M266">
        <v>0</v>
      </c>
      <c r="N266">
        <v>2</v>
      </c>
      <c r="O266">
        <v>0</v>
      </c>
      <c r="P266">
        <v>1</v>
      </c>
      <c r="Q266">
        <v>1</v>
      </c>
      <c r="R266">
        <v>0</v>
      </c>
      <c r="S266">
        <v>2</v>
      </c>
      <c r="T266">
        <v>0</v>
      </c>
      <c r="U266">
        <v>1</v>
      </c>
      <c r="V266">
        <v>0</v>
      </c>
      <c r="W266">
        <v>0</v>
      </c>
      <c r="X266">
        <v>1</v>
      </c>
      <c r="Y266">
        <v>0</v>
      </c>
      <c r="Z266">
        <v>0</v>
      </c>
      <c r="AA266">
        <v>2</v>
      </c>
      <c r="AB266">
        <v>0</v>
      </c>
      <c r="AC266">
        <v>1</v>
      </c>
      <c r="AD266">
        <v>1</v>
      </c>
      <c r="AE266">
        <v>0</v>
      </c>
      <c r="AF266">
        <v>0</v>
      </c>
      <c r="AG266">
        <v>0</v>
      </c>
      <c r="AH266">
        <v>1</v>
      </c>
      <c r="AI266">
        <v>0</v>
      </c>
      <c r="AJ266">
        <v>1</v>
      </c>
      <c r="AK266">
        <v>1</v>
      </c>
      <c r="AL266">
        <v>1</v>
      </c>
      <c r="AM266">
        <v>1</v>
      </c>
      <c r="AN266">
        <v>0</v>
      </c>
      <c r="AO266">
        <v>1</v>
      </c>
      <c r="AP266">
        <v>2</v>
      </c>
      <c r="AQ266">
        <v>1</v>
      </c>
      <c r="AR266">
        <v>1</v>
      </c>
      <c r="AS266">
        <v>2</v>
      </c>
      <c r="AT266">
        <v>0</v>
      </c>
      <c r="AU266">
        <v>1</v>
      </c>
      <c r="AV266">
        <v>0</v>
      </c>
      <c r="AW266">
        <v>1</v>
      </c>
      <c r="AX266">
        <v>1</v>
      </c>
      <c r="AY266">
        <v>0</v>
      </c>
      <c r="AZ266">
        <v>0</v>
      </c>
      <c r="BA266">
        <v>0</v>
      </c>
      <c r="BB266">
        <v>0</v>
      </c>
      <c r="BC266">
        <v>0</v>
      </c>
      <c r="BD266">
        <v>1</v>
      </c>
      <c r="BE266">
        <v>0</v>
      </c>
      <c r="BF266">
        <v>0</v>
      </c>
      <c r="BG266">
        <v>0</v>
      </c>
      <c r="BH266">
        <v>2</v>
      </c>
      <c r="BI266">
        <v>1</v>
      </c>
      <c r="BJ266">
        <v>0</v>
      </c>
      <c r="BK266">
        <v>0</v>
      </c>
      <c r="BL266">
        <v>1</v>
      </c>
      <c r="BM266">
        <v>2</v>
      </c>
      <c r="BN266">
        <v>0</v>
      </c>
      <c r="BO266">
        <v>0</v>
      </c>
      <c r="BP266">
        <v>1</v>
      </c>
      <c r="BQ266">
        <v>2</v>
      </c>
      <c r="BR266">
        <v>0</v>
      </c>
      <c r="BS266">
        <v>0</v>
      </c>
      <c r="BT266">
        <v>1</v>
      </c>
      <c r="BU266">
        <v>0</v>
      </c>
      <c r="BV266">
        <v>0</v>
      </c>
      <c r="BW266">
        <v>2</v>
      </c>
      <c r="BX266">
        <v>0</v>
      </c>
      <c r="BY266">
        <v>0</v>
      </c>
      <c r="BZ266">
        <v>1</v>
      </c>
      <c r="CA266">
        <v>1</v>
      </c>
      <c r="CB266">
        <v>1</v>
      </c>
      <c r="CC266">
        <v>1</v>
      </c>
      <c r="CD266">
        <v>1</v>
      </c>
      <c r="CE266">
        <v>2</v>
      </c>
      <c r="CF266">
        <v>1</v>
      </c>
      <c r="CG266">
        <v>0</v>
      </c>
      <c r="CH266">
        <v>0</v>
      </c>
      <c r="CI266">
        <v>1</v>
      </c>
      <c r="CJ266">
        <v>0</v>
      </c>
      <c r="CK266">
        <v>2</v>
      </c>
      <c r="CL266">
        <v>1</v>
      </c>
      <c r="CM266">
        <v>0</v>
      </c>
      <c r="CN266">
        <v>2</v>
      </c>
      <c r="CO266">
        <v>2</v>
      </c>
      <c r="CP266">
        <v>1</v>
      </c>
      <c r="CQ266">
        <v>0</v>
      </c>
      <c r="CR266">
        <v>0</v>
      </c>
      <c r="CS266">
        <v>1</v>
      </c>
      <c r="CT266">
        <v>0</v>
      </c>
      <c r="CU266">
        <v>0</v>
      </c>
      <c r="CV266">
        <v>1</v>
      </c>
      <c r="CW266">
        <v>0</v>
      </c>
      <c r="CX266">
        <v>1</v>
      </c>
    </row>
    <row r="267" spans="1:102">
      <c r="A267" t="s">
        <v>565</v>
      </c>
      <c r="B267">
        <v>12</v>
      </c>
      <c r="C267">
        <v>113392263</v>
      </c>
      <c r="D267" t="s">
        <v>1073</v>
      </c>
      <c r="E267" t="s">
        <v>1083</v>
      </c>
      <c r="F267" t="s">
        <v>1068</v>
      </c>
      <c r="G267">
        <v>0</v>
      </c>
      <c r="H267">
        <v>0</v>
      </c>
      <c r="I267">
        <v>0</v>
      </c>
      <c r="J267">
        <v>2</v>
      </c>
      <c r="K267">
        <v>0</v>
      </c>
      <c r="L267">
        <v>0</v>
      </c>
      <c r="M267">
        <v>0</v>
      </c>
      <c r="N267">
        <v>0</v>
      </c>
      <c r="O267">
        <v>0</v>
      </c>
      <c r="P267">
        <v>1</v>
      </c>
      <c r="Q267">
        <v>0</v>
      </c>
      <c r="R267">
        <v>1</v>
      </c>
      <c r="S267">
        <v>0</v>
      </c>
      <c r="T267">
        <v>1</v>
      </c>
      <c r="U267">
        <v>1</v>
      </c>
      <c r="V267">
        <v>1</v>
      </c>
      <c r="W267">
        <v>2</v>
      </c>
      <c r="X267">
        <v>0</v>
      </c>
      <c r="Y267">
        <v>1</v>
      </c>
      <c r="Z267">
        <v>2</v>
      </c>
      <c r="AA267">
        <v>0</v>
      </c>
      <c r="AB267">
        <v>0</v>
      </c>
      <c r="AC267">
        <v>0</v>
      </c>
      <c r="AD267">
        <v>0</v>
      </c>
      <c r="AE267">
        <v>0</v>
      </c>
      <c r="AF267">
        <v>0</v>
      </c>
      <c r="AG267">
        <v>0</v>
      </c>
      <c r="AH267">
        <v>1</v>
      </c>
      <c r="AI267">
        <v>1</v>
      </c>
      <c r="AJ267">
        <v>0</v>
      </c>
      <c r="AK267">
        <v>1</v>
      </c>
      <c r="AL267">
        <v>0</v>
      </c>
      <c r="AM267">
        <v>0</v>
      </c>
      <c r="AN267">
        <v>1</v>
      </c>
      <c r="AO267">
        <v>0</v>
      </c>
      <c r="AP267">
        <v>0</v>
      </c>
      <c r="AQ267">
        <v>1</v>
      </c>
      <c r="AR267">
        <v>1</v>
      </c>
      <c r="AS267">
        <v>0</v>
      </c>
      <c r="AT267">
        <v>1</v>
      </c>
      <c r="AU267">
        <v>1</v>
      </c>
      <c r="AV267">
        <v>1</v>
      </c>
      <c r="AW267">
        <v>0</v>
      </c>
      <c r="AX267">
        <v>0</v>
      </c>
      <c r="AY267">
        <v>1</v>
      </c>
      <c r="AZ267">
        <v>0</v>
      </c>
      <c r="BA267">
        <v>1</v>
      </c>
      <c r="BB267">
        <v>0</v>
      </c>
      <c r="BC267">
        <v>0</v>
      </c>
      <c r="BD267">
        <v>1</v>
      </c>
      <c r="BE267">
        <v>0</v>
      </c>
      <c r="BF267">
        <v>1</v>
      </c>
      <c r="BG267">
        <v>0</v>
      </c>
      <c r="BH267">
        <v>0</v>
      </c>
      <c r="BI267">
        <v>0</v>
      </c>
      <c r="BJ267">
        <v>0</v>
      </c>
      <c r="BK267">
        <v>1</v>
      </c>
      <c r="BL267">
        <v>0</v>
      </c>
      <c r="BM267">
        <v>0</v>
      </c>
      <c r="BN267">
        <v>2</v>
      </c>
      <c r="BO267">
        <v>1</v>
      </c>
      <c r="BP267">
        <v>0</v>
      </c>
      <c r="BQ267">
        <v>0</v>
      </c>
      <c r="BR267">
        <v>0</v>
      </c>
      <c r="BS267">
        <v>0</v>
      </c>
      <c r="BT267">
        <v>0</v>
      </c>
      <c r="BU267">
        <v>0</v>
      </c>
      <c r="BV267">
        <v>1</v>
      </c>
      <c r="BW267">
        <v>0</v>
      </c>
      <c r="BX267">
        <v>0</v>
      </c>
      <c r="BY267">
        <v>0</v>
      </c>
      <c r="BZ267">
        <v>0</v>
      </c>
      <c r="CA267">
        <v>0</v>
      </c>
      <c r="CB267">
        <v>0</v>
      </c>
      <c r="CC267">
        <v>0</v>
      </c>
      <c r="CD267">
        <v>0</v>
      </c>
      <c r="CE267">
        <v>0</v>
      </c>
      <c r="CF267">
        <v>1</v>
      </c>
      <c r="CG267">
        <v>1</v>
      </c>
      <c r="CH267">
        <v>0</v>
      </c>
      <c r="CI267">
        <v>1</v>
      </c>
      <c r="CJ267">
        <v>1</v>
      </c>
      <c r="CK267">
        <v>0</v>
      </c>
      <c r="CL267">
        <v>0</v>
      </c>
      <c r="CM267">
        <v>0</v>
      </c>
      <c r="CN267">
        <v>0</v>
      </c>
      <c r="CO267">
        <v>0</v>
      </c>
      <c r="CP267">
        <v>0</v>
      </c>
      <c r="CQ267">
        <v>1</v>
      </c>
      <c r="CR267">
        <v>0</v>
      </c>
      <c r="CS267">
        <v>1</v>
      </c>
      <c r="CT267">
        <v>1</v>
      </c>
      <c r="CU267">
        <v>1</v>
      </c>
      <c r="CV267">
        <v>0</v>
      </c>
      <c r="CW267">
        <v>0</v>
      </c>
      <c r="CX267">
        <v>0</v>
      </c>
    </row>
    <row r="268" spans="1:102">
      <c r="A268" t="s">
        <v>364</v>
      </c>
      <c r="B268">
        <v>12</v>
      </c>
      <c r="C268">
        <v>113392744</v>
      </c>
      <c r="D268" t="s">
        <v>1071</v>
      </c>
      <c r="E268" t="s">
        <v>1072</v>
      </c>
      <c r="F268" t="s">
        <v>1073</v>
      </c>
      <c r="G268">
        <v>1</v>
      </c>
      <c r="H268">
        <v>1</v>
      </c>
      <c r="I268">
        <v>0</v>
      </c>
      <c r="J268">
        <v>0</v>
      </c>
      <c r="K268">
        <v>1</v>
      </c>
      <c r="L268">
        <v>0</v>
      </c>
      <c r="M268">
        <v>0</v>
      </c>
      <c r="N268">
        <v>2</v>
      </c>
      <c r="O268">
        <v>0</v>
      </c>
      <c r="P268">
        <v>1</v>
      </c>
      <c r="Q268">
        <v>1</v>
      </c>
      <c r="R268">
        <v>0</v>
      </c>
      <c r="S268">
        <v>2</v>
      </c>
      <c r="T268">
        <v>0</v>
      </c>
      <c r="U268">
        <v>1</v>
      </c>
      <c r="V268">
        <v>0</v>
      </c>
      <c r="W268">
        <v>0</v>
      </c>
      <c r="X268">
        <v>1</v>
      </c>
      <c r="Y268">
        <v>0</v>
      </c>
      <c r="Z268">
        <v>0</v>
      </c>
      <c r="AA268">
        <v>2</v>
      </c>
      <c r="AB268">
        <v>0</v>
      </c>
      <c r="AC268">
        <v>1</v>
      </c>
      <c r="AD268">
        <v>1</v>
      </c>
      <c r="AE268">
        <v>0</v>
      </c>
      <c r="AF268">
        <v>0</v>
      </c>
      <c r="AG268">
        <v>0</v>
      </c>
      <c r="AH268">
        <v>1</v>
      </c>
      <c r="AI268">
        <v>0</v>
      </c>
      <c r="AJ268">
        <v>1</v>
      </c>
      <c r="AK268">
        <v>1</v>
      </c>
      <c r="AL268">
        <v>1</v>
      </c>
      <c r="AM268">
        <v>1</v>
      </c>
      <c r="AN268">
        <v>0</v>
      </c>
      <c r="AO268">
        <v>1</v>
      </c>
      <c r="AP268">
        <v>2</v>
      </c>
      <c r="AQ268">
        <v>1</v>
      </c>
      <c r="AR268">
        <v>1</v>
      </c>
      <c r="AS268">
        <v>2</v>
      </c>
      <c r="AT268">
        <v>0</v>
      </c>
      <c r="AU268">
        <v>1</v>
      </c>
      <c r="AV268">
        <v>0</v>
      </c>
      <c r="AW268">
        <v>1</v>
      </c>
      <c r="AX268">
        <v>1</v>
      </c>
      <c r="AY268">
        <v>0</v>
      </c>
      <c r="AZ268">
        <v>0</v>
      </c>
      <c r="BA268">
        <v>0</v>
      </c>
      <c r="BB268">
        <v>0</v>
      </c>
      <c r="BC268">
        <v>0</v>
      </c>
      <c r="BD268">
        <v>1</v>
      </c>
      <c r="BE268">
        <v>0</v>
      </c>
      <c r="BF268">
        <v>0</v>
      </c>
      <c r="BG268">
        <v>0</v>
      </c>
      <c r="BH268">
        <v>2</v>
      </c>
      <c r="BI268">
        <v>1</v>
      </c>
      <c r="BJ268">
        <v>0</v>
      </c>
      <c r="BK268">
        <v>0</v>
      </c>
      <c r="BL268">
        <v>1</v>
      </c>
      <c r="BM268">
        <v>2</v>
      </c>
      <c r="BN268">
        <v>0</v>
      </c>
      <c r="BO268">
        <v>0</v>
      </c>
      <c r="BP268">
        <v>1</v>
      </c>
      <c r="BQ268">
        <v>2</v>
      </c>
      <c r="BR268">
        <v>0</v>
      </c>
      <c r="BS268">
        <v>0</v>
      </c>
      <c r="BT268">
        <v>1</v>
      </c>
      <c r="BU268">
        <v>0</v>
      </c>
      <c r="BV268">
        <v>0</v>
      </c>
      <c r="BW268">
        <v>2</v>
      </c>
      <c r="BX268">
        <v>0</v>
      </c>
      <c r="BY268">
        <v>0</v>
      </c>
      <c r="BZ268">
        <v>1</v>
      </c>
      <c r="CA268">
        <v>1</v>
      </c>
      <c r="CB268">
        <v>1</v>
      </c>
      <c r="CC268">
        <v>1</v>
      </c>
      <c r="CD268">
        <v>1</v>
      </c>
      <c r="CE268">
        <v>2</v>
      </c>
      <c r="CF268">
        <v>1</v>
      </c>
      <c r="CG268">
        <v>0</v>
      </c>
      <c r="CH268">
        <v>0</v>
      </c>
      <c r="CI268">
        <v>1</v>
      </c>
      <c r="CJ268">
        <v>0</v>
      </c>
      <c r="CK268">
        <v>2</v>
      </c>
      <c r="CL268">
        <v>1</v>
      </c>
      <c r="CM268">
        <v>0</v>
      </c>
      <c r="CN268">
        <v>2</v>
      </c>
      <c r="CO268">
        <v>2</v>
      </c>
      <c r="CP268">
        <v>1</v>
      </c>
      <c r="CQ268">
        <v>0</v>
      </c>
      <c r="CR268">
        <v>0</v>
      </c>
      <c r="CS268">
        <v>1</v>
      </c>
      <c r="CT268">
        <v>0</v>
      </c>
      <c r="CU268">
        <v>0</v>
      </c>
      <c r="CV268">
        <v>1</v>
      </c>
      <c r="CW268">
        <v>0</v>
      </c>
      <c r="CX268">
        <v>1</v>
      </c>
    </row>
    <row r="269" spans="1:102">
      <c r="A269" t="s">
        <v>583</v>
      </c>
      <c r="B269">
        <v>12</v>
      </c>
      <c r="C269">
        <v>113393284</v>
      </c>
      <c r="D269" t="s">
        <v>1073</v>
      </c>
      <c r="E269" t="s">
        <v>1083</v>
      </c>
      <c r="F269" t="s">
        <v>1068</v>
      </c>
      <c r="G269">
        <v>1</v>
      </c>
      <c r="H269">
        <v>1</v>
      </c>
      <c r="I269">
        <v>0</v>
      </c>
      <c r="J269">
        <v>0</v>
      </c>
      <c r="K269">
        <v>1</v>
      </c>
      <c r="L269">
        <v>2</v>
      </c>
      <c r="M269">
        <v>2</v>
      </c>
      <c r="N269">
        <v>0</v>
      </c>
      <c r="O269">
        <v>1</v>
      </c>
      <c r="P269">
        <v>0</v>
      </c>
      <c r="Q269">
        <v>0</v>
      </c>
      <c r="R269">
        <v>0</v>
      </c>
      <c r="S269">
        <v>0</v>
      </c>
      <c r="T269">
        <v>0</v>
      </c>
      <c r="U269">
        <v>0</v>
      </c>
      <c r="V269">
        <v>0</v>
      </c>
      <c r="W269">
        <v>0</v>
      </c>
      <c r="X269">
        <v>0</v>
      </c>
      <c r="Y269">
        <v>0</v>
      </c>
      <c r="Z269">
        <v>0</v>
      </c>
      <c r="AA269">
        <v>0</v>
      </c>
      <c r="AB269">
        <v>1</v>
      </c>
      <c r="AC269">
        <v>1</v>
      </c>
      <c r="AD269">
        <v>0</v>
      </c>
      <c r="AE269">
        <v>1</v>
      </c>
      <c r="AF269">
        <v>2</v>
      </c>
      <c r="AG269">
        <v>1</v>
      </c>
      <c r="AH269">
        <v>0</v>
      </c>
      <c r="AI269">
        <v>1</v>
      </c>
      <c r="AJ269">
        <v>1</v>
      </c>
      <c r="AK269">
        <v>0</v>
      </c>
      <c r="AL269">
        <v>0</v>
      </c>
      <c r="AM269">
        <v>0</v>
      </c>
      <c r="AN269">
        <v>0</v>
      </c>
      <c r="AO269">
        <v>1</v>
      </c>
      <c r="AP269">
        <v>0</v>
      </c>
      <c r="AQ269">
        <v>0</v>
      </c>
      <c r="AR269">
        <v>0</v>
      </c>
      <c r="AS269">
        <v>0</v>
      </c>
      <c r="AT269">
        <v>0</v>
      </c>
      <c r="AU269">
        <v>0</v>
      </c>
      <c r="AV269">
        <v>0</v>
      </c>
      <c r="AW269">
        <v>1</v>
      </c>
      <c r="AX269">
        <v>1</v>
      </c>
      <c r="AY269">
        <v>0</v>
      </c>
      <c r="AZ269">
        <v>2</v>
      </c>
      <c r="BA269">
        <v>1</v>
      </c>
      <c r="BB269">
        <v>1</v>
      </c>
      <c r="BC269">
        <v>0</v>
      </c>
      <c r="BD269">
        <v>0</v>
      </c>
      <c r="BE269">
        <v>0</v>
      </c>
      <c r="BF269">
        <v>0</v>
      </c>
      <c r="BG269">
        <v>1</v>
      </c>
      <c r="BH269">
        <v>0</v>
      </c>
      <c r="BI269">
        <v>0</v>
      </c>
      <c r="BJ269">
        <v>2</v>
      </c>
      <c r="BK269">
        <v>1</v>
      </c>
      <c r="BL269">
        <v>1</v>
      </c>
      <c r="BM269">
        <v>0</v>
      </c>
      <c r="BN269">
        <v>0</v>
      </c>
      <c r="BO269">
        <v>0</v>
      </c>
      <c r="BP269">
        <v>1</v>
      </c>
      <c r="BQ269">
        <v>0</v>
      </c>
      <c r="BR269">
        <v>1</v>
      </c>
      <c r="BS269">
        <v>1</v>
      </c>
      <c r="BT269">
        <v>0</v>
      </c>
      <c r="BU269">
        <v>1</v>
      </c>
      <c r="BV269">
        <v>0</v>
      </c>
      <c r="BW269">
        <v>0</v>
      </c>
      <c r="BX269">
        <v>1</v>
      </c>
      <c r="BY269">
        <v>1</v>
      </c>
      <c r="BZ269">
        <v>0</v>
      </c>
      <c r="CA269">
        <v>1</v>
      </c>
      <c r="CB269">
        <v>0</v>
      </c>
      <c r="CC269">
        <v>0</v>
      </c>
      <c r="CD269">
        <v>1</v>
      </c>
      <c r="CE269">
        <v>0</v>
      </c>
      <c r="CF269">
        <v>0</v>
      </c>
      <c r="CG269">
        <v>0</v>
      </c>
      <c r="CH269">
        <v>0</v>
      </c>
      <c r="CI269">
        <v>0</v>
      </c>
      <c r="CJ269">
        <v>0</v>
      </c>
      <c r="CK269">
        <v>0</v>
      </c>
      <c r="CL269">
        <v>1</v>
      </c>
      <c r="CM269">
        <v>2</v>
      </c>
      <c r="CN269">
        <v>0</v>
      </c>
      <c r="CO269">
        <v>0</v>
      </c>
      <c r="CP269">
        <v>1</v>
      </c>
      <c r="CQ269">
        <v>0</v>
      </c>
      <c r="CR269">
        <v>2</v>
      </c>
      <c r="CS269">
        <v>0</v>
      </c>
      <c r="CT269">
        <v>0</v>
      </c>
      <c r="CU269">
        <v>1</v>
      </c>
      <c r="CV269">
        <v>1</v>
      </c>
      <c r="CW269">
        <v>1</v>
      </c>
      <c r="CX269">
        <v>1</v>
      </c>
    </row>
    <row r="270" spans="1:102">
      <c r="A270" t="s">
        <v>354</v>
      </c>
      <c r="B270">
        <v>12</v>
      </c>
      <c r="C270">
        <v>113394019</v>
      </c>
      <c r="D270" t="s">
        <v>1073</v>
      </c>
      <c r="E270" t="s">
        <v>1076</v>
      </c>
      <c r="F270" t="s">
        <v>1070</v>
      </c>
      <c r="G270">
        <v>1</v>
      </c>
      <c r="H270">
        <v>1</v>
      </c>
      <c r="I270">
        <v>0</v>
      </c>
      <c r="J270">
        <v>0</v>
      </c>
      <c r="K270">
        <v>1</v>
      </c>
      <c r="L270">
        <v>0</v>
      </c>
      <c r="M270">
        <v>0</v>
      </c>
      <c r="N270">
        <v>2</v>
      </c>
      <c r="O270">
        <v>0</v>
      </c>
      <c r="P270">
        <v>1</v>
      </c>
      <c r="Q270">
        <v>1</v>
      </c>
      <c r="R270">
        <v>0</v>
      </c>
      <c r="S270">
        <v>2</v>
      </c>
      <c r="T270">
        <v>0</v>
      </c>
      <c r="U270">
        <v>1</v>
      </c>
      <c r="V270">
        <v>0</v>
      </c>
      <c r="W270">
        <v>0</v>
      </c>
      <c r="X270">
        <v>1</v>
      </c>
      <c r="Y270">
        <v>0</v>
      </c>
      <c r="Z270">
        <v>0</v>
      </c>
      <c r="AA270">
        <v>2</v>
      </c>
      <c r="AB270">
        <v>0</v>
      </c>
      <c r="AC270">
        <v>1</v>
      </c>
      <c r="AD270">
        <v>1</v>
      </c>
      <c r="AE270">
        <v>0</v>
      </c>
      <c r="AF270">
        <v>0</v>
      </c>
      <c r="AG270">
        <v>0</v>
      </c>
      <c r="AH270">
        <v>1</v>
      </c>
      <c r="AI270">
        <v>0</v>
      </c>
      <c r="AJ270">
        <v>1</v>
      </c>
      <c r="AK270">
        <v>0</v>
      </c>
      <c r="AL270">
        <v>1</v>
      </c>
      <c r="AM270">
        <v>1</v>
      </c>
      <c r="AN270">
        <v>0</v>
      </c>
      <c r="AO270">
        <v>1</v>
      </c>
      <c r="AP270">
        <v>2</v>
      </c>
      <c r="AQ270">
        <v>1</v>
      </c>
      <c r="AR270">
        <v>1</v>
      </c>
      <c r="AS270">
        <v>2</v>
      </c>
      <c r="AT270">
        <v>0</v>
      </c>
      <c r="AU270">
        <v>1</v>
      </c>
      <c r="AV270">
        <v>0</v>
      </c>
      <c r="AW270">
        <v>1</v>
      </c>
      <c r="AX270">
        <v>1</v>
      </c>
      <c r="AY270">
        <v>0</v>
      </c>
      <c r="AZ270">
        <v>0</v>
      </c>
      <c r="BA270">
        <v>0</v>
      </c>
      <c r="BB270">
        <v>0</v>
      </c>
      <c r="BC270">
        <v>0</v>
      </c>
      <c r="BD270">
        <v>1</v>
      </c>
      <c r="BE270">
        <v>0</v>
      </c>
      <c r="BF270">
        <v>0</v>
      </c>
      <c r="BG270">
        <v>0</v>
      </c>
      <c r="BH270">
        <v>2</v>
      </c>
      <c r="BI270">
        <v>1</v>
      </c>
      <c r="BJ270">
        <v>0</v>
      </c>
      <c r="BK270">
        <v>0</v>
      </c>
      <c r="BL270">
        <v>1</v>
      </c>
      <c r="BM270">
        <v>2</v>
      </c>
      <c r="BN270">
        <v>0</v>
      </c>
      <c r="BO270">
        <v>0</v>
      </c>
      <c r="BP270">
        <v>1</v>
      </c>
      <c r="BQ270">
        <v>2</v>
      </c>
      <c r="BR270">
        <v>0</v>
      </c>
      <c r="BS270">
        <v>0</v>
      </c>
      <c r="BT270">
        <v>1</v>
      </c>
      <c r="BU270">
        <v>0</v>
      </c>
      <c r="BV270">
        <v>0</v>
      </c>
      <c r="BW270">
        <v>2</v>
      </c>
      <c r="BX270">
        <v>0</v>
      </c>
      <c r="BY270">
        <v>0</v>
      </c>
      <c r="BZ270">
        <v>1</v>
      </c>
      <c r="CA270">
        <v>1</v>
      </c>
      <c r="CB270">
        <v>1</v>
      </c>
      <c r="CC270">
        <v>1</v>
      </c>
      <c r="CD270">
        <v>1</v>
      </c>
      <c r="CE270">
        <v>2</v>
      </c>
      <c r="CF270">
        <v>1</v>
      </c>
      <c r="CG270">
        <v>0</v>
      </c>
      <c r="CH270">
        <v>0</v>
      </c>
      <c r="CI270">
        <v>1</v>
      </c>
      <c r="CJ270">
        <v>0</v>
      </c>
      <c r="CK270">
        <v>2</v>
      </c>
      <c r="CL270">
        <v>1</v>
      </c>
      <c r="CM270">
        <v>0</v>
      </c>
      <c r="CN270">
        <v>2</v>
      </c>
      <c r="CO270">
        <v>2</v>
      </c>
      <c r="CP270">
        <v>1</v>
      </c>
      <c r="CQ270">
        <v>0</v>
      </c>
      <c r="CR270">
        <v>0</v>
      </c>
      <c r="CS270">
        <v>1</v>
      </c>
      <c r="CT270">
        <v>0</v>
      </c>
      <c r="CU270">
        <v>0</v>
      </c>
      <c r="CV270">
        <v>1</v>
      </c>
      <c r="CW270">
        <v>0</v>
      </c>
      <c r="CX270">
        <v>1</v>
      </c>
    </row>
    <row r="271" spans="1:102">
      <c r="A271" t="s">
        <v>355</v>
      </c>
      <c r="B271">
        <v>12</v>
      </c>
      <c r="C271">
        <v>113395457</v>
      </c>
      <c r="D271" t="s">
        <v>1071</v>
      </c>
      <c r="E271" t="s">
        <v>1072</v>
      </c>
      <c r="F271" t="s">
        <v>1073</v>
      </c>
      <c r="G271">
        <v>1</v>
      </c>
      <c r="H271">
        <v>1</v>
      </c>
      <c r="I271">
        <v>0</v>
      </c>
      <c r="J271">
        <v>0</v>
      </c>
      <c r="K271">
        <v>1</v>
      </c>
      <c r="L271">
        <v>0</v>
      </c>
      <c r="M271">
        <v>0</v>
      </c>
      <c r="N271">
        <v>2</v>
      </c>
      <c r="O271">
        <v>0</v>
      </c>
      <c r="P271">
        <v>1</v>
      </c>
      <c r="Q271">
        <v>1</v>
      </c>
      <c r="R271">
        <v>0</v>
      </c>
      <c r="S271">
        <v>2</v>
      </c>
      <c r="T271">
        <v>0</v>
      </c>
      <c r="U271">
        <v>1</v>
      </c>
      <c r="V271">
        <v>0</v>
      </c>
      <c r="W271">
        <v>0</v>
      </c>
      <c r="X271">
        <v>1</v>
      </c>
      <c r="Y271">
        <v>0</v>
      </c>
      <c r="Z271">
        <v>0</v>
      </c>
      <c r="AA271">
        <v>2</v>
      </c>
      <c r="AB271">
        <v>0</v>
      </c>
      <c r="AC271">
        <v>1</v>
      </c>
      <c r="AD271">
        <v>1</v>
      </c>
      <c r="AE271">
        <v>0</v>
      </c>
      <c r="AF271">
        <v>0</v>
      </c>
      <c r="AG271">
        <v>0</v>
      </c>
      <c r="AH271">
        <v>1</v>
      </c>
      <c r="AI271">
        <v>0</v>
      </c>
      <c r="AJ271">
        <v>1</v>
      </c>
      <c r="AK271">
        <v>0</v>
      </c>
      <c r="AL271">
        <v>1</v>
      </c>
      <c r="AM271">
        <v>1</v>
      </c>
      <c r="AN271">
        <v>0</v>
      </c>
      <c r="AO271">
        <v>1</v>
      </c>
      <c r="AP271">
        <v>2</v>
      </c>
      <c r="AQ271">
        <v>1</v>
      </c>
      <c r="AR271">
        <v>1</v>
      </c>
      <c r="AS271">
        <v>2</v>
      </c>
      <c r="AT271">
        <v>0</v>
      </c>
      <c r="AU271">
        <v>1</v>
      </c>
      <c r="AV271">
        <v>0</v>
      </c>
      <c r="AW271">
        <v>1</v>
      </c>
      <c r="AX271">
        <v>1</v>
      </c>
      <c r="AY271">
        <v>0</v>
      </c>
      <c r="AZ271">
        <v>0</v>
      </c>
      <c r="BA271">
        <v>0</v>
      </c>
      <c r="BB271">
        <v>0</v>
      </c>
      <c r="BC271">
        <v>0</v>
      </c>
      <c r="BD271">
        <v>1</v>
      </c>
      <c r="BE271">
        <v>0</v>
      </c>
      <c r="BF271">
        <v>0</v>
      </c>
      <c r="BG271">
        <v>0</v>
      </c>
      <c r="BH271">
        <v>2</v>
      </c>
      <c r="BI271">
        <v>1</v>
      </c>
      <c r="BJ271">
        <v>0</v>
      </c>
      <c r="BK271">
        <v>0</v>
      </c>
      <c r="BL271">
        <v>1</v>
      </c>
      <c r="BM271">
        <v>2</v>
      </c>
      <c r="BN271">
        <v>0</v>
      </c>
      <c r="BO271">
        <v>0</v>
      </c>
      <c r="BP271">
        <v>1</v>
      </c>
      <c r="BQ271">
        <v>2</v>
      </c>
      <c r="BR271">
        <v>0</v>
      </c>
      <c r="BS271">
        <v>0</v>
      </c>
      <c r="BT271">
        <v>1</v>
      </c>
      <c r="BU271">
        <v>0</v>
      </c>
      <c r="BV271">
        <v>0</v>
      </c>
      <c r="BW271">
        <v>2</v>
      </c>
      <c r="BX271">
        <v>0</v>
      </c>
      <c r="BY271">
        <v>0</v>
      </c>
      <c r="BZ271">
        <v>1</v>
      </c>
      <c r="CA271">
        <v>1</v>
      </c>
      <c r="CB271">
        <v>1</v>
      </c>
      <c r="CC271">
        <v>1</v>
      </c>
      <c r="CD271">
        <v>1</v>
      </c>
      <c r="CE271">
        <v>2</v>
      </c>
      <c r="CF271">
        <v>1</v>
      </c>
      <c r="CG271">
        <v>0</v>
      </c>
      <c r="CH271">
        <v>0</v>
      </c>
      <c r="CI271">
        <v>1</v>
      </c>
      <c r="CJ271">
        <v>0</v>
      </c>
      <c r="CK271">
        <v>2</v>
      </c>
      <c r="CL271">
        <v>1</v>
      </c>
      <c r="CM271">
        <v>0</v>
      </c>
      <c r="CN271">
        <v>2</v>
      </c>
      <c r="CO271">
        <v>2</v>
      </c>
      <c r="CP271">
        <v>1</v>
      </c>
      <c r="CQ271">
        <v>0</v>
      </c>
      <c r="CR271">
        <v>0</v>
      </c>
      <c r="CS271">
        <v>1</v>
      </c>
      <c r="CT271">
        <v>0</v>
      </c>
      <c r="CU271">
        <v>0</v>
      </c>
      <c r="CV271">
        <v>1</v>
      </c>
      <c r="CW271">
        <v>0</v>
      </c>
      <c r="CX271">
        <v>1</v>
      </c>
    </row>
    <row r="272" spans="1:102">
      <c r="A272" t="s">
        <v>514</v>
      </c>
      <c r="B272">
        <v>12</v>
      </c>
      <c r="C272">
        <v>113395660</v>
      </c>
      <c r="D272" t="s">
        <v>1073</v>
      </c>
      <c r="E272" t="s">
        <v>1074</v>
      </c>
      <c r="F272" t="s">
        <v>1071</v>
      </c>
      <c r="G272">
        <v>1</v>
      </c>
      <c r="H272">
        <v>0</v>
      </c>
      <c r="I272">
        <v>0</v>
      </c>
      <c r="J272">
        <v>0</v>
      </c>
      <c r="K272">
        <v>1</v>
      </c>
      <c r="L272">
        <v>2</v>
      </c>
      <c r="M272">
        <v>2</v>
      </c>
      <c r="N272">
        <v>0</v>
      </c>
      <c r="O272">
        <v>0</v>
      </c>
      <c r="P272">
        <v>0</v>
      </c>
      <c r="Q272">
        <v>0</v>
      </c>
      <c r="R272">
        <v>0</v>
      </c>
      <c r="S272">
        <v>0</v>
      </c>
      <c r="T272">
        <v>0</v>
      </c>
      <c r="U272">
        <v>0</v>
      </c>
      <c r="V272">
        <v>0</v>
      </c>
      <c r="W272">
        <v>0</v>
      </c>
      <c r="X272">
        <v>0</v>
      </c>
      <c r="Y272">
        <v>0</v>
      </c>
      <c r="Z272">
        <v>0</v>
      </c>
      <c r="AA272">
        <v>0</v>
      </c>
      <c r="AB272">
        <v>1</v>
      </c>
      <c r="AC272">
        <v>1</v>
      </c>
      <c r="AD272">
        <v>0</v>
      </c>
      <c r="AE272">
        <v>1</v>
      </c>
      <c r="AF272">
        <v>2</v>
      </c>
      <c r="AG272">
        <v>1</v>
      </c>
      <c r="AH272">
        <v>0</v>
      </c>
      <c r="AI272">
        <v>1</v>
      </c>
      <c r="AJ272">
        <v>1</v>
      </c>
      <c r="AK272">
        <v>1</v>
      </c>
      <c r="AL272">
        <v>0</v>
      </c>
      <c r="AM272">
        <v>0</v>
      </c>
      <c r="AN272">
        <v>0</v>
      </c>
      <c r="AO272">
        <v>1</v>
      </c>
      <c r="AP272">
        <v>0</v>
      </c>
      <c r="AQ272">
        <v>0</v>
      </c>
      <c r="AR272">
        <v>0</v>
      </c>
      <c r="AS272">
        <v>0</v>
      </c>
      <c r="AT272">
        <v>0</v>
      </c>
      <c r="AU272">
        <v>0</v>
      </c>
      <c r="AV272">
        <v>0</v>
      </c>
      <c r="AW272">
        <v>1</v>
      </c>
      <c r="AX272">
        <v>1</v>
      </c>
      <c r="AY272">
        <v>0</v>
      </c>
      <c r="AZ272">
        <v>2</v>
      </c>
      <c r="BA272">
        <v>1</v>
      </c>
      <c r="BB272">
        <v>1</v>
      </c>
      <c r="BC272">
        <v>0</v>
      </c>
      <c r="BD272">
        <v>0</v>
      </c>
      <c r="BE272">
        <v>0</v>
      </c>
      <c r="BF272">
        <v>0</v>
      </c>
      <c r="BG272">
        <v>1</v>
      </c>
      <c r="BH272">
        <v>0</v>
      </c>
      <c r="BI272">
        <v>0</v>
      </c>
      <c r="BJ272">
        <v>2</v>
      </c>
      <c r="BK272">
        <v>1</v>
      </c>
      <c r="BL272">
        <v>1</v>
      </c>
      <c r="BM272">
        <v>0</v>
      </c>
      <c r="BN272">
        <v>0</v>
      </c>
      <c r="BO272">
        <v>0</v>
      </c>
      <c r="BP272">
        <v>1</v>
      </c>
      <c r="BQ272">
        <v>0</v>
      </c>
      <c r="BR272">
        <v>0</v>
      </c>
      <c r="BS272">
        <v>1</v>
      </c>
      <c r="BT272">
        <v>0</v>
      </c>
      <c r="BU272">
        <v>1</v>
      </c>
      <c r="BV272">
        <v>0</v>
      </c>
      <c r="BW272">
        <v>0</v>
      </c>
      <c r="BX272">
        <v>1</v>
      </c>
      <c r="BY272">
        <v>1</v>
      </c>
      <c r="BZ272">
        <v>0</v>
      </c>
      <c r="CA272">
        <v>1</v>
      </c>
      <c r="CB272">
        <v>0</v>
      </c>
      <c r="CC272">
        <v>0</v>
      </c>
      <c r="CD272">
        <v>1</v>
      </c>
      <c r="CE272">
        <v>0</v>
      </c>
      <c r="CF272">
        <v>0</v>
      </c>
      <c r="CG272">
        <v>0</v>
      </c>
      <c r="CH272">
        <v>0</v>
      </c>
      <c r="CI272">
        <v>0</v>
      </c>
      <c r="CJ272">
        <v>0</v>
      </c>
      <c r="CK272">
        <v>0</v>
      </c>
      <c r="CL272">
        <v>0</v>
      </c>
      <c r="CM272">
        <v>2</v>
      </c>
      <c r="CN272">
        <v>0</v>
      </c>
      <c r="CO272">
        <v>0</v>
      </c>
      <c r="CP272">
        <v>0</v>
      </c>
      <c r="CQ272">
        <v>0</v>
      </c>
      <c r="CR272">
        <v>2</v>
      </c>
      <c r="CS272">
        <v>0</v>
      </c>
      <c r="CT272">
        <v>0</v>
      </c>
      <c r="CU272">
        <v>1</v>
      </c>
      <c r="CV272">
        <v>1</v>
      </c>
      <c r="CW272">
        <v>1</v>
      </c>
      <c r="CX272">
        <v>0</v>
      </c>
    </row>
    <row r="273" spans="1:102">
      <c r="A273" t="s">
        <v>356</v>
      </c>
      <c r="B273">
        <v>12</v>
      </c>
      <c r="C273">
        <v>113395704</v>
      </c>
      <c r="D273" t="s">
        <v>1070</v>
      </c>
      <c r="E273" t="s">
        <v>1080</v>
      </c>
      <c r="F273" t="s">
        <v>1068</v>
      </c>
      <c r="G273">
        <v>1</v>
      </c>
      <c r="H273">
        <v>1</v>
      </c>
      <c r="I273">
        <v>0</v>
      </c>
      <c r="J273">
        <v>0</v>
      </c>
      <c r="K273">
        <v>1</v>
      </c>
      <c r="L273">
        <v>0</v>
      </c>
      <c r="M273">
        <v>0</v>
      </c>
      <c r="N273">
        <v>2</v>
      </c>
      <c r="O273">
        <v>0</v>
      </c>
      <c r="P273">
        <v>1</v>
      </c>
      <c r="Q273">
        <v>1</v>
      </c>
      <c r="R273">
        <v>0</v>
      </c>
      <c r="S273">
        <v>2</v>
      </c>
      <c r="T273">
        <v>0</v>
      </c>
      <c r="U273">
        <v>1</v>
      </c>
      <c r="V273">
        <v>0</v>
      </c>
      <c r="W273">
        <v>0</v>
      </c>
      <c r="X273">
        <v>1</v>
      </c>
      <c r="Y273">
        <v>0</v>
      </c>
      <c r="Z273">
        <v>0</v>
      </c>
      <c r="AA273">
        <v>2</v>
      </c>
      <c r="AB273">
        <v>0</v>
      </c>
      <c r="AC273">
        <v>1</v>
      </c>
      <c r="AD273">
        <v>1</v>
      </c>
      <c r="AE273">
        <v>0</v>
      </c>
      <c r="AF273">
        <v>0</v>
      </c>
      <c r="AG273">
        <v>0</v>
      </c>
      <c r="AH273">
        <v>1</v>
      </c>
      <c r="AI273">
        <v>0</v>
      </c>
      <c r="AJ273">
        <v>1</v>
      </c>
      <c r="AK273">
        <v>0</v>
      </c>
      <c r="AL273">
        <v>1</v>
      </c>
      <c r="AM273">
        <v>1</v>
      </c>
      <c r="AN273">
        <v>0</v>
      </c>
      <c r="AO273">
        <v>1</v>
      </c>
      <c r="AP273">
        <v>2</v>
      </c>
      <c r="AQ273">
        <v>1</v>
      </c>
      <c r="AR273">
        <v>1</v>
      </c>
      <c r="AS273">
        <v>2</v>
      </c>
      <c r="AT273">
        <v>0</v>
      </c>
      <c r="AU273">
        <v>1</v>
      </c>
      <c r="AV273">
        <v>0</v>
      </c>
      <c r="AW273">
        <v>1</v>
      </c>
      <c r="AX273">
        <v>1</v>
      </c>
      <c r="AY273">
        <v>0</v>
      </c>
      <c r="AZ273">
        <v>0</v>
      </c>
      <c r="BA273">
        <v>0</v>
      </c>
      <c r="BB273">
        <v>0</v>
      </c>
      <c r="BC273">
        <v>0</v>
      </c>
      <c r="BD273">
        <v>1</v>
      </c>
      <c r="BE273">
        <v>0</v>
      </c>
      <c r="BF273">
        <v>0</v>
      </c>
      <c r="BG273">
        <v>0</v>
      </c>
      <c r="BH273">
        <v>2</v>
      </c>
      <c r="BI273">
        <v>1</v>
      </c>
      <c r="BJ273">
        <v>0</v>
      </c>
      <c r="BK273">
        <v>0</v>
      </c>
      <c r="BL273">
        <v>1</v>
      </c>
      <c r="BM273">
        <v>2</v>
      </c>
      <c r="BN273">
        <v>0</v>
      </c>
      <c r="BO273">
        <v>0</v>
      </c>
      <c r="BP273">
        <v>1</v>
      </c>
      <c r="BQ273">
        <v>2</v>
      </c>
      <c r="BR273">
        <v>0</v>
      </c>
      <c r="BS273">
        <v>0</v>
      </c>
      <c r="BT273">
        <v>1</v>
      </c>
      <c r="BU273">
        <v>0</v>
      </c>
      <c r="BV273">
        <v>0</v>
      </c>
      <c r="BW273">
        <v>2</v>
      </c>
      <c r="BX273">
        <v>0</v>
      </c>
      <c r="BY273">
        <v>0</v>
      </c>
      <c r="BZ273">
        <v>1</v>
      </c>
      <c r="CA273">
        <v>1</v>
      </c>
      <c r="CB273">
        <v>1</v>
      </c>
      <c r="CC273">
        <v>1</v>
      </c>
      <c r="CD273">
        <v>1</v>
      </c>
      <c r="CE273">
        <v>2</v>
      </c>
      <c r="CF273">
        <v>1</v>
      </c>
      <c r="CG273">
        <v>0</v>
      </c>
      <c r="CH273">
        <v>0</v>
      </c>
      <c r="CI273">
        <v>1</v>
      </c>
      <c r="CJ273">
        <v>0</v>
      </c>
      <c r="CK273">
        <v>2</v>
      </c>
      <c r="CL273">
        <v>1</v>
      </c>
      <c r="CM273">
        <v>0</v>
      </c>
      <c r="CN273">
        <v>2</v>
      </c>
      <c r="CO273">
        <v>2</v>
      </c>
      <c r="CP273">
        <v>1</v>
      </c>
      <c r="CQ273">
        <v>0</v>
      </c>
      <c r="CR273">
        <v>0</v>
      </c>
      <c r="CS273">
        <v>1</v>
      </c>
      <c r="CT273">
        <v>0</v>
      </c>
      <c r="CU273">
        <v>0</v>
      </c>
      <c r="CV273">
        <v>1</v>
      </c>
      <c r="CW273">
        <v>0</v>
      </c>
      <c r="CX273">
        <v>1</v>
      </c>
    </row>
    <row r="274" spans="1:102">
      <c r="A274" t="s">
        <v>357</v>
      </c>
      <c r="B274">
        <v>12</v>
      </c>
      <c r="C274">
        <v>113396010</v>
      </c>
      <c r="D274" t="s">
        <v>1073</v>
      </c>
      <c r="E274" t="s">
        <v>1074</v>
      </c>
      <c r="F274" t="s">
        <v>1071</v>
      </c>
      <c r="G274">
        <v>1</v>
      </c>
      <c r="H274">
        <v>1</v>
      </c>
      <c r="I274">
        <v>0</v>
      </c>
      <c r="J274">
        <v>0</v>
      </c>
      <c r="K274">
        <v>1</v>
      </c>
      <c r="L274">
        <v>0</v>
      </c>
      <c r="M274">
        <v>0</v>
      </c>
      <c r="N274">
        <v>2</v>
      </c>
      <c r="O274">
        <v>0</v>
      </c>
      <c r="P274">
        <v>1</v>
      </c>
      <c r="Q274">
        <v>1</v>
      </c>
      <c r="R274">
        <v>0</v>
      </c>
      <c r="S274">
        <v>2</v>
      </c>
      <c r="T274">
        <v>0</v>
      </c>
      <c r="U274">
        <v>1</v>
      </c>
      <c r="V274">
        <v>0</v>
      </c>
      <c r="W274">
        <v>0</v>
      </c>
      <c r="X274">
        <v>1</v>
      </c>
      <c r="Y274">
        <v>0</v>
      </c>
      <c r="Z274">
        <v>0</v>
      </c>
      <c r="AA274">
        <v>2</v>
      </c>
      <c r="AB274">
        <v>0</v>
      </c>
      <c r="AC274">
        <v>1</v>
      </c>
      <c r="AD274">
        <v>1</v>
      </c>
      <c r="AE274">
        <v>0</v>
      </c>
      <c r="AF274">
        <v>0</v>
      </c>
      <c r="AG274">
        <v>0</v>
      </c>
      <c r="AH274">
        <v>1</v>
      </c>
      <c r="AI274">
        <v>0</v>
      </c>
      <c r="AJ274">
        <v>1</v>
      </c>
      <c r="AK274">
        <v>0</v>
      </c>
      <c r="AL274">
        <v>1</v>
      </c>
      <c r="AM274">
        <v>1</v>
      </c>
      <c r="AN274">
        <v>0</v>
      </c>
      <c r="AO274">
        <v>1</v>
      </c>
      <c r="AP274">
        <v>2</v>
      </c>
      <c r="AQ274">
        <v>1</v>
      </c>
      <c r="AR274">
        <v>1</v>
      </c>
      <c r="AS274">
        <v>2</v>
      </c>
      <c r="AT274">
        <v>0</v>
      </c>
      <c r="AU274">
        <v>1</v>
      </c>
      <c r="AV274">
        <v>0</v>
      </c>
      <c r="AW274">
        <v>1</v>
      </c>
      <c r="AX274">
        <v>1</v>
      </c>
      <c r="AY274">
        <v>0</v>
      </c>
      <c r="AZ274">
        <v>0</v>
      </c>
      <c r="BA274">
        <v>0</v>
      </c>
      <c r="BB274">
        <v>0</v>
      </c>
      <c r="BC274">
        <v>0</v>
      </c>
      <c r="BD274">
        <v>1</v>
      </c>
      <c r="BE274">
        <v>0</v>
      </c>
      <c r="BF274">
        <v>0</v>
      </c>
      <c r="BG274">
        <v>0</v>
      </c>
      <c r="BH274">
        <v>2</v>
      </c>
      <c r="BI274">
        <v>1</v>
      </c>
      <c r="BJ274">
        <v>0</v>
      </c>
      <c r="BK274">
        <v>0</v>
      </c>
      <c r="BL274">
        <v>1</v>
      </c>
      <c r="BM274">
        <v>2</v>
      </c>
      <c r="BN274">
        <v>0</v>
      </c>
      <c r="BO274">
        <v>0</v>
      </c>
      <c r="BP274">
        <v>1</v>
      </c>
      <c r="BQ274">
        <v>2</v>
      </c>
      <c r="BR274">
        <v>0</v>
      </c>
      <c r="BS274">
        <v>0</v>
      </c>
      <c r="BT274">
        <v>1</v>
      </c>
      <c r="BU274">
        <v>0</v>
      </c>
      <c r="BV274">
        <v>0</v>
      </c>
      <c r="BW274">
        <v>2</v>
      </c>
      <c r="BX274">
        <v>0</v>
      </c>
      <c r="BY274">
        <v>0</v>
      </c>
      <c r="BZ274">
        <v>1</v>
      </c>
      <c r="CA274">
        <v>1</v>
      </c>
      <c r="CB274">
        <v>1</v>
      </c>
      <c r="CC274">
        <v>1</v>
      </c>
      <c r="CD274">
        <v>1</v>
      </c>
      <c r="CE274">
        <v>2</v>
      </c>
      <c r="CF274">
        <v>1</v>
      </c>
      <c r="CG274">
        <v>0</v>
      </c>
      <c r="CH274">
        <v>0</v>
      </c>
      <c r="CI274">
        <v>1</v>
      </c>
      <c r="CJ274">
        <v>0</v>
      </c>
      <c r="CK274">
        <v>2</v>
      </c>
      <c r="CL274">
        <v>1</v>
      </c>
      <c r="CM274">
        <v>0</v>
      </c>
      <c r="CN274">
        <v>2</v>
      </c>
      <c r="CO274">
        <v>2</v>
      </c>
      <c r="CP274">
        <v>1</v>
      </c>
      <c r="CQ274">
        <v>0</v>
      </c>
      <c r="CR274">
        <v>0</v>
      </c>
      <c r="CS274">
        <v>1</v>
      </c>
      <c r="CT274">
        <v>0</v>
      </c>
      <c r="CU274">
        <v>0</v>
      </c>
      <c r="CV274">
        <v>1</v>
      </c>
      <c r="CW274">
        <v>0</v>
      </c>
      <c r="CX274">
        <v>1</v>
      </c>
    </row>
    <row r="275" spans="1:102">
      <c r="A275" t="s">
        <v>459</v>
      </c>
      <c r="B275">
        <v>12</v>
      </c>
      <c r="C275">
        <v>113397066</v>
      </c>
      <c r="D275" t="s">
        <v>1070</v>
      </c>
      <c r="E275" t="s">
        <v>1080</v>
      </c>
      <c r="F275" t="s">
        <v>1068</v>
      </c>
      <c r="G275">
        <v>0</v>
      </c>
      <c r="H275">
        <v>0</v>
      </c>
      <c r="I275">
        <v>2</v>
      </c>
      <c r="J275">
        <v>0</v>
      </c>
      <c r="K275">
        <v>0</v>
      </c>
      <c r="L275">
        <v>0</v>
      </c>
      <c r="M275">
        <v>0</v>
      </c>
      <c r="N275">
        <v>0</v>
      </c>
      <c r="O275">
        <v>1</v>
      </c>
      <c r="P275">
        <v>0</v>
      </c>
      <c r="Q275">
        <v>1</v>
      </c>
      <c r="R275">
        <v>1</v>
      </c>
      <c r="S275">
        <v>0</v>
      </c>
      <c r="T275">
        <v>1</v>
      </c>
      <c r="U275">
        <v>0</v>
      </c>
      <c r="V275">
        <v>1</v>
      </c>
      <c r="W275">
        <v>0</v>
      </c>
      <c r="X275">
        <v>1</v>
      </c>
      <c r="Y275">
        <v>1</v>
      </c>
      <c r="Z275">
        <v>0</v>
      </c>
      <c r="AA275">
        <v>0</v>
      </c>
      <c r="AB275">
        <v>1</v>
      </c>
      <c r="AC275">
        <v>0</v>
      </c>
      <c r="AD275">
        <v>1</v>
      </c>
      <c r="AE275">
        <v>1</v>
      </c>
      <c r="AF275">
        <v>0</v>
      </c>
      <c r="AG275">
        <v>1</v>
      </c>
      <c r="AH275">
        <v>0</v>
      </c>
      <c r="AI275">
        <v>0</v>
      </c>
      <c r="AJ275">
        <v>0</v>
      </c>
      <c r="AK275">
        <v>0</v>
      </c>
      <c r="AL275">
        <v>1</v>
      </c>
      <c r="AM275">
        <v>1</v>
      </c>
      <c r="AN275">
        <v>1</v>
      </c>
      <c r="AO275">
        <v>0</v>
      </c>
      <c r="AP275">
        <v>0</v>
      </c>
      <c r="AQ275">
        <v>0</v>
      </c>
      <c r="AR275">
        <v>0</v>
      </c>
      <c r="AS275">
        <v>0</v>
      </c>
      <c r="AT275">
        <v>1</v>
      </c>
      <c r="AU275">
        <v>0</v>
      </c>
      <c r="AV275">
        <v>1</v>
      </c>
      <c r="AW275">
        <v>0</v>
      </c>
      <c r="AX275">
        <v>0</v>
      </c>
      <c r="AY275">
        <v>1</v>
      </c>
      <c r="AZ275">
        <v>0</v>
      </c>
      <c r="BA275">
        <v>0</v>
      </c>
      <c r="BB275">
        <v>1</v>
      </c>
      <c r="BC275">
        <v>2</v>
      </c>
      <c r="BD275">
        <v>0</v>
      </c>
      <c r="BE275">
        <v>2</v>
      </c>
      <c r="BF275">
        <v>1</v>
      </c>
      <c r="BG275">
        <v>1</v>
      </c>
      <c r="BH275">
        <v>0</v>
      </c>
      <c r="BI275">
        <v>1</v>
      </c>
      <c r="BJ275">
        <v>0</v>
      </c>
      <c r="BK275">
        <v>0</v>
      </c>
      <c r="BL275">
        <v>0</v>
      </c>
      <c r="BM275">
        <v>0</v>
      </c>
      <c r="BN275">
        <v>0</v>
      </c>
      <c r="BO275">
        <v>1</v>
      </c>
      <c r="BP275">
        <v>0</v>
      </c>
      <c r="BQ275">
        <v>0</v>
      </c>
      <c r="BR275">
        <v>1</v>
      </c>
      <c r="BS275">
        <v>1</v>
      </c>
      <c r="BT275">
        <v>1</v>
      </c>
      <c r="BU275">
        <v>1</v>
      </c>
      <c r="BV275">
        <v>1</v>
      </c>
      <c r="BW275">
        <v>0</v>
      </c>
      <c r="BX275">
        <v>1</v>
      </c>
      <c r="BY275">
        <v>1</v>
      </c>
      <c r="BZ275">
        <v>1</v>
      </c>
      <c r="CA275">
        <v>0</v>
      </c>
      <c r="CB275">
        <v>1</v>
      </c>
      <c r="CC275">
        <v>1</v>
      </c>
      <c r="CD275">
        <v>0</v>
      </c>
      <c r="CE275">
        <v>0</v>
      </c>
      <c r="CF275">
        <v>0</v>
      </c>
      <c r="CG275">
        <v>1</v>
      </c>
      <c r="CH275">
        <v>2</v>
      </c>
      <c r="CI275">
        <v>0</v>
      </c>
      <c r="CJ275">
        <v>1</v>
      </c>
      <c r="CK275">
        <v>0</v>
      </c>
      <c r="CL275">
        <v>0</v>
      </c>
      <c r="CM275">
        <v>0</v>
      </c>
      <c r="CN275">
        <v>0</v>
      </c>
      <c r="CO275">
        <v>0</v>
      </c>
      <c r="CP275">
        <v>0</v>
      </c>
      <c r="CQ275">
        <v>1</v>
      </c>
      <c r="CR275">
        <v>0</v>
      </c>
      <c r="CS275">
        <v>0</v>
      </c>
      <c r="CT275">
        <v>1</v>
      </c>
      <c r="CU275">
        <v>0</v>
      </c>
      <c r="CV275">
        <v>0</v>
      </c>
      <c r="CW275">
        <v>1</v>
      </c>
      <c r="CX275">
        <v>0</v>
      </c>
    </row>
    <row r="276" spans="1:102">
      <c r="A276" t="s">
        <v>388</v>
      </c>
      <c r="B276">
        <v>12</v>
      </c>
      <c r="C276">
        <v>113397125</v>
      </c>
      <c r="D276" t="s">
        <v>1071</v>
      </c>
      <c r="E276" t="s">
        <v>1072</v>
      </c>
      <c r="F276" t="s">
        <v>1073</v>
      </c>
      <c r="G276">
        <v>1</v>
      </c>
      <c r="H276">
        <v>1</v>
      </c>
      <c r="I276">
        <v>0</v>
      </c>
      <c r="J276">
        <v>2</v>
      </c>
      <c r="K276">
        <v>1</v>
      </c>
      <c r="L276">
        <v>0</v>
      </c>
      <c r="M276">
        <v>0</v>
      </c>
      <c r="N276">
        <v>2</v>
      </c>
      <c r="O276">
        <v>0</v>
      </c>
      <c r="P276">
        <v>2</v>
      </c>
      <c r="Q276">
        <v>1</v>
      </c>
      <c r="R276">
        <v>1</v>
      </c>
      <c r="S276">
        <v>2</v>
      </c>
      <c r="T276">
        <v>1</v>
      </c>
      <c r="U276">
        <v>2</v>
      </c>
      <c r="V276">
        <v>1</v>
      </c>
      <c r="W276">
        <v>2</v>
      </c>
      <c r="X276">
        <v>1</v>
      </c>
      <c r="Y276">
        <v>1</v>
      </c>
      <c r="Z276">
        <v>2</v>
      </c>
      <c r="AA276">
        <v>2</v>
      </c>
      <c r="AB276">
        <v>0</v>
      </c>
      <c r="AC276">
        <v>1</v>
      </c>
      <c r="AD276">
        <v>1</v>
      </c>
      <c r="AE276">
        <v>0</v>
      </c>
      <c r="AF276">
        <v>0</v>
      </c>
      <c r="AG276">
        <v>0</v>
      </c>
      <c r="AH276">
        <v>2</v>
      </c>
      <c r="AI276">
        <v>1</v>
      </c>
      <c r="AJ276">
        <v>1</v>
      </c>
      <c r="AK276">
        <v>1</v>
      </c>
      <c r="AL276">
        <v>1</v>
      </c>
      <c r="AM276">
        <v>1</v>
      </c>
      <c r="AN276">
        <v>1</v>
      </c>
      <c r="AO276">
        <v>1</v>
      </c>
      <c r="AP276">
        <v>2</v>
      </c>
      <c r="AQ276">
        <v>2</v>
      </c>
      <c r="AR276">
        <v>2</v>
      </c>
      <c r="AS276">
        <v>2</v>
      </c>
      <c r="AT276">
        <v>1</v>
      </c>
      <c r="AU276">
        <v>2</v>
      </c>
      <c r="AV276">
        <v>1</v>
      </c>
      <c r="AW276">
        <v>1</v>
      </c>
      <c r="AX276">
        <v>1</v>
      </c>
      <c r="AY276">
        <v>1</v>
      </c>
      <c r="AZ276">
        <v>0</v>
      </c>
      <c r="BA276">
        <v>1</v>
      </c>
      <c r="BB276">
        <v>0</v>
      </c>
      <c r="BC276">
        <v>0</v>
      </c>
      <c r="BD276">
        <v>2</v>
      </c>
      <c r="BE276">
        <v>0</v>
      </c>
      <c r="BF276">
        <v>1</v>
      </c>
      <c r="BG276">
        <v>0</v>
      </c>
      <c r="BH276">
        <v>2</v>
      </c>
      <c r="BI276">
        <v>1</v>
      </c>
      <c r="BJ276">
        <v>0</v>
      </c>
      <c r="BK276">
        <v>1</v>
      </c>
      <c r="BL276">
        <v>1</v>
      </c>
      <c r="BM276">
        <v>2</v>
      </c>
      <c r="BN276">
        <v>2</v>
      </c>
      <c r="BO276">
        <v>1</v>
      </c>
      <c r="BP276">
        <v>1</v>
      </c>
      <c r="BQ276">
        <v>2</v>
      </c>
      <c r="BR276">
        <v>0</v>
      </c>
      <c r="BS276">
        <v>0</v>
      </c>
      <c r="BT276">
        <v>1</v>
      </c>
      <c r="BU276">
        <v>0</v>
      </c>
      <c r="BV276">
        <v>1</v>
      </c>
      <c r="BW276">
        <v>2</v>
      </c>
      <c r="BX276">
        <v>0</v>
      </c>
      <c r="BY276">
        <v>0</v>
      </c>
      <c r="BZ276">
        <v>1</v>
      </c>
      <c r="CA276">
        <v>1</v>
      </c>
      <c r="CB276">
        <v>1</v>
      </c>
      <c r="CC276">
        <v>1</v>
      </c>
      <c r="CD276">
        <v>1</v>
      </c>
      <c r="CE276">
        <v>2</v>
      </c>
      <c r="CF276">
        <v>2</v>
      </c>
      <c r="CG276">
        <v>1</v>
      </c>
      <c r="CH276">
        <v>0</v>
      </c>
      <c r="CI276">
        <v>2</v>
      </c>
      <c r="CJ276">
        <v>1</v>
      </c>
      <c r="CK276">
        <v>2</v>
      </c>
      <c r="CL276">
        <v>1</v>
      </c>
      <c r="CM276">
        <v>0</v>
      </c>
      <c r="CN276">
        <v>2</v>
      </c>
      <c r="CO276">
        <v>2</v>
      </c>
      <c r="CP276">
        <v>1</v>
      </c>
      <c r="CQ276">
        <v>1</v>
      </c>
      <c r="CR276">
        <v>0</v>
      </c>
      <c r="CS276">
        <v>2</v>
      </c>
      <c r="CT276">
        <v>1</v>
      </c>
      <c r="CU276">
        <v>1</v>
      </c>
      <c r="CV276">
        <v>1</v>
      </c>
      <c r="CW276">
        <v>0</v>
      </c>
      <c r="CX276">
        <v>1</v>
      </c>
    </row>
    <row r="277" spans="1:102">
      <c r="A277" t="s">
        <v>358</v>
      </c>
      <c r="B277">
        <v>12</v>
      </c>
      <c r="C277">
        <v>113397143</v>
      </c>
      <c r="D277" t="s">
        <v>1073</v>
      </c>
      <c r="E277" t="s">
        <v>1074</v>
      </c>
      <c r="F277" t="s">
        <v>1071</v>
      </c>
      <c r="G277">
        <v>1</v>
      </c>
      <c r="H277">
        <v>1</v>
      </c>
      <c r="I277">
        <v>0</v>
      </c>
      <c r="J277">
        <v>0</v>
      </c>
      <c r="K277">
        <v>1</v>
      </c>
      <c r="L277">
        <v>0</v>
      </c>
      <c r="M277">
        <v>0</v>
      </c>
      <c r="N277">
        <v>2</v>
      </c>
      <c r="O277">
        <v>0</v>
      </c>
      <c r="P277">
        <v>1</v>
      </c>
      <c r="Q277">
        <v>1</v>
      </c>
      <c r="R277">
        <v>0</v>
      </c>
      <c r="S277">
        <v>2</v>
      </c>
      <c r="T277">
        <v>0</v>
      </c>
      <c r="U277">
        <v>1</v>
      </c>
      <c r="V277">
        <v>0</v>
      </c>
      <c r="W277">
        <v>0</v>
      </c>
      <c r="X277">
        <v>1</v>
      </c>
      <c r="Y277">
        <v>0</v>
      </c>
      <c r="Z277">
        <v>0</v>
      </c>
      <c r="AA277">
        <v>2</v>
      </c>
      <c r="AB277">
        <v>0</v>
      </c>
      <c r="AC277">
        <v>1</v>
      </c>
      <c r="AD277">
        <v>1</v>
      </c>
      <c r="AE277">
        <v>0</v>
      </c>
      <c r="AF277">
        <v>0</v>
      </c>
      <c r="AG277">
        <v>0</v>
      </c>
      <c r="AH277">
        <v>1</v>
      </c>
      <c r="AI277">
        <v>0</v>
      </c>
      <c r="AJ277">
        <v>1</v>
      </c>
      <c r="AK277">
        <v>0</v>
      </c>
      <c r="AL277">
        <v>1</v>
      </c>
      <c r="AM277">
        <v>1</v>
      </c>
      <c r="AN277">
        <v>0</v>
      </c>
      <c r="AO277">
        <v>1</v>
      </c>
      <c r="AP277">
        <v>2</v>
      </c>
      <c r="AQ277">
        <v>1</v>
      </c>
      <c r="AR277">
        <v>1</v>
      </c>
      <c r="AS277">
        <v>2</v>
      </c>
      <c r="AT277">
        <v>0</v>
      </c>
      <c r="AU277">
        <v>1</v>
      </c>
      <c r="AV277">
        <v>0</v>
      </c>
      <c r="AW277">
        <v>1</v>
      </c>
      <c r="AX277">
        <v>1</v>
      </c>
      <c r="AY277">
        <v>0</v>
      </c>
      <c r="AZ277">
        <v>0</v>
      </c>
      <c r="BA277">
        <v>0</v>
      </c>
      <c r="BB277">
        <v>0</v>
      </c>
      <c r="BC277">
        <v>0</v>
      </c>
      <c r="BD277">
        <v>1</v>
      </c>
      <c r="BE277">
        <v>0</v>
      </c>
      <c r="BF277">
        <v>0</v>
      </c>
      <c r="BG277">
        <v>0</v>
      </c>
      <c r="BH277">
        <v>2</v>
      </c>
      <c r="BI277">
        <v>1</v>
      </c>
      <c r="BJ277">
        <v>0</v>
      </c>
      <c r="BK277">
        <v>0</v>
      </c>
      <c r="BL277">
        <v>1</v>
      </c>
      <c r="BM277">
        <v>2</v>
      </c>
      <c r="BN277">
        <v>0</v>
      </c>
      <c r="BO277">
        <v>0</v>
      </c>
      <c r="BP277">
        <v>1</v>
      </c>
      <c r="BQ277">
        <v>2</v>
      </c>
      <c r="BR277">
        <v>0</v>
      </c>
      <c r="BS277">
        <v>0</v>
      </c>
      <c r="BT277">
        <v>1</v>
      </c>
      <c r="BU277">
        <v>0</v>
      </c>
      <c r="BV277">
        <v>0</v>
      </c>
      <c r="BW277">
        <v>2</v>
      </c>
      <c r="BX277">
        <v>0</v>
      </c>
      <c r="BY277">
        <v>0</v>
      </c>
      <c r="BZ277">
        <v>1</v>
      </c>
      <c r="CA277">
        <v>1</v>
      </c>
      <c r="CB277">
        <v>1</v>
      </c>
      <c r="CC277">
        <v>1</v>
      </c>
      <c r="CD277">
        <v>1</v>
      </c>
      <c r="CE277">
        <v>2</v>
      </c>
      <c r="CF277">
        <v>1</v>
      </c>
      <c r="CG277">
        <v>0</v>
      </c>
      <c r="CH277">
        <v>0</v>
      </c>
      <c r="CI277">
        <v>1</v>
      </c>
      <c r="CJ277">
        <v>0</v>
      </c>
      <c r="CK277">
        <v>2</v>
      </c>
      <c r="CL277">
        <v>1</v>
      </c>
      <c r="CM277">
        <v>0</v>
      </c>
      <c r="CN277">
        <v>2</v>
      </c>
      <c r="CO277">
        <v>2</v>
      </c>
      <c r="CP277">
        <v>1</v>
      </c>
      <c r="CQ277">
        <v>0</v>
      </c>
      <c r="CR277">
        <v>0</v>
      </c>
      <c r="CS277">
        <v>1</v>
      </c>
      <c r="CT277">
        <v>0</v>
      </c>
      <c r="CU277">
        <v>0</v>
      </c>
      <c r="CV277">
        <v>1</v>
      </c>
      <c r="CW277">
        <v>0</v>
      </c>
      <c r="CX277">
        <v>1</v>
      </c>
    </row>
    <row r="278" spans="1:102">
      <c r="A278" t="s">
        <v>574</v>
      </c>
      <c r="B278">
        <v>12</v>
      </c>
      <c r="C278">
        <v>113397630</v>
      </c>
      <c r="D278" t="s">
        <v>1071</v>
      </c>
      <c r="E278" t="s">
        <v>1072</v>
      </c>
      <c r="F278" t="s">
        <v>1073</v>
      </c>
      <c r="G278">
        <v>1</v>
      </c>
      <c r="H278">
        <v>1</v>
      </c>
      <c r="I278">
        <v>0</v>
      </c>
      <c r="J278">
        <v>0</v>
      </c>
      <c r="K278">
        <v>1</v>
      </c>
      <c r="L278">
        <v>2</v>
      </c>
      <c r="M278">
        <v>2</v>
      </c>
      <c r="N278">
        <v>0</v>
      </c>
      <c r="O278">
        <v>1</v>
      </c>
      <c r="P278">
        <v>0</v>
      </c>
      <c r="Q278">
        <v>0</v>
      </c>
      <c r="R278">
        <v>0</v>
      </c>
      <c r="S278">
        <v>0</v>
      </c>
      <c r="T278">
        <v>0</v>
      </c>
      <c r="U278">
        <v>0</v>
      </c>
      <c r="V278">
        <v>0</v>
      </c>
      <c r="W278">
        <v>0</v>
      </c>
      <c r="X278">
        <v>0</v>
      </c>
      <c r="Y278">
        <v>0</v>
      </c>
      <c r="Z278">
        <v>0</v>
      </c>
      <c r="AA278">
        <v>0</v>
      </c>
      <c r="AB278">
        <v>1</v>
      </c>
      <c r="AC278">
        <v>1</v>
      </c>
      <c r="AD278">
        <v>0</v>
      </c>
      <c r="AE278">
        <v>1</v>
      </c>
      <c r="AF278">
        <v>2</v>
      </c>
      <c r="AG278">
        <v>1</v>
      </c>
      <c r="AH278">
        <v>0</v>
      </c>
      <c r="AI278">
        <v>1</v>
      </c>
      <c r="AJ278">
        <v>1</v>
      </c>
      <c r="AK278">
        <v>1</v>
      </c>
      <c r="AL278">
        <v>0</v>
      </c>
      <c r="AM278">
        <v>0</v>
      </c>
      <c r="AN278">
        <v>0</v>
      </c>
      <c r="AO278">
        <v>1</v>
      </c>
      <c r="AP278">
        <v>0</v>
      </c>
      <c r="AQ278">
        <v>0</v>
      </c>
      <c r="AR278">
        <v>0</v>
      </c>
      <c r="AS278">
        <v>0</v>
      </c>
      <c r="AT278">
        <v>0</v>
      </c>
      <c r="AU278">
        <v>0</v>
      </c>
      <c r="AV278">
        <v>0</v>
      </c>
      <c r="AW278">
        <v>1</v>
      </c>
      <c r="AX278">
        <v>1</v>
      </c>
      <c r="AY278">
        <v>0</v>
      </c>
      <c r="AZ278">
        <v>2</v>
      </c>
      <c r="BA278">
        <v>1</v>
      </c>
      <c r="BB278">
        <v>1</v>
      </c>
      <c r="BC278">
        <v>0</v>
      </c>
      <c r="BD278">
        <v>0</v>
      </c>
      <c r="BE278">
        <v>0</v>
      </c>
      <c r="BF278">
        <v>0</v>
      </c>
      <c r="BG278">
        <v>1</v>
      </c>
      <c r="BH278">
        <v>0</v>
      </c>
      <c r="BI278">
        <v>0</v>
      </c>
      <c r="BJ278">
        <v>2</v>
      </c>
      <c r="BK278">
        <v>1</v>
      </c>
      <c r="BL278">
        <v>1</v>
      </c>
      <c r="BM278">
        <v>0</v>
      </c>
      <c r="BN278">
        <v>0</v>
      </c>
      <c r="BO278">
        <v>0</v>
      </c>
      <c r="BP278">
        <v>1</v>
      </c>
      <c r="BQ278">
        <v>0</v>
      </c>
      <c r="BR278">
        <v>1</v>
      </c>
      <c r="BS278">
        <v>1</v>
      </c>
      <c r="BT278">
        <v>0</v>
      </c>
      <c r="BU278">
        <v>1</v>
      </c>
      <c r="BV278">
        <v>0</v>
      </c>
      <c r="BW278">
        <v>0</v>
      </c>
      <c r="BX278">
        <v>1</v>
      </c>
      <c r="BY278">
        <v>1</v>
      </c>
      <c r="BZ278">
        <v>0</v>
      </c>
      <c r="CA278">
        <v>1</v>
      </c>
      <c r="CB278">
        <v>0</v>
      </c>
      <c r="CC278">
        <v>0</v>
      </c>
      <c r="CD278">
        <v>1</v>
      </c>
      <c r="CE278">
        <v>0</v>
      </c>
      <c r="CF278">
        <v>0</v>
      </c>
      <c r="CG278">
        <v>0</v>
      </c>
      <c r="CH278">
        <v>0</v>
      </c>
      <c r="CI278">
        <v>0</v>
      </c>
      <c r="CJ278">
        <v>0</v>
      </c>
      <c r="CK278">
        <v>0</v>
      </c>
      <c r="CL278">
        <v>1</v>
      </c>
      <c r="CM278">
        <v>2</v>
      </c>
      <c r="CN278">
        <v>0</v>
      </c>
      <c r="CO278">
        <v>0</v>
      </c>
      <c r="CP278">
        <v>1</v>
      </c>
      <c r="CQ278">
        <v>0</v>
      </c>
      <c r="CR278">
        <v>2</v>
      </c>
      <c r="CS278">
        <v>0</v>
      </c>
      <c r="CT278">
        <v>0</v>
      </c>
      <c r="CU278">
        <v>1</v>
      </c>
      <c r="CV278">
        <v>1</v>
      </c>
      <c r="CW278">
        <v>1</v>
      </c>
      <c r="CX278">
        <v>1</v>
      </c>
    </row>
    <row r="279" spans="1:102">
      <c r="A279" t="s">
        <v>575</v>
      </c>
      <c r="B279">
        <v>12</v>
      </c>
      <c r="C279">
        <v>113397691</v>
      </c>
      <c r="D279" t="s">
        <v>1070</v>
      </c>
      <c r="E279" t="s">
        <v>1080</v>
      </c>
      <c r="F279" t="s">
        <v>1068</v>
      </c>
      <c r="G279">
        <v>1</v>
      </c>
      <c r="H279">
        <v>1</v>
      </c>
      <c r="I279">
        <v>0</v>
      </c>
      <c r="J279">
        <v>0</v>
      </c>
      <c r="K279">
        <v>1</v>
      </c>
      <c r="L279">
        <v>2</v>
      </c>
      <c r="M279">
        <v>2</v>
      </c>
      <c r="N279">
        <v>0</v>
      </c>
      <c r="O279">
        <v>1</v>
      </c>
      <c r="P279">
        <v>0</v>
      </c>
      <c r="Q279">
        <v>0</v>
      </c>
      <c r="R279">
        <v>0</v>
      </c>
      <c r="S279">
        <v>0</v>
      </c>
      <c r="T279">
        <v>0</v>
      </c>
      <c r="U279">
        <v>0</v>
      </c>
      <c r="V279">
        <v>0</v>
      </c>
      <c r="W279">
        <v>0</v>
      </c>
      <c r="X279">
        <v>0</v>
      </c>
      <c r="Y279">
        <v>0</v>
      </c>
      <c r="Z279">
        <v>0</v>
      </c>
      <c r="AA279">
        <v>0</v>
      </c>
      <c r="AB279">
        <v>1</v>
      </c>
      <c r="AC279">
        <v>1</v>
      </c>
      <c r="AD279">
        <v>0</v>
      </c>
      <c r="AE279">
        <v>1</v>
      </c>
      <c r="AF279">
        <v>2</v>
      </c>
      <c r="AG279">
        <v>1</v>
      </c>
      <c r="AH279">
        <v>0</v>
      </c>
      <c r="AI279">
        <v>1</v>
      </c>
      <c r="AJ279">
        <v>1</v>
      </c>
      <c r="AK279">
        <v>1</v>
      </c>
      <c r="AL279">
        <v>0</v>
      </c>
      <c r="AM279">
        <v>0</v>
      </c>
      <c r="AN279">
        <v>0</v>
      </c>
      <c r="AO279">
        <v>1</v>
      </c>
      <c r="AP279">
        <v>0</v>
      </c>
      <c r="AQ279">
        <v>0</v>
      </c>
      <c r="AR279">
        <v>0</v>
      </c>
      <c r="AS279">
        <v>0</v>
      </c>
      <c r="AT279">
        <v>0</v>
      </c>
      <c r="AU279">
        <v>0</v>
      </c>
      <c r="AV279">
        <v>0</v>
      </c>
      <c r="AW279">
        <v>1</v>
      </c>
      <c r="AX279">
        <v>1</v>
      </c>
      <c r="AY279">
        <v>0</v>
      </c>
      <c r="AZ279">
        <v>2</v>
      </c>
      <c r="BA279">
        <v>1</v>
      </c>
      <c r="BB279">
        <v>1</v>
      </c>
      <c r="BC279">
        <v>0</v>
      </c>
      <c r="BD279">
        <v>0</v>
      </c>
      <c r="BE279">
        <v>0</v>
      </c>
      <c r="BF279">
        <v>0</v>
      </c>
      <c r="BG279">
        <v>1</v>
      </c>
      <c r="BH279">
        <v>0</v>
      </c>
      <c r="BI279">
        <v>0</v>
      </c>
      <c r="BJ279">
        <v>2</v>
      </c>
      <c r="BK279">
        <v>1</v>
      </c>
      <c r="BL279">
        <v>1</v>
      </c>
      <c r="BM279">
        <v>0</v>
      </c>
      <c r="BN279">
        <v>0</v>
      </c>
      <c r="BO279">
        <v>0</v>
      </c>
      <c r="BP279">
        <v>1</v>
      </c>
      <c r="BQ279">
        <v>0</v>
      </c>
      <c r="BR279">
        <v>1</v>
      </c>
      <c r="BS279">
        <v>1</v>
      </c>
      <c r="BT279">
        <v>0</v>
      </c>
      <c r="BU279">
        <v>1</v>
      </c>
      <c r="BV279">
        <v>0</v>
      </c>
      <c r="BW279">
        <v>0</v>
      </c>
      <c r="BX279">
        <v>1</v>
      </c>
      <c r="BY279">
        <v>1</v>
      </c>
      <c r="BZ279">
        <v>0</v>
      </c>
      <c r="CA279">
        <v>1</v>
      </c>
      <c r="CB279">
        <v>0</v>
      </c>
      <c r="CC279">
        <v>0</v>
      </c>
      <c r="CD279">
        <v>1</v>
      </c>
      <c r="CE279">
        <v>0</v>
      </c>
      <c r="CF279">
        <v>0</v>
      </c>
      <c r="CG279">
        <v>0</v>
      </c>
      <c r="CH279">
        <v>0</v>
      </c>
      <c r="CI279">
        <v>0</v>
      </c>
      <c r="CJ279">
        <v>0</v>
      </c>
      <c r="CK279">
        <v>0</v>
      </c>
      <c r="CL279">
        <v>1</v>
      </c>
      <c r="CM279">
        <v>2</v>
      </c>
      <c r="CN279">
        <v>0</v>
      </c>
      <c r="CO279">
        <v>0</v>
      </c>
      <c r="CP279">
        <v>1</v>
      </c>
      <c r="CQ279">
        <v>0</v>
      </c>
      <c r="CR279">
        <v>2</v>
      </c>
      <c r="CS279">
        <v>0</v>
      </c>
      <c r="CT279">
        <v>0</v>
      </c>
      <c r="CU279">
        <v>1</v>
      </c>
      <c r="CV279">
        <v>1</v>
      </c>
      <c r="CW279">
        <v>1</v>
      </c>
      <c r="CX279">
        <v>1</v>
      </c>
    </row>
    <row r="280" spans="1:102">
      <c r="A280" t="s">
        <v>566</v>
      </c>
      <c r="B280">
        <v>12</v>
      </c>
      <c r="C280">
        <v>113397897</v>
      </c>
      <c r="D280" t="s">
        <v>1070</v>
      </c>
      <c r="E280" t="s">
        <v>1080</v>
      </c>
      <c r="F280" t="s">
        <v>1068</v>
      </c>
      <c r="G280">
        <v>0</v>
      </c>
      <c r="H280">
        <v>0</v>
      </c>
      <c r="I280">
        <v>0</v>
      </c>
      <c r="J280">
        <v>2</v>
      </c>
      <c r="K280">
        <v>0</v>
      </c>
      <c r="L280">
        <v>0</v>
      </c>
      <c r="M280">
        <v>0</v>
      </c>
      <c r="N280">
        <v>0</v>
      </c>
      <c r="O280">
        <v>0</v>
      </c>
      <c r="P280">
        <v>1</v>
      </c>
      <c r="Q280">
        <v>0</v>
      </c>
      <c r="R280">
        <v>1</v>
      </c>
      <c r="S280">
        <v>0</v>
      </c>
      <c r="T280">
        <v>1</v>
      </c>
      <c r="U280">
        <v>1</v>
      </c>
      <c r="V280">
        <v>1</v>
      </c>
      <c r="W280">
        <v>2</v>
      </c>
      <c r="X280">
        <v>0</v>
      </c>
      <c r="Y280">
        <v>1</v>
      </c>
      <c r="Z280">
        <v>2</v>
      </c>
      <c r="AA280">
        <v>0</v>
      </c>
      <c r="AB280">
        <v>0</v>
      </c>
      <c r="AC280">
        <v>0</v>
      </c>
      <c r="AD280">
        <v>0</v>
      </c>
      <c r="AE280">
        <v>0</v>
      </c>
      <c r="AF280">
        <v>0</v>
      </c>
      <c r="AG280">
        <v>0</v>
      </c>
      <c r="AH280">
        <v>1</v>
      </c>
      <c r="AI280">
        <v>1</v>
      </c>
      <c r="AJ280">
        <v>0</v>
      </c>
      <c r="AK280">
        <v>1</v>
      </c>
      <c r="AL280">
        <v>0</v>
      </c>
      <c r="AM280">
        <v>0</v>
      </c>
      <c r="AN280">
        <v>1</v>
      </c>
      <c r="AO280">
        <v>0</v>
      </c>
      <c r="AP280">
        <v>0</v>
      </c>
      <c r="AQ280">
        <v>1</v>
      </c>
      <c r="AR280">
        <v>1</v>
      </c>
      <c r="AS280">
        <v>0</v>
      </c>
      <c r="AT280">
        <v>1</v>
      </c>
      <c r="AU280">
        <v>1</v>
      </c>
      <c r="AV280">
        <v>1</v>
      </c>
      <c r="AW280">
        <v>0</v>
      </c>
      <c r="AX280">
        <v>0</v>
      </c>
      <c r="AY280">
        <v>1</v>
      </c>
      <c r="AZ280">
        <v>0</v>
      </c>
      <c r="BA280">
        <v>1</v>
      </c>
      <c r="BB280">
        <v>0</v>
      </c>
      <c r="BC280">
        <v>0</v>
      </c>
      <c r="BD280">
        <v>1</v>
      </c>
      <c r="BE280">
        <v>0</v>
      </c>
      <c r="BF280">
        <v>1</v>
      </c>
      <c r="BG280">
        <v>0</v>
      </c>
      <c r="BH280">
        <v>0</v>
      </c>
      <c r="BI280">
        <v>0</v>
      </c>
      <c r="BJ280">
        <v>0</v>
      </c>
      <c r="BK280">
        <v>1</v>
      </c>
      <c r="BL280">
        <v>0</v>
      </c>
      <c r="BM280">
        <v>0</v>
      </c>
      <c r="BN280">
        <v>2</v>
      </c>
      <c r="BO280">
        <v>1</v>
      </c>
      <c r="BP280">
        <v>0</v>
      </c>
      <c r="BQ280">
        <v>0</v>
      </c>
      <c r="BR280">
        <v>0</v>
      </c>
      <c r="BS280">
        <v>0</v>
      </c>
      <c r="BT280">
        <v>0</v>
      </c>
      <c r="BU280">
        <v>0</v>
      </c>
      <c r="BV280">
        <v>1</v>
      </c>
      <c r="BW280">
        <v>0</v>
      </c>
      <c r="BX280">
        <v>0</v>
      </c>
      <c r="BY280">
        <v>0</v>
      </c>
      <c r="BZ280">
        <v>0</v>
      </c>
      <c r="CA280">
        <v>0</v>
      </c>
      <c r="CB280">
        <v>0</v>
      </c>
      <c r="CC280">
        <v>0</v>
      </c>
      <c r="CD280">
        <v>0</v>
      </c>
      <c r="CE280">
        <v>0</v>
      </c>
      <c r="CF280">
        <v>1</v>
      </c>
      <c r="CG280">
        <v>1</v>
      </c>
      <c r="CH280">
        <v>0</v>
      </c>
      <c r="CI280">
        <v>1</v>
      </c>
      <c r="CJ280">
        <v>1</v>
      </c>
      <c r="CK280">
        <v>0</v>
      </c>
      <c r="CL280">
        <v>0</v>
      </c>
      <c r="CM280">
        <v>0</v>
      </c>
      <c r="CN280">
        <v>0</v>
      </c>
      <c r="CO280">
        <v>0</v>
      </c>
      <c r="CP280">
        <v>0</v>
      </c>
      <c r="CQ280">
        <v>1</v>
      </c>
      <c r="CR280">
        <v>0</v>
      </c>
      <c r="CS280">
        <v>1</v>
      </c>
      <c r="CT280">
        <v>1</v>
      </c>
      <c r="CU280">
        <v>1</v>
      </c>
      <c r="CV280">
        <v>0</v>
      </c>
      <c r="CW280">
        <v>0</v>
      </c>
      <c r="CX280">
        <v>0</v>
      </c>
    </row>
    <row r="281" spans="1:102">
      <c r="A281" t="s">
        <v>389</v>
      </c>
      <c r="B281">
        <v>12</v>
      </c>
      <c r="C281">
        <v>113398139</v>
      </c>
      <c r="D281" t="s">
        <v>1071</v>
      </c>
      <c r="E281" t="s">
        <v>1081</v>
      </c>
      <c r="F281" t="s">
        <v>1068</v>
      </c>
      <c r="G281">
        <v>1</v>
      </c>
      <c r="H281">
        <v>1</v>
      </c>
      <c r="I281">
        <v>0</v>
      </c>
      <c r="J281">
        <v>2</v>
      </c>
      <c r="K281">
        <v>1</v>
      </c>
      <c r="L281">
        <v>0</v>
      </c>
      <c r="M281">
        <v>0</v>
      </c>
      <c r="N281">
        <v>2</v>
      </c>
      <c r="O281">
        <v>0</v>
      </c>
      <c r="P281">
        <v>2</v>
      </c>
      <c r="Q281">
        <v>1</v>
      </c>
      <c r="R281">
        <v>1</v>
      </c>
      <c r="S281">
        <v>2</v>
      </c>
      <c r="T281">
        <v>1</v>
      </c>
      <c r="U281">
        <v>2</v>
      </c>
      <c r="V281">
        <v>1</v>
      </c>
      <c r="W281">
        <v>2</v>
      </c>
      <c r="X281">
        <v>1</v>
      </c>
      <c r="Y281">
        <v>1</v>
      </c>
      <c r="Z281">
        <v>2</v>
      </c>
      <c r="AA281">
        <v>2</v>
      </c>
      <c r="AB281">
        <v>0</v>
      </c>
      <c r="AC281">
        <v>1</v>
      </c>
      <c r="AD281">
        <v>1</v>
      </c>
      <c r="AE281">
        <v>0</v>
      </c>
      <c r="AF281">
        <v>0</v>
      </c>
      <c r="AG281">
        <v>0</v>
      </c>
      <c r="AH281">
        <v>2</v>
      </c>
      <c r="AI281">
        <v>1</v>
      </c>
      <c r="AJ281">
        <v>1</v>
      </c>
      <c r="AK281">
        <v>1</v>
      </c>
      <c r="AL281">
        <v>1</v>
      </c>
      <c r="AM281">
        <v>1</v>
      </c>
      <c r="AN281">
        <v>1</v>
      </c>
      <c r="AO281">
        <v>1</v>
      </c>
      <c r="AP281">
        <v>2</v>
      </c>
      <c r="AQ281">
        <v>2</v>
      </c>
      <c r="AR281">
        <v>2</v>
      </c>
      <c r="AS281">
        <v>2</v>
      </c>
      <c r="AT281">
        <v>1</v>
      </c>
      <c r="AU281">
        <v>2</v>
      </c>
      <c r="AV281">
        <v>1</v>
      </c>
      <c r="AW281">
        <v>1</v>
      </c>
      <c r="AX281">
        <v>1</v>
      </c>
      <c r="AY281">
        <v>1</v>
      </c>
      <c r="AZ281">
        <v>0</v>
      </c>
      <c r="BA281">
        <v>1</v>
      </c>
      <c r="BB281">
        <v>0</v>
      </c>
      <c r="BC281">
        <v>0</v>
      </c>
      <c r="BD281">
        <v>2</v>
      </c>
      <c r="BE281">
        <v>0</v>
      </c>
      <c r="BF281">
        <v>1</v>
      </c>
      <c r="BG281">
        <v>0</v>
      </c>
      <c r="BH281">
        <v>2</v>
      </c>
      <c r="BI281">
        <v>1</v>
      </c>
      <c r="BJ281">
        <v>0</v>
      </c>
      <c r="BK281">
        <v>1</v>
      </c>
      <c r="BL281">
        <v>1</v>
      </c>
      <c r="BM281">
        <v>2</v>
      </c>
      <c r="BN281">
        <v>2</v>
      </c>
      <c r="BO281">
        <v>1</v>
      </c>
      <c r="BP281">
        <v>1</v>
      </c>
      <c r="BQ281">
        <v>2</v>
      </c>
      <c r="BR281">
        <v>0</v>
      </c>
      <c r="BS281">
        <v>0</v>
      </c>
      <c r="BT281">
        <v>1</v>
      </c>
      <c r="BU281">
        <v>0</v>
      </c>
      <c r="BV281">
        <v>1</v>
      </c>
      <c r="BW281">
        <v>2</v>
      </c>
      <c r="BX281">
        <v>0</v>
      </c>
      <c r="BY281">
        <v>0</v>
      </c>
      <c r="BZ281">
        <v>1</v>
      </c>
      <c r="CA281">
        <v>1</v>
      </c>
      <c r="CB281">
        <v>1</v>
      </c>
      <c r="CC281">
        <v>1</v>
      </c>
      <c r="CD281">
        <v>1</v>
      </c>
      <c r="CE281">
        <v>2</v>
      </c>
      <c r="CF281">
        <v>2</v>
      </c>
      <c r="CG281">
        <v>1</v>
      </c>
      <c r="CH281">
        <v>0</v>
      </c>
      <c r="CI281">
        <v>2</v>
      </c>
      <c r="CJ281">
        <v>1</v>
      </c>
      <c r="CK281">
        <v>2</v>
      </c>
      <c r="CL281">
        <v>1</v>
      </c>
      <c r="CM281">
        <v>0</v>
      </c>
      <c r="CN281">
        <v>2</v>
      </c>
      <c r="CO281">
        <v>2</v>
      </c>
      <c r="CP281">
        <v>1</v>
      </c>
      <c r="CQ281">
        <v>1</v>
      </c>
      <c r="CR281">
        <v>0</v>
      </c>
      <c r="CS281">
        <v>2</v>
      </c>
      <c r="CT281">
        <v>1</v>
      </c>
      <c r="CU281">
        <v>1</v>
      </c>
      <c r="CV281">
        <v>1</v>
      </c>
      <c r="CW281">
        <v>0</v>
      </c>
      <c r="CX281">
        <v>1</v>
      </c>
    </row>
    <row r="282" spans="1:102">
      <c r="A282" t="s">
        <v>567</v>
      </c>
      <c r="B282">
        <v>12</v>
      </c>
      <c r="C282">
        <v>113398292</v>
      </c>
      <c r="D282" t="s">
        <v>1071</v>
      </c>
      <c r="E282" t="s">
        <v>1072</v>
      </c>
      <c r="F282" t="s">
        <v>1073</v>
      </c>
      <c r="G282">
        <v>0</v>
      </c>
      <c r="H282">
        <v>0</v>
      </c>
      <c r="I282">
        <v>0</v>
      </c>
      <c r="J282">
        <v>2</v>
      </c>
      <c r="K282">
        <v>0</v>
      </c>
      <c r="L282">
        <v>0</v>
      </c>
      <c r="M282">
        <v>0</v>
      </c>
      <c r="N282">
        <v>0</v>
      </c>
      <c r="O282">
        <v>0</v>
      </c>
      <c r="P282">
        <v>1</v>
      </c>
      <c r="Q282">
        <v>0</v>
      </c>
      <c r="R282">
        <v>1</v>
      </c>
      <c r="S282">
        <v>0</v>
      </c>
      <c r="T282">
        <v>1</v>
      </c>
      <c r="U282">
        <v>1</v>
      </c>
      <c r="V282">
        <v>1</v>
      </c>
      <c r="W282">
        <v>2</v>
      </c>
      <c r="X282">
        <v>0</v>
      </c>
      <c r="Y282">
        <v>1</v>
      </c>
      <c r="Z282">
        <v>2</v>
      </c>
      <c r="AA282">
        <v>0</v>
      </c>
      <c r="AB282">
        <v>0</v>
      </c>
      <c r="AC282">
        <v>0</v>
      </c>
      <c r="AD282">
        <v>0</v>
      </c>
      <c r="AE282">
        <v>0</v>
      </c>
      <c r="AF282">
        <v>0</v>
      </c>
      <c r="AG282">
        <v>0</v>
      </c>
      <c r="AH282">
        <v>1</v>
      </c>
      <c r="AI282">
        <v>1</v>
      </c>
      <c r="AJ282">
        <v>0</v>
      </c>
      <c r="AK282">
        <v>1</v>
      </c>
      <c r="AL282">
        <v>0</v>
      </c>
      <c r="AM282">
        <v>0</v>
      </c>
      <c r="AN282">
        <v>1</v>
      </c>
      <c r="AO282">
        <v>0</v>
      </c>
      <c r="AP282">
        <v>0</v>
      </c>
      <c r="AQ282">
        <v>1</v>
      </c>
      <c r="AR282">
        <v>1</v>
      </c>
      <c r="AS282">
        <v>0</v>
      </c>
      <c r="AT282">
        <v>1</v>
      </c>
      <c r="AU282">
        <v>1</v>
      </c>
      <c r="AV282">
        <v>1</v>
      </c>
      <c r="AW282">
        <v>0</v>
      </c>
      <c r="AX282">
        <v>0</v>
      </c>
      <c r="AY282">
        <v>1</v>
      </c>
      <c r="AZ282">
        <v>0</v>
      </c>
      <c r="BA282">
        <v>1</v>
      </c>
      <c r="BB282">
        <v>0</v>
      </c>
      <c r="BC282">
        <v>0</v>
      </c>
      <c r="BD282">
        <v>1</v>
      </c>
      <c r="BE282">
        <v>0</v>
      </c>
      <c r="BF282">
        <v>1</v>
      </c>
      <c r="BG282">
        <v>0</v>
      </c>
      <c r="BH282">
        <v>0</v>
      </c>
      <c r="BI282">
        <v>0</v>
      </c>
      <c r="BJ282">
        <v>0</v>
      </c>
      <c r="BK282">
        <v>1</v>
      </c>
      <c r="BL282">
        <v>0</v>
      </c>
      <c r="BM282">
        <v>0</v>
      </c>
      <c r="BN282">
        <v>2</v>
      </c>
      <c r="BO282">
        <v>1</v>
      </c>
      <c r="BP282">
        <v>0</v>
      </c>
      <c r="BQ282">
        <v>0</v>
      </c>
      <c r="BR282">
        <v>0</v>
      </c>
      <c r="BS282">
        <v>0</v>
      </c>
      <c r="BT282">
        <v>0</v>
      </c>
      <c r="BU282">
        <v>0</v>
      </c>
      <c r="BV282">
        <v>1</v>
      </c>
      <c r="BW282">
        <v>0</v>
      </c>
      <c r="BX282">
        <v>0</v>
      </c>
      <c r="BY282">
        <v>0</v>
      </c>
      <c r="BZ282">
        <v>0</v>
      </c>
      <c r="CA282">
        <v>0</v>
      </c>
      <c r="CB282">
        <v>0</v>
      </c>
      <c r="CC282">
        <v>0</v>
      </c>
      <c r="CD282">
        <v>0</v>
      </c>
      <c r="CE282">
        <v>0</v>
      </c>
      <c r="CF282">
        <v>1</v>
      </c>
      <c r="CG282">
        <v>1</v>
      </c>
      <c r="CH282">
        <v>0</v>
      </c>
      <c r="CI282">
        <v>1</v>
      </c>
      <c r="CJ282">
        <v>1</v>
      </c>
      <c r="CK282">
        <v>0</v>
      </c>
      <c r="CL282">
        <v>0</v>
      </c>
      <c r="CM282">
        <v>0</v>
      </c>
      <c r="CN282">
        <v>0</v>
      </c>
      <c r="CO282">
        <v>0</v>
      </c>
      <c r="CP282">
        <v>0</v>
      </c>
      <c r="CQ282">
        <v>1</v>
      </c>
      <c r="CR282">
        <v>0</v>
      </c>
      <c r="CS282">
        <v>1</v>
      </c>
      <c r="CT282">
        <v>1</v>
      </c>
      <c r="CU282">
        <v>1</v>
      </c>
      <c r="CV282">
        <v>0</v>
      </c>
      <c r="CW282">
        <v>0</v>
      </c>
      <c r="CX282">
        <v>0</v>
      </c>
    </row>
    <row r="283" spans="1:102">
      <c r="A283" t="s">
        <v>568</v>
      </c>
      <c r="B283">
        <v>12</v>
      </c>
      <c r="C283">
        <v>113398361</v>
      </c>
      <c r="D283" t="s">
        <v>1073</v>
      </c>
      <c r="E283" t="s">
        <v>1074</v>
      </c>
      <c r="F283" t="s">
        <v>1071</v>
      </c>
      <c r="G283">
        <v>0</v>
      </c>
      <c r="H283">
        <v>0</v>
      </c>
      <c r="I283">
        <v>0</v>
      </c>
      <c r="J283">
        <v>2</v>
      </c>
      <c r="K283">
        <v>0</v>
      </c>
      <c r="L283">
        <v>0</v>
      </c>
      <c r="M283">
        <v>0</v>
      </c>
      <c r="N283">
        <v>0</v>
      </c>
      <c r="O283">
        <v>0</v>
      </c>
      <c r="P283">
        <v>1</v>
      </c>
      <c r="Q283">
        <v>0</v>
      </c>
      <c r="R283">
        <v>1</v>
      </c>
      <c r="S283">
        <v>0</v>
      </c>
      <c r="T283">
        <v>1</v>
      </c>
      <c r="U283">
        <v>1</v>
      </c>
      <c r="V283">
        <v>1</v>
      </c>
      <c r="W283">
        <v>2</v>
      </c>
      <c r="X283">
        <v>0</v>
      </c>
      <c r="Y283">
        <v>1</v>
      </c>
      <c r="Z283">
        <v>2</v>
      </c>
      <c r="AA283">
        <v>0</v>
      </c>
      <c r="AB283">
        <v>0</v>
      </c>
      <c r="AC283">
        <v>0</v>
      </c>
      <c r="AD283">
        <v>0</v>
      </c>
      <c r="AE283">
        <v>0</v>
      </c>
      <c r="AF283">
        <v>0</v>
      </c>
      <c r="AG283">
        <v>0</v>
      </c>
      <c r="AH283">
        <v>1</v>
      </c>
      <c r="AI283">
        <v>1</v>
      </c>
      <c r="AJ283">
        <v>0</v>
      </c>
      <c r="AK283">
        <v>1</v>
      </c>
      <c r="AL283">
        <v>0</v>
      </c>
      <c r="AM283">
        <v>0</v>
      </c>
      <c r="AN283">
        <v>1</v>
      </c>
      <c r="AO283">
        <v>0</v>
      </c>
      <c r="AP283">
        <v>0</v>
      </c>
      <c r="AQ283">
        <v>1</v>
      </c>
      <c r="AR283">
        <v>1</v>
      </c>
      <c r="AS283">
        <v>0</v>
      </c>
      <c r="AT283">
        <v>1</v>
      </c>
      <c r="AU283">
        <v>1</v>
      </c>
      <c r="AV283">
        <v>1</v>
      </c>
      <c r="AW283">
        <v>0</v>
      </c>
      <c r="AX283">
        <v>0</v>
      </c>
      <c r="AY283">
        <v>1</v>
      </c>
      <c r="AZ283">
        <v>0</v>
      </c>
      <c r="BA283">
        <v>1</v>
      </c>
      <c r="BB283">
        <v>0</v>
      </c>
      <c r="BC283">
        <v>0</v>
      </c>
      <c r="BD283">
        <v>1</v>
      </c>
      <c r="BE283">
        <v>0</v>
      </c>
      <c r="BF283">
        <v>1</v>
      </c>
      <c r="BG283">
        <v>0</v>
      </c>
      <c r="BH283">
        <v>0</v>
      </c>
      <c r="BI283">
        <v>0</v>
      </c>
      <c r="BJ283">
        <v>0</v>
      </c>
      <c r="BK283">
        <v>1</v>
      </c>
      <c r="BL283">
        <v>0</v>
      </c>
      <c r="BM283">
        <v>0</v>
      </c>
      <c r="BN283">
        <v>2</v>
      </c>
      <c r="BO283">
        <v>1</v>
      </c>
      <c r="BP283">
        <v>0</v>
      </c>
      <c r="BQ283">
        <v>0</v>
      </c>
      <c r="BR283">
        <v>0</v>
      </c>
      <c r="BS283">
        <v>0</v>
      </c>
      <c r="BT283">
        <v>0</v>
      </c>
      <c r="BU283">
        <v>0</v>
      </c>
      <c r="BV283">
        <v>1</v>
      </c>
      <c r="BW283">
        <v>0</v>
      </c>
      <c r="BX283">
        <v>0</v>
      </c>
      <c r="BY283">
        <v>0</v>
      </c>
      <c r="BZ283">
        <v>0</v>
      </c>
      <c r="CA283">
        <v>0</v>
      </c>
      <c r="CB283">
        <v>0</v>
      </c>
      <c r="CC283">
        <v>0</v>
      </c>
      <c r="CD283">
        <v>0</v>
      </c>
      <c r="CE283">
        <v>0</v>
      </c>
      <c r="CF283">
        <v>1</v>
      </c>
      <c r="CG283">
        <v>1</v>
      </c>
      <c r="CH283">
        <v>0</v>
      </c>
      <c r="CI283">
        <v>1</v>
      </c>
      <c r="CJ283">
        <v>1</v>
      </c>
      <c r="CK283">
        <v>0</v>
      </c>
      <c r="CL283">
        <v>0</v>
      </c>
      <c r="CM283">
        <v>0</v>
      </c>
      <c r="CN283">
        <v>0</v>
      </c>
      <c r="CO283">
        <v>0</v>
      </c>
      <c r="CP283">
        <v>0</v>
      </c>
      <c r="CQ283">
        <v>1</v>
      </c>
      <c r="CR283">
        <v>0</v>
      </c>
      <c r="CS283">
        <v>1</v>
      </c>
      <c r="CT283">
        <v>1</v>
      </c>
      <c r="CU283">
        <v>1</v>
      </c>
      <c r="CV283">
        <v>0</v>
      </c>
      <c r="CW283">
        <v>0</v>
      </c>
      <c r="CX283">
        <v>0</v>
      </c>
    </row>
    <row r="284" spans="1:102">
      <c r="A284" t="s">
        <v>569</v>
      </c>
      <c r="B284">
        <v>12</v>
      </c>
      <c r="C284">
        <v>113398363</v>
      </c>
      <c r="D284" t="s">
        <v>1073</v>
      </c>
      <c r="E284" t="s">
        <v>1074</v>
      </c>
      <c r="F284" t="s">
        <v>1071</v>
      </c>
      <c r="G284">
        <v>0</v>
      </c>
      <c r="H284">
        <v>0</v>
      </c>
      <c r="I284">
        <v>0</v>
      </c>
      <c r="J284">
        <v>2</v>
      </c>
      <c r="K284">
        <v>0</v>
      </c>
      <c r="L284">
        <v>0</v>
      </c>
      <c r="M284">
        <v>0</v>
      </c>
      <c r="N284">
        <v>0</v>
      </c>
      <c r="O284">
        <v>0</v>
      </c>
      <c r="P284">
        <v>1</v>
      </c>
      <c r="Q284">
        <v>0</v>
      </c>
      <c r="R284">
        <v>1</v>
      </c>
      <c r="S284">
        <v>0</v>
      </c>
      <c r="T284">
        <v>1</v>
      </c>
      <c r="U284">
        <v>1</v>
      </c>
      <c r="V284">
        <v>1</v>
      </c>
      <c r="W284">
        <v>2</v>
      </c>
      <c r="X284">
        <v>0</v>
      </c>
      <c r="Y284">
        <v>1</v>
      </c>
      <c r="Z284">
        <v>2</v>
      </c>
      <c r="AA284">
        <v>0</v>
      </c>
      <c r="AB284">
        <v>0</v>
      </c>
      <c r="AC284">
        <v>0</v>
      </c>
      <c r="AD284">
        <v>0</v>
      </c>
      <c r="AE284">
        <v>0</v>
      </c>
      <c r="AF284">
        <v>0</v>
      </c>
      <c r="AG284">
        <v>0</v>
      </c>
      <c r="AH284">
        <v>1</v>
      </c>
      <c r="AI284">
        <v>1</v>
      </c>
      <c r="AJ284">
        <v>0</v>
      </c>
      <c r="AK284">
        <v>1</v>
      </c>
      <c r="AL284">
        <v>0</v>
      </c>
      <c r="AM284">
        <v>0</v>
      </c>
      <c r="AN284">
        <v>1</v>
      </c>
      <c r="AO284">
        <v>0</v>
      </c>
      <c r="AP284">
        <v>0</v>
      </c>
      <c r="AQ284">
        <v>1</v>
      </c>
      <c r="AR284">
        <v>1</v>
      </c>
      <c r="AS284">
        <v>0</v>
      </c>
      <c r="AT284">
        <v>1</v>
      </c>
      <c r="AU284">
        <v>1</v>
      </c>
      <c r="AV284">
        <v>1</v>
      </c>
      <c r="AW284">
        <v>0</v>
      </c>
      <c r="AX284">
        <v>0</v>
      </c>
      <c r="AY284">
        <v>1</v>
      </c>
      <c r="AZ284">
        <v>0</v>
      </c>
      <c r="BA284">
        <v>1</v>
      </c>
      <c r="BB284">
        <v>0</v>
      </c>
      <c r="BC284">
        <v>0</v>
      </c>
      <c r="BD284">
        <v>1</v>
      </c>
      <c r="BE284">
        <v>0</v>
      </c>
      <c r="BF284">
        <v>1</v>
      </c>
      <c r="BG284">
        <v>0</v>
      </c>
      <c r="BH284">
        <v>0</v>
      </c>
      <c r="BI284">
        <v>0</v>
      </c>
      <c r="BJ284">
        <v>0</v>
      </c>
      <c r="BK284">
        <v>1</v>
      </c>
      <c r="BL284">
        <v>0</v>
      </c>
      <c r="BM284">
        <v>0</v>
      </c>
      <c r="BN284">
        <v>2</v>
      </c>
      <c r="BO284">
        <v>1</v>
      </c>
      <c r="BP284">
        <v>0</v>
      </c>
      <c r="BQ284">
        <v>0</v>
      </c>
      <c r="BR284">
        <v>0</v>
      </c>
      <c r="BS284">
        <v>0</v>
      </c>
      <c r="BT284">
        <v>0</v>
      </c>
      <c r="BU284">
        <v>0</v>
      </c>
      <c r="BV284">
        <v>1</v>
      </c>
      <c r="BW284">
        <v>0</v>
      </c>
      <c r="BX284">
        <v>0</v>
      </c>
      <c r="BY284">
        <v>0</v>
      </c>
      <c r="BZ284">
        <v>0</v>
      </c>
      <c r="CA284">
        <v>0</v>
      </c>
      <c r="CB284">
        <v>0</v>
      </c>
      <c r="CC284">
        <v>0</v>
      </c>
      <c r="CD284">
        <v>0</v>
      </c>
      <c r="CE284">
        <v>0</v>
      </c>
      <c r="CF284">
        <v>1</v>
      </c>
      <c r="CG284">
        <v>1</v>
      </c>
      <c r="CH284">
        <v>0</v>
      </c>
      <c r="CI284">
        <v>1</v>
      </c>
      <c r="CJ284">
        <v>1</v>
      </c>
      <c r="CK284">
        <v>0</v>
      </c>
      <c r="CL284">
        <v>0</v>
      </c>
      <c r="CM284">
        <v>0</v>
      </c>
      <c r="CN284">
        <v>0</v>
      </c>
      <c r="CO284">
        <v>0</v>
      </c>
      <c r="CP284">
        <v>0</v>
      </c>
      <c r="CQ284">
        <v>1</v>
      </c>
      <c r="CR284">
        <v>0</v>
      </c>
      <c r="CS284">
        <v>1</v>
      </c>
      <c r="CT284">
        <v>1</v>
      </c>
      <c r="CU284">
        <v>1</v>
      </c>
      <c r="CV284">
        <v>0</v>
      </c>
      <c r="CW284">
        <v>0</v>
      </c>
      <c r="CX284">
        <v>0</v>
      </c>
    </row>
    <row r="285" spans="1:102">
      <c r="A285" t="s">
        <v>515</v>
      </c>
      <c r="B285">
        <v>12</v>
      </c>
      <c r="C285">
        <v>113398422</v>
      </c>
      <c r="D285" t="s">
        <v>1068</v>
      </c>
      <c r="E285" t="s">
        <v>1069</v>
      </c>
      <c r="F285" t="s">
        <v>1070</v>
      </c>
      <c r="G285">
        <v>1</v>
      </c>
      <c r="H285">
        <v>0</v>
      </c>
      <c r="I285">
        <v>0</v>
      </c>
      <c r="J285">
        <v>0</v>
      </c>
      <c r="K285">
        <v>1</v>
      </c>
      <c r="L285">
        <v>2</v>
      </c>
      <c r="M285">
        <v>2</v>
      </c>
      <c r="N285">
        <v>0</v>
      </c>
      <c r="O285">
        <v>0</v>
      </c>
      <c r="P285">
        <v>0</v>
      </c>
      <c r="Q285">
        <v>0</v>
      </c>
      <c r="R285">
        <v>0</v>
      </c>
      <c r="S285">
        <v>0</v>
      </c>
      <c r="T285">
        <v>0</v>
      </c>
      <c r="U285">
        <v>0</v>
      </c>
      <c r="V285">
        <v>0</v>
      </c>
      <c r="W285">
        <v>0</v>
      </c>
      <c r="X285">
        <v>0</v>
      </c>
      <c r="Y285">
        <v>0</v>
      </c>
      <c r="Z285">
        <v>0</v>
      </c>
      <c r="AA285">
        <v>0</v>
      </c>
      <c r="AB285">
        <v>1</v>
      </c>
      <c r="AC285">
        <v>1</v>
      </c>
      <c r="AD285">
        <v>0</v>
      </c>
      <c r="AE285">
        <v>1</v>
      </c>
      <c r="AF285">
        <v>2</v>
      </c>
      <c r="AG285">
        <v>1</v>
      </c>
      <c r="AH285">
        <v>0</v>
      </c>
      <c r="AI285">
        <v>1</v>
      </c>
      <c r="AJ285">
        <v>1</v>
      </c>
      <c r="AK285">
        <v>1</v>
      </c>
      <c r="AL285">
        <v>0</v>
      </c>
      <c r="AM285">
        <v>0</v>
      </c>
      <c r="AN285">
        <v>0</v>
      </c>
      <c r="AO285">
        <v>1</v>
      </c>
      <c r="AP285">
        <v>0</v>
      </c>
      <c r="AQ285">
        <v>0</v>
      </c>
      <c r="AR285">
        <v>0</v>
      </c>
      <c r="AS285">
        <v>0</v>
      </c>
      <c r="AT285">
        <v>0</v>
      </c>
      <c r="AU285">
        <v>0</v>
      </c>
      <c r="AV285">
        <v>0</v>
      </c>
      <c r="AW285">
        <v>1</v>
      </c>
      <c r="AX285">
        <v>1</v>
      </c>
      <c r="AY285">
        <v>0</v>
      </c>
      <c r="AZ285">
        <v>2</v>
      </c>
      <c r="BA285">
        <v>1</v>
      </c>
      <c r="BB285">
        <v>1</v>
      </c>
      <c r="BC285">
        <v>0</v>
      </c>
      <c r="BD285">
        <v>0</v>
      </c>
      <c r="BE285">
        <v>0</v>
      </c>
      <c r="BF285">
        <v>0</v>
      </c>
      <c r="BG285">
        <v>1</v>
      </c>
      <c r="BH285">
        <v>0</v>
      </c>
      <c r="BI285">
        <v>0</v>
      </c>
      <c r="BJ285">
        <v>2</v>
      </c>
      <c r="BK285">
        <v>1</v>
      </c>
      <c r="BL285">
        <v>1</v>
      </c>
      <c r="BM285">
        <v>0</v>
      </c>
      <c r="BN285">
        <v>0</v>
      </c>
      <c r="BO285">
        <v>0</v>
      </c>
      <c r="BP285">
        <v>1</v>
      </c>
      <c r="BQ285">
        <v>0</v>
      </c>
      <c r="BR285">
        <v>0</v>
      </c>
      <c r="BS285">
        <v>1</v>
      </c>
      <c r="BT285">
        <v>0</v>
      </c>
      <c r="BU285">
        <v>1</v>
      </c>
      <c r="BV285">
        <v>0</v>
      </c>
      <c r="BW285">
        <v>0</v>
      </c>
      <c r="BX285">
        <v>1</v>
      </c>
      <c r="BY285">
        <v>1</v>
      </c>
      <c r="BZ285">
        <v>0</v>
      </c>
      <c r="CA285">
        <v>1</v>
      </c>
      <c r="CB285">
        <v>0</v>
      </c>
      <c r="CC285">
        <v>0</v>
      </c>
      <c r="CD285">
        <v>1</v>
      </c>
      <c r="CE285">
        <v>0</v>
      </c>
      <c r="CF285">
        <v>0</v>
      </c>
      <c r="CG285">
        <v>0</v>
      </c>
      <c r="CH285">
        <v>0</v>
      </c>
      <c r="CI285">
        <v>0</v>
      </c>
      <c r="CJ285">
        <v>0</v>
      </c>
      <c r="CK285">
        <v>0</v>
      </c>
      <c r="CL285">
        <v>0</v>
      </c>
      <c r="CM285">
        <v>2</v>
      </c>
      <c r="CN285">
        <v>0</v>
      </c>
      <c r="CO285">
        <v>0</v>
      </c>
      <c r="CP285">
        <v>0</v>
      </c>
      <c r="CQ285">
        <v>0</v>
      </c>
      <c r="CR285">
        <v>2</v>
      </c>
      <c r="CS285">
        <v>0</v>
      </c>
      <c r="CT285">
        <v>0</v>
      </c>
      <c r="CU285">
        <v>1</v>
      </c>
      <c r="CV285">
        <v>1</v>
      </c>
      <c r="CW285">
        <v>1</v>
      </c>
      <c r="CX285">
        <v>0</v>
      </c>
    </row>
    <row r="286" spans="1:102">
      <c r="A286" t="s">
        <v>516</v>
      </c>
      <c r="B286">
        <v>12</v>
      </c>
      <c r="C286">
        <v>113398919</v>
      </c>
      <c r="D286" t="s">
        <v>1070</v>
      </c>
      <c r="E286" t="s">
        <v>1080</v>
      </c>
      <c r="F286" t="s">
        <v>1068</v>
      </c>
      <c r="G286">
        <v>1</v>
      </c>
      <c r="H286">
        <v>0</v>
      </c>
      <c r="I286">
        <v>0</v>
      </c>
      <c r="J286">
        <v>0</v>
      </c>
      <c r="K286">
        <v>1</v>
      </c>
      <c r="L286">
        <v>2</v>
      </c>
      <c r="M286">
        <v>2</v>
      </c>
      <c r="N286">
        <v>0</v>
      </c>
      <c r="O286">
        <v>0</v>
      </c>
      <c r="P286">
        <v>0</v>
      </c>
      <c r="Q286">
        <v>0</v>
      </c>
      <c r="R286">
        <v>0</v>
      </c>
      <c r="S286">
        <v>0</v>
      </c>
      <c r="T286">
        <v>0</v>
      </c>
      <c r="U286">
        <v>0</v>
      </c>
      <c r="V286">
        <v>0</v>
      </c>
      <c r="W286">
        <v>0</v>
      </c>
      <c r="X286">
        <v>0</v>
      </c>
      <c r="Y286">
        <v>0</v>
      </c>
      <c r="Z286">
        <v>0</v>
      </c>
      <c r="AA286">
        <v>0</v>
      </c>
      <c r="AB286">
        <v>1</v>
      </c>
      <c r="AC286">
        <v>1</v>
      </c>
      <c r="AD286">
        <v>0</v>
      </c>
      <c r="AE286">
        <v>1</v>
      </c>
      <c r="AF286">
        <v>2</v>
      </c>
      <c r="AG286">
        <v>1</v>
      </c>
      <c r="AH286">
        <v>0</v>
      </c>
      <c r="AI286">
        <v>1</v>
      </c>
      <c r="AJ286">
        <v>1</v>
      </c>
      <c r="AK286">
        <v>1</v>
      </c>
      <c r="AL286">
        <v>0</v>
      </c>
      <c r="AM286">
        <v>0</v>
      </c>
      <c r="AN286">
        <v>0</v>
      </c>
      <c r="AO286">
        <v>1</v>
      </c>
      <c r="AP286">
        <v>0</v>
      </c>
      <c r="AQ286">
        <v>0</v>
      </c>
      <c r="AR286">
        <v>0</v>
      </c>
      <c r="AS286">
        <v>0</v>
      </c>
      <c r="AT286">
        <v>0</v>
      </c>
      <c r="AU286">
        <v>0</v>
      </c>
      <c r="AV286">
        <v>0</v>
      </c>
      <c r="AW286">
        <v>1</v>
      </c>
      <c r="AX286">
        <v>1</v>
      </c>
      <c r="AY286">
        <v>0</v>
      </c>
      <c r="AZ286">
        <v>2</v>
      </c>
      <c r="BA286">
        <v>1</v>
      </c>
      <c r="BB286">
        <v>1</v>
      </c>
      <c r="BC286">
        <v>0</v>
      </c>
      <c r="BD286">
        <v>0</v>
      </c>
      <c r="BE286">
        <v>0</v>
      </c>
      <c r="BF286">
        <v>0</v>
      </c>
      <c r="BG286">
        <v>1</v>
      </c>
      <c r="BH286">
        <v>0</v>
      </c>
      <c r="BI286">
        <v>0</v>
      </c>
      <c r="BJ286">
        <v>2</v>
      </c>
      <c r="BK286">
        <v>1</v>
      </c>
      <c r="BL286">
        <v>1</v>
      </c>
      <c r="BM286">
        <v>0</v>
      </c>
      <c r="BN286">
        <v>0</v>
      </c>
      <c r="BO286">
        <v>0</v>
      </c>
      <c r="BP286">
        <v>1</v>
      </c>
      <c r="BQ286">
        <v>0</v>
      </c>
      <c r="BR286">
        <v>0</v>
      </c>
      <c r="BS286">
        <v>1</v>
      </c>
      <c r="BT286">
        <v>0</v>
      </c>
      <c r="BU286">
        <v>1</v>
      </c>
      <c r="BV286">
        <v>0</v>
      </c>
      <c r="BW286">
        <v>0</v>
      </c>
      <c r="BX286">
        <v>1</v>
      </c>
      <c r="BY286">
        <v>1</v>
      </c>
      <c r="BZ286">
        <v>0</v>
      </c>
      <c r="CA286">
        <v>1</v>
      </c>
      <c r="CB286">
        <v>0</v>
      </c>
      <c r="CC286">
        <v>0</v>
      </c>
      <c r="CD286">
        <v>1</v>
      </c>
      <c r="CE286">
        <v>0</v>
      </c>
      <c r="CF286">
        <v>0</v>
      </c>
      <c r="CG286">
        <v>0</v>
      </c>
      <c r="CH286">
        <v>0</v>
      </c>
      <c r="CI286">
        <v>0</v>
      </c>
      <c r="CJ286">
        <v>0</v>
      </c>
      <c r="CK286">
        <v>0</v>
      </c>
      <c r="CL286">
        <v>0</v>
      </c>
      <c r="CM286">
        <v>2</v>
      </c>
      <c r="CN286">
        <v>0</v>
      </c>
      <c r="CO286">
        <v>0</v>
      </c>
      <c r="CP286">
        <v>0</v>
      </c>
      <c r="CQ286">
        <v>0</v>
      </c>
      <c r="CR286">
        <v>2</v>
      </c>
      <c r="CS286">
        <v>0</v>
      </c>
      <c r="CT286">
        <v>0</v>
      </c>
      <c r="CU286">
        <v>1</v>
      </c>
      <c r="CV286">
        <v>1</v>
      </c>
      <c r="CW286">
        <v>1</v>
      </c>
      <c r="CX286">
        <v>0</v>
      </c>
    </row>
    <row r="287" spans="1:102">
      <c r="A287" t="s">
        <v>460</v>
      </c>
      <c r="B287">
        <v>12</v>
      </c>
      <c r="C287">
        <v>113399179</v>
      </c>
      <c r="D287" t="s">
        <v>1071</v>
      </c>
      <c r="E287" t="s">
        <v>1072</v>
      </c>
      <c r="F287" t="s">
        <v>1073</v>
      </c>
      <c r="G287">
        <v>0</v>
      </c>
      <c r="H287">
        <v>0</v>
      </c>
      <c r="I287">
        <v>2</v>
      </c>
      <c r="J287">
        <v>0</v>
      </c>
      <c r="K287">
        <v>0</v>
      </c>
      <c r="L287">
        <v>0</v>
      </c>
      <c r="M287">
        <v>0</v>
      </c>
      <c r="N287">
        <v>0</v>
      </c>
      <c r="O287">
        <v>1</v>
      </c>
      <c r="P287">
        <v>0</v>
      </c>
      <c r="Q287">
        <v>1</v>
      </c>
      <c r="R287">
        <v>1</v>
      </c>
      <c r="S287">
        <v>0</v>
      </c>
      <c r="T287">
        <v>1</v>
      </c>
      <c r="U287">
        <v>0</v>
      </c>
      <c r="V287">
        <v>1</v>
      </c>
      <c r="W287">
        <v>0</v>
      </c>
      <c r="X287">
        <v>1</v>
      </c>
      <c r="Y287">
        <v>1</v>
      </c>
      <c r="Z287">
        <v>0</v>
      </c>
      <c r="AA287">
        <v>0</v>
      </c>
      <c r="AB287">
        <v>1</v>
      </c>
      <c r="AC287">
        <v>0</v>
      </c>
      <c r="AD287">
        <v>1</v>
      </c>
      <c r="AE287">
        <v>1</v>
      </c>
      <c r="AF287">
        <v>0</v>
      </c>
      <c r="AG287">
        <v>1</v>
      </c>
      <c r="AH287">
        <v>0</v>
      </c>
      <c r="AI287">
        <v>0</v>
      </c>
      <c r="AJ287">
        <v>0</v>
      </c>
      <c r="AK287">
        <v>0</v>
      </c>
      <c r="AL287">
        <v>1</v>
      </c>
      <c r="AM287">
        <v>1</v>
      </c>
      <c r="AN287">
        <v>1</v>
      </c>
      <c r="AO287">
        <v>0</v>
      </c>
      <c r="AP287">
        <v>0</v>
      </c>
      <c r="AQ287">
        <v>0</v>
      </c>
      <c r="AR287">
        <v>0</v>
      </c>
      <c r="AS287">
        <v>0</v>
      </c>
      <c r="AT287">
        <v>1</v>
      </c>
      <c r="AU287">
        <v>0</v>
      </c>
      <c r="AV287">
        <v>1</v>
      </c>
      <c r="AW287">
        <v>0</v>
      </c>
      <c r="AX287">
        <v>0</v>
      </c>
      <c r="AY287">
        <v>1</v>
      </c>
      <c r="AZ287">
        <v>0</v>
      </c>
      <c r="BA287">
        <v>0</v>
      </c>
      <c r="BB287">
        <v>1</v>
      </c>
      <c r="BC287">
        <v>2</v>
      </c>
      <c r="BD287">
        <v>0</v>
      </c>
      <c r="BE287">
        <v>2</v>
      </c>
      <c r="BF287">
        <v>1</v>
      </c>
      <c r="BG287">
        <v>1</v>
      </c>
      <c r="BH287">
        <v>0</v>
      </c>
      <c r="BI287">
        <v>1</v>
      </c>
      <c r="BJ287">
        <v>0</v>
      </c>
      <c r="BK287">
        <v>0</v>
      </c>
      <c r="BL287">
        <v>0</v>
      </c>
      <c r="BM287">
        <v>0</v>
      </c>
      <c r="BN287">
        <v>0</v>
      </c>
      <c r="BO287">
        <v>1</v>
      </c>
      <c r="BP287">
        <v>0</v>
      </c>
      <c r="BQ287">
        <v>0</v>
      </c>
      <c r="BR287">
        <v>1</v>
      </c>
      <c r="BS287">
        <v>1</v>
      </c>
      <c r="BT287">
        <v>1</v>
      </c>
      <c r="BU287">
        <v>1</v>
      </c>
      <c r="BV287">
        <v>1</v>
      </c>
      <c r="BW287">
        <v>0</v>
      </c>
      <c r="BX287">
        <v>1</v>
      </c>
      <c r="BY287">
        <v>1</v>
      </c>
      <c r="BZ287">
        <v>1</v>
      </c>
      <c r="CA287">
        <v>0</v>
      </c>
      <c r="CB287">
        <v>1</v>
      </c>
      <c r="CC287">
        <v>1</v>
      </c>
      <c r="CD287">
        <v>0</v>
      </c>
      <c r="CE287">
        <v>0</v>
      </c>
      <c r="CF287">
        <v>0</v>
      </c>
      <c r="CG287">
        <v>1</v>
      </c>
      <c r="CH287">
        <v>2</v>
      </c>
      <c r="CI287">
        <v>0</v>
      </c>
      <c r="CJ287">
        <v>1</v>
      </c>
      <c r="CK287">
        <v>0</v>
      </c>
      <c r="CL287">
        <v>0</v>
      </c>
      <c r="CM287">
        <v>0</v>
      </c>
      <c r="CN287">
        <v>0</v>
      </c>
      <c r="CO287">
        <v>0</v>
      </c>
      <c r="CP287">
        <v>0</v>
      </c>
      <c r="CQ287">
        <v>1</v>
      </c>
      <c r="CR287">
        <v>0</v>
      </c>
      <c r="CS287">
        <v>0</v>
      </c>
      <c r="CT287">
        <v>1</v>
      </c>
      <c r="CU287">
        <v>0</v>
      </c>
      <c r="CV287">
        <v>0</v>
      </c>
      <c r="CW287">
        <v>1</v>
      </c>
      <c r="CX287">
        <v>0</v>
      </c>
    </row>
    <row r="288" spans="1:102">
      <c r="A288" t="s">
        <v>476</v>
      </c>
      <c r="B288">
        <v>12</v>
      </c>
      <c r="C288">
        <v>113399896</v>
      </c>
      <c r="D288" t="s">
        <v>1071</v>
      </c>
      <c r="E288" t="s">
        <v>1078</v>
      </c>
      <c r="F288" t="s">
        <v>1070</v>
      </c>
      <c r="G288">
        <v>1</v>
      </c>
      <c r="H288">
        <v>1</v>
      </c>
      <c r="I288">
        <v>0</v>
      </c>
      <c r="J288">
        <v>2</v>
      </c>
      <c r="K288">
        <v>1</v>
      </c>
      <c r="L288">
        <v>2</v>
      </c>
      <c r="M288">
        <v>2</v>
      </c>
      <c r="N288">
        <v>0</v>
      </c>
      <c r="O288">
        <v>1</v>
      </c>
      <c r="P288">
        <v>1</v>
      </c>
      <c r="Q288">
        <v>0</v>
      </c>
      <c r="R288">
        <v>1</v>
      </c>
      <c r="S288">
        <v>0</v>
      </c>
      <c r="T288">
        <v>1</v>
      </c>
      <c r="U288">
        <v>1</v>
      </c>
      <c r="V288">
        <v>1</v>
      </c>
      <c r="W288">
        <v>2</v>
      </c>
      <c r="X288">
        <v>0</v>
      </c>
      <c r="Y288">
        <v>1</v>
      </c>
      <c r="Z288">
        <v>2</v>
      </c>
      <c r="AA288">
        <v>0</v>
      </c>
      <c r="AB288">
        <v>1</v>
      </c>
      <c r="AC288">
        <v>1</v>
      </c>
      <c r="AD288">
        <v>0</v>
      </c>
      <c r="AE288">
        <v>1</v>
      </c>
      <c r="AF288">
        <v>2</v>
      </c>
      <c r="AG288">
        <v>1</v>
      </c>
      <c r="AH288">
        <v>1</v>
      </c>
      <c r="AI288">
        <v>2</v>
      </c>
      <c r="AJ288">
        <v>1</v>
      </c>
      <c r="AK288">
        <v>2</v>
      </c>
      <c r="AL288">
        <v>0</v>
      </c>
      <c r="AM288">
        <v>0</v>
      </c>
      <c r="AN288">
        <v>1</v>
      </c>
      <c r="AO288">
        <v>1</v>
      </c>
      <c r="AP288">
        <v>0</v>
      </c>
      <c r="AQ288">
        <v>1</v>
      </c>
      <c r="AR288">
        <v>1</v>
      </c>
      <c r="AS288">
        <v>0</v>
      </c>
      <c r="AT288">
        <v>1</v>
      </c>
      <c r="AU288">
        <v>1</v>
      </c>
      <c r="AV288">
        <v>1</v>
      </c>
      <c r="AW288">
        <v>1</v>
      </c>
      <c r="AX288">
        <v>1</v>
      </c>
      <c r="AY288">
        <v>1</v>
      </c>
      <c r="AZ288">
        <v>2</v>
      </c>
      <c r="BA288">
        <v>2</v>
      </c>
      <c r="BB288">
        <v>1</v>
      </c>
      <c r="BC288">
        <v>0</v>
      </c>
      <c r="BD288">
        <v>1</v>
      </c>
      <c r="BE288">
        <v>0</v>
      </c>
      <c r="BF288">
        <v>1</v>
      </c>
      <c r="BG288">
        <v>1</v>
      </c>
      <c r="BH288">
        <v>0</v>
      </c>
      <c r="BI288">
        <v>0</v>
      </c>
      <c r="BJ288">
        <v>2</v>
      </c>
      <c r="BK288">
        <v>2</v>
      </c>
      <c r="BL288">
        <v>1</v>
      </c>
      <c r="BM288">
        <v>0</v>
      </c>
      <c r="BN288">
        <v>2</v>
      </c>
      <c r="BO288">
        <v>1</v>
      </c>
      <c r="BP288">
        <v>1</v>
      </c>
      <c r="BQ288">
        <v>0</v>
      </c>
      <c r="BR288">
        <v>1</v>
      </c>
      <c r="BS288">
        <v>1</v>
      </c>
      <c r="BT288">
        <v>0</v>
      </c>
      <c r="BU288">
        <v>1</v>
      </c>
      <c r="BV288">
        <v>1</v>
      </c>
      <c r="BW288">
        <v>0</v>
      </c>
      <c r="BX288">
        <v>1</v>
      </c>
      <c r="BY288">
        <v>1</v>
      </c>
      <c r="BZ288">
        <v>0</v>
      </c>
      <c r="CA288">
        <v>1</v>
      </c>
      <c r="CB288">
        <v>0</v>
      </c>
      <c r="CC288">
        <v>0</v>
      </c>
      <c r="CD288">
        <v>1</v>
      </c>
      <c r="CE288">
        <v>0</v>
      </c>
      <c r="CF288">
        <v>1</v>
      </c>
      <c r="CG288">
        <v>1</v>
      </c>
      <c r="CH288">
        <v>0</v>
      </c>
      <c r="CI288">
        <v>1</v>
      </c>
      <c r="CJ288">
        <v>1</v>
      </c>
      <c r="CK288">
        <v>0</v>
      </c>
      <c r="CL288">
        <v>1</v>
      </c>
      <c r="CM288">
        <v>2</v>
      </c>
      <c r="CN288">
        <v>0</v>
      </c>
      <c r="CO288">
        <v>0</v>
      </c>
      <c r="CP288">
        <v>1</v>
      </c>
      <c r="CQ288">
        <v>1</v>
      </c>
      <c r="CR288">
        <v>2</v>
      </c>
      <c r="CS288">
        <v>1</v>
      </c>
      <c r="CT288">
        <v>1</v>
      </c>
      <c r="CU288">
        <v>2</v>
      </c>
      <c r="CV288">
        <v>1</v>
      </c>
      <c r="CW288">
        <v>1</v>
      </c>
      <c r="CX288">
        <v>1</v>
      </c>
    </row>
    <row r="289" spans="1:102">
      <c r="A289" t="s">
        <v>576</v>
      </c>
      <c r="B289">
        <v>12</v>
      </c>
      <c r="C289">
        <v>113400826</v>
      </c>
      <c r="D289" t="s">
        <v>1071</v>
      </c>
      <c r="E289" t="s">
        <v>1072</v>
      </c>
      <c r="F289" t="s">
        <v>1073</v>
      </c>
      <c r="G289">
        <v>1</v>
      </c>
      <c r="H289">
        <v>1</v>
      </c>
      <c r="I289">
        <v>0</v>
      </c>
      <c r="J289">
        <v>0</v>
      </c>
      <c r="K289">
        <v>1</v>
      </c>
      <c r="L289">
        <v>2</v>
      </c>
      <c r="M289">
        <v>2</v>
      </c>
      <c r="N289">
        <v>0</v>
      </c>
      <c r="O289">
        <v>1</v>
      </c>
      <c r="P289">
        <v>0</v>
      </c>
      <c r="Q289">
        <v>0</v>
      </c>
      <c r="R289">
        <v>0</v>
      </c>
      <c r="S289">
        <v>0</v>
      </c>
      <c r="T289">
        <v>0</v>
      </c>
      <c r="U289">
        <v>0</v>
      </c>
      <c r="V289">
        <v>0</v>
      </c>
      <c r="W289">
        <v>0</v>
      </c>
      <c r="X289">
        <v>0</v>
      </c>
      <c r="Y289">
        <v>0</v>
      </c>
      <c r="Z289">
        <v>0</v>
      </c>
      <c r="AA289">
        <v>0</v>
      </c>
      <c r="AB289">
        <v>1</v>
      </c>
      <c r="AC289">
        <v>1</v>
      </c>
      <c r="AD289">
        <v>0</v>
      </c>
      <c r="AE289">
        <v>1</v>
      </c>
      <c r="AF289">
        <v>2</v>
      </c>
      <c r="AG289">
        <v>1</v>
      </c>
      <c r="AH289">
        <v>0</v>
      </c>
      <c r="AI289">
        <v>1</v>
      </c>
      <c r="AJ289">
        <v>1</v>
      </c>
      <c r="AK289">
        <v>1</v>
      </c>
      <c r="AL289">
        <v>0</v>
      </c>
      <c r="AM289">
        <v>0</v>
      </c>
      <c r="AN289">
        <v>0</v>
      </c>
      <c r="AO289">
        <v>1</v>
      </c>
      <c r="AP289">
        <v>0</v>
      </c>
      <c r="AQ289">
        <v>0</v>
      </c>
      <c r="AR289">
        <v>0</v>
      </c>
      <c r="AS289">
        <v>0</v>
      </c>
      <c r="AT289">
        <v>0</v>
      </c>
      <c r="AU289">
        <v>0</v>
      </c>
      <c r="AV289">
        <v>0</v>
      </c>
      <c r="AW289">
        <v>1</v>
      </c>
      <c r="AX289">
        <v>1</v>
      </c>
      <c r="AY289">
        <v>0</v>
      </c>
      <c r="AZ289">
        <v>2</v>
      </c>
      <c r="BA289">
        <v>1</v>
      </c>
      <c r="BB289">
        <v>1</v>
      </c>
      <c r="BC289">
        <v>0</v>
      </c>
      <c r="BD289">
        <v>0</v>
      </c>
      <c r="BE289">
        <v>0</v>
      </c>
      <c r="BF289">
        <v>0</v>
      </c>
      <c r="BG289">
        <v>1</v>
      </c>
      <c r="BH289">
        <v>0</v>
      </c>
      <c r="BI289">
        <v>0</v>
      </c>
      <c r="BJ289">
        <v>2</v>
      </c>
      <c r="BK289">
        <v>1</v>
      </c>
      <c r="BL289">
        <v>1</v>
      </c>
      <c r="BM289">
        <v>0</v>
      </c>
      <c r="BN289">
        <v>0</v>
      </c>
      <c r="BO289">
        <v>0</v>
      </c>
      <c r="BP289">
        <v>1</v>
      </c>
      <c r="BQ289">
        <v>0</v>
      </c>
      <c r="BR289">
        <v>1</v>
      </c>
      <c r="BS289">
        <v>1</v>
      </c>
      <c r="BT289">
        <v>0</v>
      </c>
      <c r="BU289">
        <v>1</v>
      </c>
      <c r="BV289">
        <v>0</v>
      </c>
      <c r="BW289">
        <v>0</v>
      </c>
      <c r="BX289">
        <v>1</v>
      </c>
      <c r="BY289">
        <v>1</v>
      </c>
      <c r="BZ289">
        <v>0</v>
      </c>
      <c r="CA289">
        <v>1</v>
      </c>
      <c r="CB289">
        <v>0</v>
      </c>
      <c r="CC289">
        <v>0</v>
      </c>
      <c r="CD289">
        <v>1</v>
      </c>
      <c r="CE289">
        <v>0</v>
      </c>
      <c r="CF289">
        <v>0</v>
      </c>
      <c r="CG289">
        <v>0</v>
      </c>
      <c r="CH289">
        <v>0</v>
      </c>
      <c r="CI289">
        <v>0</v>
      </c>
      <c r="CJ289">
        <v>0</v>
      </c>
      <c r="CK289">
        <v>0</v>
      </c>
      <c r="CL289">
        <v>1</v>
      </c>
      <c r="CM289">
        <v>2</v>
      </c>
      <c r="CN289">
        <v>0</v>
      </c>
      <c r="CO289">
        <v>0</v>
      </c>
      <c r="CP289">
        <v>1</v>
      </c>
      <c r="CQ289">
        <v>0</v>
      </c>
      <c r="CR289">
        <v>2</v>
      </c>
      <c r="CS289">
        <v>0</v>
      </c>
      <c r="CT289">
        <v>0</v>
      </c>
      <c r="CU289">
        <v>1</v>
      </c>
      <c r="CV289">
        <v>1</v>
      </c>
      <c r="CW289">
        <v>1</v>
      </c>
      <c r="CX289">
        <v>1</v>
      </c>
    </row>
    <row r="290" spans="1:102">
      <c r="A290" t="s">
        <v>570</v>
      </c>
      <c r="B290">
        <v>12</v>
      </c>
      <c r="C290">
        <v>113401199</v>
      </c>
      <c r="D290" t="s">
        <v>1070</v>
      </c>
      <c r="E290" t="s">
        <v>1080</v>
      </c>
      <c r="F290" t="s">
        <v>1068</v>
      </c>
      <c r="G290">
        <v>0</v>
      </c>
      <c r="H290">
        <v>0</v>
      </c>
      <c r="I290">
        <v>0</v>
      </c>
      <c r="J290">
        <v>2</v>
      </c>
      <c r="K290">
        <v>0</v>
      </c>
      <c r="L290">
        <v>0</v>
      </c>
      <c r="M290">
        <v>0</v>
      </c>
      <c r="N290">
        <v>0</v>
      </c>
      <c r="O290">
        <v>0</v>
      </c>
      <c r="P290">
        <v>1</v>
      </c>
      <c r="Q290">
        <v>0</v>
      </c>
      <c r="R290">
        <v>1</v>
      </c>
      <c r="S290">
        <v>0</v>
      </c>
      <c r="T290">
        <v>1</v>
      </c>
      <c r="U290">
        <v>1</v>
      </c>
      <c r="V290">
        <v>1</v>
      </c>
      <c r="W290">
        <v>2</v>
      </c>
      <c r="X290">
        <v>0</v>
      </c>
      <c r="Y290">
        <v>1</v>
      </c>
      <c r="Z290">
        <v>2</v>
      </c>
      <c r="AA290">
        <v>0</v>
      </c>
      <c r="AB290">
        <v>0</v>
      </c>
      <c r="AC290">
        <v>0</v>
      </c>
      <c r="AD290">
        <v>0</v>
      </c>
      <c r="AE290">
        <v>0</v>
      </c>
      <c r="AF290">
        <v>0</v>
      </c>
      <c r="AG290">
        <v>0</v>
      </c>
      <c r="AH290">
        <v>1</v>
      </c>
      <c r="AI290">
        <v>1</v>
      </c>
      <c r="AJ290">
        <v>0</v>
      </c>
      <c r="AK290">
        <v>1</v>
      </c>
      <c r="AL290">
        <v>0</v>
      </c>
      <c r="AM290">
        <v>0</v>
      </c>
      <c r="AN290">
        <v>1</v>
      </c>
      <c r="AO290">
        <v>0</v>
      </c>
      <c r="AP290">
        <v>0</v>
      </c>
      <c r="AQ290">
        <v>1</v>
      </c>
      <c r="AR290">
        <v>1</v>
      </c>
      <c r="AS290">
        <v>0</v>
      </c>
      <c r="AT290">
        <v>1</v>
      </c>
      <c r="AU290">
        <v>1</v>
      </c>
      <c r="AV290">
        <v>1</v>
      </c>
      <c r="AW290">
        <v>0</v>
      </c>
      <c r="AX290">
        <v>0</v>
      </c>
      <c r="AY290">
        <v>1</v>
      </c>
      <c r="AZ290">
        <v>0</v>
      </c>
      <c r="BA290">
        <v>1</v>
      </c>
      <c r="BB290">
        <v>0</v>
      </c>
      <c r="BC290">
        <v>0</v>
      </c>
      <c r="BD290">
        <v>1</v>
      </c>
      <c r="BE290">
        <v>0</v>
      </c>
      <c r="BF290">
        <v>1</v>
      </c>
      <c r="BG290">
        <v>0</v>
      </c>
      <c r="BH290">
        <v>0</v>
      </c>
      <c r="BI290">
        <v>0</v>
      </c>
      <c r="BJ290">
        <v>0</v>
      </c>
      <c r="BK290">
        <v>1</v>
      </c>
      <c r="BL290">
        <v>0</v>
      </c>
      <c r="BM290">
        <v>0</v>
      </c>
      <c r="BN290">
        <v>2</v>
      </c>
      <c r="BO290">
        <v>1</v>
      </c>
      <c r="BP290">
        <v>0</v>
      </c>
      <c r="BQ290">
        <v>0</v>
      </c>
      <c r="BR290">
        <v>0</v>
      </c>
      <c r="BS290">
        <v>0</v>
      </c>
      <c r="BT290">
        <v>0</v>
      </c>
      <c r="BU290">
        <v>0</v>
      </c>
      <c r="BV290">
        <v>1</v>
      </c>
      <c r="BW290">
        <v>0</v>
      </c>
      <c r="BX290">
        <v>0</v>
      </c>
      <c r="BY290">
        <v>0</v>
      </c>
      <c r="BZ290">
        <v>0</v>
      </c>
      <c r="CA290">
        <v>0</v>
      </c>
      <c r="CB290">
        <v>0</v>
      </c>
      <c r="CC290">
        <v>0</v>
      </c>
      <c r="CD290">
        <v>0</v>
      </c>
      <c r="CE290">
        <v>0</v>
      </c>
      <c r="CF290">
        <v>1</v>
      </c>
      <c r="CG290">
        <v>1</v>
      </c>
      <c r="CH290">
        <v>0</v>
      </c>
      <c r="CI290">
        <v>1</v>
      </c>
      <c r="CJ290">
        <v>1</v>
      </c>
      <c r="CK290">
        <v>0</v>
      </c>
      <c r="CL290">
        <v>0</v>
      </c>
      <c r="CM290">
        <v>0</v>
      </c>
      <c r="CN290">
        <v>0</v>
      </c>
      <c r="CO290">
        <v>0</v>
      </c>
      <c r="CP290">
        <v>0</v>
      </c>
      <c r="CQ290">
        <v>1</v>
      </c>
      <c r="CR290">
        <v>0</v>
      </c>
      <c r="CS290">
        <v>1</v>
      </c>
      <c r="CT290">
        <v>1</v>
      </c>
      <c r="CU290">
        <v>1</v>
      </c>
      <c r="CV290">
        <v>0</v>
      </c>
      <c r="CW290">
        <v>0</v>
      </c>
      <c r="CX290">
        <v>0</v>
      </c>
    </row>
    <row r="291" spans="1:102">
      <c r="A291" t="s">
        <v>549</v>
      </c>
      <c r="B291">
        <v>12</v>
      </c>
      <c r="C291">
        <v>113401591</v>
      </c>
      <c r="D291" t="s">
        <v>1070</v>
      </c>
      <c r="E291" t="s">
        <v>1080</v>
      </c>
      <c r="F291" t="s">
        <v>1068</v>
      </c>
      <c r="G291">
        <v>0</v>
      </c>
      <c r="H291">
        <v>0</v>
      </c>
      <c r="I291">
        <v>0</v>
      </c>
      <c r="J291">
        <v>2</v>
      </c>
      <c r="K291">
        <v>0</v>
      </c>
      <c r="L291">
        <v>1</v>
      </c>
      <c r="M291">
        <v>0</v>
      </c>
      <c r="N291">
        <v>0</v>
      </c>
      <c r="O291">
        <v>0</v>
      </c>
      <c r="P291">
        <v>1</v>
      </c>
      <c r="Q291">
        <v>0</v>
      </c>
      <c r="R291">
        <v>1</v>
      </c>
      <c r="S291">
        <v>0</v>
      </c>
      <c r="T291">
        <v>1</v>
      </c>
      <c r="U291">
        <v>1</v>
      </c>
      <c r="V291">
        <v>1</v>
      </c>
      <c r="W291">
        <v>2</v>
      </c>
      <c r="X291">
        <v>0</v>
      </c>
      <c r="Y291">
        <v>1</v>
      </c>
      <c r="Z291">
        <v>2</v>
      </c>
      <c r="AA291">
        <v>0</v>
      </c>
      <c r="AB291">
        <v>0</v>
      </c>
      <c r="AC291">
        <v>0</v>
      </c>
      <c r="AD291">
        <v>0</v>
      </c>
      <c r="AE291">
        <v>0</v>
      </c>
      <c r="AF291">
        <v>1</v>
      </c>
      <c r="AG291">
        <v>0</v>
      </c>
      <c r="AH291">
        <v>1</v>
      </c>
      <c r="AI291">
        <v>1</v>
      </c>
      <c r="AJ291">
        <v>0</v>
      </c>
      <c r="AK291">
        <v>1</v>
      </c>
      <c r="AL291">
        <v>0</v>
      </c>
      <c r="AM291">
        <v>0</v>
      </c>
      <c r="AN291">
        <v>1</v>
      </c>
      <c r="AO291">
        <v>0</v>
      </c>
      <c r="AP291">
        <v>0</v>
      </c>
      <c r="AR291">
        <v>1</v>
      </c>
      <c r="AS291">
        <v>0</v>
      </c>
      <c r="AT291">
        <v>1</v>
      </c>
      <c r="AU291">
        <v>1</v>
      </c>
      <c r="AV291">
        <v>1</v>
      </c>
      <c r="AW291">
        <v>0</v>
      </c>
      <c r="AX291">
        <v>1</v>
      </c>
      <c r="AY291">
        <v>1</v>
      </c>
      <c r="AZ291">
        <v>1</v>
      </c>
      <c r="BA291">
        <v>1</v>
      </c>
      <c r="BB291">
        <v>0</v>
      </c>
      <c r="BC291">
        <v>0</v>
      </c>
      <c r="BD291">
        <v>1</v>
      </c>
      <c r="BE291">
        <v>0</v>
      </c>
      <c r="BF291">
        <v>1</v>
      </c>
      <c r="BG291">
        <v>0</v>
      </c>
      <c r="BH291">
        <v>0</v>
      </c>
      <c r="BI291">
        <v>0</v>
      </c>
      <c r="BJ291">
        <v>0</v>
      </c>
      <c r="BK291">
        <v>1</v>
      </c>
      <c r="BL291">
        <v>0</v>
      </c>
      <c r="BM291">
        <v>0</v>
      </c>
      <c r="BN291">
        <v>2</v>
      </c>
      <c r="BO291">
        <v>1</v>
      </c>
      <c r="BP291">
        <v>0</v>
      </c>
      <c r="BQ291">
        <v>0</v>
      </c>
      <c r="BR291">
        <v>0</v>
      </c>
      <c r="BS291">
        <v>0</v>
      </c>
      <c r="BT291">
        <v>0</v>
      </c>
      <c r="BU291">
        <v>0</v>
      </c>
      <c r="BV291">
        <v>1</v>
      </c>
      <c r="BW291">
        <v>0</v>
      </c>
      <c r="BX291">
        <v>0</v>
      </c>
      <c r="BY291">
        <v>1</v>
      </c>
      <c r="BZ291">
        <v>0</v>
      </c>
      <c r="CA291">
        <v>0</v>
      </c>
      <c r="CB291">
        <v>0</v>
      </c>
      <c r="CC291">
        <v>0</v>
      </c>
      <c r="CD291">
        <v>0</v>
      </c>
      <c r="CE291">
        <v>0</v>
      </c>
      <c r="CF291">
        <v>1</v>
      </c>
      <c r="CG291">
        <v>1</v>
      </c>
      <c r="CH291">
        <v>0</v>
      </c>
      <c r="CI291">
        <v>1</v>
      </c>
      <c r="CJ291">
        <v>1</v>
      </c>
      <c r="CK291">
        <v>0</v>
      </c>
      <c r="CL291">
        <v>0</v>
      </c>
      <c r="CM291">
        <v>0</v>
      </c>
      <c r="CN291">
        <v>0</v>
      </c>
      <c r="CO291">
        <v>0</v>
      </c>
      <c r="CP291">
        <v>0</v>
      </c>
      <c r="CQ291">
        <v>1</v>
      </c>
      <c r="CR291">
        <v>0</v>
      </c>
      <c r="CS291">
        <v>1</v>
      </c>
      <c r="CT291">
        <v>1</v>
      </c>
      <c r="CU291">
        <v>2</v>
      </c>
      <c r="CV291">
        <v>0</v>
      </c>
      <c r="CW291">
        <v>0</v>
      </c>
      <c r="CX291">
        <v>0</v>
      </c>
    </row>
    <row r="292" spans="1:102">
      <c r="A292" t="s">
        <v>539</v>
      </c>
      <c r="B292">
        <v>12</v>
      </c>
      <c r="C292">
        <v>113402297</v>
      </c>
      <c r="D292" t="s">
        <v>1071</v>
      </c>
      <c r="E292" t="s">
        <v>1072</v>
      </c>
      <c r="F292" t="s">
        <v>1073</v>
      </c>
      <c r="G292">
        <v>0</v>
      </c>
      <c r="H292">
        <v>0</v>
      </c>
      <c r="I292">
        <v>0</v>
      </c>
      <c r="J292">
        <v>2</v>
      </c>
      <c r="K292">
        <v>0</v>
      </c>
      <c r="L292">
        <v>1</v>
      </c>
      <c r="M292">
        <v>0</v>
      </c>
      <c r="N292">
        <v>0</v>
      </c>
      <c r="O292">
        <v>0</v>
      </c>
      <c r="P292">
        <v>1</v>
      </c>
      <c r="Q292">
        <v>0</v>
      </c>
      <c r="R292">
        <v>1</v>
      </c>
      <c r="S292">
        <v>0</v>
      </c>
      <c r="T292">
        <v>1</v>
      </c>
      <c r="U292">
        <v>1</v>
      </c>
      <c r="V292">
        <v>1</v>
      </c>
      <c r="W292">
        <v>2</v>
      </c>
      <c r="X292">
        <v>0</v>
      </c>
      <c r="Y292">
        <v>1</v>
      </c>
      <c r="Z292">
        <v>2</v>
      </c>
      <c r="AA292">
        <v>0</v>
      </c>
      <c r="AB292">
        <v>0</v>
      </c>
      <c r="AC292">
        <v>0</v>
      </c>
      <c r="AD292">
        <v>0</v>
      </c>
      <c r="AE292">
        <v>0</v>
      </c>
      <c r="AF292">
        <v>1</v>
      </c>
      <c r="AG292">
        <v>0</v>
      </c>
      <c r="AH292">
        <v>1</v>
      </c>
      <c r="AI292">
        <v>1</v>
      </c>
      <c r="AJ292">
        <v>0</v>
      </c>
      <c r="AK292">
        <v>1</v>
      </c>
      <c r="AL292">
        <v>0</v>
      </c>
      <c r="AM292">
        <v>0</v>
      </c>
      <c r="AN292">
        <v>1</v>
      </c>
      <c r="AO292">
        <v>0</v>
      </c>
      <c r="AP292">
        <v>0</v>
      </c>
      <c r="AQ292">
        <v>0</v>
      </c>
      <c r="AR292">
        <v>1</v>
      </c>
      <c r="AS292">
        <v>0</v>
      </c>
      <c r="AT292">
        <v>1</v>
      </c>
      <c r="AU292">
        <v>1</v>
      </c>
      <c r="AV292">
        <v>1</v>
      </c>
      <c r="AW292">
        <v>0</v>
      </c>
      <c r="AX292">
        <v>1</v>
      </c>
      <c r="AY292">
        <v>1</v>
      </c>
      <c r="AZ292">
        <v>1</v>
      </c>
      <c r="BA292">
        <v>1</v>
      </c>
      <c r="BB292">
        <v>0</v>
      </c>
      <c r="BC292">
        <v>0</v>
      </c>
      <c r="BD292">
        <v>1</v>
      </c>
      <c r="BE292">
        <v>0</v>
      </c>
      <c r="BF292">
        <v>1</v>
      </c>
      <c r="BG292">
        <v>0</v>
      </c>
      <c r="BH292">
        <v>0</v>
      </c>
      <c r="BI292">
        <v>0</v>
      </c>
      <c r="BJ292">
        <v>0</v>
      </c>
      <c r="BK292">
        <v>1</v>
      </c>
      <c r="BL292">
        <v>0</v>
      </c>
      <c r="BM292">
        <v>0</v>
      </c>
      <c r="BN292">
        <v>2</v>
      </c>
      <c r="BO292">
        <v>1</v>
      </c>
      <c r="BP292">
        <v>0</v>
      </c>
      <c r="BQ292">
        <v>0</v>
      </c>
      <c r="BR292">
        <v>0</v>
      </c>
      <c r="BS292">
        <v>0</v>
      </c>
      <c r="BT292">
        <v>0</v>
      </c>
      <c r="BU292">
        <v>0</v>
      </c>
      <c r="BV292">
        <v>1</v>
      </c>
      <c r="BW292">
        <v>0</v>
      </c>
      <c r="BX292">
        <v>0</v>
      </c>
      <c r="BY292">
        <v>1</v>
      </c>
      <c r="BZ292">
        <v>0</v>
      </c>
      <c r="CA292">
        <v>0</v>
      </c>
      <c r="CB292">
        <v>0</v>
      </c>
      <c r="CC292">
        <v>0</v>
      </c>
      <c r="CD292">
        <v>0</v>
      </c>
      <c r="CE292">
        <v>0</v>
      </c>
      <c r="CF292">
        <v>1</v>
      </c>
      <c r="CG292">
        <v>1</v>
      </c>
      <c r="CH292">
        <v>0</v>
      </c>
      <c r="CI292">
        <v>1</v>
      </c>
      <c r="CJ292">
        <v>1</v>
      </c>
      <c r="CK292">
        <v>0</v>
      </c>
      <c r="CL292">
        <v>0</v>
      </c>
      <c r="CM292">
        <v>0</v>
      </c>
      <c r="CN292">
        <v>0</v>
      </c>
      <c r="CO292">
        <v>0</v>
      </c>
      <c r="CP292">
        <v>0</v>
      </c>
      <c r="CQ292">
        <v>1</v>
      </c>
      <c r="CR292">
        <v>0</v>
      </c>
      <c r="CS292">
        <v>1</v>
      </c>
      <c r="CT292">
        <v>1</v>
      </c>
      <c r="CU292">
        <v>2</v>
      </c>
      <c r="CV292">
        <v>0</v>
      </c>
      <c r="CW292">
        <v>0</v>
      </c>
      <c r="CX292">
        <v>0</v>
      </c>
    </row>
    <row r="293" spans="1:102">
      <c r="A293" t="s">
        <v>352</v>
      </c>
      <c r="B293">
        <v>12</v>
      </c>
      <c r="C293">
        <v>113402899</v>
      </c>
      <c r="D293" t="s">
        <v>1071</v>
      </c>
      <c r="E293" t="s">
        <v>1081</v>
      </c>
      <c r="F293" t="s">
        <v>1068</v>
      </c>
      <c r="G293">
        <v>1</v>
      </c>
      <c r="H293">
        <v>1</v>
      </c>
      <c r="I293">
        <v>0</v>
      </c>
      <c r="J293">
        <v>0</v>
      </c>
      <c r="K293">
        <v>1</v>
      </c>
      <c r="L293">
        <v>0</v>
      </c>
      <c r="M293">
        <v>0</v>
      </c>
      <c r="N293">
        <v>2</v>
      </c>
      <c r="O293">
        <v>0</v>
      </c>
      <c r="P293">
        <v>1</v>
      </c>
      <c r="R293">
        <v>0</v>
      </c>
      <c r="S293">
        <v>2</v>
      </c>
      <c r="T293">
        <v>0</v>
      </c>
      <c r="U293">
        <v>1</v>
      </c>
      <c r="V293">
        <v>0</v>
      </c>
      <c r="W293">
        <v>0</v>
      </c>
      <c r="X293">
        <v>1</v>
      </c>
      <c r="Y293">
        <v>0</v>
      </c>
      <c r="Z293">
        <v>0</v>
      </c>
      <c r="AA293">
        <v>2</v>
      </c>
      <c r="AB293">
        <v>0</v>
      </c>
      <c r="AC293">
        <v>1</v>
      </c>
      <c r="AD293">
        <v>1</v>
      </c>
      <c r="AE293">
        <v>0</v>
      </c>
      <c r="AF293">
        <v>0</v>
      </c>
      <c r="AG293">
        <v>0</v>
      </c>
      <c r="AH293">
        <v>1</v>
      </c>
      <c r="AI293">
        <v>0</v>
      </c>
      <c r="AJ293">
        <v>1</v>
      </c>
      <c r="AK293">
        <v>0</v>
      </c>
      <c r="AL293">
        <v>1</v>
      </c>
      <c r="AM293">
        <v>1</v>
      </c>
      <c r="AN293">
        <v>0</v>
      </c>
      <c r="AO293">
        <v>1</v>
      </c>
      <c r="AP293">
        <v>2</v>
      </c>
      <c r="AQ293">
        <v>1</v>
      </c>
      <c r="AR293">
        <v>1</v>
      </c>
      <c r="AS293">
        <v>2</v>
      </c>
      <c r="AT293">
        <v>0</v>
      </c>
      <c r="AU293">
        <v>1</v>
      </c>
      <c r="AV293">
        <v>0</v>
      </c>
      <c r="AW293">
        <v>1</v>
      </c>
      <c r="AX293">
        <v>1</v>
      </c>
      <c r="AY293">
        <v>0</v>
      </c>
      <c r="AZ293">
        <v>0</v>
      </c>
      <c r="BA293">
        <v>0</v>
      </c>
      <c r="BB293">
        <v>0</v>
      </c>
      <c r="BC293">
        <v>0</v>
      </c>
      <c r="BD293">
        <v>1</v>
      </c>
      <c r="BE293">
        <v>0</v>
      </c>
      <c r="BF293">
        <v>0</v>
      </c>
      <c r="BG293">
        <v>0</v>
      </c>
      <c r="BH293">
        <v>2</v>
      </c>
      <c r="BI293">
        <v>1</v>
      </c>
      <c r="BJ293">
        <v>0</v>
      </c>
      <c r="BK293">
        <v>0</v>
      </c>
      <c r="BL293">
        <v>1</v>
      </c>
      <c r="BM293">
        <v>2</v>
      </c>
      <c r="BN293">
        <v>0</v>
      </c>
      <c r="BO293">
        <v>0</v>
      </c>
      <c r="BP293">
        <v>1</v>
      </c>
      <c r="BQ293">
        <v>2</v>
      </c>
      <c r="BR293">
        <v>0</v>
      </c>
      <c r="BS293">
        <v>0</v>
      </c>
      <c r="BT293">
        <v>1</v>
      </c>
      <c r="BU293">
        <v>0</v>
      </c>
      <c r="BV293">
        <v>0</v>
      </c>
      <c r="BW293">
        <v>2</v>
      </c>
      <c r="BX293">
        <v>0</v>
      </c>
      <c r="BY293">
        <v>0</v>
      </c>
      <c r="BZ293">
        <v>1</v>
      </c>
      <c r="CA293">
        <v>1</v>
      </c>
      <c r="CB293">
        <v>1</v>
      </c>
      <c r="CC293">
        <v>1</v>
      </c>
      <c r="CD293">
        <v>1</v>
      </c>
      <c r="CE293">
        <v>2</v>
      </c>
      <c r="CF293">
        <v>1</v>
      </c>
      <c r="CG293">
        <v>0</v>
      </c>
      <c r="CH293">
        <v>0</v>
      </c>
      <c r="CI293">
        <v>1</v>
      </c>
      <c r="CJ293">
        <v>0</v>
      </c>
      <c r="CK293">
        <v>2</v>
      </c>
      <c r="CL293">
        <v>1</v>
      </c>
      <c r="CM293">
        <v>0</v>
      </c>
      <c r="CN293">
        <v>2</v>
      </c>
      <c r="CO293">
        <v>2</v>
      </c>
      <c r="CP293">
        <v>1</v>
      </c>
      <c r="CQ293">
        <v>0</v>
      </c>
      <c r="CR293">
        <v>0</v>
      </c>
      <c r="CS293">
        <v>1</v>
      </c>
      <c r="CT293">
        <v>0</v>
      </c>
      <c r="CU293">
        <v>0</v>
      </c>
      <c r="CV293">
        <v>1</v>
      </c>
      <c r="CW293">
        <v>0</v>
      </c>
      <c r="CX293">
        <v>1</v>
      </c>
    </row>
    <row r="294" spans="1:102">
      <c r="A294" t="s">
        <v>461</v>
      </c>
      <c r="B294">
        <v>12</v>
      </c>
      <c r="C294">
        <v>113403497</v>
      </c>
      <c r="D294" t="s">
        <v>1070</v>
      </c>
      <c r="E294" t="s">
        <v>1080</v>
      </c>
      <c r="F294" t="s">
        <v>1068</v>
      </c>
      <c r="G294">
        <v>0</v>
      </c>
      <c r="H294">
        <v>0</v>
      </c>
      <c r="I294">
        <v>2</v>
      </c>
      <c r="J294">
        <v>0</v>
      </c>
      <c r="K294">
        <v>0</v>
      </c>
      <c r="L294">
        <v>0</v>
      </c>
      <c r="M294">
        <v>0</v>
      </c>
      <c r="N294">
        <v>0</v>
      </c>
      <c r="O294">
        <v>1</v>
      </c>
      <c r="P294">
        <v>0</v>
      </c>
      <c r="Q294">
        <v>1</v>
      </c>
      <c r="R294">
        <v>1</v>
      </c>
      <c r="S294">
        <v>0</v>
      </c>
      <c r="T294">
        <v>1</v>
      </c>
      <c r="U294">
        <v>0</v>
      </c>
      <c r="V294">
        <v>1</v>
      </c>
      <c r="W294">
        <v>0</v>
      </c>
      <c r="X294">
        <v>1</v>
      </c>
      <c r="Y294">
        <v>1</v>
      </c>
      <c r="Z294">
        <v>0</v>
      </c>
      <c r="AA294">
        <v>0</v>
      </c>
      <c r="AB294">
        <v>1</v>
      </c>
      <c r="AC294">
        <v>0</v>
      </c>
      <c r="AD294">
        <v>1</v>
      </c>
      <c r="AE294">
        <v>1</v>
      </c>
      <c r="AF294">
        <v>0</v>
      </c>
      <c r="AG294">
        <v>1</v>
      </c>
      <c r="AH294">
        <v>0</v>
      </c>
      <c r="AI294">
        <v>0</v>
      </c>
      <c r="AJ294">
        <v>0</v>
      </c>
      <c r="AK294">
        <v>0</v>
      </c>
      <c r="AL294">
        <v>1</v>
      </c>
      <c r="AM294">
        <v>1</v>
      </c>
      <c r="AN294">
        <v>1</v>
      </c>
      <c r="AO294">
        <v>0</v>
      </c>
      <c r="AP294">
        <v>0</v>
      </c>
      <c r="AQ294">
        <v>1</v>
      </c>
      <c r="AR294">
        <v>0</v>
      </c>
      <c r="AS294">
        <v>0</v>
      </c>
      <c r="AT294">
        <v>1</v>
      </c>
      <c r="AU294">
        <v>0</v>
      </c>
      <c r="AV294">
        <v>1</v>
      </c>
      <c r="AW294">
        <v>0</v>
      </c>
      <c r="AX294">
        <v>0</v>
      </c>
      <c r="AY294">
        <v>1</v>
      </c>
      <c r="AZ294">
        <v>0</v>
      </c>
      <c r="BA294">
        <v>0</v>
      </c>
      <c r="BB294">
        <v>1</v>
      </c>
      <c r="BC294">
        <v>2</v>
      </c>
      <c r="BD294">
        <v>0</v>
      </c>
      <c r="BE294">
        <v>2</v>
      </c>
      <c r="BF294">
        <v>1</v>
      </c>
      <c r="BG294">
        <v>1</v>
      </c>
      <c r="BH294">
        <v>0</v>
      </c>
      <c r="BI294">
        <v>1</v>
      </c>
      <c r="BJ294">
        <v>0</v>
      </c>
      <c r="BK294">
        <v>0</v>
      </c>
      <c r="BL294">
        <v>0</v>
      </c>
      <c r="BM294">
        <v>0</v>
      </c>
      <c r="BN294">
        <v>0</v>
      </c>
      <c r="BO294">
        <v>1</v>
      </c>
      <c r="BP294">
        <v>0</v>
      </c>
      <c r="BQ294">
        <v>0</v>
      </c>
      <c r="BR294">
        <v>1</v>
      </c>
      <c r="BS294">
        <v>1</v>
      </c>
      <c r="BT294">
        <v>1</v>
      </c>
      <c r="BU294">
        <v>1</v>
      </c>
      <c r="BV294">
        <v>1</v>
      </c>
      <c r="BW294">
        <v>0</v>
      </c>
      <c r="BX294">
        <v>1</v>
      </c>
      <c r="BY294">
        <v>1</v>
      </c>
      <c r="BZ294">
        <v>1</v>
      </c>
      <c r="CA294">
        <v>0</v>
      </c>
      <c r="CB294">
        <v>1</v>
      </c>
      <c r="CC294">
        <v>1</v>
      </c>
      <c r="CD294">
        <v>0</v>
      </c>
      <c r="CE294">
        <v>0</v>
      </c>
      <c r="CF294">
        <v>0</v>
      </c>
      <c r="CG294">
        <v>1</v>
      </c>
      <c r="CH294">
        <v>2</v>
      </c>
      <c r="CI294">
        <v>0</v>
      </c>
      <c r="CJ294">
        <v>1</v>
      </c>
      <c r="CK294">
        <v>0</v>
      </c>
      <c r="CL294">
        <v>0</v>
      </c>
      <c r="CM294">
        <v>0</v>
      </c>
      <c r="CN294">
        <v>0</v>
      </c>
      <c r="CO294">
        <v>0</v>
      </c>
      <c r="CP294">
        <v>0</v>
      </c>
      <c r="CQ294">
        <v>1</v>
      </c>
      <c r="CR294">
        <v>0</v>
      </c>
      <c r="CS294">
        <v>0</v>
      </c>
      <c r="CT294">
        <v>1</v>
      </c>
      <c r="CU294">
        <v>0</v>
      </c>
      <c r="CV294">
        <v>0</v>
      </c>
      <c r="CW294">
        <v>1</v>
      </c>
      <c r="CX294">
        <v>0</v>
      </c>
    </row>
    <row r="295" spans="1:102">
      <c r="A295" t="s">
        <v>462</v>
      </c>
      <c r="B295">
        <v>12</v>
      </c>
      <c r="C295">
        <v>113403684</v>
      </c>
      <c r="D295" t="s">
        <v>1071</v>
      </c>
      <c r="E295" t="s">
        <v>1072</v>
      </c>
      <c r="F295" t="s">
        <v>1073</v>
      </c>
      <c r="G295">
        <v>0</v>
      </c>
      <c r="H295">
        <v>0</v>
      </c>
      <c r="I295">
        <v>2</v>
      </c>
      <c r="J295">
        <v>0</v>
      </c>
      <c r="K295">
        <v>0</v>
      </c>
      <c r="L295">
        <v>0</v>
      </c>
      <c r="M295">
        <v>0</v>
      </c>
      <c r="N295">
        <v>0</v>
      </c>
      <c r="O295">
        <v>1</v>
      </c>
      <c r="P295">
        <v>0</v>
      </c>
      <c r="Q295">
        <v>1</v>
      </c>
      <c r="R295">
        <v>1</v>
      </c>
      <c r="S295">
        <v>0</v>
      </c>
      <c r="T295">
        <v>1</v>
      </c>
      <c r="U295">
        <v>0</v>
      </c>
      <c r="V295">
        <v>1</v>
      </c>
      <c r="W295">
        <v>0</v>
      </c>
      <c r="X295">
        <v>1</v>
      </c>
      <c r="Y295">
        <v>1</v>
      </c>
      <c r="Z295">
        <v>0</v>
      </c>
      <c r="AA295">
        <v>0</v>
      </c>
      <c r="AB295">
        <v>1</v>
      </c>
      <c r="AC295">
        <v>0</v>
      </c>
      <c r="AD295">
        <v>1</v>
      </c>
      <c r="AE295">
        <v>1</v>
      </c>
      <c r="AF295">
        <v>0</v>
      </c>
      <c r="AG295">
        <v>1</v>
      </c>
      <c r="AH295">
        <v>0</v>
      </c>
      <c r="AI295">
        <v>0</v>
      </c>
      <c r="AJ295">
        <v>0</v>
      </c>
      <c r="AK295">
        <v>0</v>
      </c>
      <c r="AL295">
        <v>1</v>
      </c>
      <c r="AM295">
        <v>1</v>
      </c>
      <c r="AN295">
        <v>1</v>
      </c>
      <c r="AO295">
        <v>0</v>
      </c>
      <c r="AP295">
        <v>0</v>
      </c>
      <c r="AQ295">
        <v>1</v>
      </c>
      <c r="AR295">
        <v>0</v>
      </c>
      <c r="AS295">
        <v>0</v>
      </c>
      <c r="AT295">
        <v>1</v>
      </c>
      <c r="AU295">
        <v>0</v>
      </c>
      <c r="AV295">
        <v>1</v>
      </c>
      <c r="AW295">
        <v>0</v>
      </c>
      <c r="AX295">
        <v>0</v>
      </c>
      <c r="AY295">
        <v>1</v>
      </c>
      <c r="AZ295">
        <v>0</v>
      </c>
      <c r="BA295">
        <v>0</v>
      </c>
      <c r="BB295">
        <v>1</v>
      </c>
      <c r="BC295">
        <v>2</v>
      </c>
      <c r="BD295">
        <v>0</v>
      </c>
      <c r="BE295">
        <v>2</v>
      </c>
      <c r="BF295">
        <v>1</v>
      </c>
      <c r="BG295">
        <v>1</v>
      </c>
      <c r="BH295">
        <v>0</v>
      </c>
      <c r="BI295">
        <v>1</v>
      </c>
      <c r="BJ295">
        <v>0</v>
      </c>
      <c r="BK295">
        <v>0</v>
      </c>
      <c r="BL295">
        <v>0</v>
      </c>
      <c r="BM295">
        <v>0</v>
      </c>
      <c r="BN295">
        <v>0</v>
      </c>
      <c r="BO295">
        <v>1</v>
      </c>
      <c r="BP295">
        <v>0</v>
      </c>
      <c r="BQ295">
        <v>0</v>
      </c>
      <c r="BR295">
        <v>1</v>
      </c>
      <c r="BS295">
        <v>1</v>
      </c>
      <c r="BT295">
        <v>1</v>
      </c>
      <c r="BU295">
        <v>1</v>
      </c>
      <c r="BV295">
        <v>1</v>
      </c>
      <c r="BW295">
        <v>0</v>
      </c>
      <c r="BX295">
        <v>1</v>
      </c>
      <c r="BY295">
        <v>1</v>
      </c>
      <c r="BZ295">
        <v>1</v>
      </c>
      <c r="CA295">
        <v>0</v>
      </c>
      <c r="CB295">
        <v>1</v>
      </c>
      <c r="CC295">
        <v>1</v>
      </c>
      <c r="CD295">
        <v>0</v>
      </c>
      <c r="CE295">
        <v>0</v>
      </c>
      <c r="CF295">
        <v>0</v>
      </c>
      <c r="CG295">
        <v>1</v>
      </c>
      <c r="CH295">
        <v>2</v>
      </c>
      <c r="CI295">
        <v>0</v>
      </c>
      <c r="CJ295">
        <v>1</v>
      </c>
      <c r="CK295">
        <v>0</v>
      </c>
      <c r="CL295">
        <v>0</v>
      </c>
      <c r="CM295">
        <v>0</v>
      </c>
      <c r="CN295">
        <v>0</v>
      </c>
      <c r="CO295">
        <v>0</v>
      </c>
      <c r="CP295">
        <v>0</v>
      </c>
      <c r="CQ295">
        <v>1</v>
      </c>
      <c r="CR295">
        <v>0</v>
      </c>
      <c r="CS295">
        <v>0</v>
      </c>
      <c r="CT295">
        <v>1</v>
      </c>
      <c r="CU295">
        <v>0</v>
      </c>
      <c r="CV295">
        <v>0</v>
      </c>
      <c r="CW295">
        <v>1</v>
      </c>
      <c r="CX295">
        <v>0</v>
      </c>
    </row>
    <row r="296" spans="1:102">
      <c r="A296" t="s">
        <v>463</v>
      </c>
      <c r="B296">
        <v>12</v>
      </c>
      <c r="C296">
        <v>113403995</v>
      </c>
      <c r="D296" t="s">
        <v>1068</v>
      </c>
      <c r="E296" t="s">
        <v>1069</v>
      </c>
      <c r="F296" t="s">
        <v>1070</v>
      </c>
      <c r="G296">
        <v>0</v>
      </c>
      <c r="H296">
        <v>0</v>
      </c>
      <c r="I296">
        <v>2</v>
      </c>
      <c r="J296">
        <v>0</v>
      </c>
      <c r="K296">
        <v>0</v>
      </c>
      <c r="L296">
        <v>0</v>
      </c>
      <c r="M296">
        <v>0</v>
      </c>
      <c r="N296">
        <v>0</v>
      </c>
      <c r="O296">
        <v>1</v>
      </c>
      <c r="P296">
        <v>0</v>
      </c>
      <c r="Q296">
        <v>1</v>
      </c>
      <c r="R296">
        <v>1</v>
      </c>
      <c r="S296">
        <v>0</v>
      </c>
      <c r="T296">
        <v>1</v>
      </c>
      <c r="U296">
        <v>0</v>
      </c>
      <c r="V296">
        <v>1</v>
      </c>
      <c r="W296">
        <v>0</v>
      </c>
      <c r="X296">
        <v>1</v>
      </c>
      <c r="Y296">
        <v>1</v>
      </c>
      <c r="Z296">
        <v>0</v>
      </c>
      <c r="AA296">
        <v>0</v>
      </c>
      <c r="AB296">
        <v>1</v>
      </c>
      <c r="AC296">
        <v>0</v>
      </c>
      <c r="AD296">
        <v>1</v>
      </c>
      <c r="AE296">
        <v>1</v>
      </c>
      <c r="AF296">
        <v>0</v>
      </c>
      <c r="AG296">
        <v>1</v>
      </c>
      <c r="AH296">
        <v>0</v>
      </c>
      <c r="AI296">
        <v>0</v>
      </c>
      <c r="AJ296">
        <v>0</v>
      </c>
      <c r="AK296">
        <v>0</v>
      </c>
      <c r="AL296">
        <v>1</v>
      </c>
      <c r="AM296">
        <v>1</v>
      </c>
      <c r="AN296">
        <v>1</v>
      </c>
      <c r="AO296">
        <v>0</v>
      </c>
      <c r="AP296">
        <v>0</v>
      </c>
      <c r="AQ296">
        <v>1</v>
      </c>
      <c r="AR296">
        <v>0</v>
      </c>
      <c r="AS296">
        <v>0</v>
      </c>
      <c r="AT296">
        <v>1</v>
      </c>
      <c r="AU296">
        <v>0</v>
      </c>
      <c r="AV296">
        <v>1</v>
      </c>
      <c r="AW296">
        <v>0</v>
      </c>
      <c r="AX296">
        <v>0</v>
      </c>
      <c r="AY296">
        <v>1</v>
      </c>
      <c r="AZ296">
        <v>0</v>
      </c>
      <c r="BA296">
        <v>0</v>
      </c>
      <c r="BB296">
        <v>1</v>
      </c>
      <c r="BC296">
        <v>2</v>
      </c>
      <c r="BD296">
        <v>0</v>
      </c>
      <c r="BE296">
        <v>2</v>
      </c>
      <c r="BF296">
        <v>1</v>
      </c>
      <c r="BG296">
        <v>1</v>
      </c>
      <c r="BH296">
        <v>0</v>
      </c>
      <c r="BI296">
        <v>1</v>
      </c>
      <c r="BJ296">
        <v>0</v>
      </c>
      <c r="BK296">
        <v>0</v>
      </c>
      <c r="BL296">
        <v>0</v>
      </c>
      <c r="BM296">
        <v>0</v>
      </c>
      <c r="BN296">
        <v>0</v>
      </c>
      <c r="BO296">
        <v>1</v>
      </c>
      <c r="BP296">
        <v>0</v>
      </c>
      <c r="BQ296">
        <v>0</v>
      </c>
      <c r="BR296">
        <v>1</v>
      </c>
      <c r="BS296">
        <v>1</v>
      </c>
      <c r="BT296">
        <v>1</v>
      </c>
      <c r="BU296">
        <v>1</v>
      </c>
      <c r="BV296">
        <v>1</v>
      </c>
      <c r="BW296">
        <v>0</v>
      </c>
      <c r="BX296">
        <v>1</v>
      </c>
      <c r="BY296">
        <v>1</v>
      </c>
      <c r="BZ296">
        <v>1</v>
      </c>
      <c r="CA296">
        <v>0</v>
      </c>
      <c r="CB296">
        <v>1</v>
      </c>
      <c r="CC296">
        <v>1</v>
      </c>
      <c r="CD296">
        <v>0</v>
      </c>
      <c r="CE296">
        <v>0</v>
      </c>
      <c r="CF296">
        <v>0</v>
      </c>
      <c r="CG296">
        <v>1</v>
      </c>
      <c r="CH296">
        <v>2</v>
      </c>
      <c r="CI296">
        <v>0</v>
      </c>
      <c r="CJ296">
        <v>1</v>
      </c>
      <c r="CK296">
        <v>0</v>
      </c>
      <c r="CL296">
        <v>0</v>
      </c>
      <c r="CM296">
        <v>0</v>
      </c>
      <c r="CN296">
        <v>0</v>
      </c>
      <c r="CO296">
        <v>0</v>
      </c>
      <c r="CP296">
        <v>0</v>
      </c>
      <c r="CQ296">
        <v>1</v>
      </c>
      <c r="CR296">
        <v>0</v>
      </c>
      <c r="CS296">
        <v>0</v>
      </c>
      <c r="CT296">
        <v>1</v>
      </c>
      <c r="CU296">
        <v>0</v>
      </c>
      <c r="CV296">
        <v>0</v>
      </c>
      <c r="CW296">
        <v>1</v>
      </c>
      <c r="CX296">
        <v>0</v>
      </c>
    </row>
    <row r="297" spans="1:102">
      <c r="A297" t="s">
        <v>180</v>
      </c>
      <c r="B297">
        <v>12</v>
      </c>
      <c r="C297">
        <v>113405181</v>
      </c>
      <c r="D297" t="s">
        <v>1071</v>
      </c>
      <c r="E297" t="s">
        <v>1081</v>
      </c>
      <c r="F297" t="s">
        <v>1068</v>
      </c>
      <c r="G297">
        <v>1</v>
      </c>
      <c r="H297">
        <v>1</v>
      </c>
      <c r="I297">
        <v>0</v>
      </c>
      <c r="J297">
        <v>0</v>
      </c>
      <c r="K297">
        <v>1</v>
      </c>
      <c r="L297">
        <v>0</v>
      </c>
      <c r="M297">
        <v>0</v>
      </c>
      <c r="N297">
        <v>2</v>
      </c>
      <c r="O297">
        <v>0</v>
      </c>
      <c r="P297">
        <v>1</v>
      </c>
      <c r="Q297">
        <v>0</v>
      </c>
      <c r="R297">
        <v>0</v>
      </c>
      <c r="S297">
        <v>2</v>
      </c>
      <c r="T297">
        <v>0</v>
      </c>
      <c r="U297">
        <v>1</v>
      </c>
      <c r="V297">
        <v>0</v>
      </c>
      <c r="W297">
        <v>0</v>
      </c>
      <c r="X297">
        <v>1</v>
      </c>
      <c r="Y297">
        <v>0</v>
      </c>
      <c r="Z297">
        <v>0</v>
      </c>
      <c r="AA297">
        <v>2</v>
      </c>
      <c r="AB297">
        <v>0</v>
      </c>
      <c r="AC297">
        <v>1</v>
      </c>
      <c r="AD297">
        <v>1</v>
      </c>
      <c r="AE297">
        <v>0</v>
      </c>
      <c r="AF297">
        <v>0</v>
      </c>
      <c r="AG297">
        <v>0</v>
      </c>
      <c r="AH297">
        <v>1</v>
      </c>
      <c r="AI297">
        <v>0</v>
      </c>
      <c r="AJ297">
        <v>1</v>
      </c>
      <c r="AK297">
        <v>0</v>
      </c>
      <c r="AL297">
        <v>1</v>
      </c>
      <c r="AM297">
        <v>1</v>
      </c>
      <c r="AN297">
        <v>0</v>
      </c>
      <c r="AO297">
        <v>1</v>
      </c>
      <c r="AP297">
        <v>2</v>
      </c>
      <c r="AQ297">
        <v>1</v>
      </c>
      <c r="AR297">
        <v>1</v>
      </c>
      <c r="AS297">
        <v>2</v>
      </c>
      <c r="AT297">
        <v>0</v>
      </c>
      <c r="AU297">
        <v>1</v>
      </c>
      <c r="AV297">
        <v>0</v>
      </c>
      <c r="AW297">
        <v>1</v>
      </c>
      <c r="AX297">
        <v>1</v>
      </c>
      <c r="AY297">
        <v>0</v>
      </c>
      <c r="AZ297">
        <v>0</v>
      </c>
      <c r="BA297">
        <v>0</v>
      </c>
      <c r="BB297">
        <v>0</v>
      </c>
      <c r="BC297">
        <v>0</v>
      </c>
      <c r="BD297">
        <v>1</v>
      </c>
      <c r="BE297">
        <v>0</v>
      </c>
      <c r="BF297">
        <v>0</v>
      </c>
      <c r="BG297">
        <v>0</v>
      </c>
      <c r="BH297">
        <v>2</v>
      </c>
      <c r="BI297">
        <v>1</v>
      </c>
      <c r="BJ297">
        <v>0</v>
      </c>
      <c r="BK297">
        <v>0</v>
      </c>
      <c r="BL297">
        <v>1</v>
      </c>
      <c r="BM297">
        <v>2</v>
      </c>
      <c r="BN297">
        <v>0</v>
      </c>
      <c r="BO297">
        <v>0</v>
      </c>
      <c r="BP297">
        <v>1</v>
      </c>
      <c r="BQ297">
        <v>2</v>
      </c>
      <c r="BR297">
        <v>0</v>
      </c>
      <c r="BS297">
        <v>0</v>
      </c>
      <c r="BT297">
        <v>1</v>
      </c>
      <c r="BU297">
        <v>0</v>
      </c>
      <c r="BV297">
        <v>0</v>
      </c>
      <c r="BW297">
        <v>2</v>
      </c>
      <c r="BX297">
        <v>0</v>
      </c>
      <c r="BY297">
        <v>0</v>
      </c>
      <c r="BZ297">
        <v>1</v>
      </c>
      <c r="CA297">
        <v>1</v>
      </c>
      <c r="CB297">
        <v>1</v>
      </c>
      <c r="CC297">
        <v>1</v>
      </c>
      <c r="CD297">
        <v>1</v>
      </c>
      <c r="CE297">
        <v>2</v>
      </c>
      <c r="CF297">
        <v>1</v>
      </c>
      <c r="CG297">
        <v>0</v>
      </c>
      <c r="CH297">
        <v>0</v>
      </c>
      <c r="CI297">
        <v>1</v>
      </c>
      <c r="CJ297">
        <v>0</v>
      </c>
      <c r="CK297">
        <v>2</v>
      </c>
      <c r="CL297">
        <v>1</v>
      </c>
      <c r="CM297">
        <v>0</v>
      </c>
      <c r="CN297">
        <v>2</v>
      </c>
      <c r="CO297">
        <v>2</v>
      </c>
      <c r="CP297">
        <v>1</v>
      </c>
      <c r="CQ297">
        <v>0</v>
      </c>
      <c r="CR297">
        <v>0</v>
      </c>
      <c r="CS297">
        <v>1</v>
      </c>
      <c r="CT297">
        <v>0</v>
      </c>
      <c r="CU297">
        <v>0</v>
      </c>
      <c r="CV297">
        <v>1</v>
      </c>
      <c r="CW297">
        <v>0</v>
      </c>
      <c r="CX297">
        <v>1</v>
      </c>
    </row>
    <row r="298" spans="1:102">
      <c r="A298" t="s">
        <v>540</v>
      </c>
      <c r="B298">
        <v>12</v>
      </c>
      <c r="C298">
        <v>113406190</v>
      </c>
      <c r="D298" t="s">
        <v>1068</v>
      </c>
      <c r="E298" t="s">
        <v>1069</v>
      </c>
      <c r="F298" t="s">
        <v>1070</v>
      </c>
      <c r="G298">
        <v>0</v>
      </c>
      <c r="H298">
        <v>0</v>
      </c>
      <c r="I298">
        <v>0</v>
      </c>
      <c r="J298">
        <v>2</v>
      </c>
      <c r="K298">
        <v>0</v>
      </c>
      <c r="L298">
        <v>1</v>
      </c>
      <c r="M298">
        <v>0</v>
      </c>
      <c r="N298">
        <v>0</v>
      </c>
      <c r="O298">
        <v>0</v>
      </c>
      <c r="P298">
        <v>1</v>
      </c>
      <c r="Q298">
        <v>0</v>
      </c>
      <c r="R298">
        <v>1</v>
      </c>
      <c r="S298">
        <v>0</v>
      </c>
      <c r="T298">
        <v>1</v>
      </c>
      <c r="U298">
        <v>1</v>
      </c>
      <c r="V298">
        <v>1</v>
      </c>
      <c r="W298">
        <v>2</v>
      </c>
      <c r="X298">
        <v>0</v>
      </c>
      <c r="Y298">
        <v>1</v>
      </c>
      <c r="Z298">
        <v>2</v>
      </c>
      <c r="AA298">
        <v>0</v>
      </c>
      <c r="AB298">
        <v>0</v>
      </c>
      <c r="AC298">
        <v>0</v>
      </c>
      <c r="AD298">
        <v>0</v>
      </c>
      <c r="AE298">
        <v>0</v>
      </c>
      <c r="AF298">
        <v>1</v>
      </c>
      <c r="AG298">
        <v>0</v>
      </c>
      <c r="AH298">
        <v>1</v>
      </c>
      <c r="AI298">
        <v>1</v>
      </c>
      <c r="AJ298">
        <v>0</v>
      </c>
      <c r="AK298">
        <v>1</v>
      </c>
      <c r="AL298">
        <v>0</v>
      </c>
      <c r="AM298">
        <v>0</v>
      </c>
      <c r="AN298">
        <v>1</v>
      </c>
      <c r="AO298">
        <v>0</v>
      </c>
      <c r="AP298">
        <v>0</v>
      </c>
      <c r="AQ298">
        <v>0</v>
      </c>
      <c r="AR298">
        <v>1</v>
      </c>
      <c r="AS298">
        <v>0</v>
      </c>
      <c r="AT298">
        <v>1</v>
      </c>
      <c r="AU298">
        <v>1</v>
      </c>
      <c r="AV298">
        <v>1</v>
      </c>
      <c r="AW298">
        <v>0</v>
      </c>
      <c r="AX298">
        <v>1</v>
      </c>
      <c r="AY298">
        <v>1</v>
      </c>
      <c r="AZ298">
        <v>1</v>
      </c>
      <c r="BA298">
        <v>1</v>
      </c>
      <c r="BB298">
        <v>0</v>
      </c>
      <c r="BC298">
        <v>0</v>
      </c>
      <c r="BD298">
        <v>1</v>
      </c>
      <c r="BE298">
        <v>0</v>
      </c>
      <c r="BF298">
        <v>1</v>
      </c>
      <c r="BG298">
        <v>0</v>
      </c>
      <c r="BH298">
        <v>0</v>
      </c>
      <c r="BI298">
        <v>0</v>
      </c>
      <c r="BJ298">
        <v>0</v>
      </c>
      <c r="BK298">
        <v>1</v>
      </c>
      <c r="BL298">
        <v>0</v>
      </c>
      <c r="BM298">
        <v>0</v>
      </c>
      <c r="BN298">
        <v>2</v>
      </c>
      <c r="BO298">
        <v>1</v>
      </c>
      <c r="BP298">
        <v>0</v>
      </c>
      <c r="BQ298">
        <v>0</v>
      </c>
      <c r="BR298">
        <v>0</v>
      </c>
      <c r="BS298">
        <v>0</v>
      </c>
      <c r="BT298">
        <v>0</v>
      </c>
      <c r="BU298">
        <v>0</v>
      </c>
      <c r="BV298">
        <v>1</v>
      </c>
      <c r="BW298">
        <v>0</v>
      </c>
      <c r="BX298">
        <v>0</v>
      </c>
      <c r="BY298">
        <v>1</v>
      </c>
      <c r="BZ298">
        <v>0</v>
      </c>
      <c r="CA298">
        <v>0</v>
      </c>
      <c r="CB298">
        <v>0</v>
      </c>
      <c r="CC298">
        <v>0</v>
      </c>
      <c r="CD298">
        <v>0</v>
      </c>
      <c r="CE298">
        <v>0</v>
      </c>
      <c r="CF298">
        <v>1</v>
      </c>
      <c r="CG298">
        <v>1</v>
      </c>
      <c r="CH298">
        <v>0</v>
      </c>
      <c r="CI298">
        <v>1</v>
      </c>
      <c r="CJ298">
        <v>1</v>
      </c>
      <c r="CK298">
        <v>0</v>
      </c>
      <c r="CL298">
        <v>0</v>
      </c>
      <c r="CM298">
        <v>0</v>
      </c>
      <c r="CN298">
        <v>0</v>
      </c>
      <c r="CO298">
        <v>0</v>
      </c>
      <c r="CP298">
        <v>0</v>
      </c>
      <c r="CQ298">
        <v>1</v>
      </c>
      <c r="CR298">
        <v>0</v>
      </c>
      <c r="CS298">
        <v>1</v>
      </c>
      <c r="CT298">
        <v>1</v>
      </c>
      <c r="CU298">
        <v>2</v>
      </c>
      <c r="CV298">
        <v>0</v>
      </c>
      <c r="CW298">
        <v>0</v>
      </c>
      <c r="CX298">
        <v>0</v>
      </c>
    </row>
    <row r="299" spans="1:102">
      <c r="A299" t="s">
        <v>359</v>
      </c>
      <c r="B299">
        <v>12</v>
      </c>
      <c r="C299">
        <v>113406196</v>
      </c>
      <c r="D299" t="s">
        <v>1068</v>
      </c>
      <c r="E299" t="s">
        <v>1069</v>
      </c>
      <c r="F299" t="s">
        <v>1070</v>
      </c>
      <c r="G299">
        <v>1</v>
      </c>
      <c r="H299">
        <v>1</v>
      </c>
      <c r="I299">
        <v>0</v>
      </c>
      <c r="J299">
        <v>0</v>
      </c>
      <c r="K299">
        <v>1</v>
      </c>
      <c r="L299">
        <v>0</v>
      </c>
      <c r="M299">
        <v>0</v>
      </c>
      <c r="N299">
        <v>2</v>
      </c>
      <c r="O299">
        <v>0</v>
      </c>
      <c r="P299">
        <v>1</v>
      </c>
      <c r="Q299">
        <v>0</v>
      </c>
      <c r="R299">
        <v>0</v>
      </c>
      <c r="S299">
        <v>2</v>
      </c>
      <c r="T299">
        <v>0</v>
      </c>
      <c r="U299">
        <v>1</v>
      </c>
      <c r="V299">
        <v>0</v>
      </c>
      <c r="W299">
        <v>0</v>
      </c>
      <c r="X299">
        <v>1</v>
      </c>
      <c r="Y299">
        <v>0</v>
      </c>
      <c r="Z299">
        <v>0</v>
      </c>
      <c r="AA299">
        <v>2</v>
      </c>
      <c r="AB299">
        <v>0</v>
      </c>
      <c r="AC299">
        <v>1</v>
      </c>
      <c r="AD299">
        <v>1</v>
      </c>
      <c r="AE299">
        <v>0</v>
      </c>
      <c r="AF299">
        <v>0</v>
      </c>
      <c r="AG299">
        <v>0</v>
      </c>
      <c r="AH299">
        <v>1</v>
      </c>
      <c r="AI299">
        <v>0</v>
      </c>
      <c r="AJ299">
        <v>1</v>
      </c>
      <c r="AK299">
        <v>0</v>
      </c>
      <c r="AL299">
        <v>1</v>
      </c>
      <c r="AM299">
        <v>1</v>
      </c>
      <c r="AN299">
        <v>0</v>
      </c>
      <c r="AO299">
        <v>1</v>
      </c>
      <c r="AP299">
        <v>2</v>
      </c>
      <c r="AQ299">
        <v>1</v>
      </c>
      <c r="AR299">
        <v>1</v>
      </c>
      <c r="AS299">
        <v>2</v>
      </c>
      <c r="AT299">
        <v>0</v>
      </c>
      <c r="AU299">
        <v>1</v>
      </c>
      <c r="AV299">
        <v>0</v>
      </c>
      <c r="AW299">
        <v>1</v>
      </c>
      <c r="AX299">
        <v>1</v>
      </c>
      <c r="AY299">
        <v>0</v>
      </c>
      <c r="AZ299">
        <v>0</v>
      </c>
      <c r="BA299">
        <v>0</v>
      </c>
      <c r="BB299">
        <v>0</v>
      </c>
      <c r="BC299">
        <v>0</v>
      </c>
      <c r="BD299">
        <v>1</v>
      </c>
      <c r="BE299">
        <v>0</v>
      </c>
      <c r="BF299">
        <v>0</v>
      </c>
      <c r="BG299">
        <v>0</v>
      </c>
      <c r="BH299">
        <v>2</v>
      </c>
      <c r="BI299">
        <v>1</v>
      </c>
      <c r="BJ299">
        <v>0</v>
      </c>
      <c r="BK299">
        <v>0</v>
      </c>
      <c r="BL299">
        <v>1</v>
      </c>
      <c r="BM299">
        <v>2</v>
      </c>
      <c r="BN299">
        <v>0</v>
      </c>
      <c r="BO299">
        <v>0</v>
      </c>
      <c r="BP299">
        <v>1</v>
      </c>
      <c r="BQ299">
        <v>2</v>
      </c>
      <c r="BR299">
        <v>0</v>
      </c>
      <c r="BS299">
        <v>0</v>
      </c>
      <c r="BT299">
        <v>1</v>
      </c>
      <c r="BU299">
        <v>0</v>
      </c>
      <c r="BV299">
        <v>0</v>
      </c>
      <c r="BW299">
        <v>2</v>
      </c>
      <c r="BX299">
        <v>0</v>
      </c>
      <c r="BY299">
        <v>0</v>
      </c>
      <c r="BZ299">
        <v>1</v>
      </c>
      <c r="CA299">
        <v>1</v>
      </c>
      <c r="CB299">
        <v>1</v>
      </c>
      <c r="CC299">
        <v>1</v>
      </c>
      <c r="CD299">
        <v>1</v>
      </c>
      <c r="CE299">
        <v>2</v>
      </c>
      <c r="CF299">
        <v>1</v>
      </c>
      <c r="CG299">
        <v>0</v>
      </c>
      <c r="CH299">
        <v>0</v>
      </c>
      <c r="CI299">
        <v>1</v>
      </c>
      <c r="CJ299">
        <v>0</v>
      </c>
      <c r="CK299">
        <v>2</v>
      </c>
      <c r="CL299">
        <v>1</v>
      </c>
      <c r="CM299">
        <v>0</v>
      </c>
      <c r="CN299">
        <v>2</v>
      </c>
      <c r="CO299">
        <v>2</v>
      </c>
      <c r="CP299">
        <v>1</v>
      </c>
      <c r="CQ299">
        <v>0</v>
      </c>
      <c r="CR299">
        <v>0</v>
      </c>
      <c r="CS299">
        <v>1</v>
      </c>
      <c r="CT299">
        <v>0</v>
      </c>
      <c r="CU299">
        <v>0</v>
      </c>
      <c r="CV299">
        <v>1</v>
      </c>
      <c r="CW299">
        <v>0</v>
      </c>
      <c r="CX299">
        <v>1</v>
      </c>
    </row>
    <row r="300" spans="1:102">
      <c r="A300" t="s">
        <v>181</v>
      </c>
      <c r="B300">
        <v>12</v>
      </c>
      <c r="C300">
        <v>113406460</v>
      </c>
      <c r="D300" t="s">
        <v>1070</v>
      </c>
      <c r="E300" t="s">
        <v>1082</v>
      </c>
      <c r="F300" t="s">
        <v>1071</v>
      </c>
      <c r="G300">
        <v>1</v>
      </c>
      <c r="H300">
        <v>1</v>
      </c>
      <c r="I300">
        <v>0</v>
      </c>
      <c r="J300">
        <v>0</v>
      </c>
      <c r="K300">
        <v>1</v>
      </c>
      <c r="L300">
        <v>0</v>
      </c>
      <c r="M300">
        <v>0</v>
      </c>
      <c r="N300">
        <v>2</v>
      </c>
      <c r="O300">
        <v>0</v>
      </c>
      <c r="P300">
        <v>1</v>
      </c>
      <c r="Q300">
        <v>0</v>
      </c>
      <c r="R300">
        <v>0</v>
      </c>
      <c r="S300">
        <v>2</v>
      </c>
      <c r="T300">
        <v>0</v>
      </c>
      <c r="U300">
        <v>1</v>
      </c>
      <c r="V300">
        <v>0</v>
      </c>
      <c r="W300">
        <v>0</v>
      </c>
      <c r="X300">
        <v>1</v>
      </c>
      <c r="Y300">
        <v>0</v>
      </c>
      <c r="Z300">
        <v>0</v>
      </c>
      <c r="AA300">
        <v>2</v>
      </c>
      <c r="AB300">
        <v>0</v>
      </c>
      <c r="AC300">
        <v>1</v>
      </c>
      <c r="AD300">
        <v>1</v>
      </c>
      <c r="AE300">
        <v>0</v>
      </c>
      <c r="AF300">
        <v>0</v>
      </c>
      <c r="AG300">
        <v>0</v>
      </c>
      <c r="AH300">
        <v>1</v>
      </c>
      <c r="AI300">
        <v>0</v>
      </c>
      <c r="AJ300">
        <v>1</v>
      </c>
      <c r="AK300">
        <v>0</v>
      </c>
      <c r="AL300">
        <v>1</v>
      </c>
      <c r="AM300">
        <v>1</v>
      </c>
      <c r="AN300">
        <v>0</v>
      </c>
      <c r="AO300">
        <v>1</v>
      </c>
      <c r="AP300">
        <v>2</v>
      </c>
      <c r="AQ300">
        <v>1</v>
      </c>
      <c r="AR300">
        <v>1</v>
      </c>
      <c r="AS300">
        <v>2</v>
      </c>
      <c r="AT300">
        <v>0</v>
      </c>
      <c r="AU300">
        <v>1</v>
      </c>
      <c r="AV300">
        <v>0</v>
      </c>
      <c r="AW300">
        <v>1</v>
      </c>
      <c r="AX300">
        <v>1</v>
      </c>
      <c r="AY300">
        <v>0</v>
      </c>
      <c r="AZ300">
        <v>0</v>
      </c>
      <c r="BA300">
        <v>0</v>
      </c>
      <c r="BB300">
        <v>0</v>
      </c>
      <c r="BC300">
        <v>0</v>
      </c>
      <c r="BD300">
        <v>1</v>
      </c>
      <c r="BE300">
        <v>0</v>
      </c>
      <c r="BF300">
        <v>0</v>
      </c>
      <c r="BG300">
        <v>0</v>
      </c>
      <c r="BH300">
        <v>2</v>
      </c>
      <c r="BI300">
        <v>1</v>
      </c>
      <c r="BJ300">
        <v>0</v>
      </c>
      <c r="BK300">
        <v>0</v>
      </c>
      <c r="BL300">
        <v>1</v>
      </c>
      <c r="BM300">
        <v>2</v>
      </c>
      <c r="BN300">
        <v>0</v>
      </c>
      <c r="BO300">
        <v>0</v>
      </c>
      <c r="BP300">
        <v>1</v>
      </c>
      <c r="BQ300">
        <v>2</v>
      </c>
      <c r="BR300">
        <v>0</v>
      </c>
      <c r="BS300">
        <v>0</v>
      </c>
      <c r="BT300">
        <v>1</v>
      </c>
      <c r="BU300">
        <v>0</v>
      </c>
      <c r="BV300">
        <v>0</v>
      </c>
      <c r="BW300">
        <v>2</v>
      </c>
      <c r="BX300">
        <v>0</v>
      </c>
      <c r="BY300">
        <v>0</v>
      </c>
      <c r="BZ300">
        <v>1</v>
      </c>
      <c r="CA300">
        <v>1</v>
      </c>
      <c r="CB300">
        <v>1</v>
      </c>
      <c r="CC300">
        <v>1</v>
      </c>
      <c r="CD300">
        <v>1</v>
      </c>
      <c r="CE300">
        <v>2</v>
      </c>
      <c r="CF300">
        <v>1</v>
      </c>
      <c r="CG300">
        <v>0</v>
      </c>
      <c r="CH300">
        <v>0</v>
      </c>
      <c r="CI300">
        <v>1</v>
      </c>
      <c r="CJ300">
        <v>0</v>
      </c>
      <c r="CK300">
        <v>2</v>
      </c>
      <c r="CL300">
        <v>1</v>
      </c>
      <c r="CM300">
        <v>0</v>
      </c>
      <c r="CN300">
        <v>2</v>
      </c>
      <c r="CO300">
        <v>2</v>
      </c>
      <c r="CP300">
        <v>1</v>
      </c>
      <c r="CQ300">
        <v>0</v>
      </c>
      <c r="CR300">
        <v>0</v>
      </c>
      <c r="CS300">
        <v>1</v>
      </c>
      <c r="CT300">
        <v>0</v>
      </c>
      <c r="CU300">
        <v>0</v>
      </c>
      <c r="CV300">
        <v>1</v>
      </c>
      <c r="CW300">
        <v>0</v>
      </c>
      <c r="CX300">
        <v>1</v>
      </c>
    </row>
    <row r="301" spans="1:102">
      <c r="A301" t="s">
        <v>541</v>
      </c>
      <c r="B301">
        <v>12</v>
      </c>
      <c r="C301">
        <v>113406892</v>
      </c>
      <c r="D301" t="s">
        <v>1068</v>
      </c>
      <c r="E301" t="s">
        <v>1075</v>
      </c>
      <c r="F301" t="s">
        <v>1071</v>
      </c>
      <c r="G301">
        <v>0</v>
      </c>
      <c r="H301">
        <v>0</v>
      </c>
      <c r="I301">
        <v>0</v>
      </c>
      <c r="J301">
        <v>2</v>
      </c>
      <c r="K301">
        <v>0</v>
      </c>
      <c r="L301">
        <v>1</v>
      </c>
      <c r="M301">
        <v>0</v>
      </c>
      <c r="N301">
        <v>0</v>
      </c>
      <c r="O301">
        <v>0</v>
      </c>
      <c r="P301">
        <v>1</v>
      </c>
      <c r="Q301">
        <v>0</v>
      </c>
      <c r="R301">
        <v>1</v>
      </c>
      <c r="S301">
        <v>0</v>
      </c>
      <c r="T301">
        <v>1</v>
      </c>
      <c r="U301">
        <v>1</v>
      </c>
      <c r="V301">
        <v>1</v>
      </c>
      <c r="W301">
        <v>2</v>
      </c>
      <c r="X301">
        <v>0</v>
      </c>
      <c r="Y301">
        <v>1</v>
      </c>
      <c r="Z301">
        <v>2</v>
      </c>
      <c r="AA301">
        <v>0</v>
      </c>
      <c r="AB301">
        <v>0</v>
      </c>
      <c r="AC301">
        <v>0</v>
      </c>
      <c r="AD301">
        <v>0</v>
      </c>
      <c r="AE301">
        <v>0</v>
      </c>
      <c r="AF301">
        <v>1</v>
      </c>
      <c r="AG301">
        <v>0</v>
      </c>
      <c r="AH301">
        <v>1</v>
      </c>
      <c r="AI301">
        <v>1</v>
      </c>
      <c r="AJ301">
        <v>0</v>
      </c>
      <c r="AK301">
        <v>1</v>
      </c>
      <c r="AL301">
        <v>0</v>
      </c>
      <c r="AM301">
        <v>0</v>
      </c>
      <c r="AN301">
        <v>1</v>
      </c>
      <c r="AO301">
        <v>0</v>
      </c>
      <c r="AP301">
        <v>0</v>
      </c>
      <c r="AQ301">
        <v>0</v>
      </c>
      <c r="AR301">
        <v>1</v>
      </c>
      <c r="AS301">
        <v>0</v>
      </c>
      <c r="AT301">
        <v>1</v>
      </c>
      <c r="AU301">
        <v>1</v>
      </c>
      <c r="AV301">
        <v>1</v>
      </c>
      <c r="AW301">
        <v>0</v>
      </c>
      <c r="AX301">
        <v>1</v>
      </c>
      <c r="AY301">
        <v>1</v>
      </c>
      <c r="AZ301">
        <v>1</v>
      </c>
      <c r="BA301">
        <v>1</v>
      </c>
      <c r="BB301">
        <v>0</v>
      </c>
      <c r="BC301">
        <v>0</v>
      </c>
      <c r="BD301">
        <v>1</v>
      </c>
      <c r="BE301">
        <v>0</v>
      </c>
      <c r="BF301">
        <v>1</v>
      </c>
      <c r="BG301">
        <v>0</v>
      </c>
      <c r="BH301">
        <v>0</v>
      </c>
      <c r="BI301">
        <v>0</v>
      </c>
      <c r="BJ301">
        <v>0</v>
      </c>
      <c r="BK301">
        <v>1</v>
      </c>
      <c r="BL301">
        <v>0</v>
      </c>
      <c r="BM301">
        <v>0</v>
      </c>
      <c r="BN301">
        <v>2</v>
      </c>
      <c r="BO301">
        <v>1</v>
      </c>
      <c r="BP301">
        <v>0</v>
      </c>
      <c r="BQ301">
        <v>0</v>
      </c>
      <c r="BR301">
        <v>0</v>
      </c>
      <c r="BS301">
        <v>0</v>
      </c>
      <c r="BT301">
        <v>0</v>
      </c>
      <c r="BU301">
        <v>0</v>
      </c>
      <c r="BV301">
        <v>1</v>
      </c>
      <c r="BW301">
        <v>0</v>
      </c>
      <c r="BX301">
        <v>0</v>
      </c>
      <c r="BY301">
        <v>1</v>
      </c>
      <c r="BZ301">
        <v>0</v>
      </c>
      <c r="CA301">
        <v>0</v>
      </c>
      <c r="CB301">
        <v>0</v>
      </c>
      <c r="CC301">
        <v>0</v>
      </c>
      <c r="CD301">
        <v>0</v>
      </c>
      <c r="CE301">
        <v>0</v>
      </c>
      <c r="CF301">
        <v>1</v>
      </c>
      <c r="CG301">
        <v>1</v>
      </c>
      <c r="CH301">
        <v>0</v>
      </c>
      <c r="CI301">
        <v>1</v>
      </c>
      <c r="CJ301">
        <v>1</v>
      </c>
      <c r="CK301">
        <v>0</v>
      </c>
      <c r="CL301">
        <v>0</v>
      </c>
      <c r="CM301">
        <v>0</v>
      </c>
      <c r="CN301">
        <v>0</v>
      </c>
      <c r="CO301">
        <v>0</v>
      </c>
      <c r="CP301">
        <v>0</v>
      </c>
      <c r="CQ301">
        <v>1</v>
      </c>
      <c r="CR301">
        <v>0</v>
      </c>
      <c r="CS301">
        <v>1</v>
      </c>
      <c r="CT301">
        <v>1</v>
      </c>
      <c r="CU301">
        <v>2</v>
      </c>
      <c r="CV301">
        <v>0</v>
      </c>
      <c r="CW301">
        <v>0</v>
      </c>
      <c r="CX301">
        <v>0</v>
      </c>
    </row>
    <row r="302" spans="1:102">
      <c r="A302" t="s">
        <v>182</v>
      </c>
      <c r="B302">
        <v>12</v>
      </c>
      <c r="C302">
        <v>113406945</v>
      </c>
      <c r="D302" t="s">
        <v>1073</v>
      </c>
      <c r="E302" t="s">
        <v>1083</v>
      </c>
      <c r="F302" t="s">
        <v>1068</v>
      </c>
      <c r="G302">
        <v>1</v>
      </c>
      <c r="H302">
        <v>1</v>
      </c>
      <c r="I302">
        <v>0</v>
      </c>
      <c r="J302">
        <v>0</v>
      </c>
      <c r="K302">
        <v>1</v>
      </c>
      <c r="L302">
        <v>0</v>
      </c>
      <c r="M302">
        <v>0</v>
      </c>
      <c r="N302">
        <v>2</v>
      </c>
      <c r="O302">
        <v>0</v>
      </c>
      <c r="P302">
        <v>1</v>
      </c>
      <c r="Q302">
        <v>0</v>
      </c>
      <c r="R302">
        <v>0</v>
      </c>
      <c r="S302">
        <v>2</v>
      </c>
      <c r="T302">
        <v>0</v>
      </c>
      <c r="U302">
        <v>1</v>
      </c>
      <c r="V302">
        <v>0</v>
      </c>
      <c r="W302">
        <v>0</v>
      </c>
      <c r="X302">
        <v>1</v>
      </c>
      <c r="Y302">
        <v>0</v>
      </c>
      <c r="Z302">
        <v>0</v>
      </c>
      <c r="AA302">
        <v>2</v>
      </c>
      <c r="AB302">
        <v>0</v>
      </c>
      <c r="AC302">
        <v>1</v>
      </c>
      <c r="AD302">
        <v>1</v>
      </c>
      <c r="AE302">
        <v>0</v>
      </c>
      <c r="AF302">
        <v>0</v>
      </c>
      <c r="AG302">
        <v>0</v>
      </c>
      <c r="AH302">
        <v>1</v>
      </c>
      <c r="AI302">
        <v>0</v>
      </c>
      <c r="AJ302">
        <v>1</v>
      </c>
      <c r="AK302">
        <v>0</v>
      </c>
      <c r="AL302">
        <v>1</v>
      </c>
      <c r="AM302">
        <v>1</v>
      </c>
      <c r="AN302">
        <v>0</v>
      </c>
      <c r="AO302">
        <v>1</v>
      </c>
      <c r="AP302">
        <v>2</v>
      </c>
      <c r="AQ302">
        <v>1</v>
      </c>
      <c r="AR302">
        <v>1</v>
      </c>
      <c r="AS302">
        <v>2</v>
      </c>
      <c r="AT302">
        <v>0</v>
      </c>
      <c r="AU302">
        <v>1</v>
      </c>
      <c r="AV302">
        <v>0</v>
      </c>
      <c r="AW302">
        <v>1</v>
      </c>
      <c r="AX302">
        <v>1</v>
      </c>
      <c r="AY302">
        <v>0</v>
      </c>
      <c r="AZ302">
        <v>0</v>
      </c>
      <c r="BA302">
        <v>0</v>
      </c>
      <c r="BB302">
        <v>0</v>
      </c>
      <c r="BC302">
        <v>0</v>
      </c>
      <c r="BD302">
        <v>1</v>
      </c>
      <c r="BE302">
        <v>0</v>
      </c>
      <c r="BF302">
        <v>0</v>
      </c>
      <c r="BG302">
        <v>0</v>
      </c>
      <c r="BH302">
        <v>2</v>
      </c>
      <c r="BI302">
        <v>1</v>
      </c>
      <c r="BJ302">
        <v>0</v>
      </c>
      <c r="BK302">
        <v>0</v>
      </c>
      <c r="BL302">
        <v>1</v>
      </c>
      <c r="BM302">
        <v>2</v>
      </c>
      <c r="BN302">
        <v>0</v>
      </c>
      <c r="BO302">
        <v>0</v>
      </c>
      <c r="BP302">
        <v>1</v>
      </c>
      <c r="BQ302">
        <v>2</v>
      </c>
      <c r="BR302">
        <v>0</v>
      </c>
      <c r="BS302">
        <v>0</v>
      </c>
      <c r="BT302">
        <v>1</v>
      </c>
      <c r="BU302">
        <v>0</v>
      </c>
      <c r="BV302">
        <v>0</v>
      </c>
      <c r="BW302">
        <v>2</v>
      </c>
      <c r="BX302">
        <v>0</v>
      </c>
      <c r="BY302">
        <v>0</v>
      </c>
      <c r="BZ302">
        <v>1</v>
      </c>
      <c r="CA302">
        <v>1</v>
      </c>
      <c r="CB302">
        <v>1</v>
      </c>
      <c r="CC302">
        <v>1</v>
      </c>
      <c r="CD302">
        <v>1</v>
      </c>
      <c r="CE302">
        <v>2</v>
      </c>
      <c r="CF302">
        <v>1</v>
      </c>
      <c r="CG302">
        <v>0</v>
      </c>
      <c r="CH302">
        <v>0</v>
      </c>
      <c r="CI302">
        <v>1</v>
      </c>
      <c r="CJ302">
        <v>0</v>
      </c>
      <c r="CK302">
        <v>2</v>
      </c>
      <c r="CL302">
        <v>1</v>
      </c>
      <c r="CM302">
        <v>0</v>
      </c>
      <c r="CN302">
        <v>2</v>
      </c>
      <c r="CO302">
        <v>2</v>
      </c>
      <c r="CP302">
        <v>1</v>
      </c>
      <c r="CQ302">
        <v>0</v>
      </c>
      <c r="CR302">
        <v>0</v>
      </c>
      <c r="CS302">
        <v>1</v>
      </c>
      <c r="CT302">
        <v>0</v>
      </c>
      <c r="CU302">
        <v>0</v>
      </c>
      <c r="CV302">
        <v>1</v>
      </c>
      <c r="CW302">
        <v>0</v>
      </c>
      <c r="CX302">
        <v>1</v>
      </c>
    </row>
    <row r="303" spans="1:102">
      <c r="A303" t="s">
        <v>464</v>
      </c>
      <c r="B303">
        <v>12</v>
      </c>
      <c r="C303">
        <v>113407192</v>
      </c>
      <c r="D303" t="s">
        <v>1070</v>
      </c>
      <c r="E303" t="s">
        <v>1080</v>
      </c>
      <c r="F303" t="s">
        <v>1068</v>
      </c>
      <c r="G303">
        <v>0</v>
      </c>
      <c r="H303">
        <v>0</v>
      </c>
      <c r="I303">
        <v>2</v>
      </c>
      <c r="J303">
        <v>0</v>
      </c>
      <c r="K303">
        <v>0</v>
      </c>
      <c r="L303">
        <v>0</v>
      </c>
      <c r="M303">
        <v>0</v>
      </c>
      <c r="N303">
        <v>0</v>
      </c>
      <c r="O303">
        <v>1</v>
      </c>
      <c r="P303">
        <v>0</v>
      </c>
      <c r="Q303">
        <v>1</v>
      </c>
      <c r="R303">
        <v>1</v>
      </c>
      <c r="S303">
        <v>0</v>
      </c>
      <c r="T303">
        <v>1</v>
      </c>
      <c r="U303">
        <v>0</v>
      </c>
      <c r="V303">
        <v>1</v>
      </c>
      <c r="W303">
        <v>0</v>
      </c>
      <c r="X303">
        <v>1</v>
      </c>
      <c r="Y303">
        <v>1</v>
      </c>
      <c r="Z303">
        <v>0</v>
      </c>
      <c r="AA303">
        <v>0</v>
      </c>
      <c r="AB303">
        <v>1</v>
      </c>
      <c r="AC303">
        <v>0</v>
      </c>
      <c r="AD303">
        <v>1</v>
      </c>
      <c r="AE303">
        <v>1</v>
      </c>
      <c r="AF303">
        <v>0</v>
      </c>
      <c r="AG303">
        <v>1</v>
      </c>
      <c r="AH303">
        <v>0</v>
      </c>
      <c r="AI303">
        <v>0</v>
      </c>
      <c r="AJ303">
        <v>0</v>
      </c>
      <c r="AK303">
        <v>0</v>
      </c>
      <c r="AL303">
        <v>1</v>
      </c>
      <c r="AM303">
        <v>1</v>
      </c>
      <c r="AN303">
        <v>1</v>
      </c>
      <c r="AO303">
        <v>0</v>
      </c>
      <c r="AP303">
        <v>0</v>
      </c>
      <c r="AQ303">
        <v>1</v>
      </c>
      <c r="AR303">
        <v>0</v>
      </c>
      <c r="AS303">
        <v>0</v>
      </c>
      <c r="AT303">
        <v>1</v>
      </c>
      <c r="AU303">
        <v>0</v>
      </c>
      <c r="AV303">
        <v>1</v>
      </c>
      <c r="AW303">
        <v>0</v>
      </c>
      <c r="AX303">
        <v>0</v>
      </c>
      <c r="AY303">
        <v>1</v>
      </c>
      <c r="AZ303">
        <v>0</v>
      </c>
      <c r="BA303">
        <v>0</v>
      </c>
      <c r="BB303">
        <v>1</v>
      </c>
      <c r="BC303">
        <v>2</v>
      </c>
      <c r="BD303">
        <v>0</v>
      </c>
      <c r="BE303">
        <v>2</v>
      </c>
      <c r="BF303">
        <v>1</v>
      </c>
      <c r="BG303">
        <v>1</v>
      </c>
      <c r="BH303">
        <v>0</v>
      </c>
      <c r="BI303">
        <v>1</v>
      </c>
      <c r="BJ303">
        <v>0</v>
      </c>
      <c r="BK303">
        <v>0</v>
      </c>
      <c r="BL303">
        <v>0</v>
      </c>
      <c r="BM303">
        <v>0</v>
      </c>
      <c r="BN303">
        <v>0</v>
      </c>
      <c r="BO303">
        <v>1</v>
      </c>
      <c r="BP303">
        <v>0</v>
      </c>
      <c r="BQ303">
        <v>0</v>
      </c>
      <c r="BR303">
        <v>1</v>
      </c>
      <c r="BS303">
        <v>1</v>
      </c>
      <c r="BT303">
        <v>1</v>
      </c>
      <c r="BU303">
        <v>1</v>
      </c>
      <c r="BV303">
        <v>1</v>
      </c>
      <c r="BW303">
        <v>0</v>
      </c>
      <c r="BX303">
        <v>1</v>
      </c>
      <c r="BY303">
        <v>1</v>
      </c>
      <c r="BZ303">
        <v>1</v>
      </c>
      <c r="CA303">
        <v>0</v>
      </c>
      <c r="CB303">
        <v>1</v>
      </c>
      <c r="CC303">
        <v>1</v>
      </c>
      <c r="CD303">
        <v>0</v>
      </c>
      <c r="CE303">
        <v>0</v>
      </c>
      <c r="CF303">
        <v>0</v>
      </c>
      <c r="CG303">
        <v>1</v>
      </c>
      <c r="CH303">
        <v>2</v>
      </c>
      <c r="CI303">
        <v>0</v>
      </c>
      <c r="CJ303">
        <v>1</v>
      </c>
      <c r="CK303">
        <v>0</v>
      </c>
      <c r="CL303">
        <v>0</v>
      </c>
      <c r="CM303">
        <v>0</v>
      </c>
      <c r="CN303">
        <v>0</v>
      </c>
      <c r="CO303">
        <v>0</v>
      </c>
      <c r="CP303">
        <v>0</v>
      </c>
      <c r="CQ303">
        <v>1</v>
      </c>
      <c r="CR303">
        <v>0</v>
      </c>
      <c r="CS303">
        <v>0</v>
      </c>
      <c r="CT303">
        <v>1</v>
      </c>
      <c r="CU303">
        <v>0</v>
      </c>
      <c r="CV303">
        <v>0</v>
      </c>
      <c r="CW303">
        <v>1</v>
      </c>
      <c r="CX303">
        <v>0</v>
      </c>
    </row>
    <row r="304" spans="1:102">
      <c r="A304" t="s">
        <v>360</v>
      </c>
      <c r="B304">
        <v>12</v>
      </c>
      <c r="C304">
        <v>113408208</v>
      </c>
      <c r="D304" t="s">
        <v>1071</v>
      </c>
      <c r="E304" t="s">
        <v>1078</v>
      </c>
      <c r="F304" t="s">
        <v>1070</v>
      </c>
      <c r="G304">
        <v>1</v>
      </c>
      <c r="H304">
        <v>1</v>
      </c>
      <c r="I304">
        <v>0</v>
      </c>
      <c r="J304">
        <v>0</v>
      </c>
      <c r="K304">
        <v>1</v>
      </c>
      <c r="L304">
        <v>0</v>
      </c>
      <c r="M304">
        <v>0</v>
      </c>
      <c r="N304">
        <v>2</v>
      </c>
      <c r="O304">
        <v>0</v>
      </c>
      <c r="P304">
        <v>1</v>
      </c>
      <c r="Q304">
        <v>0</v>
      </c>
      <c r="R304">
        <v>0</v>
      </c>
      <c r="S304">
        <v>2</v>
      </c>
      <c r="T304">
        <v>0</v>
      </c>
      <c r="U304">
        <v>1</v>
      </c>
      <c r="V304">
        <v>0</v>
      </c>
      <c r="W304">
        <v>0</v>
      </c>
      <c r="X304">
        <v>1</v>
      </c>
      <c r="Y304">
        <v>0</v>
      </c>
      <c r="Z304">
        <v>0</v>
      </c>
      <c r="AA304">
        <v>2</v>
      </c>
      <c r="AB304">
        <v>0</v>
      </c>
      <c r="AC304">
        <v>1</v>
      </c>
      <c r="AD304">
        <v>1</v>
      </c>
      <c r="AE304">
        <v>0</v>
      </c>
      <c r="AF304">
        <v>0</v>
      </c>
      <c r="AG304">
        <v>0</v>
      </c>
      <c r="AH304">
        <v>1</v>
      </c>
      <c r="AI304">
        <v>0</v>
      </c>
      <c r="AJ304">
        <v>1</v>
      </c>
      <c r="AK304">
        <v>0</v>
      </c>
      <c r="AL304">
        <v>1</v>
      </c>
      <c r="AM304">
        <v>1</v>
      </c>
      <c r="AN304">
        <v>0</v>
      </c>
      <c r="AO304">
        <v>1</v>
      </c>
      <c r="AP304">
        <v>2</v>
      </c>
      <c r="AQ304">
        <v>1</v>
      </c>
      <c r="AR304">
        <v>1</v>
      </c>
      <c r="AS304">
        <v>2</v>
      </c>
      <c r="AT304">
        <v>0</v>
      </c>
      <c r="AU304">
        <v>1</v>
      </c>
      <c r="AV304">
        <v>0</v>
      </c>
      <c r="AW304">
        <v>1</v>
      </c>
      <c r="AX304">
        <v>1</v>
      </c>
      <c r="AY304">
        <v>0</v>
      </c>
      <c r="AZ304">
        <v>0</v>
      </c>
      <c r="BA304">
        <v>0</v>
      </c>
      <c r="BB304">
        <v>0</v>
      </c>
      <c r="BC304">
        <v>0</v>
      </c>
      <c r="BD304">
        <v>1</v>
      </c>
      <c r="BE304">
        <v>0</v>
      </c>
      <c r="BF304">
        <v>0</v>
      </c>
      <c r="BG304">
        <v>0</v>
      </c>
      <c r="BH304">
        <v>2</v>
      </c>
      <c r="BI304">
        <v>1</v>
      </c>
      <c r="BJ304">
        <v>0</v>
      </c>
      <c r="BK304">
        <v>0</v>
      </c>
      <c r="BL304">
        <v>1</v>
      </c>
      <c r="BM304">
        <v>2</v>
      </c>
      <c r="BN304">
        <v>0</v>
      </c>
      <c r="BO304">
        <v>0</v>
      </c>
      <c r="BP304">
        <v>1</v>
      </c>
      <c r="BQ304">
        <v>2</v>
      </c>
      <c r="BR304">
        <v>0</v>
      </c>
      <c r="BS304">
        <v>0</v>
      </c>
      <c r="BT304">
        <v>1</v>
      </c>
      <c r="BU304">
        <v>0</v>
      </c>
      <c r="BV304">
        <v>0</v>
      </c>
      <c r="BW304">
        <v>2</v>
      </c>
      <c r="BX304">
        <v>0</v>
      </c>
      <c r="BY304">
        <v>0</v>
      </c>
      <c r="BZ304">
        <v>1</v>
      </c>
      <c r="CA304">
        <v>1</v>
      </c>
      <c r="CB304">
        <v>1</v>
      </c>
      <c r="CC304">
        <v>1</v>
      </c>
      <c r="CD304">
        <v>1</v>
      </c>
      <c r="CE304">
        <v>2</v>
      </c>
      <c r="CF304">
        <v>1</v>
      </c>
      <c r="CG304">
        <v>0</v>
      </c>
      <c r="CH304">
        <v>0</v>
      </c>
      <c r="CI304">
        <v>1</v>
      </c>
      <c r="CJ304">
        <v>0</v>
      </c>
      <c r="CK304">
        <v>2</v>
      </c>
      <c r="CL304">
        <v>1</v>
      </c>
      <c r="CM304">
        <v>0</v>
      </c>
      <c r="CN304">
        <v>2</v>
      </c>
      <c r="CO304">
        <v>2</v>
      </c>
      <c r="CP304">
        <v>1</v>
      </c>
      <c r="CQ304">
        <v>0</v>
      </c>
      <c r="CR304">
        <v>0</v>
      </c>
      <c r="CS304">
        <v>1</v>
      </c>
      <c r="CT304">
        <v>0</v>
      </c>
      <c r="CU304">
        <v>0</v>
      </c>
      <c r="CV304">
        <v>1</v>
      </c>
      <c r="CW304">
        <v>0</v>
      </c>
      <c r="CX304">
        <v>1</v>
      </c>
    </row>
    <row r="305" spans="1:102">
      <c r="A305" t="s">
        <v>465</v>
      </c>
      <c r="B305">
        <v>12</v>
      </c>
      <c r="C305">
        <v>113408874</v>
      </c>
      <c r="D305" t="s">
        <v>1068</v>
      </c>
      <c r="E305" t="s">
        <v>1069</v>
      </c>
      <c r="F305" t="s">
        <v>1070</v>
      </c>
      <c r="G305">
        <v>0</v>
      </c>
      <c r="H305">
        <v>0</v>
      </c>
      <c r="I305">
        <v>2</v>
      </c>
      <c r="J305">
        <v>0</v>
      </c>
      <c r="K305">
        <v>0</v>
      </c>
      <c r="L305">
        <v>0</v>
      </c>
      <c r="M305">
        <v>0</v>
      </c>
      <c r="N305">
        <v>0</v>
      </c>
      <c r="O305">
        <v>1</v>
      </c>
      <c r="P305">
        <v>0</v>
      </c>
      <c r="Q305">
        <v>1</v>
      </c>
      <c r="R305">
        <v>1</v>
      </c>
      <c r="S305">
        <v>0</v>
      </c>
      <c r="T305">
        <v>1</v>
      </c>
      <c r="U305">
        <v>0</v>
      </c>
      <c r="V305">
        <v>1</v>
      </c>
      <c r="W305">
        <v>0</v>
      </c>
      <c r="X305">
        <v>1</v>
      </c>
      <c r="Y305">
        <v>1</v>
      </c>
      <c r="Z305">
        <v>0</v>
      </c>
      <c r="AA305">
        <v>0</v>
      </c>
      <c r="AB305">
        <v>1</v>
      </c>
      <c r="AC305">
        <v>0</v>
      </c>
      <c r="AD305">
        <v>1</v>
      </c>
      <c r="AE305">
        <v>1</v>
      </c>
      <c r="AF305">
        <v>0</v>
      </c>
      <c r="AG305">
        <v>1</v>
      </c>
      <c r="AH305">
        <v>0</v>
      </c>
      <c r="AI305">
        <v>0</v>
      </c>
      <c r="AJ305">
        <v>0</v>
      </c>
      <c r="AK305">
        <v>0</v>
      </c>
      <c r="AL305">
        <v>1</v>
      </c>
      <c r="AM305">
        <v>1</v>
      </c>
      <c r="AN305">
        <v>1</v>
      </c>
      <c r="AO305">
        <v>0</v>
      </c>
      <c r="AP305">
        <v>0</v>
      </c>
      <c r="AQ305">
        <v>1</v>
      </c>
      <c r="AR305">
        <v>0</v>
      </c>
      <c r="AS305">
        <v>0</v>
      </c>
      <c r="AT305">
        <v>1</v>
      </c>
      <c r="AU305">
        <v>0</v>
      </c>
      <c r="AV305">
        <v>1</v>
      </c>
      <c r="AW305">
        <v>0</v>
      </c>
      <c r="AX305">
        <v>0</v>
      </c>
      <c r="AY305">
        <v>1</v>
      </c>
      <c r="AZ305">
        <v>0</v>
      </c>
      <c r="BA305">
        <v>0</v>
      </c>
      <c r="BB305">
        <v>1</v>
      </c>
      <c r="BC305">
        <v>2</v>
      </c>
      <c r="BD305">
        <v>0</v>
      </c>
      <c r="BE305">
        <v>2</v>
      </c>
      <c r="BF305">
        <v>1</v>
      </c>
      <c r="BG305">
        <v>1</v>
      </c>
      <c r="BH305">
        <v>0</v>
      </c>
      <c r="BI305">
        <v>1</v>
      </c>
      <c r="BJ305">
        <v>0</v>
      </c>
      <c r="BK305">
        <v>0</v>
      </c>
      <c r="BL305">
        <v>0</v>
      </c>
      <c r="BM305">
        <v>0</v>
      </c>
      <c r="BN305">
        <v>0</v>
      </c>
      <c r="BO305">
        <v>1</v>
      </c>
      <c r="BP305">
        <v>0</v>
      </c>
      <c r="BQ305">
        <v>0</v>
      </c>
      <c r="BR305">
        <v>1</v>
      </c>
      <c r="BS305">
        <v>1</v>
      </c>
      <c r="BT305">
        <v>1</v>
      </c>
      <c r="BU305">
        <v>1</v>
      </c>
      <c r="BV305">
        <v>1</v>
      </c>
      <c r="BW305">
        <v>0</v>
      </c>
      <c r="BX305">
        <v>1</v>
      </c>
      <c r="BY305">
        <v>1</v>
      </c>
      <c r="BZ305">
        <v>1</v>
      </c>
      <c r="CA305">
        <v>0</v>
      </c>
      <c r="CB305">
        <v>1</v>
      </c>
      <c r="CC305">
        <v>1</v>
      </c>
      <c r="CD305">
        <v>0</v>
      </c>
      <c r="CE305">
        <v>0</v>
      </c>
      <c r="CF305">
        <v>0</v>
      </c>
      <c r="CG305">
        <v>1</v>
      </c>
      <c r="CH305">
        <v>2</v>
      </c>
      <c r="CI305">
        <v>0</v>
      </c>
      <c r="CJ305">
        <v>1</v>
      </c>
      <c r="CK305">
        <v>0</v>
      </c>
      <c r="CL305">
        <v>0</v>
      </c>
      <c r="CM305">
        <v>0</v>
      </c>
      <c r="CN305">
        <v>0</v>
      </c>
      <c r="CO305">
        <v>0</v>
      </c>
      <c r="CP305">
        <v>0</v>
      </c>
      <c r="CQ305">
        <v>1</v>
      </c>
      <c r="CR305">
        <v>0</v>
      </c>
      <c r="CS305">
        <v>0</v>
      </c>
      <c r="CT305">
        <v>1</v>
      </c>
      <c r="CU305">
        <v>0</v>
      </c>
      <c r="CV305">
        <v>0</v>
      </c>
      <c r="CW305">
        <v>1</v>
      </c>
      <c r="CX305">
        <v>0</v>
      </c>
    </row>
    <row r="306" spans="1:102">
      <c r="A306" t="s">
        <v>550</v>
      </c>
      <c r="B306">
        <v>12</v>
      </c>
      <c r="C306">
        <v>113408997</v>
      </c>
      <c r="D306" t="s">
        <v>1070</v>
      </c>
      <c r="E306" t="s">
        <v>1082</v>
      </c>
      <c r="F306" t="s">
        <v>1071</v>
      </c>
      <c r="G306">
        <v>1</v>
      </c>
      <c r="H306">
        <v>0</v>
      </c>
      <c r="I306">
        <v>0</v>
      </c>
      <c r="J306">
        <v>0</v>
      </c>
      <c r="K306">
        <v>1</v>
      </c>
      <c r="L306">
        <v>1</v>
      </c>
      <c r="M306">
        <v>2</v>
      </c>
      <c r="N306">
        <v>0</v>
      </c>
      <c r="O306">
        <v>0</v>
      </c>
      <c r="P306">
        <v>0</v>
      </c>
      <c r="Q306">
        <v>1</v>
      </c>
      <c r="R306">
        <v>0</v>
      </c>
      <c r="S306">
        <v>0</v>
      </c>
      <c r="T306">
        <v>0</v>
      </c>
      <c r="U306">
        <v>0</v>
      </c>
      <c r="V306">
        <v>0</v>
      </c>
      <c r="W306">
        <v>0</v>
      </c>
      <c r="X306">
        <v>0</v>
      </c>
      <c r="Y306">
        <v>0</v>
      </c>
      <c r="Z306">
        <v>0</v>
      </c>
      <c r="AA306">
        <v>0</v>
      </c>
      <c r="AB306">
        <v>1</v>
      </c>
      <c r="AC306">
        <v>1</v>
      </c>
      <c r="AD306">
        <v>0</v>
      </c>
      <c r="AE306">
        <v>1</v>
      </c>
      <c r="AF306">
        <v>1</v>
      </c>
      <c r="AG306">
        <v>1</v>
      </c>
      <c r="AH306">
        <v>0</v>
      </c>
      <c r="AI306">
        <v>1</v>
      </c>
      <c r="AJ306">
        <v>1</v>
      </c>
      <c r="AK306">
        <v>1</v>
      </c>
      <c r="AL306">
        <v>0</v>
      </c>
      <c r="AM306">
        <v>0</v>
      </c>
      <c r="AN306">
        <v>0</v>
      </c>
      <c r="AO306">
        <v>1</v>
      </c>
      <c r="AP306">
        <v>0</v>
      </c>
      <c r="AQ306">
        <v>0</v>
      </c>
      <c r="AR306">
        <v>0</v>
      </c>
      <c r="AS306">
        <v>0</v>
      </c>
      <c r="AT306">
        <v>0</v>
      </c>
      <c r="AU306">
        <v>0</v>
      </c>
      <c r="AV306">
        <v>0</v>
      </c>
      <c r="AW306">
        <v>1</v>
      </c>
      <c r="AX306">
        <v>0</v>
      </c>
      <c r="AY306">
        <v>0</v>
      </c>
      <c r="AZ306">
        <v>1</v>
      </c>
      <c r="BA306">
        <v>1</v>
      </c>
      <c r="BB306">
        <v>1</v>
      </c>
      <c r="BC306">
        <v>0</v>
      </c>
      <c r="BD306">
        <v>0</v>
      </c>
      <c r="BE306">
        <v>0</v>
      </c>
      <c r="BF306">
        <v>0</v>
      </c>
      <c r="BG306">
        <v>1</v>
      </c>
      <c r="BH306">
        <v>0</v>
      </c>
      <c r="BI306">
        <v>0</v>
      </c>
      <c r="BJ306">
        <v>2</v>
      </c>
      <c r="BK306">
        <v>1</v>
      </c>
      <c r="BL306">
        <v>1</v>
      </c>
      <c r="BM306">
        <v>0</v>
      </c>
      <c r="BN306">
        <v>0</v>
      </c>
      <c r="BO306">
        <v>0</v>
      </c>
      <c r="BP306">
        <v>1</v>
      </c>
      <c r="BQ306">
        <v>0</v>
      </c>
      <c r="BR306">
        <v>0</v>
      </c>
      <c r="BS306">
        <v>1</v>
      </c>
      <c r="BT306">
        <v>0</v>
      </c>
      <c r="BU306">
        <v>1</v>
      </c>
      <c r="BV306">
        <v>0</v>
      </c>
      <c r="BW306">
        <v>0</v>
      </c>
      <c r="BX306">
        <v>1</v>
      </c>
      <c r="BY306">
        <v>0</v>
      </c>
      <c r="BZ306">
        <v>0</v>
      </c>
      <c r="CA306">
        <v>1</v>
      </c>
      <c r="CB306">
        <v>0</v>
      </c>
      <c r="CC306">
        <v>0</v>
      </c>
      <c r="CD306">
        <v>1</v>
      </c>
      <c r="CE306">
        <v>0</v>
      </c>
      <c r="CF306">
        <v>0</v>
      </c>
      <c r="CG306">
        <v>0</v>
      </c>
      <c r="CH306">
        <v>0</v>
      </c>
      <c r="CI306">
        <v>0</v>
      </c>
      <c r="CJ306">
        <v>0</v>
      </c>
      <c r="CK306">
        <v>0</v>
      </c>
      <c r="CL306">
        <v>0</v>
      </c>
      <c r="CM306">
        <v>2</v>
      </c>
      <c r="CN306">
        <v>0</v>
      </c>
      <c r="CO306">
        <v>0</v>
      </c>
      <c r="CP306">
        <v>0</v>
      </c>
      <c r="CQ306">
        <v>0</v>
      </c>
      <c r="CR306">
        <v>2</v>
      </c>
      <c r="CS306">
        <v>0</v>
      </c>
      <c r="CT306">
        <v>0</v>
      </c>
      <c r="CU306">
        <v>0</v>
      </c>
      <c r="CV306">
        <v>1</v>
      </c>
      <c r="CW306">
        <v>1</v>
      </c>
      <c r="CX306">
        <v>0</v>
      </c>
    </row>
    <row r="307" spans="1:102">
      <c r="A307" t="s">
        <v>542</v>
      </c>
      <c r="B307">
        <v>12</v>
      </c>
      <c r="C307">
        <v>113409260</v>
      </c>
      <c r="D307" t="s">
        <v>1073</v>
      </c>
      <c r="E307" t="s">
        <v>1074</v>
      </c>
      <c r="F307" t="s">
        <v>1071</v>
      </c>
      <c r="G307">
        <v>0</v>
      </c>
      <c r="H307">
        <v>0</v>
      </c>
      <c r="I307">
        <v>0</v>
      </c>
      <c r="J307">
        <v>2</v>
      </c>
      <c r="K307">
        <v>0</v>
      </c>
      <c r="L307">
        <v>1</v>
      </c>
      <c r="M307">
        <v>0</v>
      </c>
      <c r="N307">
        <v>0</v>
      </c>
      <c r="O307">
        <v>0</v>
      </c>
      <c r="P307">
        <v>1</v>
      </c>
      <c r="Q307">
        <v>0</v>
      </c>
      <c r="R307">
        <v>1</v>
      </c>
      <c r="S307">
        <v>0</v>
      </c>
      <c r="T307">
        <v>1</v>
      </c>
      <c r="U307">
        <v>1</v>
      </c>
      <c r="V307">
        <v>1</v>
      </c>
      <c r="W307">
        <v>2</v>
      </c>
      <c r="X307">
        <v>0</v>
      </c>
      <c r="Y307">
        <v>1</v>
      </c>
      <c r="Z307">
        <v>2</v>
      </c>
      <c r="AA307">
        <v>0</v>
      </c>
      <c r="AB307">
        <v>0</v>
      </c>
      <c r="AC307">
        <v>0</v>
      </c>
      <c r="AD307">
        <v>0</v>
      </c>
      <c r="AE307">
        <v>0</v>
      </c>
      <c r="AF307">
        <v>1</v>
      </c>
      <c r="AG307">
        <v>0</v>
      </c>
      <c r="AH307">
        <v>1</v>
      </c>
      <c r="AI307">
        <v>1</v>
      </c>
      <c r="AJ307">
        <v>0</v>
      </c>
      <c r="AK307">
        <v>1</v>
      </c>
      <c r="AL307">
        <v>0</v>
      </c>
      <c r="AM307">
        <v>0</v>
      </c>
      <c r="AN307">
        <v>1</v>
      </c>
      <c r="AO307">
        <v>0</v>
      </c>
      <c r="AP307">
        <v>0</v>
      </c>
      <c r="AQ307">
        <v>0</v>
      </c>
      <c r="AR307">
        <v>1</v>
      </c>
      <c r="AS307">
        <v>0</v>
      </c>
      <c r="AT307">
        <v>1</v>
      </c>
      <c r="AU307">
        <v>1</v>
      </c>
      <c r="AV307">
        <v>1</v>
      </c>
      <c r="AW307">
        <v>0</v>
      </c>
      <c r="AX307">
        <v>1</v>
      </c>
      <c r="AY307">
        <v>1</v>
      </c>
      <c r="AZ307">
        <v>1</v>
      </c>
      <c r="BA307">
        <v>1</v>
      </c>
      <c r="BB307">
        <v>0</v>
      </c>
      <c r="BC307">
        <v>0</v>
      </c>
      <c r="BD307">
        <v>1</v>
      </c>
      <c r="BE307">
        <v>0</v>
      </c>
      <c r="BF307">
        <v>1</v>
      </c>
      <c r="BG307">
        <v>0</v>
      </c>
      <c r="BH307">
        <v>0</v>
      </c>
      <c r="BI307">
        <v>0</v>
      </c>
      <c r="BJ307">
        <v>0</v>
      </c>
      <c r="BK307">
        <v>1</v>
      </c>
      <c r="BL307">
        <v>0</v>
      </c>
      <c r="BM307">
        <v>0</v>
      </c>
      <c r="BN307">
        <v>2</v>
      </c>
      <c r="BO307">
        <v>1</v>
      </c>
      <c r="BP307">
        <v>0</v>
      </c>
      <c r="BQ307">
        <v>0</v>
      </c>
      <c r="BR307">
        <v>0</v>
      </c>
      <c r="BS307">
        <v>0</v>
      </c>
      <c r="BT307">
        <v>0</v>
      </c>
      <c r="BU307">
        <v>0</v>
      </c>
      <c r="BV307">
        <v>1</v>
      </c>
      <c r="BW307">
        <v>0</v>
      </c>
      <c r="BX307">
        <v>0</v>
      </c>
      <c r="BY307">
        <v>1</v>
      </c>
      <c r="BZ307">
        <v>0</v>
      </c>
      <c r="CA307">
        <v>0</v>
      </c>
      <c r="CB307">
        <v>0</v>
      </c>
      <c r="CC307">
        <v>0</v>
      </c>
      <c r="CD307">
        <v>0</v>
      </c>
      <c r="CE307">
        <v>0</v>
      </c>
      <c r="CF307">
        <v>1</v>
      </c>
      <c r="CG307">
        <v>1</v>
      </c>
      <c r="CH307">
        <v>0</v>
      </c>
      <c r="CI307">
        <v>1</v>
      </c>
      <c r="CJ307">
        <v>1</v>
      </c>
      <c r="CK307">
        <v>0</v>
      </c>
      <c r="CL307">
        <v>0</v>
      </c>
      <c r="CM307">
        <v>0</v>
      </c>
      <c r="CN307">
        <v>0</v>
      </c>
      <c r="CO307">
        <v>0</v>
      </c>
      <c r="CP307">
        <v>0</v>
      </c>
      <c r="CQ307">
        <v>1</v>
      </c>
      <c r="CR307">
        <v>0</v>
      </c>
      <c r="CS307">
        <v>1</v>
      </c>
      <c r="CT307">
        <v>1</v>
      </c>
      <c r="CU307">
        <v>2</v>
      </c>
      <c r="CV307">
        <v>0</v>
      </c>
      <c r="CW307">
        <v>0</v>
      </c>
      <c r="CX307">
        <v>0</v>
      </c>
    </row>
    <row r="308" spans="1:102">
      <c r="A308" t="s">
        <v>361</v>
      </c>
      <c r="B308">
        <v>12</v>
      </c>
      <c r="C308">
        <v>113409413</v>
      </c>
      <c r="D308" t="s">
        <v>1073</v>
      </c>
      <c r="E308" t="s">
        <v>1074</v>
      </c>
      <c r="F308" t="s">
        <v>1071</v>
      </c>
      <c r="G308">
        <v>1</v>
      </c>
      <c r="H308">
        <v>1</v>
      </c>
      <c r="I308">
        <v>0</v>
      </c>
      <c r="J308">
        <v>0</v>
      </c>
      <c r="K308">
        <v>1</v>
      </c>
      <c r="L308">
        <v>0</v>
      </c>
      <c r="M308">
        <v>0</v>
      </c>
      <c r="N308">
        <v>2</v>
      </c>
      <c r="O308">
        <v>0</v>
      </c>
      <c r="P308">
        <v>1</v>
      </c>
      <c r="Q308">
        <v>0</v>
      </c>
      <c r="R308">
        <v>0</v>
      </c>
      <c r="S308">
        <v>2</v>
      </c>
      <c r="T308">
        <v>0</v>
      </c>
      <c r="U308">
        <v>1</v>
      </c>
      <c r="V308">
        <v>0</v>
      </c>
      <c r="W308">
        <v>0</v>
      </c>
      <c r="X308">
        <v>1</v>
      </c>
      <c r="Y308">
        <v>0</v>
      </c>
      <c r="Z308">
        <v>0</v>
      </c>
      <c r="AA308">
        <v>2</v>
      </c>
      <c r="AB308">
        <v>0</v>
      </c>
      <c r="AC308">
        <v>1</v>
      </c>
      <c r="AD308">
        <v>1</v>
      </c>
      <c r="AE308">
        <v>0</v>
      </c>
      <c r="AF308">
        <v>0</v>
      </c>
      <c r="AG308">
        <v>0</v>
      </c>
      <c r="AH308">
        <v>1</v>
      </c>
      <c r="AI308">
        <v>0</v>
      </c>
      <c r="AJ308">
        <v>1</v>
      </c>
      <c r="AK308">
        <v>0</v>
      </c>
      <c r="AL308">
        <v>1</v>
      </c>
      <c r="AM308">
        <v>1</v>
      </c>
      <c r="AN308">
        <v>0</v>
      </c>
      <c r="AO308">
        <v>1</v>
      </c>
      <c r="AP308">
        <v>2</v>
      </c>
      <c r="AQ308">
        <v>1</v>
      </c>
      <c r="AR308">
        <v>1</v>
      </c>
      <c r="AS308">
        <v>2</v>
      </c>
      <c r="AT308">
        <v>0</v>
      </c>
      <c r="AU308">
        <v>1</v>
      </c>
      <c r="AV308">
        <v>0</v>
      </c>
      <c r="AW308">
        <v>1</v>
      </c>
      <c r="AX308">
        <v>1</v>
      </c>
      <c r="AY308">
        <v>0</v>
      </c>
      <c r="AZ308">
        <v>0</v>
      </c>
      <c r="BA308">
        <v>0</v>
      </c>
      <c r="BB308">
        <v>0</v>
      </c>
      <c r="BC308">
        <v>0</v>
      </c>
      <c r="BD308">
        <v>1</v>
      </c>
      <c r="BE308">
        <v>0</v>
      </c>
      <c r="BF308">
        <v>0</v>
      </c>
      <c r="BG308">
        <v>0</v>
      </c>
      <c r="BH308">
        <v>2</v>
      </c>
      <c r="BI308">
        <v>1</v>
      </c>
      <c r="BJ308">
        <v>0</v>
      </c>
      <c r="BK308">
        <v>0</v>
      </c>
      <c r="BL308">
        <v>1</v>
      </c>
      <c r="BM308">
        <v>2</v>
      </c>
      <c r="BN308">
        <v>0</v>
      </c>
      <c r="BO308">
        <v>0</v>
      </c>
      <c r="BP308">
        <v>1</v>
      </c>
      <c r="BQ308">
        <v>2</v>
      </c>
      <c r="BR308">
        <v>0</v>
      </c>
      <c r="BS308">
        <v>0</v>
      </c>
      <c r="BT308">
        <v>1</v>
      </c>
      <c r="BU308">
        <v>0</v>
      </c>
      <c r="BV308">
        <v>0</v>
      </c>
      <c r="BW308">
        <v>2</v>
      </c>
      <c r="BX308">
        <v>0</v>
      </c>
      <c r="BY308">
        <v>0</v>
      </c>
      <c r="BZ308">
        <v>1</v>
      </c>
      <c r="CA308">
        <v>1</v>
      </c>
      <c r="CB308">
        <v>1</v>
      </c>
      <c r="CC308">
        <v>1</v>
      </c>
      <c r="CD308">
        <v>1</v>
      </c>
      <c r="CE308">
        <v>2</v>
      </c>
      <c r="CF308">
        <v>1</v>
      </c>
      <c r="CG308">
        <v>0</v>
      </c>
      <c r="CH308">
        <v>0</v>
      </c>
      <c r="CI308">
        <v>1</v>
      </c>
      <c r="CJ308">
        <v>0</v>
      </c>
      <c r="CK308">
        <v>2</v>
      </c>
      <c r="CL308">
        <v>1</v>
      </c>
      <c r="CM308">
        <v>0</v>
      </c>
      <c r="CN308">
        <v>2</v>
      </c>
      <c r="CO308">
        <v>2</v>
      </c>
      <c r="CP308">
        <v>1</v>
      </c>
      <c r="CQ308">
        <v>0</v>
      </c>
      <c r="CR308">
        <v>0</v>
      </c>
      <c r="CS308">
        <v>1</v>
      </c>
      <c r="CT308">
        <v>0</v>
      </c>
      <c r="CU308">
        <v>0</v>
      </c>
      <c r="CV308">
        <v>1</v>
      </c>
      <c r="CW308">
        <v>0</v>
      </c>
      <c r="CX308">
        <v>1</v>
      </c>
    </row>
    <row r="309" spans="1:102">
      <c r="A309" t="s">
        <v>551</v>
      </c>
      <c r="B309">
        <v>12</v>
      </c>
      <c r="C309">
        <v>113409794</v>
      </c>
      <c r="D309" t="s">
        <v>1071</v>
      </c>
      <c r="E309" t="s">
        <v>1072</v>
      </c>
      <c r="F309" t="s">
        <v>1073</v>
      </c>
      <c r="G309">
        <v>1</v>
      </c>
      <c r="H309">
        <v>0</v>
      </c>
      <c r="I309">
        <v>0</v>
      </c>
      <c r="J309">
        <v>0</v>
      </c>
      <c r="K309">
        <v>1</v>
      </c>
      <c r="L309">
        <v>1</v>
      </c>
      <c r="M309">
        <v>2</v>
      </c>
      <c r="N309">
        <v>0</v>
      </c>
      <c r="O309">
        <v>0</v>
      </c>
      <c r="P309">
        <v>0</v>
      </c>
      <c r="Q309">
        <v>1</v>
      </c>
      <c r="R309">
        <v>0</v>
      </c>
      <c r="S309">
        <v>0</v>
      </c>
      <c r="T309">
        <v>0</v>
      </c>
      <c r="U309">
        <v>0</v>
      </c>
      <c r="V309">
        <v>0</v>
      </c>
      <c r="W309">
        <v>0</v>
      </c>
      <c r="X309">
        <v>0</v>
      </c>
      <c r="Y309">
        <v>0</v>
      </c>
      <c r="Z309">
        <v>0</v>
      </c>
      <c r="AA309">
        <v>0</v>
      </c>
      <c r="AB309">
        <v>1</v>
      </c>
      <c r="AC309">
        <v>1</v>
      </c>
      <c r="AD309">
        <v>0</v>
      </c>
      <c r="AE309">
        <v>1</v>
      </c>
      <c r="AF309">
        <v>1</v>
      </c>
      <c r="AG309">
        <v>1</v>
      </c>
      <c r="AH309">
        <v>0</v>
      </c>
      <c r="AI309">
        <v>1</v>
      </c>
      <c r="AJ309">
        <v>1</v>
      </c>
      <c r="AK309">
        <v>1</v>
      </c>
      <c r="AL309">
        <v>0</v>
      </c>
      <c r="AM309">
        <v>0</v>
      </c>
      <c r="AN309">
        <v>0</v>
      </c>
      <c r="AO309">
        <v>1</v>
      </c>
      <c r="AP309">
        <v>0</v>
      </c>
      <c r="AQ309">
        <v>0</v>
      </c>
      <c r="AR309">
        <v>0</v>
      </c>
      <c r="AS309">
        <v>0</v>
      </c>
      <c r="AT309">
        <v>0</v>
      </c>
      <c r="AU309">
        <v>0</v>
      </c>
      <c r="AV309">
        <v>0</v>
      </c>
      <c r="AW309">
        <v>1</v>
      </c>
      <c r="AX309">
        <v>0</v>
      </c>
      <c r="AY309">
        <v>0</v>
      </c>
      <c r="AZ309">
        <v>1</v>
      </c>
      <c r="BA309">
        <v>1</v>
      </c>
      <c r="BB309">
        <v>1</v>
      </c>
      <c r="BC309">
        <v>0</v>
      </c>
      <c r="BD309">
        <v>0</v>
      </c>
      <c r="BE309">
        <v>0</v>
      </c>
      <c r="BF309">
        <v>0</v>
      </c>
      <c r="BG309">
        <v>1</v>
      </c>
      <c r="BH309">
        <v>0</v>
      </c>
      <c r="BI309">
        <v>0</v>
      </c>
      <c r="BJ309">
        <v>2</v>
      </c>
      <c r="BK309">
        <v>1</v>
      </c>
      <c r="BL309">
        <v>1</v>
      </c>
      <c r="BM309">
        <v>0</v>
      </c>
      <c r="BN309">
        <v>0</v>
      </c>
      <c r="BO309">
        <v>0</v>
      </c>
      <c r="BP309">
        <v>1</v>
      </c>
      <c r="BQ309">
        <v>0</v>
      </c>
      <c r="BR309">
        <v>0</v>
      </c>
      <c r="BS309">
        <v>1</v>
      </c>
      <c r="BT309">
        <v>0</v>
      </c>
      <c r="BU309">
        <v>1</v>
      </c>
      <c r="BV309">
        <v>0</v>
      </c>
      <c r="BW309">
        <v>0</v>
      </c>
      <c r="BX309">
        <v>1</v>
      </c>
      <c r="BY309">
        <v>0</v>
      </c>
      <c r="BZ309">
        <v>0</v>
      </c>
      <c r="CA309">
        <v>1</v>
      </c>
      <c r="CB309">
        <v>0</v>
      </c>
      <c r="CC309">
        <v>0</v>
      </c>
      <c r="CD309">
        <v>1</v>
      </c>
      <c r="CE309">
        <v>0</v>
      </c>
      <c r="CF309">
        <v>0</v>
      </c>
      <c r="CG309">
        <v>0</v>
      </c>
      <c r="CH309">
        <v>0</v>
      </c>
      <c r="CI309">
        <v>0</v>
      </c>
      <c r="CJ309">
        <v>0</v>
      </c>
      <c r="CK309">
        <v>0</v>
      </c>
      <c r="CL309">
        <v>0</v>
      </c>
      <c r="CM309">
        <v>2</v>
      </c>
      <c r="CN309">
        <v>0</v>
      </c>
      <c r="CO309">
        <v>0</v>
      </c>
      <c r="CP309">
        <v>0</v>
      </c>
      <c r="CQ309">
        <v>0</v>
      </c>
      <c r="CR309">
        <v>2</v>
      </c>
      <c r="CS309">
        <v>0</v>
      </c>
      <c r="CT309">
        <v>0</v>
      </c>
      <c r="CU309">
        <v>0</v>
      </c>
      <c r="CV309">
        <v>1</v>
      </c>
      <c r="CW309">
        <v>1</v>
      </c>
      <c r="CX309">
        <v>0</v>
      </c>
    </row>
    <row r="310" spans="1:102">
      <c r="A310" t="s">
        <v>469</v>
      </c>
      <c r="B310">
        <v>12</v>
      </c>
      <c r="C310">
        <v>113409981</v>
      </c>
      <c r="D310" t="s">
        <v>1071</v>
      </c>
      <c r="E310" t="s">
        <v>1072</v>
      </c>
      <c r="F310" t="s">
        <v>1073</v>
      </c>
      <c r="G310">
        <v>0</v>
      </c>
      <c r="H310">
        <v>0</v>
      </c>
      <c r="I310">
        <v>2</v>
      </c>
      <c r="J310">
        <v>0</v>
      </c>
      <c r="K310">
        <v>0</v>
      </c>
      <c r="L310">
        <v>1</v>
      </c>
      <c r="M310">
        <v>0</v>
      </c>
      <c r="N310">
        <v>0</v>
      </c>
      <c r="O310">
        <v>1</v>
      </c>
      <c r="P310">
        <v>0</v>
      </c>
      <c r="Q310">
        <v>1</v>
      </c>
      <c r="R310">
        <v>1</v>
      </c>
      <c r="S310">
        <v>0</v>
      </c>
      <c r="T310">
        <v>1</v>
      </c>
      <c r="U310">
        <v>0</v>
      </c>
      <c r="V310">
        <v>1</v>
      </c>
      <c r="W310">
        <v>0</v>
      </c>
      <c r="X310">
        <v>1</v>
      </c>
      <c r="Y310">
        <v>1</v>
      </c>
      <c r="Z310">
        <v>0</v>
      </c>
      <c r="AA310">
        <v>0</v>
      </c>
      <c r="AB310">
        <v>1</v>
      </c>
      <c r="AC310">
        <v>0</v>
      </c>
      <c r="AD310">
        <v>1</v>
      </c>
      <c r="AE310">
        <v>1</v>
      </c>
      <c r="AF310">
        <v>0</v>
      </c>
      <c r="AG310">
        <v>1</v>
      </c>
      <c r="AH310">
        <v>0</v>
      </c>
      <c r="AI310">
        <v>0</v>
      </c>
      <c r="AJ310">
        <v>0</v>
      </c>
      <c r="AK310">
        <v>0</v>
      </c>
      <c r="AL310">
        <v>1</v>
      </c>
      <c r="AM310">
        <v>1</v>
      </c>
      <c r="AN310">
        <v>1</v>
      </c>
      <c r="AO310">
        <v>0</v>
      </c>
      <c r="AP310">
        <v>0</v>
      </c>
      <c r="AQ310">
        <v>1</v>
      </c>
      <c r="AR310">
        <v>0</v>
      </c>
      <c r="AS310">
        <v>0</v>
      </c>
      <c r="AT310">
        <v>1</v>
      </c>
      <c r="AU310">
        <v>0</v>
      </c>
      <c r="AV310">
        <v>1</v>
      </c>
      <c r="AW310">
        <v>0</v>
      </c>
      <c r="AX310">
        <v>0</v>
      </c>
      <c r="AY310">
        <v>1</v>
      </c>
      <c r="AZ310">
        <v>0</v>
      </c>
      <c r="BA310">
        <v>0</v>
      </c>
      <c r="BB310">
        <v>1</v>
      </c>
      <c r="BC310">
        <v>2</v>
      </c>
      <c r="BD310">
        <v>0</v>
      </c>
      <c r="BE310">
        <v>2</v>
      </c>
      <c r="BF310">
        <v>1</v>
      </c>
      <c r="BG310">
        <v>1</v>
      </c>
      <c r="BH310">
        <v>0</v>
      </c>
      <c r="BI310">
        <v>1</v>
      </c>
      <c r="BJ310">
        <v>0</v>
      </c>
      <c r="BK310">
        <v>0</v>
      </c>
      <c r="BL310">
        <v>0</v>
      </c>
      <c r="BM310">
        <v>0</v>
      </c>
      <c r="BN310">
        <v>0</v>
      </c>
      <c r="BO310">
        <v>1</v>
      </c>
      <c r="BP310">
        <v>0</v>
      </c>
      <c r="BQ310">
        <v>0</v>
      </c>
      <c r="BR310">
        <v>1</v>
      </c>
      <c r="BS310">
        <v>1</v>
      </c>
      <c r="BT310">
        <v>1</v>
      </c>
      <c r="BU310">
        <v>1</v>
      </c>
      <c r="BV310">
        <v>1</v>
      </c>
      <c r="BW310">
        <v>0</v>
      </c>
      <c r="BX310">
        <v>1</v>
      </c>
      <c r="BY310">
        <v>1</v>
      </c>
      <c r="BZ310">
        <v>1</v>
      </c>
      <c r="CA310">
        <v>0</v>
      </c>
      <c r="CB310">
        <v>1</v>
      </c>
      <c r="CC310">
        <v>1</v>
      </c>
      <c r="CD310">
        <v>0</v>
      </c>
      <c r="CE310">
        <v>0</v>
      </c>
      <c r="CF310">
        <v>0</v>
      </c>
      <c r="CG310">
        <v>1</v>
      </c>
      <c r="CH310">
        <v>2</v>
      </c>
      <c r="CI310">
        <v>0</v>
      </c>
      <c r="CJ310">
        <v>1</v>
      </c>
      <c r="CK310">
        <v>0</v>
      </c>
      <c r="CL310">
        <v>0</v>
      </c>
      <c r="CM310">
        <v>0</v>
      </c>
      <c r="CN310">
        <v>0</v>
      </c>
      <c r="CO310">
        <v>0</v>
      </c>
      <c r="CP310">
        <v>0</v>
      </c>
      <c r="CQ310">
        <v>1</v>
      </c>
      <c r="CR310">
        <v>0</v>
      </c>
      <c r="CS310">
        <v>0</v>
      </c>
      <c r="CT310">
        <v>1</v>
      </c>
      <c r="CU310">
        <v>0</v>
      </c>
      <c r="CV310">
        <v>0</v>
      </c>
      <c r="CW310">
        <v>1</v>
      </c>
      <c r="CX310">
        <v>0</v>
      </c>
    </row>
    <row r="311" spans="1:102">
      <c r="A311" t="s">
        <v>183</v>
      </c>
      <c r="B311">
        <v>12</v>
      </c>
      <c r="C311">
        <v>113410316</v>
      </c>
      <c r="D311" t="s">
        <v>1068</v>
      </c>
      <c r="E311" t="s">
        <v>1069</v>
      </c>
      <c r="F311" t="s">
        <v>1070</v>
      </c>
      <c r="G311">
        <v>1</v>
      </c>
      <c r="H311">
        <v>1</v>
      </c>
      <c r="I311">
        <v>0</v>
      </c>
      <c r="J311">
        <v>0</v>
      </c>
      <c r="K311">
        <v>1</v>
      </c>
      <c r="L311">
        <v>0</v>
      </c>
      <c r="M311">
        <v>0</v>
      </c>
      <c r="N311">
        <v>2</v>
      </c>
      <c r="O311">
        <v>0</v>
      </c>
      <c r="P311">
        <v>1</v>
      </c>
      <c r="Q311">
        <v>0</v>
      </c>
      <c r="R311">
        <v>0</v>
      </c>
      <c r="S311">
        <v>2</v>
      </c>
      <c r="T311">
        <v>0</v>
      </c>
      <c r="U311">
        <v>1</v>
      </c>
      <c r="V311">
        <v>0</v>
      </c>
      <c r="W311">
        <v>0</v>
      </c>
      <c r="X311">
        <v>1</v>
      </c>
      <c r="Y311">
        <v>0</v>
      </c>
      <c r="Z311">
        <v>0</v>
      </c>
      <c r="AA311">
        <v>2</v>
      </c>
      <c r="AB311">
        <v>0</v>
      </c>
      <c r="AC311">
        <v>1</v>
      </c>
      <c r="AD311">
        <v>1</v>
      </c>
      <c r="AE311">
        <v>0</v>
      </c>
      <c r="AF311">
        <v>0</v>
      </c>
      <c r="AG311">
        <v>0</v>
      </c>
      <c r="AH311">
        <v>1</v>
      </c>
      <c r="AI311">
        <v>0</v>
      </c>
      <c r="AJ311">
        <v>1</v>
      </c>
      <c r="AK311">
        <v>0</v>
      </c>
      <c r="AL311">
        <v>1</v>
      </c>
      <c r="AM311">
        <v>1</v>
      </c>
      <c r="AN311">
        <v>0</v>
      </c>
      <c r="AO311">
        <v>1</v>
      </c>
      <c r="AP311">
        <v>2</v>
      </c>
      <c r="AQ311">
        <v>1</v>
      </c>
      <c r="AR311">
        <v>1</v>
      </c>
      <c r="AS311">
        <v>2</v>
      </c>
      <c r="AT311">
        <v>0</v>
      </c>
      <c r="AU311">
        <v>1</v>
      </c>
      <c r="AV311">
        <v>0</v>
      </c>
      <c r="AW311">
        <v>1</v>
      </c>
      <c r="AX311">
        <v>1</v>
      </c>
      <c r="AY311">
        <v>0</v>
      </c>
      <c r="AZ311">
        <v>0</v>
      </c>
      <c r="BA311">
        <v>0</v>
      </c>
      <c r="BB311">
        <v>0</v>
      </c>
      <c r="BC311">
        <v>0</v>
      </c>
      <c r="BD311">
        <v>1</v>
      </c>
      <c r="BE311">
        <v>0</v>
      </c>
      <c r="BF311">
        <v>0</v>
      </c>
      <c r="BG311">
        <v>0</v>
      </c>
      <c r="BH311">
        <v>2</v>
      </c>
      <c r="BI311">
        <v>1</v>
      </c>
      <c r="BJ311">
        <v>0</v>
      </c>
      <c r="BK311">
        <v>0</v>
      </c>
      <c r="BL311">
        <v>1</v>
      </c>
      <c r="BM311">
        <v>2</v>
      </c>
      <c r="BN311">
        <v>0</v>
      </c>
      <c r="BO311">
        <v>0</v>
      </c>
      <c r="BP311">
        <v>1</v>
      </c>
      <c r="BQ311">
        <v>2</v>
      </c>
      <c r="BR311">
        <v>0</v>
      </c>
      <c r="BS311">
        <v>0</v>
      </c>
      <c r="BT311">
        <v>1</v>
      </c>
      <c r="BU311">
        <v>0</v>
      </c>
      <c r="BV311">
        <v>0</v>
      </c>
      <c r="BW311">
        <v>2</v>
      </c>
      <c r="BX311">
        <v>0</v>
      </c>
      <c r="BY311">
        <v>0</v>
      </c>
      <c r="BZ311">
        <v>1</v>
      </c>
      <c r="CA311">
        <v>1</v>
      </c>
      <c r="CB311">
        <v>1</v>
      </c>
      <c r="CC311">
        <v>1</v>
      </c>
      <c r="CD311">
        <v>1</v>
      </c>
      <c r="CE311">
        <v>2</v>
      </c>
      <c r="CF311">
        <v>1</v>
      </c>
      <c r="CG311">
        <v>0</v>
      </c>
      <c r="CH311">
        <v>0</v>
      </c>
      <c r="CI311">
        <v>1</v>
      </c>
      <c r="CJ311">
        <v>0</v>
      </c>
      <c r="CK311">
        <v>2</v>
      </c>
      <c r="CL311">
        <v>1</v>
      </c>
      <c r="CM311">
        <v>0</v>
      </c>
      <c r="CN311">
        <v>2</v>
      </c>
      <c r="CO311">
        <v>2</v>
      </c>
      <c r="CP311">
        <v>1</v>
      </c>
      <c r="CQ311">
        <v>0</v>
      </c>
      <c r="CR311">
        <v>0</v>
      </c>
      <c r="CS311">
        <v>1</v>
      </c>
      <c r="CT311">
        <v>0</v>
      </c>
      <c r="CU311">
        <v>0</v>
      </c>
      <c r="CV311">
        <v>1</v>
      </c>
      <c r="CW311">
        <v>0</v>
      </c>
      <c r="CX311">
        <v>1</v>
      </c>
    </row>
    <row r="312" spans="1:102">
      <c r="A312" t="s">
        <v>466</v>
      </c>
      <c r="B312">
        <v>12</v>
      </c>
      <c r="C312">
        <v>113410975</v>
      </c>
      <c r="D312" t="s">
        <v>1071</v>
      </c>
      <c r="E312" t="s">
        <v>1081</v>
      </c>
      <c r="F312" t="s">
        <v>1068</v>
      </c>
      <c r="G312">
        <v>0</v>
      </c>
      <c r="H312">
        <v>0</v>
      </c>
      <c r="I312">
        <v>2</v>
      </c>
      <c r="J312">
        <v>0</v>
      </c>
      <c r="K312">
        <v>0</v>
      </c>
      <c r="L312">
        <v>0</v>
      </c>
      <c r="M312">
        <v>0</v>
      </c>
      <c r="N312">
        <v>0</v>
      </c>
      <c r="O312">
        <v>1</v>
      </c>
      <c r="P312">
        <v>0</v>
      </c>
      <c r="Q312">
        <v>1</v>
      </c>
      <c r="R312">
        <v>1</v>
      </c>
      <c r="S312">
        <v>0</v>
      </c>
      <c r="T312">
        <v>1</v>
      </c>
      <c r="U312">
        <v>0</v>
      </c>
      <c r="V312">
        <v>1</v>
      </c>
      <c r="W312">
        <v>0</v>
      </c>
      <c r="X312">
        <v>1</v>
      </c>
      <c r="Y312">
        <v>1</v>
      </c>
      <c r="Z312">
        <v>0</v>
      </c>
      <c r="AA312">
        <v>0</v>
      </c>
      <c r="AB312">
        <v>1</v>
      </c>
      <c r="AC312">
        <v>0</v>
      </c>
      <c r="AD312">
        <v>1</v>
      </c>
      <c r="AE312">
        <v>1</v>
      </c>
      <c r="AF312">
        <v>0</v>
      </c>
      <c r="AG312">
        <v>1</v>
      </c>
      <c r="AH312">
        <v>0</v>
      </c>
      <c r="AI312">
        <v>0</v>
      </c>
      <c r="AJ312">
        <v>0</v>
      </c>
      <c r="AK312">
        <v>0</v>
      </c>
      <c r="AL312">
        <v>1</v>
      </c>
      <c r="AM312">
        <v>1</v>
      </c>
      <c r="AN312">
        <v>1</v>
      </c>
      <c r="AO312">
        <v>0</v>
      </c>
      <c r="AP312">
        <v>0</v>
      </c>
      <c r="AQ312">
        <v>1</v>
      </c>
      <c r="AR312">
        <v>0</v>
      </c>
      <c r="AS312">
        <v>0</v>
      </c>
      <c r="AT312">
        <v>1</v>
      </c>
      <c r="AU312">
        <v>0</v>
      </c>
      <c r="AV312">
        <v>1</v>
      </c>
      <c r="AW312">
        <v>0</v>
      </c>
      <c r="AX312">
        <v>0</v>
      </c>
      <c r="AY312">
        <v>1</v>
      </c>
      <c r="AZ312">
        <v>0</v>
      </c>
      <c r="BA312">
        <v>0</v>
      </c>
      <c r="BB312">
        <v>1</v>
      </c>
      <c r="BC312">
        <v>2</v>
      </c>
      <c r="BD312">
        <v>0</v>
      </c>
      <c r="BE312">
        <v>2</v>
      </c>
      <c r="BF312">
        <v>1</v>
      </c>
      <c r="BG312">
        <v>1</v>
      </c>
      <c r="BH312">
        <v>0</v>
      </c>
      <c r="BI312">
        <v>1</v>
      </c>
      <c r="BJ312">
        <v>0</v>
      </c>
      <c r="BK312">
        <v>0</v>
      </c>
      <c r="BL312">
        <v>0</v>
      </c>
      <c r="BM312">
        <v>0</v>
      </c>
      <c r="BN312">
        <v>0</v>
      </c>
      <c r="BO312">
        <v>1</v>
      </c>
      <c r="BP312">
        <v>0</v>
      </c>
      <c r="BQ312">
        <v>0</v>
      </c>
      <c r="BR312">
        <v>1</v>
      </c>
      <c r="BS312">
        <v>1</v>
      </c>
      <c r="BT312">
        <v>1</v>
      </c>
      <c r="BU312">
        <v>1</v>
      </c>
      <c r="BV312">
        <v>1</v>
      </c>
      <c r="BW312">
        <v>0</v>
      </c>
      <c r="BX312">
        <v>1</v>
      </c>
      <c r="BY312">
        <v>1</v>
      </c>
      <c r="BZ312">
        <v>1</v>
      </c>
      <c r="CA312">
        <v>0</v>
      </c>
      <c r="CB312">
        <v>1</v>
      </c>
      <c r="CC312">
        <v>1</v>
      </c>
      <c r="CD312">
        <v>0</v>
      </c>
      <c r="CE312">
        <v>0</v>
      </c>
      <c r="CF312">
        <v>0</v>
      </c>
      <c r="CG312">
        <v>1</v>
      </c>
      <c r="CH312">
        <v>2</v>
      </c>
      <c r="CI312">
        <v>0</v>
      </c>
      <c r="CJ312">
        <v>1</v>
      </c>
      <c r="CK312">
        <v>0</v>
      </c>
      <c r="CL312">
        <v>0</v>
      </c>
      <c r="CM312">
        <v>0</v>
      </c>
      <c r="CN312">
        <v>0</v>
      </c>
      <c r="CO312">
        <v>0</v>
      </c>
      <c r="CP312">
        <v>0</v>
      </c>
      <c r="CQ312">
        <v>1</v>
      </c>
      <c r="CR312">
        <v>0</v>
      </c>
      <c r="CS312">
        <v>0</v>
      </c>
      <c r="CT312">
        <v>1</v>
      </c>
      <c r="CU312">
        <v>0</v>
      </c>
      <c r="CV312">
        <v>0</v>
      </c>
      <c r="CW312">
        <v>1</v>
      </c>
      <c r="CX312">
        <v>0</v>
      </c>
    </row>
    <row r="313" spans="1:102">
      <c r="A313" t="s">
        <v>467</v>
      </c>
      <c r="B313">
        <v>12</v>
      </c>
      <c r="C313">
        <v>113411672</v>
      </c>
      <c r="D313" t="s">
        <v>1068</v>
      </c>
      <c r="E313" t="s">
        <v>1075</v>
      </c>
      <c r="F313" t="s">
        <v>1071</v>
      </c>
      <c r="G313">
        <v>0</v>
      </c>
      <c r="H313">
        <v>0</v>
      </c>
      <c r="I313">
        <v>2</v>
      </c>
      <c r="J313">
        <v>0</v>
      </c>
      <c r="K313">
        <v>0</v>
      </c>
      <c r="L313">
        <v>0</v>
      </c>
      <c r="M313">
        <v>0</v>
      </c>
      <c r="N313">
        <v>0</v>
      </c>
      <c r="O313">
        <v>1</v>
      </c>
      <c r="P313">
        <v>0</v>
      </c>
      <c r="Q313">
        <v>1</v>
      </c>
      <c r="R313">
        <v>1</v>
      </c>
      <c r="S313">
        <v>0</v>
      </c>
      <c r="T313">
        <v>1</v>
      </c>
      <c r="U313">
        <v>0</v>
      </c>
      <c r="V313">
        <v>1</v>
      </c>
      <c r="W313">
        <v>0</v>
      </c>
      <c r="X313">
        <v>1</v>
      </c>
      <c r="Y313">
        <v>1</v>
      </c>
      <c r="Z313">
        <v>0</v>
      </c>
      <c r="AA313">
        <v>0</v>
      </c>
      <c r="AB313">
        <v>1</v>
      </c>
      <c r="AC313">
        <v>0</v>
      </c>
      <c r="AD313">
        <v>1</v>
      </c>
      <c r="AE313">
        <v>1</v>
      </c>
      <c r="AF313">
        <v>0</v>
      </c>
      <c r="AG313">
        <v>1</v>
      </c>
      <c r="AH313">
        <v>0</v>
      </c>
      <c r="AI313">
        <v>0</v>
      </c>
      <c r="AJ313">
        <v>0</v>
      </c>
      <c r="AK313">
        <v>0</v>
      </c>
      <c r="AL313">
        <v>1</v>
      </c>
      <c r="AM313">
        <v>1</v>
      </c>
      <c r="AN313">
        <v>1</v>
      </c>
      <c r="AO313">
        <v>0</v>
      </c>
      <c r="AP313">
        <v>0</v>
      </c>
      <c r="AQ313">
        <v>1</v>
      </c>
      <c r="AR313">
        <v>0</v>
      </c>
      <c r="AS313">
        <v>0</v>
      </c>
      <c r="AT313">
        <v>1</v>
      </c>
      <c r="AU313">
        <v>0</v>
      </c>
      <c r="AV313">
        <v>1</v>
      </c>
      <c r="AW313">
        <v>0</v>
      </c>
      <c r="AX313">
        <v>0</v>
      </c>
      <c r="AY313">
        <v>1</v>
      </c>
      <c r="AZ313">
        <v>0</v>
      </c>
      <c r="BA313">
        <v>0</v>
      </c>
      <c r="BB313">
        <v>1</v>
      </c>
      <c r="BC313">
        <v>2</v>
      </c>
      <c r="BD313">
        <v>0</v>
      </c>
      <c r="BE313">
        <v>2</v>
      </c>
      <c r="BF313">
        <v>1</v>
      </c>
      <c r="BG313">
        <v>1</v>
      </c>
      <c r="BH313">
        <v>0</v>
      </c>
      <c r="BI313">
        <v>1</v>
      </c>
      <c r="BJ313">
        <v>0</v>
      </c>
      <c r="BK313">
        <v>0</v>
      </c>
      <c r="BL313">
        <v>0</v>
      </c>
      <c r="BM313">
        <v>0</v>
      </c>
      <c r="BN313">
        <v>0</v>
      </c>
      <c r="BO313">
        <v>1</v>
      </c>
      <c r="BP313">
        <v>0</v>
      </c>
      <c r="BQ313">
        <v>0</v>
      </c>
      <c r="BR313">
        <v>1</v>
      </c>
      <c r="BS313">
        <v>1</v>
      </c>
      <c r="BT313">
        <v>1</v>
      </c>
      <c r="BU313">
        <v>1</v>
      </c>
      <c r="BV313">
        <v>1</v>
      </c>
      <c r="BW313">
        <v>0</v>
      </c>
      <c r="BX313">
        <v>1</v>
      </c>
      <c r="BY313">
        <v>1</v>
      </c>
      <c r="BZ313">
        <v>1</v>
      </c>
      <c r="CA313">
        <v>0</v>
      </c>
      <c r="CB313">
        <v>1</v>
      </c>
      <c r="CC313">
        <v>1</v>
      </c>
      <c r="CD313">
        <v>0</v>
      </c>
      <c r="CE313">
        <v>0</v>
      </c>
      <c r="CF313">
        <v>0</v>
      </c>
      <c r="CG313">
        <v>1</v>
      </c>
      <c r="CH313">
        <v>2</v>
      </c>
      <c r="CI313">
        <v>0</v>
      </c>
      <c r="CJ313">
        <v>1</v>
      </c>
      <c r="CK313">
        <v>0</v>
      </c>
      <c r="CL313">
        <v>0</v>
      </c>
      <c r="CM313">
        <v>0</v>
      </c>
      <c r="CN313">
        <v>0</v>
      </c>
      <c r="CO313">
        <v>0</v>
      </c>
      <c r="CP313">
        <v>0</v>
      </c>
      <c r="CQ313">
        <v>1</v>
      </c>
      <c r="CR313">
        <v>0</v>
      </c>
      <c r="CS313">
        <v>0</v>
      </c>
      <c r="CT313">
        <v>1</v>
      </c>
      <c r="CU313">
        <v>0</v>
      </c>
      <c r="CV313">
        <v>0</v>
      </c>
      <c r="CW313">
        <v>1</v>
      </c>
      <c r="CX313">
        <v>0</v>
      </c>
    </row>
    <row r="314" spans="1:102">
      <c r="A314" t="s">
        <v>373</v>
      </c>
      <c r="B314">
        <v>12</v>
      </c>
      <c r="C314">
        <v>113411806</v>
      </c>
      <c r="D314" t="s">
        <v>1068</v>
      </c>
      <c r="E314" t="s">
        <v>1069</v>
      </c>
      <c r="F314" t="s">
        <v>1070</v>
      </c>
      <c r="G314">
        <v>2</v>
      </c>
      <c r="H314">
        <v>1</v>
      </c>
      <c r="I314">
        <v>0</v>
      </c>
      <c r="J314">
        <v>0</v>
      </c>
      <c r="K314">
        <v>2</v>
      </c>
      <c r="L314">
        <v>1</v>
      </c>
      <c r="M314">
        <v>2</v>
      </c>
      <c r="N314">
        <v>2</v>
      </c>
      <c r="O314">
        <v>0</v>
      </c>
      <c r="P314">
        <v>1</v>
      </c>
      <c r="Q314">
        <v>1</v>
      </c>
      <c r="R314">
        <v>0</v>
      </c>
      <c r="S314">
        <v>2</v>
      </c>
      <c r="T314">
        <v>0</v>
      </c>
      <c r="U314">
        <v>1</v>
      </c>
      <c r="V314">
        <v>0</v>
      </c>
      <c r="W314">
        <v>0</v>
      </c>
      <c r="X314">
        <v>1</v>
      </c>
      <c r="Y314">
        <v>0</v>
      </c>
      <c r="Z314">
        <v>0</v>
      </c>
      <c r="AA314">
        <v>2</v>
      </c>
      <c r="AB314">
        <v>1</v>
      </c>
      <c r="AC314">
        <v>2</v>
      </c>
      <c r="AD314">
        <v>1</v>
      </c>
      <c r="AE314">
        <v>1</v>
      </c>
      <c r="AF314">
        <v>1</v>
      </c>
      <c r="AG314">
        <v>1</v>
      </c>
      <c r="AH314">
        <v>1</v>
      </c>
      <c r="AI314">
        <v>1</v>
      </c>
      <c r="AJ314">
        <v>2</v>
      </c>
      <c r="AK314">
        <v>1</v>
      </c>
      <c r="AL314">
        <v>1</v>
      </c>
      <c r="AM314">
        <v>1</v>
      </c>
      <c r="AN314">
        <v>0</v>
      </c>
      <c r="AO314">
        <v>2</v>
      </c>
      <c r="AP314">
        <v>2</v>
      </c>
      <c r="AQ314">
        <v>1</v>
      </c>
      <c r="AR314">
        <v>1</v>
      </c>
      <c r="AS314">
        <v>2</v>
      </c>
      <c r="AT314">
        <v>0</v>
      </c>
      <c r="AU314">
        <v>1</v>
      </c>
      <c r="AV314">
        <v>0</v>
      </c>
      <c r="AW314">
        <v>2</v>
      </c>
      <c r="AX314">
        <v>1</v>
      </c>
      <c r="AY314">
        <v>0</v>
      </c>
      <c r="AZ314">
        <v>1</v>
      </c>
      <c r="BA314">
        <v>1</v>
      </c>
      <c r="BB314">
        <v>1</v>
      </c>
      <c r="BC314">
        <v>0</v>
      </c>
      <c r="BD314">
        <v>1</v>
      </c>
      <c r="BE314">
        <v>0</v>
      </c>
      <c r="BF314">
        <v>0</v>
      </c>
      <c r="BG314">
        <v>1</v>
      </c>
      <c r="BH314">
        <v>2</v>
      </c>
      <c r="BI314">
        <v>1</v>
      </c>
      <c r="BJ314">
        <v>2</v>
      </c>
      <c r="BK314">
        <v>1</v>
      </c>
      <c r="BL314">
        <v>2</v>
      </c>
      <c r="BM314">
        <v>2</v>
      </c>
      <c r="BN314">
        <v>0</v>
      </c>
      <c r="BO314">
        <v>0</v>
      </c>
      <c r="BP314">
        <v>2</v>
      </c>
      <c r="BQ314">
        <v>2</v>
      </c>
      <c r="BR314">
        <v>0</v>
      </c>
      <c r="BS314">
        <v>1</v>
      </c>
      <c r="BT314">
        <v>1</v>
      </c>
      <c r="BU314">
        <v>1</v>
      </c>
      <c r="BV314">
        <v>0</v>
      </c>
      <c r="BW314">
        <v>2</v>
      </c>
      <c r="BX314">
        <v>1</v>
      </c>
      <c r="BY314">
        <v>0</v>
      </c>
      <c r="BZ314">
        <v>1</v>
      </c>
      <c r="CA314">
        <v>2</v>
      </c>
      <c r="CB314">
        <v>1</v>
      </c>
      <c r="CC314">
        <v>1</v>
      </c>
      <c r="CD314">
        <v>2</v>
      </c>
      <c r="CE314">
        <v>2</v>
      </c>
      <c r="CF314">
        <v>1</v>
      </c>
      <c r="CG314">
        <v>0</v>
      </c>
      <c r="CH314">
        <v>0</v>
      </c>
      <c r="CI314">
        <v>1</v>
      </c>
      <c r="CJ314">
        <v>0</v>
      </c>
      <c r="CK314">
        <v>2</v>
      </c>
      <c r="CL314">
        <v>1</v>
      </c>
      <c r="CM314">
        <v>2</v>
      </c>
      <c r="CN314">
        <v>2</v>
      </c>
      <c r="CO314">
        <v>2</v>
      </c>
      <c r="CP314">
        <v>1</v>
      </c>
      <c r="CQ314">
        <v>0</v>
      </c>
      <c r="CR314">
        <v>2</v>
      </c>
      <c r="CS314">
        <v>1</v>
      </c>
      <c r="CT314">
        <v>0</v>
      </c>
      <c r="CU314">
        <v>0</v>
      </c>
      <c r="CV314">
        <v>2</v>
      </c>
      <c r="CW314">
        <v>1</v>
      </c>
      <c r="CX314">
        <v>1</v>
      </c>
    </row>
    <row r="315" spans="1:102">
      <c r="A315" t="s">
        <v>468</v>
      </c>
      <c r="B315">
        <v>12</v>
      </c>
      <c r="C315">
        <v>113411869</v>
      </c>
      <c r="D315" t="s">
        <v>1071</v>
      </c>
      <c r="E315" t="s">
        <v>1072</v>
      </c>
      <c r="F315" t="s">
        <v>1073</v>
      </c>
      <c r="G315">
        <v>0</v>
      </c>
      <c r="H315">
        <v>0</v>
      </c>
      <c r="I315">
        <v>2</v>
      </c>
      <c r="J315">
        <v>0</v>
      </c>
      <c r="K315">
        <v>0</v>
      </c>
      <c r="L315">
        <v>0</v>
      </c>
      <c r="M315">
        <v>0</v>
      </c>
      <c r="N315">
        <v>0</v>
      </c>
      <c r="O315">
        <v>1</v>
      </c>
      <c r="P315">
        <v>0</v>
      </c>
      <c r="Q315">
        <v>1</v>
      </c>
      <c r="R315">
        <v>1</v>
      </c>
      <c r="S315">
        <v>0</v>
      </c>
      <c r="T315">
        <v>1</v>
      </c>
      <c r="U315">
        <v>0</v>
      </c>
      <c r="V315">
        <v>1</v>
      </c>
      <c r="W315">
        <v>0</v>
      </c>
      <c r="X315">
        <v>1</v>
      </c>
      <c r="Y315">
        <v>1</v>
      </c>
      <c r="Z315">
        <v>0</v>
      </c>
      <c r="AA315">
        <v>0</v>
      </c>
      <c r="AB315">
        <v>1</v>
      </c>
      <c r="AC315">
        <v>0</v>
      </c>
      <c r="AD315">
        <v>1</v>
      </c>
      <c r="AE315">
        <v>1</v>
      </c>
      <c r="AF315">
        <v>0</v>
      </c>
      <c r="AG315">
        <v>1</v>
      </c>
      <c r="AH315">
        <v>0</v>
      </c>
      <c r="AI315">
        <v>0</v>
      </c>
      <c r="AJ315">
        <v>0</v>
      </c>
      <c r="AK315">
        <v>0</v>
      </c>
      <c r="AL315">
        <v>1</v>
      </c>
      <c r="AM315">
        <v>1</v>
      </c>
      <c r="AN315">
        <v>1</v>
      </c>
      <c r="AO315">
        <v>0</v>
      </c>
      <c r="AP315">
        <v>0</v>
      </c>
      <c r="AQ315">
        <v>1</v>
      </c>
      <c r="AR315">
        <v>0</v>
      </c>
      <c r="AS315">
        <v>0</v>
      </c>
      <c r="AT315">
        <v>1</v>
      </c>
      <c r="AU315">
        <v>0</v>
      </c>
      <c r="AV315">
        <v>1</v>
      </c>
      <c r="AW315">
        <v>0</v>
      </c>
      <c r="AX315">
        <v>0</v>
      </c>
      <c r="AY315">
        <v>1</v>
      </c>
      <c r="AZ315">
        <v>0</v>
      </c>
      <c r="BA315">
        <v>0</v>
      </c>
      <c r="BB315">
        <v>1</v>
      </c>
      <c r="BC315">
        <v>2</v>
      </c>
      <c r="BD315">
        <v>0</v>
      </c>
      <c r="BE315">
        <v>2</v>
      </c>
      <c r="BF315">
        <v>1</v>
      </c>
      <c r="BG315">
        <v>1</v>
      </c>
      <c r="BH315">
        <v>0</v>
      </c>
      <c r="BI315">
        <v>1</v>
      </c>
      <c r="BJ315">
        <v>0</v>
      </c>
      <c r="BK315">
        <v>0</v>
      </c>
      <c r="BL315">
        <v>0</v>
      </c>
      <c r="BM315">
        <v>0</v>
      </c>
      <c r="BN315">
        <v>0</v>
      </c>
      <c r="BO315">
        <v>1</v>
      </c>
      <c r="BP315">
        <v>0</v>
      </c>
      <c r="BQ315">
        <v>0</v>
      </c>
      <c r="BR315">
        <v>1</v>
      </c>
      <c r="BS315">
        <v>1</v>
      </c>
      <c r="BT315">
        <v>1</v>
      </c>
      <c r="BU315">
        <v>1</v>
      </c>
      <c r="BV315">
        <v>1</v>
      </c>
      <c r="BW315">
        <v>0</v>
      </c>
      <c r="BX315">
        <v>1</v>
      </c>
      <c r="BY315">
        <v>1</v>
      </c>
      <c r="BZ315">
        <v>1</v>
      </c>
      <c r="CA315">
        <v>0</v>
      </c>
      <c r="CB315">
        <v>1</v>
      </c>
      <c r="CC315">
        <v>1</v>
      </c>
      <c r="CD315">
        <v>0</v>
      </c>
      <c r="CE315">
        <v>0</v>
      </c>
      <c r="CF315">
        <v>0</v>
      </c>
      <c r="CG315">
        <v>1</v>
      </c>
      <c r="CH315">
        <v>2</v>
      </c>
      <c r="CI315">
        <v>0</v>
      </c>
      <c r="CJ315">
        <v>1</v>
      </c>
      <c r="CK315">
        <v>0</v>
      </c>
      <c r="CL315">
        <v>0</v>
      </c>
      <c r="CM315">
        <v>0</v>
      </c>
      <c r="CN315">
        <v>0</v>
      </c>
      <c r="CO315">
        <v>0</v>
      </c>
      <c r="CP315">
        <v>0</v>
      </c>
      <c r="CQ315">
        <v>1</v>
      </c>
      <c r="CR315">
        <v>0</v>
      </c>
      <c r="CS315">
        <v>0</v>
      </c>
      <c r="CT315">
        <v>1</v>
      </c>
      <c r="CU315">
        <v>0</v>
      </c>
      <c r="CV315">
        <v>0</v>
      </c>
      <c r="CW315">
        <v>1</v>
      </c>
      <c r="CX315">
        <v>0</v>
      </c>
    </row>
    <row r="316" spans="1:102">
      <c r="A316" t="s">
        <v>543</v>
      </c>
      <c r="B316">
        <v>12</v>
      </c>
      <c r="C316">
        <v>113411871</v>
      </c>
      <c r="D316" t="s">
        <v>1073</v>
      </c>
      <c r="E316" t="s">
        <v>1074</v>
      </c>
      <c r="F316" t="s">
        <v>1071</v>
      </c>
      <c r="G316">
        <v>0</v>
      </c>
      <c r="H316">
        <v>0</v>
      </c>
      <c r="I316">
        <v>0</v>
      </c>
      <c r="J316">
        <v>2</v>
      </c>
      <c r="K316">
        <v>0</v>
      </c>
      <c r="L316">
        <v>1</v>
      </c>
      <c r="M316">
        <v>0</v>
      </c>
      <c r="N316">
        <v>0</v>
      </c>
      <c r="O316">
        <v>0</v>
      </c>
      <c r="P316">
        <v>1</v>
      </c>
      <c r="Q316">
        <v>0</v>
      </c>
      <c r="R316">
        <v>1</v>
      </c>
      <c r="S316">
        <v>0</v>
      </c>
      <c r="T316">
        <v>1</v>
      </c>
      <c r="U316">
        <v>1</v>
      </c>
      <c r="V316">
        <v>1</v>
      </c>
      <c r="W316">
        <v>2</v>
      </c>
      <c r="X316">
        <v>0</v>
      </c>
      <c r="Y316">
        <v>1</v>
      </c>
      <c r="Z316">
        <v>2</v>
      </c>
      <c r="AA316">
        <v>0</v>
      </c>
      <c r="AB316">
        <v>0</v>
      </c>
      <c r="AC316">
        <v>0</v>
      </c>
      <c r="AD316">
        <v>0</v>
      </c>
      <c r="AE316">
        <v>0</v>
      </c>
      <c r="AF316">
        <v>1</v>
      </c>
      <c r="AG316">
        <v>0</v>
      </c>
      <c r="AH316">
        <v>1</v>
      </c>
      <c r="AI316">
        <v>1</v>
      </c>
      <c r="AJ316">
        <v>0</v>
      </c>
      <c r="AK316">
        <v>1</v>
      </c>
      <c r="AL316">
        <v>0</v>
      </c>
      <c r="AM316">
        <v>0</v>
      </c>
      <c r="AN316">
        <v>1</v>
      </c>
      <c r="AO316">
        <v>0</v>
      </c>
      <c r="AP316">
        <v>0</v>
      </c>
      <c r="AQ316">
        <v>0</v>
      </c>
      <c r="AR316">
        <v>1</v>
      </c>
      <c r="AS316">
        <v>0</v>
      </c>
      <c r="AT316">
        <v>1</v>
      </c>
      <c r="AU316">
        <v>1</v>
      </c>
      <c r="AV316">
        <v>1</v>
      </c>
      <c r="AW316">
        <v>0</v>
      </c>
      <c r="AX316">
        <v>1</v>
      </c>
      <c r="AY316">
        <v>1</v>
      </c>
      <c r="AZ316">
        <v>1</v>
      </c>
      <c r="BA316">
        <v>1</v>
      </c>
      <c r="BB316">
        <v>0</v>
      </c>
      <c r="BC316">
        <v>0</v>
      </c>
      <c r="BD316">
        <v>1</v>
      </c>
      <c r="BE316">
        <v>0</v>
      </c>
      <c r="BF316">
        <v>1</v>
      </c>
      <c r="BG316">
        <v>0</v>
      </c>
      <c r="BH316">
        <v>0</v>
      </c>
      <c r="BI316">
        <v>0</v>
      </c>
      <c r="BJ316">
        <v>0</v>
      </c>
      <c r="BK316">
        <v>1</v>
      </c>
      <c r="BL316">
        <v>0</v>
      </c>
      <c r="BM316">
        <v>0</v>
      </c>
      <c r="BN316">
        <v>2</v>
      </c>
      <c r="BO316">
        <v>1</v>
      </c>
      <c r="BP316">
        <v>0</v>
      </c>
      <c r="BQ316">
        <v>0</v>
      </c>
      <c r="BR316">
        <v>0</v>
      </c>
      <c r="BS316">
        <v>0</v>
      </c>
      <c r="BT316">
        <v>0</v>
      </c>
      <c r="BU316">
        <v>0</v>
      </c>
      <c r="BV316">
        <v>1</v>
      </c>
      <c r="BW316">
        <v>0</v>
      </c>
      <c r="BX316">
        <v>0</v>
      </c>
      <c r="BY316">
        <v>1</v>
      </c>
      <c r="BZ316">
        <v>0</v>
      </c>
      <c r="CA316">
        <v>0</v>
      </c>
      <c r="CB316">
        <v>0</v>
      </c>
      <c r="CC316">
        <v>0</v>
      </c>
      <c r="CD316">
        <v>0</v>
      </c>
      <c r="CE316">
        <v>0</v>
      </c>
      <c r="CF316">
        <v>1</v>
      </c>
      <c r="CG316">
        <v>1</v>
      </c>
      <c r="CH316">
        <v>0</v>
      </c>
      <c r="CI316">
        <v>1</v>
      </c>
      <c r="CJ316">
        <v>1</v>
      </c>
      <c r="CK316">
        <v>0</v>
      </c>
      <c r="CL316">
        <v>0</v>
      </c>
      <c r="CM316">
        <v>0</v>
      </c>
      <c r="CN316">
        <v>0</v>
      </c>
      <c r="CO316">
        <v>0</v>
      </c>
      <c r="CP316">
        <v>0</v>
      </c>
      <c r="CQ316">
        <v>1</v>
      </c>
      <c r="CR316">
        <v>0</v>
      </c>
      <c r="CS316">
        <v>1</v>
      </c>
      <c r="CT316">
        <v>1</v>
      </c>
      <c r="CU316">
        <v>2</v>
      </c>
      <c r="CV316">
        <v>0</v>
      </c>
      <c r="CW316">
        <v>0</v>
      </c>
      <c r="CX316">
        <v>0</v>
      </c>
    </row>
    <row r="317" spans="1:102">
      <c r="A317" t="s">
        <v>552</v>
      </c>
      <c r="B317">
        <v>12</v>
      </c>
      <c r="C317">
        <v>113412250</v>
      </c>
      <c r="D317" t="s">
        <v>1071</v>
      </c>
      <c r="E317" t="s">
        <v>1078</v>
      </c>
      <c r="F317" t="s">
        <v>1070</v>
      </c>
      <c r="G317">
        <v>1</v>
      </c>
      <c r="H317">
        <v>0</v>
      </c>
      <c r="I317">
        <v>0</v>
      </c>
      <c r="J317">
        <v>0</v>
      </c>
      <c r="K317">
        <v>1</v>
      </c>
      <c r="L317">
        <v>1</v>
      </c>
      <c r="M317">
        <v>2</v>
      </c>
      <c r="N317">
        <v>0</v>
      </c>
      <c r="O317">
        <v>0</v>
      </c>
      <c r="P317">
        <v>0</v>
      </c>
      <c r="Q317">
        <v>1</v>
      </c>
      <c r="R317">
        <v>0</v>
      </c>
      <c r="S317">
        <v>0</v>
      </c>
      <c r="T317">
        <v>0</v>
      </c>
      <c r="U317">
        <v>0</v>
      </c>
      <c r="V317">
        <v>0</v>
      </c>
      <c r="W317">
        <v>0</v>
      </c>
      <c r="X317">
        <v>0</v>
      </c>
      <c r="Y317">
        <v>0</v>
      </c>
      <c r="Z317">
        <v>0</v>
      </c>
      <c r="AA317">
        <v>0</v>
      </c>
      <c r="AB317">
        <v>1</v>
      </c>
      <c r="AC317">
        <v>1</v>
      </c>
      <c r="AD317">
        <v>0</v>
      </c>
      <c r="AE317">
        <v>1</v>
      </c>
      <c r="AF317">
        <v>1</v>
      </c>
      <c r="AG317">
        <v>1</v>
      </c>
      <c r="AH317">
        <v>0</v>
      </c>
      <c r="AI317">
        <v>1</v>
      </c>
      <c r="AJ317">
        <v>1</v>
      </c>
      <c r="AK317">
        <v>1</v>
      </c>
      <c r="AL317">
        <v>0</v>
      </c>
      <c r="AM317">
        <v>0</v>
      </c>
      <c r="AN317">
        <v>0</v>
      </c>
      <c r="AO317">
        <v>1</v>
      </c>
      <c r="AP317">
        <v>0</v>
      </c>
      <c r="AQ317">
        <v>0</v>
      </c>
      <c r="AR317">
        <v>0</v>
      </c>
      <c r="AS317">
        <v>0</v>
      </c>
      <c r="AT317">
        <v>0</v>
      </c>
      <c r="AU317">
        <v>0</v>
      </c>
      <c r="AV317">
        <v>0</v>
      </c>
      <c r="AW317">
        <v>1</v>
      </c>
      <c r="AX317">
        <v>0</v>
      </c>
      <c r="AY317">
        <v>0</v>
      </c>
      <c r="AZ317">
        <v>1</v>
      </c>
      <c r="BA317">
        <v>1</v>
      </c>
      <c r="BB317">
        <v>1</v>
      </c>
      <c r="BC317">
        <v>0</v>
      </c>
      <c r="BD317">
        <v>0</v>
      </c>
      <c r="BE317">
        <v>0</v>
      </c>
      <c r="BF317">
        <v>0</v>
      </c>
      <c r="BG317">
        <v>1</v>
      </c>
      <c r="BH317">
        <v>0</v>
      </c>
      <c r="BI317">
        <v>0</v>
      </c>
      <c r="BJ317">
        <v>2</v>
      </c>
      <c r="BK317">
        <v>1</v>
      </c>
      <c r="BL317">
        <v>1</v>
      </c>
      <c r="BM317">
        <v>0</v>
      </c>
      <c r="BN317">
        <v>0</v>
      </c>
      <c r="BO317">
        <v>0</v>
      </c>
      <c r="BP317">
        <v>1</v>
      </c>
      <c r="BQ317">
        <v>0</v>
      </c>
      <c r="BR317">
        <v>0</v>
      </c>
      <c r="BS317">
        <v>1</v>
      </c>
      <c r="BT317">
        <v>0</v>
      </c>
      <c r="BU317">
        <v>1</v>
      </c>
      <c r="BV317">
        <v>0</v>
      </c>
      <c r="BW317">
        <v>0</v>
      </c>
      <c r="BX317">
        <v>1</v>
      </c>
      <c r="BY317">
        <v>0</v>
      </c>
      <c r="BZ317">
        <v>0</v>
      </c>
      <c r="CA317">
        <v>1</v>
      </c>
      <c r="CB317">
        <v>0</v>
      </c>
      <c r="CC317">
        <v>0</v>
      </c>
      <c r="CD317">
        <v>1</v>
      </c>
      <c r="CE317">
        <v>0</v>
      </c>
      <c r="CF317">
        <v>0</v>
      </c>
      <c r="CG317">
        <v>0</v>
      </c>
      <c r="CH317">
        <v>0</v>
      </c>
      <c r="CI317">
        <v>0</v>
      </c>
      <c r="CJ317">
        <v>0</v>
      </c>
      <c r="CK317">
        <v>0</v>
      </c>
      <c r="CL317">
        <v>0</v>
      </c>
      <c r="CM317">
        <v>2</v>
      </c>
      <c r="CN317">
        <v>0</v>
      </c>
      <c r="CO317">
        <v>0</v>
      </c>
      <c r="CP317">
        <v>0</v>
      </c>
      <c r="CQ317">
        <v>0</v>
      </c>
      <c r="CR317">
        <v>2</v>
      </c>
      <c r="CS317">
        <v>0</v>
      </c>
      <c r="CT317">
        <v>0</v>
      </c>
      <c r="CU317">
        <v>0</v>
      </c>
      <c r="CV317">
        <v>1</v>
      </c>
      <c r="CW317">
        <v>1</v>
      </c>
      <c r="CX317">
        <v>0</v>
      </c>
    </row>
    <row r="318" spans="1:102">
      <c r="A318" t="s">
        <v>445</v>
      </c>
      <c r="B318">
        <v>12</v>
      </c>
      <c r="C318">
        <v>113412555</v>
      </c>
      <c r="D318" t="s">
        <v>1071</v>
      </c>
      <c r="E318" t="s">
        <v>1072</v>
      </c>
      <c r="F318" t="s">
        <v>1073</v>
      </c>
      <c r="G318">
        <v>0</v>
      </c>
      <c r="H318">
        <v>0</v>
      </c>
      <c r="I318">
        <v>2</v>
      </c>
      <c r="J318">
        <v>1</v>
      </c>
      <c r="K318">
        <v>0</v>
      </c>
      <c r="L318">
        <v>0</v>
      </c>
      <c r="M318">
        <v>0</v>
      </c>
      <c r="N318">
        <v>0</v>
      </c>
      <c r="O318">
        <v>1</v>
      </c>
      <c r="P318">
        <v>0</v>
      </c>
      <c r="Q318">
        <v>1</v>
      </c>
      <c r="R318">
        <v>1</v>
      </c>
      <c r="S318">
        <v>0</v>
      </c>
      <c r="T318">
        <v>1</v>
      </c>
      <c r="U318">
        <v>0</v>
      </c>
      <c r="V318">
        <v>1</v>
      </c>
      <c r="W318">
        <v>1</v>
      </c>
      <c r="X318">
        <v>1</v>
      </c>
      <c r="Y318">
        <v>1</v>
      </c>
      <c r="Z318">
        <v>0</v>
      </c>
      <c r="AA318">
        <v>0</v>
      </c>
      <c r="AB318">
        <v>1</v>
      </c>
      <c r="AC318">
        <v>0</v>
      </c>
      <c r="AD318">
        <v>1</v>
      </c>
      <c r="AE318">
        <v>1</v>
      </c>
      <c r="AF318">
        <v>0</v>
      </c>
      <c r="AG318">
        <v>1</v>
      </c>
      <c r="AH318">
        <v>0</v>
      </c>
      <c r="AI318">
        <v>0</v>
      </c>
      <c r="AJ318">
        <v>0</v>
      </c>
      <c r="AK318">
        <v>0</v>
      </c>
      <c r="AL318">
        <v>1</v>
      </c>
      <c r="AM318">
        <v>1</v>
      </c>
      <c r="AN318">
        <v>1</v>
      </c>
      <c r="AO318">
        <v>0</v>
      </c>
      <c r="AP318">
        <v>0</v>
      </c>
      <c r="AQ318">
        <v>1</v>
      </c>
      <c r="AR318">
        <v>0</v>
      </c>
      <c r="AS318">
        <v>0</v>
      </c>
      <c r="AT318">
        <v>1</v>
      </c>
      <c r="AU318">
        <v>0</v>
      </c>
      <c r="AV318">
        <v>1</v>
      </c>
      <c r="AW318">
        <v>0</v>
      </c>
      <c r="AX318">
        <v>0</v>
      </c>
      <c r="AY318">
        <v>1</v>
      </c>
      <c r="AZ318">
        <v>0</v>
      </c>
      <c r="BA318">
        <v>0</v>
      </c>
      <c r="BB318">
        <v>1</v>
      </c>
      <c r="BC318">
        <v>2</v>
      </c>
      <c r="BD318">
        <v>0</v>
      </c>
      <c r="BE318">
        <v>2</v>
      </c>
      <c r="BF318">
        <v>1</v>
      </c>
      <c r="BG318">
        <v>1</v>
      </c>
      <c r="BH318">
        <v>0</v>
      </c>
      <c r="BI318">
        <v>1</v>
      </c>
      <c r="BJ318">
        <v>0</v>
      </c>
      <c r="BK318">
        <v>0</v>
      </c>
      <c r="BL318">
        <v>0</v>
      </c>
      <c r="BM318">
        <v>0</v>
      </c>
      <c r="BN318">
        <v>0</v>
      </c>
      <c r="BO318">
        <v>1</v>
      </c>
      <c r="BP318">
        <v>0</v>
      </c>
      <c r="BQ318">
        <v>0</v>
      </c>
      <c r="BR318">
        <v>1</v>
      </c>
      <c r="BS318">
        <v>1</v>
      </c>
      <c r="BT318">
        <v>1</v>
      </c>
      <c r="BU318">
        <v>1</v>
      </c>
      <c r="BV318">
        <v>1</v>
      </c>
      <c r="BW318">
        <v>0</v>
      </c>
      <c r="BX318">
        <v>1</v>
      </c>
      <c r="BY318">
        <v>1</v>
      </c>
      <c r="BZ318">
        <v>1</v>
      </c>
      <c r="CA318">
        <v>0</v>
      </c>
      <c r="CB318">
        <v>1</v>
      </c>
      <c r="CC318">
        <v>1</v>
      </c>
      <c r="CD318">
        <v>0</v>
      </c>
      <c r="CE318">
        <v>0</v>
      </c>
      <c r="CF318">
        <v>0</v>
      </c>
      <c r="CG318">
        <v>1</v>
      </c>
      <c r="CH318">
        <v>2</v>
      </c>
      <c r="CI318">
        <v>0</v>
      </c>
      <c r="CJ318">
        <v>1</v>
      </c>
      <c r="CK318">
        <v>0</v>
      </c>
      <c r="CL318">
        <v>0</v>
      </c>
      <c r="CM318">
        <v>0</v>
      </c>
      <c r="CN318">
        <v>0</v>
      </c>
      <c r="CO318">
        <v>0</v>
      </c>
      <c r="CP318">
        <v>0</v>
      </c>
      <c r="CQ318">
        <v>1</v>
      </c>
      <c r="CR318">
        <v>0</v>
      </c>
      <c r="CS318">
        <v>0</v>
      </c>
      <c r="CT318">
        <v>1</v>
      </c>
      <c r="CU318">
        <v>0</v>
      </c>
      <c r="CV318">
        <v>0</v>
      </c>
      <c r="CW318">
        <v>1</v>
      </c>
      <c r="CX318">
        <v>0</v>
      </c>
    </row>
    <row r="319" spans="1:102">
      <c r="A319" t="s">
        <v>444</v>
      </c>
      <c r="B319">
        <v>12</v>
      </c>
      <c r="C319">
        <v>113412928</v>
      </c>
      <c r="D319" t="s">
        <v>1071</v>
      </c>
      <c r="E319" t="s">
        <v>1072</v>
      </c>
      <c r="F319" t="s">
        <v>1073</v>
      </c>
      <c r="G319">
        <v>0</v>
      </c>
      <c r="H319">
        <v>0</v>
      </c>
      <c r="I319">
        <v>2</v>
      </c>
      <c r="J319">
        <v>1</v>
      </c>
      <c r="K319">
        <v>0</v>
      </c>
      <c r="L319">
        <v>0</v>
      </c>
      <c r="M319">
        <v>0</v>
      </c>
      <c r="N319">
        <v>0</v>
      </c>
      <c r="O319">
        <v>1</v>
      </c>
      <c r="P319">
        <v>0</v>
      </c>
      <c r="Q319">
        <v>1</v>
      </c>
      <c r="R319">
        <v>1</v>
      </c>
      <c r="S319">
        <v>0</v>
      </c>
      <c r="T319">
        <v>1</v>
      </c>
      <c r="U319">
        <v>0</v>
      </c>
      <c r="V319">
        <v>1</v>
      </c>
      <c r="W319">
        <v>1</v>
      </c>
      <c r="X319">
        <v>1</v>
      </c>
      <c r="Y319">
        <v>1</v>
      </c>
      <c r="Z319">
        <v>0</v>
      </c>
      <c r="AA319">
        <v>0</v>
      </c>
      <c r="AB319">
        <v>1</v>
      </c>
      <c r="AC319">
        <v>0</v>
      </c>
      <c r="AD319">
        <v>1</v>
      </c>
      <c r="AE319">
        <v>1</v>
      </c>
      <c r="AF319">
        <v>0</v>
      </c>
      <c r="AG319">
        <v>1</v>
      </c>
      <c r="AH319">
        <v>0</v>
      </c>
      <c r="AI319">
        <v>0</v>
      </c>
      <c r="AJ319">
        <v>0</v>
      </c>
      <c r="AK319">
        <v>0</v>
      </c>
      <c r="AL319">
        <v>1</v>
      </c>
      <c r="AN319">
        <v>1</v>
      </c>
      <c r="AO319">
        <v>0</v>
      </c>
      <c r="AP319">
        <v>0</v>
      </c>
      <c r="AQ319">
        <v>1</v>
      </c>
      <c r="AR319">
        <v>0</v>
      </c>
      <c r="AS319">
        <v>0</v>
      </c>
      <c r="AT319">
        <v>1</v>
      </c>
      <c r="AU319">
        <v>0</v>
      </c>
      <c r="AV319">
        <v>1</v>
      </c>
      <c r="AW319">
        <v>0</v>
      </c>
      <c r="AX319">
        <v>0</v>
      </c>
      <c r="AY319">
        <v>1</v>
      </c>
      <c r="AZ319">
        <v>0</v>
      </c>
      <c r="BA319">
        <v>0</v>
      </c>
      <c r="BB319">
        <v>1</v>
      </c>
      <c r="BC319">
        <v>2</v>
      </c>
      <c r="BD319">
        <v>0</v>
      </c>
      <c r="BE319">
        <v>2</v>
      </c>
      <c r="BF319">
        <v>1</v>
      </c>
      <c r="BG319">
        <v>1</v>
      </c>
      <c r="BH319">
        <v>0</v>
      </c>
      <c r="BI319">
        <v>1</v>
      </c>
      <c r="BJ319">
        <v>0</v>
      </c>
      <c r="BK319">
        <v>0</v>
      </c>
      <c r="BL319">
        <v>0</v>
      </c>
      <c r="BM319">
        <v>0</v>
      </c>
      <c r="BN319">
        <v>0</v>
      </c>
      <c r="BO319">
        <v>1</v>
      </c>
      <c r="BP319">
        <v>0</v>
      </c>
      <c r="BQ319">
        <v>0</v>
      </c>
      <c r="BR319">
        <v>1</v>
      </c>
      <c r="BS319">
        <v>1</v>
      </c>
      <c r="BT319">
        <v>1</v>
      </c>
      <c r="BU319">
        <v>1</v>
      </c>
      <c r="BV319">
        <v>1</v>
      </c>
      <c r="BW319">
        <v>0</v>
      </c>
      <c r="BX319">
        <v>1</v>
      </c>
      <c r="BY319">
        <v>1</v>
      </c>
      <c r="BZ319">
        <v>1</v>
      </c>
      <c r="CA319">
        <v>0</v>
      </c>
      <c r="CC319">
        <v>1</v>
      </c>
      <c r="CD319">
        <v>0</v>
      </c>
      <c r="CE319">
        <v>0</v>
      </c>
      <c r="CF319">
        <v>0</v>
      </c>
      <c r="CG319">
        <v>1</v>
      </c>
      <c r="CH319">
        <v>2</v>
      </c>
      <c r="CI319">
        <v>0</v>
      </c>
      <c r="CJ319">
        <v>1</v>
      </c>
      <c r="CK319">
        <v>0</v>
      </c>
      <c r="CL319">
        <v>0</v>
      </c>
      <c r="CM319">
        <v>0</v>
      </c>
      <c r="CN319">
        <v>0</v>
      </c>
      <c r="CO319">
        <v>0</v>
      </c>
      <c r="CP319">
        <v>0</v>
      </c>
      <c r="CQ319">
        <v>1</v>
      </c>
      <c r="CR319">
        <v>0</v>
      </c>
      <c r="CS319">
        <v>0</v>
      </c>
      <c r="CT319">
        <v>1</v>
      </c>
      <c r="CU319">
        <v>0</v>
      </c>
      <c r="CV319">
        <v>0</v>
      </c>
      <c r="CW319">
        <v>1</v>
      </c>
      <c r="CX319">
        <v>0</v>
      </c>
    </row>
    <row r="320" spans="1:102">
      <c r="A320" t="s">
        <v>553</v>
      </c>
      <c r="B320">
        <v>12</v>
      </c>
      <c r="C320">
        <v>113413025</v>
      </c>
      <c r="D320" t="s">
        <v>1068</v>
      </c>
      <c r="E320" t="s">
        <v>1069</v>
      </c>
      <c r="F320" t="s">
        <v>1070</v>
      </c>
      <c r="G320">
        <v>1</v>
      </c>
      <c r="H320">
        <v>0</v>
      </c>
      <c r="I320">
        <v>0</v>
      </c>
      <c r="J320">
        <v>0</v>
      </c>
      <c r="K320">
        <v>1</v>
      </c>
      <c r="L320">
        <v>1</v>
      </c>
      <c r="M320">
        <v>2</v>
      </c>
      <c r="N320">
        <v>0</v>
      </c>
      <c r="O320">
        <v>0</v>
      </c>
      <c r="P320">
        <v>0</v>
      </c>
      <c r="Q320">
        <v>1</v>
      </c>
      <c r="R320">
        <v>0</v>
      </c>
      <c r="S320">
        <v>0</v>
      </c>
      <c r="T320">
        <v>0</v>
      </c>
      <c r="U320">
        <v>0</v>
      </c>
      <c r="V320">
        <v>0</v>
      </c>
      <c r="W320">
        <v>0</v>
      </c>
      <c r="X320">
        <v>0</v>
      </c>
      <c r="Y320">
        <v>0</v>
      </c>
      <c r="Z320">
        <v>0</v>
      </c>
      <c r="AA320">
        <v>0</v>
      </c>
      <c r="AB320">
        <v>1</v>
      </c>
      <c r="AC320">
        <v>1</v>
      </c>
      <c r="AD320">
        <v>0</v>
      </c>
      <c r="AE320">
        <v>1</v>
      </c>
      <c r="AF320">
        <v>1</v>
      </c>
      <c r="AG320">
        <v>1</v>
      </c>
      <c r="AH320">
        <v>0</v>
      </c>
      <c r="AI320">
        <v>1</v>
      </c>
      <c r="AJ320">
        <v>1</v>
      </c>
      <c r="AK320">
        <v>1</v>
      </c>
      <c r="AL320">
        <v>0</v>
      </c>
      <c r="AM320">
        <v>0</v>
      </c>
      <c r="AN320">
        <v>0</v>
      </c>
      <c r="AO320">
        <v>1</v>
      </c>
      <c r="AP320">
        <v>0</v>
      </c>
      <c r="AQ320">
        <v>0</v>
      </c>
      <c r="AR320">
        <v>0</v>
      </c>
      <c r="AS320">
        <v>0</v>
      </c>
      <c r="AT320">
        <v>0</v>
      </c>
      <c r="AU320">
        <v>0</v>
      </c>
      <c r="AV320">
        <v>0</v>
      </c>
      <c r="AW320">
        <v>1</v>
      </c>
      <c r="AX320">
        <v>0</v>
      </c>
      <c r="AY320">
        <v>0</v>
      </c>
      <c r="AZ320">
        <v>1</v>
      </c>
      <c r="BA320">
        <v>1</v>
      </c>
      <c r="BB320">
        <v>1</v>
      </c>
      <c r="BC320">
        <v>0</v>
      </c>
      <c r="BD320">
        <v>0</v>
      </c>
      <c r="BE320">
        <v>0</v>
      </c>
      <c r="BF320">
        <v>0</v>
      </c>
      <c r="BG320">
        <v>1</v>
      </c>
      <c r="BH320">
        <v>0</v>
      </c>
      <c r="BI320">
        <v>0</v>
      </c>
      <c r="BJ320">
        <v>2</v>
      </c>
      <c r="BK320">
        <v>1</v>
      </c>
      <c r="BL320">
        <v>1</v>
      </c>
      <c r="BM320">
        <v>0</v>
      </c>
      <c r="BN320">
        <v>0</v>
      </c>
      <c r="BO320">
        <v>0</v>
      </c>
      <c r="BP320">
        <v>1</v>
      </c>
      <c r="BQ320">
        <v>0</v>
      </c>
      <c r="BR320">
        <v>0</v>
      </c>
      <c r="BS320">
        <v>1</v>
      </c>
      <c r="BT320">
        <v>0</v>
      </c>
      <c r="BU320">
        <v>1</v>
      </c>
      <c r="BV320">
        <v>0</v>
      </c>
      <c r="BW320">
        <v>0</v>
      </c>
      <c r="BX320">
        <v>1</v>
      </c>
      <c r="BY320">
        <v>0</v>
      </c>
      <c r="BZ320">
        <v>0</v>
      </c>
      <c r="CA320">
        <v>1</v>
      </c>
      <c r="CB320">
        <v>0</v>
      </c>
      <c r="CC320">
        <v>0</v>
      </c>
      <c r="CD320">
        <v>1</v>
      </c>
      <c r="CE320">
        <v>0</v>
      </c>
      <c r="CF320">
        <v>0</v>
      </c>
      <c r="CG320">
        <v>0</v>
      </c>
      <c r="CH320">
        <v>0</v>
      </c>
      <c r="CI320">
        <v>0</v>
      </c>
      <c r="CJ320">
        <v>0</v>
      </c>
      <c r="CK320">
        <v>0</v>
      </c>
      <c r="CL320">
        <v>0</v>
      </c>
      <c r="CM320">
        <v>2</v>
      </c>
      <c r="CN320">
        <v>0</v>
      </c>
      <c r="CO320">
        <v>0</v>
      </c>
      <c r="CP320">
        <v>0</v>
      </c>
      <c r="CQ320">
        <v>0</v>
      </c>
      <c r="CR320">
        <v>2</v>
      </c>
      <c r="CS320">
        <v>0</v>
      </c>
      <c r="CT320">
        <v>0</v>
      </c>
      <c r="CU320">
        <v>0</v>
      </c>
      <c r="CV320">
        <v>1</v>
      </c>
      <c r="CW320">
        <v>1</v>
      </c>
      <c r="CX320">
        <v>0</v>
      </c>
    </row>
    <row r="321" spans="1:102">
      <c r="A321" t="s">
        <v>554</v>
      </c>
      <c r="B321">
        <v>12</v>
      </c>
      <c r="C321">
        <v>113414040</v>
      </c>
      <c r="D321" t="s">
        <v>1073</v>
      </c>
      <c r="E321" t="s">
        <v>1074</v>
      </c>
      <c r="F321" t="s">
        <v>1071</v>
      </c>
      <c r="G321">
        <v>1</v>
      </c>
      <c r="H321">
        <v>0</v>
      </c>
      <c r="I321">
        <v>0</v>
      </c>
      <c r="J321">
        <v>0</v>
      </c>
      <c r="K321">
        <v>1</v>
      </c>
      <c r="L321">
        <v>1</v>
      </c>
      <c r="M321">
        <v>2</v>
      </c>
      <c r="N321">
        <v>0</v>
      </c>
      <c r="O321">
        <v>0</v>
      </c>
      <c r="P321">
        <v>0</v>
      </c>
      <c r="Q321">
        <v>1</v>
      </c>
      <c r="R321">
        <v>0</v>
      </c>
      <c r="S321">
        <v>0</v>
      </c>
      <c r="T321">
        <v>0</v>
      </c>
      <c r="U321">
        <v>0</v>
      </c>
      <c r="V321">
        <v>0</v>
      </c>
      <c r="W321">
        <v>0</v>
      </c>
      <c r="X321">
        <v>0</v>
      </c>
      <c r="Y321">
        <v>0</v>
      </c>
      <c r="Z321">
        <v>0</v>
      </c>
      <c r="AA321">
        <v>0</v>
      </c>
      <c r="AB321">
        <v>1</v>
      </c>
      <c r="AC321">
        <v>1</v>
      </c>
      <c r="AD321">
        <v>0</v>
      </c>
      <c r="AE321">
        <v>1</v>
      </c>
      <c r="AF321">
        <v>1</v>
      </c>
      <c r="AG321">
        <v>1</v>
      </c>
      <c r="AH321">
        <v>0</v>
      </c>
      <c r="AI321">
        <v>1</v>
      </c>
      <c r="AJ321">
        <v>1</v>
      </c>
      <c r="AK321">
        <v>1</v>
      </c>
      <c r="AL321">
        <v>0</v>
      </c>
      <c r="AM321">
        <v>0</v>
      </c>
      <c r="AN321">
        <v>0</v>
      </c>
      <c r="AO321">
        <v>1</v>
      </c>
      <c r="AP321">
        <v>0</v>
      </c>
      <c r="AQ321">
        <v>0</v>
      </c>
      <c r="AR321">
        <v>0</v>
      </c>
      <c r="AS321">
        <v>0</v>
      </c>
      <c r="AT321">
        <v>0</v>
      </c>
      <c r="AU321">
        <v>0</v>
      </c>
      <c r="AV321">
        <v>0</v>
      </c>
      <c r="AW321">
        <v>1</v>
      </c>
      <c r="AX321">
        <v>0</v>
      </c>
      <c r="AY321">
        <v>0</v>
      </c>
      <c r="AZ321">
        <v>1</v>
      </c>
      <c r="BA321">
        <v>1</v>
      </c>
      <c r="BB321">
        <v>1</v>
      </c>
      <c r="BC321">
        <v>0</v>
      </c>
      <c r="BD321">
        <v>0</v>
      </c>
      <c r="BE321">
        <v>0</v>
      </c>
      <c r="BF321">
        <v>0</v>
      </c>
      <c r="BG321">
        <v>1</v>
      </c>
      <c r="BH321">
        <v>0</v>
      </c>
      <c r="BI321">
        <v>0</v>
      </c>
      <c r="BJ321">
        <v>2</v>
      </c>
      <c r="BK321">
        <v>1</v>
      </c>
      <c r="BL321">
        <v>1</v>
      </c>
      <c r="BM321">
        <v>0</v>
      </c>
      <c r="BN321">
        <v>0</v>
      </c>
      <c r="BO321">
        <v>0</v>
      </c>
      <c r="BP321">
        <v>1</v>
      </c>
      <c r="BQ321">
        <v>0</v>
      </c>
      <c r="BR321">
        <v>0</v>
      </c>
      <c r="BS321">
        <v>1</v>
      </c>
      <c r="BT321">
        <v>0</v>
      </c>
      <c r="BU321">
        <v>1</v>
      </c>
      <c r="BV321">
        <v>0</v>
      </c>
      <c r="BW321">
        <v>0</v>
      </c>
      <c r="BX321">
        <v>1</v>
      </c>
      <c r="BY321">
        <v>0</v>
      </c>
      <c r="BZ321">
        <v>0</v>
      </c>
      <c r="CA321">
        <v>1</v>
      </c>
      <c r="CB321">
        <v>0</v>
      </c>
      <c r="CC321">
        <v>0</v>
      </c>
      <c r="CD321">
        <v>1</v>
      </c>
      <c r="CE321">
        <v>0</v>
      </c>
      <c r="CF321">
        <v>0</v>
      </c>
      <c r="CG321">
        <v>0</v>
      </c>
      <c r="CH321">
        <v>0</v>
      </c>
      <c r="CI321">
        <v>0</v>
      </c>
      <c r="CJ321">
        <v>0</v>
      </c>
      <c r="CK321">
        <v>0</v>
      </c>
      <c r="CL321">
        <v>0</v>
      </c>
      <c r="CM321">
        <v>2</v>
      </c>
      <c r="CN321">
        <v>0</v>
      </c>
      <c r="CO321">
        <v>0</v>
      </c>
      <c r="CP321">
        <v>0</v>
      </c>
      <c r="CQ321">
        <v>0</v>
      </c>
      <c r="CR321">
        <v>2</v>
      </c>
      <c r="CS321">
        <v>0</v>
      </c>
      <c r="CT321">
        <v>0</v>
      </c>
      <c r="CU321">
        <v>0</v>
      </c>
      <c r="CV321">
        <v>1</v>
      </c>
      <c r="CW321">
        <v>1</v>
      </c>
      <c r="CX321">
        <v>0</v>
      </c>
    </row>
    <row r="322" spans="1:102">
      <c r="A322" t="s">
        <v>555</v>
      </c>
      <c r="B322">
        <v>12</v>
      </c>
      <c r="C322">
        <v>113414168</v>
      </c>
      <c r="D322" t="s">
        <v>1071</v>
      </c>
      <c r="E322" t="s">
        <v>1072</v>
      </c>
      <c r="F322" t="s">
        <v>1073</v>
      </c>
      <c r="G322">
        <v>1</v>
      </c>
      <c r="H322">
        <v>0</v>
      </c>
      <c r="I322">
        <v>0</v>
      </c>
      <c r="J322">
        <v>0</v>
      </c>
      <c r="K322">
        <v>1</v>
      </c>
      <c r="L322">
        <v>1</v>
      </c>
      <c r="M322">
        <v>2</v>
      </c>
      <c r="N322">
        <v>0</v>
      </c>
      <c r="O322">
        <v>0</v>
      </c>
      <c r="P322">
        <v>0</v>
      </c>
      <c r="Q322">
        <v>1</v>
      </c>
      <c r="R322">
        <v>0</v>
      </c>
      <c r="S322">
        <v>0</v>
      </c>
      <c r="T322">
        <v>0</v>
      </c>
      <c r="U322">
        <v>0</v>
      </c>
      <c r="V322">
        <v>0</v>
      </c>
      <c r="W322">
        <v>0</v>
      </c>
      <c r="X322">
        <v>0</v>
      </c>
      <c r="Y322">
        <v>0</v>
      </c>
      <c r="Z322">
        <v>0</v>
      </c>
      <c r="AA322">
        <v>0</v>
      </c>
      <c r="AB322">
        <v>1</v>
      </c>
      <c r="AC322">
        <v>1</v>
      </c>
      <c r="AD322">
        <v>0</v>
      </c>
      <c r="AE322">
        <v>1</v>
      </c>
      <c r="AF322">
        <v>1</v>
      </c>
      <c r="AG322">
        <v>1</v>
      </c>
      <c r="AH322">
        <v>0</v>
      </c>
      <c r="AI322">
        <v>1</v>
      </c>
      <c r="AJ322">
        <v>1</v>
      </c>
      <c r="AK322">
        <v>1</v>
      </c>
      <c r="AL322">
        <v>0</v>
      </c>
      <c r="AM322">
        <v>0</v>
      </c>
      <c r="AN322">
        <v>0</v>
      </c>
      <c r="AO322">
        <v>1</v>
      </c>
      <c r="AP322">
        <v>0</v>
      </c>
      <c r="AQ322">
        <v>0</v>
      </c>
      <c r="AR322">
        <v>0</v>
      </c>
      <c r="AS322">
        <v>0</v>
      </c>
      <c r="AT322">
        <v>0</v>
      </c>
      <c r="AU322">
        <v>0</v>
      </c>
      <c r="AV322">
        <v>0</v>
      </c>
      <c r="AW322">
        <v>1</v>
      </c>
      <c r="AX322">
        <v>0</v>
      </c>
      <c r="AY322">
        <v>0</v>
      </c>
      <c r="AZ322">
        <v>1</v>
      </c>
      <c r="BA322">
        <v>1</v>
      </c>
      <c r="BB322">
        <v>1</v>
      </c>
      <c r="BC322">
        <v>0</v>
      </c>
      <c r="BD322">
        <v>0</v>
      </c>
      <c r="BE322">
        <v>0</v>
      </c>
      <c r="BF322">
        <v>0</v>
      </c>
      <c r="BG322">
        <v>1</v>
      </c>
      <c r="BH322">
        <v>0</v>
      </c>
      <c r="BI322">
        <v>0</v>
      </c>
      <c r="BJ322">
        <v>2</v>
      </c>
      <c r="BK322">
        <v>1</v>
      </c>
      <c r="BL322">
        <v>1</v>
      </c>
      <c r="BM322">
        <v>0</v>
      </c>
      <c r="BN322">
        <v>0</v>
      </c>
      <c r="BO322">
        <v>0</v>
      </c>
      <c r="BP322">
        <v>1</v>
      </c>
      <c r="BQ322">
        <v>0</v>
      </c>
      <c r="BR322">
        <v>0</v>
      </c>
      <c r="BS322">
        <v>1</v>
      </c>
      <c r="BT322">
        <v>0</v>
      </c>
      <c r="BU322">
        <v>1</v>
      </c>
      <c r="BV322">
        <v>0</v>
      </c>
      <c r="BW322">
        <v>0</v>
      </c>
      <c r="BX322">
        <v>1</v>
      </c>
      <c r="BY322">
        <v>0</v>
      </c>
      <c r="BZ322">
        <v>0</v>
      </c>
      <c r="CA322">
        <v>1</v>
      </c>
      <c r="CB322">
        <v>0</v>
      </c>
      <c r="CC322">
        <v>0</v>
      </c>
      <c r="CD322">
        <v>1</v>
      </c>
      <c r="CE322">
        <v>0</v>
      </c>
      <c r="CF322">
        <v>0</v>
      </c>
      <c r="CG322">
        <v>0</v>
      </c>
      <c r="CH322">
        <v>0</v>
      </c>
      <c r="CI322">
        <v>0</v>
      </c>
      <c r="CJ322">
        <v>0</v>
      </c>
      <c r="CK322">
        <v>0</v>
      </c>
      <c r="CL322">
        <v>0</v>
      </c>
      <c r="CM322">
        <v>2</v>
      </c>
      <c r="CN322">
        <v>0</v>
      </c>
      <c r="CO322">
        <v>0</v>
      </c>
      <c r="CP322">
        <v>0</v>
      </c>
      <c r="CQ322">
        <v>0</v>
      </c>
      <c r="CR322">
        <v>2</v>
      </c>
      <c r="CS322">
        <v>0</v>
      </c>
      <c r="CT322">
        <v>0</v>
      </c>
      <c r="CU322">
        <v>0</v>
      </c>
      <c r="CV322">
        <v>1</v>
      </c>
      <c r="CW322">
        <v>1</v>
      </c>
      <c r="CX322">
        <v>0</v>
      </c>
    </row>
    <row r="323" spans="1:102">
      <c r="A323" t="s">
        <v>528</v>
      </c>
      <c r="B323">
        <v>12</v>
      </c>
      <c r="C323">
        <v>113415299</v>
      </c>
      <c r="D323" t="s">
        <v>1070</v>
      </c>
      <c r="E323" t="s">
        <v>1077</v>
      </c>
      <c r="F323" t="s">
        <v>1073</v>
      </c>
      <c r="G323">
        <v>0</v>
      </c>
      <c r="H323">
        <v>1</v>
      </c>
      <c r="I323">
        <v>0</v>
      </c>
      <c r="J323">
        <v>0</v>
      </c>
      <c r="K323">
        <v>0</v>
      </c>
      <c r="L323">
        <v>1</v>
      </c>
      <c r="M323">
        <v>0</v>
      </c>
      <c r="N323">
        <v>0</v>
      </c>
      <c r="O323">
        <v>1</v>
      </c>
      <c r="P323">
        <v>0</v>
      </c>
      <c r="Q323">
        <v>0</v>
      </c>
      <c r="R323">
        <v>1</v>
      </c>
      <c r="S323">
        <v>0</v>
      </c>
      <c r="T323">
        <v>1</v>
      </c>
      <c r="U323">
        <v>1</v>
      </c>
      <c r="V323">
        <v>0</v>
      </c>
      <c r="W323">
        <v>1</v>
      </c>
      <c r="X323">
        <v>0</v>
      </c>
      <c r="Y323">
        <v>1</v>
      </c>
      <c r="Z323">
        <v>2</v>
      </c>
      <c r="AB323">
        <v>0</v>
      </c>
      <c r="AC323">
        <v>0</v>
      </c>
      <c r="AD323">
        <v>0</v>
      </c>
      <c r="AE323">
        <v>0</v>
      </c>
      <c r="AF323">
        <v>1</v>
      </c>
      <c r="AG323">
        <v>0</v>
      </c>
      <c r="AH323">
        <v>0</v>
      </c>
      <c r="AI323">
        <v>1</v>
      </c>
      <c r="AJ323">
        <v>0</v>
      </c>
      <c r="AK323">
        <v>1</v>
      </c>
      <c r="AL323">
        <v>1</v>
      </c>
      <c r="AM323">
        <v>0</v>
      </c>
      <c r="AN323">
        <v>1</v>
      </c>
      <c r="AO323">
        <v>0</v>
      </c>
      <c r="AP323">
        <v>0</v>
      </c>
      <c r="AQ323">
        <v>0</v>
      </c>
      <c r="AR323">
        <v>0</v>
      </c>
      <c r="AS323">
        <v>0</v>
      </c>
      <c r="AT323">
        <v>1</v>
      </c>
      <c r="AU323">
        <v>1</v>
      </c>
      <c r="AV323">
        <v>1</v>
      </c>
      <c r="AW323">
        <v>0</v>
      </c>
      <c r="AX323">
        <v>1</v>
      </c>
      <c r="AY323">
        <v>1</v>
      </c>
      <c r="AZ323">
        <v>1</v>
      </c>
      <c r="BA323">
        <v>1</v>
      </c>
      <c r="BB323">
        <v>0</v>
      </c>
      <c r="BC323">
        <v>0</v>
      </c>
      <c r="BD323">
        <v>1</v>
      </c>
      <c r="BE323">
        <v>0</v>
      </c>
      <c r="BF323">
        <v>1</v>
      </c>
      <c r="BG323">
        <v>0</v>
      </c>
      <c r="BH323">
        <v>0</v>
      </c>
      <c r="BI323">
        <v>0</v>
      </c>
      <c r="BJ323">
        <v>0</v>
      </c>
      <c r="BK323">
        <v>1</v>
      </c>
      <c r="BL323">
        <v>0</v>
      </c>
      <c r="BM323">
        <v>0</v>
      </c>
      <c r="BN323">
        <v>2</v>
      </c>
      <c r="BO323">
        <v>1</v>
      </c>
      <c r="BP323">
        <v>0</v>
      </c>
      <c r="BQ323">
        <v>0</v>
      </c>
      <c r="BR323">
        <v>1</v>
      </c>
      <c r="BS323">
        <v>0</v>
      </c>
      <c r="BT323">
        <v>0</v>
      </c>
      <c r="BU323">
        <v>0</v>
      </c>
      <c r="BV323">
        <v>0</v>
      </c>
      <c r="BW323">
        <v>0</v>
      </c>
      <c r="BX323">
        <v>0</v>
      </c>
      <c r="BY323">
        <v>1</v>
      </c>
      <c r="BZ323">
        <v>0</v>
      </c>
      <c r="CA323">
        <v>0</v>
      </c>
      <c r="CB323">
        <v>0</v>
      </c>
      <c r="CC323">
        <v>0</v>
      </c>
      <c r="CD323">
        <v>0</v>
      </c>
      <c r="CE323">
        <v>0</v>
      </c>
      <c r="CF323">
        <v>0</v>
      </c>
      <c r="CG323">
        <v>1</v>
      </c>
      <c r="CH323">
        <v>0</v>
      </c>
      <c r="CI323">
        <v>1</v>
      </c>
      <c r="CJ323">
        <v>1</v>
      </c>
      <c r="CK323">
        <v>0</v>
      </c>
      <c r="CL323">
        <v>1</v>
      </c>
      <c r="CM323">
        <v>0</v>
      </c>
      <c r="CN323">
        <v>0</v>
      </c>
      <c r="CO323">
        <v>0</v>
      </c>
      <c r="CP323">
        <v>1</v>
      </c>
      <c r="CQ323">
        <v>1</v>
      </c>
      <c r="CR323">
        <v>0</v>
      </c>
      <c r="CS323">
        <v>1</v>
      </c>
      <c r="CT323">
        <v>0</v>
      </c>
      <c r="CU323">
        <v>2</v>
      </c>
      <c r="CV323">
        <v>0</v>
      </c>
      <c r="CW323">
        <v>0</v>
      </c>
      <c r="CX323">
        <v>1</v>
      </c>
    </row>
    <row r="324" spans="1:102">
      <c r="A324" t="s">
        <v>546</v>
      </c>
      <c r="B324">
        <v>12</v>
      </c>
      <c r="C324">
        <v>113415662</v>
      </c>
      <c r="D324" t="s">
        <v>1070</v>
      </c>
      <c r="E324" t="s">
        <v>1080</v>
      </c>
      <c r="F324" t="s">
        <v>1068</v>
      </c>
      <c r="G324">
        <v>0</v>
      </c>
      <c r="H324">
        <v>1</v>
      </c>
      <c r="I324">
        <v>0</v>
      </c>
      <c r="J324">
        <v>0</v>
      </c>
      <c r="K324">
        <v>0</v>
      </c>
      <c r="L324">
        <v>1</v>
      </c>
      <c r="M324">
        <v>0</v>
      </c>
      <c r="N324">
        <v>0</v>
      </c>
      <c r="O324">
        <v>1</v>
      </c>
      <c r="P324">
        <v>0</v>
      </c>
      <c r="Q324">
        <v>0</v>
      </c>
      <c r="R324">
        <v>1</v>
      </c>
      <c r="S324">
        <v>0</v>
      </c>
      <c r="T324">
        <v>1</v>
      </c>
      <c r="U324">
        <v>1</v>
      </c>
      <c r="V324">
        <v>0</v>
      </c>
      <c r="W324">
        <v>1</v>
      </c>
      <c r="X324">
        <v>0</v>
      </c>
      <c r="Y324">
        <v>1</v>
      </c>
      <c r="Z324">
        <v>2</v>
      </c>
      <c r="AA324">
        <v>1</v>
      </c>
      <c r="AB324">
        <v>0</v>
      </c>
      <c r="AC324">
        <v>0</v>
      </c>
      <c r="AD324">
        <v>0</v>
      </c>
      <c r="AE324">
        <v>0</v>
      </c>
      <c r="AF324">
        <v>1</v>
      </c>
      <c r="AG324">
        <v>0</v>
      </c>
      <c r="AH324">
        <v>0</v>
      </c>
      <c r="AI324">
        <v>1</v>
      </c>
      <c r="AJ324">
        <v>0</v>
      </c>
      <c r="AK324">
        <v>1</v>
      </c>
      <c r="AL324">
        <v>1</v>
      </c>
      <c r="AM324">
        <v>0</v>
      </c>
      <c r="AN324">
        <v>1</v>
      </c>
      <c r="AO324">
        <v>0</v>
      </c>
      <c r="AP324">
        <v>0</v>
      </c>
      <c r="AQ324">
        <v>0</v>
      </c>
      <c r="AR324">
        <v>0</v>
      </c>
      <c r="AS324">
        <v>0</v>
      </c>
      <c r="AT324">
        <v>1</v>
      </c>
      <c r="AU324">
        <v>1</v>
      </c>
      <c r="AV324">
        <v>1</v>
      </c>
      <c r="AW324">
        <v>0</v>
      </c>
      <c r="AX324">
        <v>1</v>
      </c>
      <c r="AY324">
        <v>1</v>
      </c>
      <c r="AZ324">
        <v>1</v>
      </c>
      <c r="BA324">
        <v>1</v>
      </c>
      <c r="BB324">
        <v>0</v>
      </c>
      <c r="BC324">
        <v>0</v>
      </c>
      <c r="BD324">
        <v>1</v>
      </c>
      <c r="BE324">
        <v>0</v>
      </c>
      <c r="BF324">
        <v>1</v>
      </c>
      <c r="BG324">
        <v>0</v>
      </c>
      <c r="BH324">
        <v>0</v>
      </c>
      <c r="BI324">
        <v>0</v>
      </c>
      <c r="BJ324">
        <v>0</v>
      </c>
      <c r="BK324">
        <v>1</v>
      </c>
      <c r="BL324">
        <v>0</v>
      </c>
      <c r="BM324">
        <v>0</v>
      </c>
      <c r="BN324">
        <v>2</v>
      </c>
      <c r="BO324">
        <v>1</v>
      </c>
      <c r="BP324">
        <v>0</v>
      </c>
      <c r="BQ324">
        <v>0</v>
      </c>
      <c r="BR324">
        <v>1</v>
      </c>
      <c r="BS324">
        <v>0</v>
      </c>
      <c r="BT324">
        <v>0</v>
      </c>
      <c r="BU324">
        <v>0</v>
      </c>
      <c r="BV324">
        <v>0</v>
      </c>
      <c r="BW324">
        <v>0</v>
      </c>
      <c r="BX324">
        <v>0</v>
      </c>
      <c r="BY324">
        <v>1</v>
      </c>
      <c r="BZ324">
        <v>0</v>
      </c>
      <c r="CA324">
        <v>0</v>
      </c>
      <c r="CB324">
        <v>0</v>
      </c>
      <c r="CC324">
        <v>0</v>
      </c>
      <c r="CD324">
        <v>0</v>
      </c>
      <c r="CE324">
        <v>0</v>
      </c>
      <c r="CF324">
        <v>0</v>
      </c>
      <c r="CH324">
        <v>0</v>
      </c>
      <c r="CI324">
        <v>1</v>
      </c>
      <c r="CJ324">
        <v>1</v>
      </c>
      <c r="CK324">
        <v>0</v>
      </c>
      <c r="CL324">
        <v>1</v>
      </c>
      <c r="CM324">
        <v>0</v>
      </c>
      <c r="CN324">
        <v>0</v>
      </c>
      <c r="CO324">
        <v>0</v>
      </c>
      <c r="CP324">
        <v>1</v>
      </c>
      <c r="CQ324">
        <v>1</v>
      </c>
      <c r="CR324">
        <v>0</v>
      </c>
      <c r="CS324">
        <v>1</v>
      </c>
      <c r="CT324">
        <v>0</v>
      </c>
      <c r="CU324">
        <v>2</v>
      </c>
      <c r="CV324">
        <v>0</v>
      </c>
      <c r="CW324">
        <v>0</v>
      </c>
      <c r="CX324">
        <v>1</v>
      </c>
    </row>
    <row r="325" spans="1:102">
      <c r="A325" t="s">
        <v>529</v>
      </c>
      <c r="B325">
        <v>12</v>
      </c>
      <c r="C325">
        <v>113415663</v>
      </c>
      <c r="D325" t="s">
        <v>1071</v>
      </c>
      <c r="E325" t="s">
        <v>1081</v>
      </c>
      <c r="F325" t="s">
        <v>1068</v>
      </c>
      <c r="G325">
        <v>0</v>
      </c>
      <c r="H325">
        <v>1</v>
      </c>
      <c r="I325">
        <v>0</v>
      </c>
      <c r="J325">
        <v>0</v>
      </c>
      <c r="K325">
        <v>0</v>
      </c>
      <c r="L325">
        <v>1</v>
      </c>
      <c r="M325">
        <v>0</v>
      </c>
      <c r="N325">
        <v>0</v>
      </c>
      <c r="O325">
        <v>1</v>
      </c>
      <c r="P325">
        <v>0</v>
      </c>
      <c r="Q325">
        <v>0</v>
      </c>
      <c r="R325">
        <v>1</v>
      </c>
      <c r="S325">
        <v>0</v>
      </c>
      <c r="T325">
        <v>1</v>
      </c>
      <c r="U325">
        <v>1</v>
      </c>
      <c r="V325">
        <v>0</v>
      </c>
      <c r="W325">
        <v>1</v>
      </c>
      <c r="X325">
        <v>0</v>
      </c>
      <c r="Y325">
        <v>1</v>
      </c>
      <c r="Z325">
        <v>2</v>
      </c>
      <c r="AA325">
        <v>1</v>
      </c>
      <c r="AB325">
        <v>0</v>
      </c>
      <c r="AC325">
        <v>0</v>
      </c>
      <c r="AD325">
        <v>0</v>
      </c>
      <c r="AE325">
        <v>0</v>
      </c>
      <c r="AF325">
        <v>1</v>
      </c>
      <c r="AG325">
        <v>0</v>
      </c>
      <c r="AH325">
        <v>0</v>
      </c>
      <c r="AI325">
        <v>1</v>
      </c>
      <c r="AJ325">
        <v>0</v>
      </c>
      <c r="AK325">
        <v>1</v>
      </c>
      <c r="AL325">
        <v>1</v>
      </c>
      <c r="AM325">
        <v>0</v>
      </c>
      <c r="AN325">
        <v>1</v>
      </c>
      <c r="AO325">
        <v>0</v>
      </c>
      <c r="AP325">
        <v>0</v>
      </c>
      <c r="AQ325">
        <v>0</v>
      </c>
      <c r="AR325">
        <v>0</v>
      </c>
      <c r="AS325">
        <v>0</v>
      </c>
      <c r="AT325">
        <v>1</v>
      </c>
      <c r="AU325">
        <v>1</v>
      </c>
      <c r="AV325">
        <v>1</v>
      </c>
      <c r="AW325">
        <v>0</v>
      </c>
      <c r="AX325">
        <v>1</v>
      </c>
      <c r="AY325">
        <v>1</v>
      </c>
      <c r="AZ325">
        <v>1</v>
      </c>
      <c r="BA325">
        <v>1</v>
      </c>
      <c r="BB325">
        <v>0</v>
      </c>
      <c r="BC325">
        <v>0</v>
      </c>
      <c r="BD325">
        <v>1</v>
      </c>
      <c r="BE325">
        <v>0</v>
      </c>
      <c r="BF325">
        <v>1</v>
      </c>
      <c r="BG325">
        <v>0</v>
      </c>
      <c r="BH325">
        <v>0</v>
      </c>
      <c r="BI325">
        <v>0</v>
      </c>
      <c r="BJ325">
        <v>0</v>
      </c>
      <c r="BK325">
        <v>1</v>
      </c>
      <c r="BL325">
        <v>0</v>
      </c>
      <c r="BM325">
        <v>0</v>
      </c>
      <c r="BN325">
        <v>2</v>
      </c>
      <c r="BO325">
        <v>1</v>
      </c>
      <c r="BP325">
        <v>0</v>
      </c>
      <c r="BQ325">
        <v>0</v>
      </c>
      <c r="BR325">
        <v>1</v>
      </c>
      <c r="BS325">
        <v>0</v>
      </c>
      <c r="BT325">
        <v>0</v>
      </c>
      <c r="BU325">
        <v>0</v>
      </c>
      <c r="BV325">
        <v>0</v>
      </c>
      <c r="BW325">
        <v>0</v>
      </c>
      <c r="BX325">
        <v>0</v>
      </c>
      <c r="BY325">
        <v>1</v>
      </c>
      <c r="BZ325">
        <v>0</v>
      </c>
      <c r="CA325">
        <v>0</v>
      </c>
      <c r="CB325">
        <v>0</v>
      </c>
      <c r="CC325">
        <v>0</v>
      </c>
      <c r="CD325">
        <v>0</v>
      </c>
      <c r="CE325">
        <v>0</v>
      </c>
      <c r="CF325">
        <v>0</v>
      </c>
      <c r="CG325">
        <v>1</v>
      </c>
      <c r="CH325">
        <v>0</v>
      </c>
      <c r="CI325">
        <v>1</v>
      </c>
      <c r="CJ325">
        <v>1</v>
      </c>
      <c r="CK325">
        <v>0</v>
      </c>
      <c r="CL325">
        <v>1</v>
      </c>
      <c r="CM325">
        <v>0</v>
      </c>
      <c r="CN325">
        <v>0</v>
      </c>
      <c r="CO325">
        <v>0</v>
      </c>
      <c r="CP325">
        <v>1</v>
      </c>
      <c r="CQ325">
        <v>1</v>
      </c>
      <c r="CR325">
        <v>0</v>
      </c>
      <c r="CS325">
        <v>1</v>
      </c>
      <c r="CT325">
        <v>0</v>
      </c>
      <c r="CU325">
        <v>2</v>
      </c>
      <c r="CV325">
        <v>0</v>
      </c>
      <c r="CW325">
        <v>0</v>
      </c>
      <c r="CX325">
        <v>1</v>
      </c>
    </row>
    <row r="326" spans="1:102">
      <c r="A326" t="s">
        <v>559</v>
      </c>
      <c r="B326">
        <v>12</v>
      </c>
      <c r="C326">
        <v>113415754</v>
      </c>
      <c r="D326" t="s">
        <v>1071</v>
      </c>
      <c r="E326" t="s">
        <v>1072</v>
      </c>
      <c r="F326" t="s">
        <v>1073</v>
      </c>
      <c r="G326">
        <v>0</v>
      </c>
      <c r="H326">
        <v>0</v>
      </c>
      <c r="I326">
        <v>0</v>
      </c>
      <c r="J326">
        <v>1</v>
      </c>
      <c r="K326">
        <v>0</v>
      </c>
      <c r="L326">
        <v>0</v>
      </c>
      <c r="M326">
        <v>0</v>
      </c>
      <c r="N326">
        <v>0</v>
      </c>
      <c r="O326">
        <v>0</v>
      </c>
      <c r="P326">
        <v>1</v>
      </c>
      <c r="Q326">
        <v>0</v>
      </c>
      <c r="R326">
        <v>1</v>
      </c>
      <c r="S326">
        <v>0</v>
      </c>
      <c r="T326">
        <v>1</v>
      </c>
      <c r="U326">
        <v>1</v>
      </c>
      <c r="V326">
        <v>1</v>
      </c>
      <c r="W326">
        <v>1</v>
      </c>
      <c r="X326">
        <v>0</v>
      </c>
      <c r="Y326">
        <v>0</v>
      </c>
      <c r="Z326">
        <v>2</v>
      </c>
      <c r="AA326">
        <v>1</v>
      </c>
      <c r="AB326">
        <v>0</v>
      </c>
      <c r="AC326">
        <v>0</v>
      </c>
      <c r="AD326">
        <v>0</v>
      </c>
      <c r="AE326">
        <v>0</v>
      </c>
      <c r="AF326">
        <v>0</v>
      </c>
      <c r="AG326">
        <v>0</v>
      </c>
      <c r="AH326">
        <v>1</v>
      </c>
      <c r="AI326">
        <v>1</v>
      </c>
      <c r="AJ326">
        <v>0</v>
      </c>
      <c r="AK326">
        <v>1</v>
      </c>
      <c r="AL326">
        <v>1</v>
      </c>
      <c r="AM326">
        <v>0</v>
      </c>
      <c r="AN326">
        <v>1</v>
      </c>
      <c r="AO326">
        <v>0</v>
      </c>
      <c r="AP326">
        <v>0</v>
      </c>
      <c r="AQ326">
        <v>0</v>
      </c>
      <c r="AR326">
        <v>1</v>
      </c>
      <c r="AS326">
        <v>0</v>
      </c>
      <c r="AT326">
        <v>1</v>
      </c>
      <c r="AU326">
        <v>1</v>
      </c>
      <c r="AV326">
        <v>1</v>
      </c>
      <c r="AW326">
        <v>0</v>
      </c>
      <c r="AX326">
        <v>0</v>
      </c>
      <c r="AY326">
        <v>1</v>
      </c>
      <c r="AZ326">
        <v>1</v>
      </c>
      <c r="BA326">
        <v>1</v>
      </c>
      <c r="BB326">
        <v>1</v>
      </c>
      <c r="BC326">
        <v>0</v>
      </c>
      <c r="BD326">
        <v>1</v>
      </c>
      <c r="BE326">
        <v>0</v>
      </c>
      <c r="BF326">
        <v>1</v>
      </c>
      <c r="BG326">
        <v>0</v>
      </c>
      <c r="BH326">
        <v>0</v>
      </c>
      <c r="BI326">
        <v>0</v>
      </c>
      <c r="BJ326">
        <v>0</v>
      </c>
      <c r="BK326">
        <v>0</v>
      </c>
      <c r="BL326">
        <v>0</v>
      </c>
      <c r="BM326">
        <v>0</v>
      </c>
      <c r="BN326">
        <v>2</v>
      </c>
      <c r="BO326">
        <v>1</v>
      </c>
      <c r="BP326">
        <v>0</v>
      </c>
      <c r="BQ326">
        <v>0</v>
      </c>
      <c r="BR326">
        <v>0</v>
      </c>
      <c r="BS326">
        <v>0</v>
      </c>
      <c r="BT326">
        <v>0</v>
      </c>
      <c r="BU326">
        <v>0</v>
      </c>
      <c r="BV326">
        <v>1</v>
      </c>
      <c r="BW326">
        <v>0</v>
      </c>
      <c r="BX326">
        <v>0</v>
      </c>
      <c r="BY326">
        <v>0</v>
      </c>
      <c r="BZ326">
        <v>0</v>
      </c>
      <c r="CA326">
        <v>0</v>
      </c>
      <c r="CB326">
        <v>0</v>
      </c>
      <c r="CC326">
        <v>0</v>
      </c>
      <c r="CD326">
        <v>0</v>
      </c>
      <c r="CE326">
        <v>0</v>
      </c>
      <c r="CF326">
        <v>1</v>
      </c>
      <c r="CG326">
        <v>1</v>
      </c>
      <c r="CH326">
        <v>0</v>
      </c>
      <c r="CI326">
        <v>1</v>
      </c>
      <c r="CJ326">
        <v>1</v>
      </c>
      <c r="CK326">
        <v>0</v>
      </c>
      <c r="CL326">
        <v>0</v>
      </c>
      <c r="CM326">
        <v>0</v>
      </c>
      <c r="CN326">
        <v>0</v>
      </c>
      <c r="CO326">
        <v>0</v>
      </c>
      <c r="CP326">
        <v>0</v>
      </c>
      <c r="CQ326">
        <v>1</v>
      </c>
      <c r="CR326">
        <v>0</v>
      </c>
      <c r="CS326">
        <v>1</v>
      </c>
      <c r="CT326">
        <v>1</v>
      </c>
      <c r="CU326">
        <v>1</v>
      </c>
      <c r="CV326">
        <v>0</v>
      </c>
      <c r="CW326">
        <v>0</v>
      </c>
      <c r="CX326">
        <v>0</v>
      </c>
    </row>
    <row r="327" spans="1:102">
      <c r="A327" t="s">
        <v>442</v>
      </c>
      <c r="B327">
        <v>12</v>
      </c>
      <c r="C327">
        <v>113416653</v>
      </c>
      <c r="D327" t="s">
        <v>1070</v>
      </c>
      <c r="E327" t="s">
        <v>1080</v>
      </c>
      <c r="F327" t="s">
        <v>1068</v>
      </c>
      <c r="G327">
        <v>1</v>
      </c>
      <c r="H327">
        <v>0</v>
      </c>
      <c r="I327">
        <v>2</v>
      </c>
      <c r="J327">
        <v>1</v>
      </c>
      <c r="K327">
        <v>0</v>
      </c>
      <c r="L327">
        <v>0</v>
      </c>
      <c r="M327">
        <v>0</v>
      </c>
      <c r="N327">
        <v>0</v>
      </c>
      <c r="O327">
        <v>1</v>
      </c>
      <c r="P327">
        <v>0</v>
      </c>
      <c r="Q327">
        <v>1</v>
      </c>
      <c r="R327">
        <v>1</v>
      </c>
      <c r="S327">
        <v>0</v>
      </c>
      <c r="T327">
        <v>1</v>
      </c>
      <c r="U327">
        <v>0</v>
      </c>
      <c r="V327">
        <v>1</v>
      </c>
      <c r="W327">
        <v>1</v>
      </c>
      <c r="X327">
        <v>1</v>
      </c>
      <c r="Y327">
        <v>1</v>
      </c>
      <c r="Z327">
        <v>0</v>
      </c>
      <c r="AA327">
        <v>0</v>
      </c>
      <c r="AB327">
        <v>2</v>
      </c>
      <c r="AC327">
        <v>0</v>
      </c>
      <c r="AD327">
        <v>1</v>
      </c>
      <c r="AE327">
        <v>1</v>
      </c>
      <c r="AF327">
        <v>0</v>
      </c>
      <c r="AG327">
        <v>1</v>
      </c>
      <c r="AH327">
        <v>0</v>
      </c>
      <c r="AI327">
        <v>0</v>
      </c>
      <c r="AJ327">
        <v>0</v>
      </c>
      <c r="AK327">
        <v>1</v>
      </c>
      <c r="AL327">
        <v>0</v>
      </c>
      <c r="AM327">
        <v>2</v>
      </c>
      <c r="AN327">
        <v>1</v>
      </c>
      <c r="AO327">
        <v>0</v>
      </c>
      <c r="AP327">
        <v>0</v>
      </c>
      <c r="AQ327">
        <v>1</v>
      </c>
      <c r="AR327">
        <v>0</v>
      </c>
      <c r="AS327">
        <v>0</v>
      </c>
      <c r="AT327">
        <v>1</v>
      </c>
      <c r="AU327">
        <v>0</v>
      </c>
      <c r="AV327">
        <v>1</v>
      </c>
      <c r="AW327">
        <v>0</v>
      </c>
      <c r="AX327">
        <v>0</v>
      </c>
      <c r="AY327">
        <v>1</v>
      </c>
      <c r="AZ327">
        <v>0</v>
      </c>
      <c r="BA327">
        <v>0</v>
      </c>
      <c r="BB327">
        <v>1</v>
      </c>
      <c r="BC327">
        <v>2</v>
      </c>
      <c r="BD327">
        <v>0</v>
      </c>
      <c r="BE327">
        <v>2</v>
      </c>
      <c r="BF327">
        <v>1</v>
      </c>
      <c r="BG327">
        <v>1</v>
      </c>
      <c r="BH327">
        <v>0</v>
      </c>
      <c r="BI327">
        <v>1</v>
      </c>
      <c r="BJ327">
        <v>0</v>
      </c>
      <c r="BK327">
        <v>0</v>
      </c>
      <c r="BL327">
        <v>0</v>
      </c>
      <c r="BM327">
        <v>0</v>
      </c>
      <c r="BN327">
        <v>0</v>
      </c>
      <c r="BO327">
        <v>1</v>
      </c>
      <c r="BP327">
        <v>0</v>
      </c>
      <c r="BQ327">
        <v>0</v>
      </c>
      <c r="BR327">
        <v>1</v>
      </c>
      <c r="BS327">
        <v>1</v>
      </c>
      <c r="BT327">
        <v>1</v>
      </c>
      <c r="BU327">
        <v>1</v>
      </c>
      <c r="BV327">
        <v>0</v>
      </c>
      <c r="BW327">
        <v>0</v>
      </c>
      <c r="BX327">
        <v>1</v>
      </c>
      <c r="BY327">
        <v>1</v>
      </c>
      <c r="BZ327">
        <v>1</v>
      </c>
      <c r="CA327">
        <v>0</v>
      </c>
      <c r="CB327">
        <v>0</v>
      </c>
      <c r="CC327">
        <v>1</v>
      </c>
      <c r="CD327">
        <v>0</v>
      </c>
      <c r="CE327">
        <v>0</v>
      </c>
      <c r="CF327">
        <v>0</v>
      </c>
      <c r="CG327">
        <v>1</v>
      </c>
      <c r="CH327">
        <v>2</v>
      </c>
      <c r="CI327">
        <v>0</v>
      </c>
      <c r="CJ327">
        <v>1</v>
      </c>
      <c r="CK327">
        <v>0</v>
      </c>
      <c r="CL327">
        <v>0</v>
      </c>
      <c r="CM327">
        <v>0</v>
      </c>
      <c r="CN327">
        <v>0</v>
      </c>
      <c r="CO327">
        <v>0</v>
      </c>
      <c r="CP327">
        <v>0</v>
      </c>
      <c r="CQ327">
        <v>1</v>
      </c>
      <c r="CR327">
        <v>1</v>
      </c>
      <c r="CS327">
        <v>0</v>
      </c>
      <c r="CT327">
        <v>1</v>
      </c>
      <c r="CU327">
        <v>0</v>
      </c>
      <c r="CV327">
        <v>0</v>
      </c>
      <c r="CW327">
        <v>1</v>
      </c>
      <c r="CX327">
        <v>0</v>
      </c>
    </row>
    <row r="328" spans="1:102">
      <c r="A328" t="s">
        <v>366</v>
      </c>
      <c r="B328">
        <v>12</v>
      </c>
      <c r="C328">
        <v>113418850</v>
      </c>
      <c r="D328" t="s">
        <v>1070</v>
      </c>
      <c r="E328" t="s">
        <v>1082</v>
      </c>
      <c r="F328" t="s">
        <v>1071</v>
      </c>
      <c r="G328">
        <v>1</v>
      </c>
      <c r="H328">
        <v>1</v>
      </c>
      <c r="I328">
        <v>0</v>
      </c>
      <c r="J328">
        <v>0</v>
      </c>
      <c r="K328">
        <v>1</v>
      </c>
      <c r="L328">
        <v>0</v>
      </c>
      <c r="M328">
        <v>0</v>
      </c>
      <c r="N328">
        <v>2</v>
      </c>
      <c r="O328">
        <v>0</v>
      </c>
      <c r="P328">
        <v>1</v>
      </c>
      <c r="Q328">
        <v>0</v>
      </c>
      <c r="R328">
        <v>0</v>
      </c>
      <c r="S328">
        <v>2</v>
      </c>
      <c r="T328">
        <v>0</v>
      </c>
      <c r="U328">
        <v>1</v>
      </c>
      <c r="V328">
        <v>0</v>
      </c>
      <c r="W328">
        <v>0</v>
      </c>
      <c r="X328">
        <v>1</v>
      </c>
      <c r="Y328">
        <v>0</v>
      </c>
      <c r="Z328">
        <v>0</v>
      </c>
      <c r="AA328">
        <v>1</v>
      </c>
      <c r="AB328">
        <v>0</v>
      </c>
      <c r="AC328">
        <v>1</v>
      </c>
      <c r="AD328">
        <v>1</v>
      </c>
      <c r="AE328">
        <v>0</v>
      </c>
      <c r="AF328">
        <v>0</v>
      </c>
      <c r="AG328">
        <v>0</v>
      </c>
      <c r="AH328">
        <v>1</v>
      </c>
      <c r="AI328">
        <v>0</v>
      </c>
      <c r="AJ328">
        <v>1</v>
      </c>
      <c r="AK328">
        <v>0</v>
      </c>
      <c r="AL328">
        <v>1</v>
      </c>
      <c r="AM328">
        <v>0</v>
      </c>
      <c r="AN328">
        <v>0</v>
      </c>
      <c r="AO328">
        <v>1</v>
      </c>
      <c r="AP328">
        <v>2</v>
      </c>
      <c r="AQ328">
        <v>1</v>
      </c>
      <c r="AR328">
        <v>1</v>
      </c>
      <c r="AS328">
        <v>2</v>
      </c>
      <c r="AT328">
        <v>0</v>
      </c>
      <c r="AU328">
        <v>1</v>
      </c>
      <c r="AV328">
        <v>0</v>
      </c>
      <c r="AW328">
        <v>1</v>
      </c>
      <c r="AX328">
        <v>1</v>
      </c>
      <c r="AY328">
        <v>0</v>
      </c>
      <c r="AZ328">
        <v>0</v>
      </c>
      <c r="BA328">
        <v>0</v>
      </c>
      <c r="BB328">
        <v>0</v>
      </c>
      <c r="BC328">
        <v>0</v>
      </c>
      <c r="BD328">
        <v>1</v>
      </c>
      <c r="BE328">
        <v>0</v>
      </c>
      <c r="BF328">
        <v>0</v>
      </c>
      <c r="BG328">
        <v>0</v>
      </c>
      <c r="BH328">
        <v>2</v>
      </c>
      <c r="BI328">
        <v>1</v>
      </c>
      <c r="BJ328">
        <v>0</v>
      </c>
      <c r="BK328">
        <v>0</v>
      </c>
      <c r="BL328">
        <v>1</v>
      </c>
      <c r="BM328">
        <v>2</v>
      </c>
      <c r="BN328">
        <v>0</v>
      </c>
      <c r="BO328">
        <v>0</v>
      </c>
      <c r="BP328">
        <v>1</v>
      </c>
      <c r="BQ328">
        <v>2</v>
      </c>
      <c r="BR328">
        <v>0</v>
      </c>
      <c r="BS328">
        <v>0</v>
      </c>
      <c r="BT328">
        <v>1</v>
      </c>
      <c r="BU328">
        <v>0</v>
      </c>
      <c r="BV328">
        <v>0</v>
      </c>
      <c r="BW328">
        <v>2</v>
      </c>
      <c r="BX328">
        <v>0</v>
      </c>
      <c r="BY328">
        <v>0</v>
      </c>
      <c r="BZ328">
        <v>1</v>
      </c>
      <c r="CA328">
        <v>1</v>
      </c>
      <c r="CB328">
        <v>2</v>
      </c>
      <c r="CC328">
        <v>1</v>
      </c>
      <c r="CD328">
        <v>1</v>
      </c>
      <c r="CE328">
        <v>2</v>
      </c>
      <c r="CF328">
        <v>1</v>
      </c>
      <c r="CG328">
        <v>0</v>
      </c>
      <c r="CH328">
        <v>0</v>
      </c>
      <c r="CI328">
        <v>1</v>
      </c>
      <c r="CJ328">
        <v>0</v>
      </c>
      <c r="CK328">
        <v>2</v>
      </c>
      <c r="CL328">
        <v>1</v>
      </c>
      <c r="CM328">
        <v>0</v>
      </c>
      <c r="CN328">
        <v>2</v>
      </c>
      <c r="CO328">
        <v>2</v>
      </c>
      <c r="CP328">
        <v>0</v>
      </c>
      <c r="CQ328">
        <v>0</v>
      </c>
      <c r="CR328">
        <v>0</v>
      </c>
      <c r="CS328">
        <v>1</v>
      </c>
      <c r="CT328">
        <v>0</v>
      </c>
      <c r="CU328">
        <v>0</v>
      </c>
      <c r="CV328">
        <v>1</v>
      </c>
      <c r="CW328">
        <v>0</v>
      </c>
      <c r="CX328">
        <v>1</v>
      </c>
    </row>
    <row r="329" spans="1:102">
      <c r="A329" t="s">
        <v>586</v>
      </c>
      <c r="B329">
        <v>12</v>
      </c>
      <c r="C329">
        <v>113418899</v>
      </c>
      <c r="D329" t="s">
        <v>1070</v>
      </c>
      <c r="E329" t="s">
        <v>1080</v>
      </c>
      <c r="F329" t="s">
        <v>1068</v>
      </c>
      <c r="G329">
        <v>0</v>
      </c>
      <c r="H329">
        <v>0</v>
      </c>
      <c r="I329">
        <v>0</v>
      </c>
      <c r="J329">
        <v>0</v>
      </c>
      <c r="K329">
        <v>1</v>
      </c>
      <c r="L329">
        <v>1</v>
      </c>
      <c r="M329">
        <v>2</v>
      </c>
      <c r="N329">
        <v>0</v>
      </c>
      <c r="O329">
        <v>0</v>
      </c>
      <c r="P329">
        <v>0</v>
      </c>
      <c r="Q329">
        <v>1</v>
      </c>
      <c r="R329">
        <v>0</v>
      </c>
      <c r="S329">
        <v>0</v>
      </c>
      <c r="T329">
        <v>0</v>
      </c>
      <c r="U329">
        <v>0</v>
      </c>
      <c r="V329">
        <v>0</v>
      </c>
      <c r="W329">
        <v>0</v>
      </c>
      <c r="X329">
        <v>0</v>
      </c>
      <c r="Y329">
        <v>0</v>
      </c>
      <c r="Z329">
        <v>0</v>
      </c>
      <c r="AA329">
        <v>0</v>
      </c>
      <c r="AB329">
        <v>0</v>
      </c>
      <c r="AC329">
        <v>1</v>
      </c>
      <c r="AD329">
        <v>0</v>
      </c>
      <c r="AE329">
        <v>1</v>
      </c>
      <c r="AF329">
        <v>1</v>
      </c>
      <c r="AG329">
        <v>1</v>
      </c>
      <c r="AH329">
        <v>0</v>
      </c>
      <c r="AI329">
        <v>1</v>
      </c>
      <c r="AJ329">
        <v>1</v>
      </c>
      <c r="AK329">
        <v>0</v>
      </c>
      <c r="AL329">
        <v>0</v>
      </c>
      <c r="AM329">
        <v>0</v>
      </c>
      <c r="AN329">
        <v>0</v>
      </c>
      <c r="AO329">
        <v>1</v>
      </c>
      <c r="AP329">
        <v>0</v>
      </c>
      <c r="AQ329">
        <v>0</v>
      </c>
      <c r="AR329">
        <v>0</v>
      </c>
      <c r="AS329">
        <v>0</v>
      </c>
      <c r="AT329">
        <v>0</v>
      </c>
      <c r="AU329">
        <v>0</v>
      </c>
      <c r="AV329">
        <v>0</v>
      </c>
      <c r="AW329">
        <v>1</v>
      </c>
      <c r="AX329">
        <v>0</v>
      </c>
      <c r="AY329">
        <v>0</v>
      </c>
      <c r="AZ329">
        <v>0</v>
      </c>
      <c r="BA329">
        <v>1</v>
      </c>
      <c r="BB329">
        <v>0</v>
      </c>
      <c r="BC329">
        <v>0</v>
      </c>
      <c r="BD329">
        <v>0</v>
      </c>
      <c r="BE329">
        <v>0</v>
      </c>
      <c r="BF329">
        <v>0</v>
      </c>
      <c r="BG329">
        <v>1</v>
      </c>
      <c r="BH329">
        <v>0</v>
      </c>
      <c r="BI329">
        <v>0</v>
      </c>
      <c r="BJ329">
        <v>2</v>
      </c>
      <c r="BK329">
        <v>1</v>
      </c>
      <c r="BL329">
        <v>1</v>
      </c>
      <c r="BM329">
        <v>0</v>
      </c>
      <c r="BN329">
        <v>0</v>
      </c>
      <c r="BO329">
        <v>0</v>
      </c>
      <c r="BP329">
        <v>1</v>
      </c>
      <c r="BQ329">
        <v>0</v>
      </c>
      <c r="BR329">
        <v>0</v>
      </c>
      <c r="BS329">
        <v>1</v>
      </c>
      <c r="BT329">
        <v>0</v>
      </c>
      <c r="BU329">
        <v>1</v>
      </c>
      <c r="BV329">
        <v>1</v>
      </c>
      <c r="BW329">
        <v>0</v>
      </c>
      <c r="BX329">
        <v>1</v>
      </c>
      <c r="BY329">
        <v>0</v>
      </c>
      <c r="BZ329">
        <v>0</v>
      </c>
      <c r="CA329">
        <v>1</v>
      </c>
      <c r="CB329">
        <v>0</v>
      </c>
      <c r="CC329">
        <v>0</v>
      </c>
      <c r="CD329">
        <v>1</v>
      </c>
      <c r="CE329">
        <v>0</v>
      </c>
      <c r="CF329">
        <v>0</v>
      </c>
      <c r="CG329">
        <v>0</v>
      </c>
      <c r="CH329">
        <v>0</v>
      </c>
      <c r="CI329">
        <v>0</v>
      </c>
      <c r="CJ329">
        <v>0</v>
      </c>
      <c r="CK329">
        <v>0</v>
      </c>
      <c r="CL329">
        <v>0</v>
      </c>
      <c r="CM329">
        <v>1</v>
      </c>
      <c r="CN329">
        <v>0</v>
      </c>
      <c r="CO329">
        <v>0</v>
      </c>
      <c r="CP329">
        <v>1</v>
      </c>
      <c r="CQ329">
        <v>0</v>
      </c>
      <c r="CR329">
        <v>1</v>
      </c>
      <c r="CS329">
        <v>0</v>
      </c>
      <c r="CT329">
        <v>0</v>
      </c>
      <c r="CU329">
        <v>0</v>
      </c>
      <c r="CV329">
        <v>1</v>
      </c>
      <c r="CW329">
        <v>1</v>
      </c>
      <c r="CX329">
        <v>0</v>
      </c>
    </row>
    <row r="330" spans="1:102">
      <c r="A330" t="s">
        <v>367</v>
      </c>
      <c r="B330">
        <v>12</v>
      </c>
      <c r="C330">
        <v>113419177</v>
      </c>
      <c r="D330" t="s">
        <v>1071</v>
      </c>
      <c r="E330" t="s">
        <v>1072</v>
      </c>
      <c r="F330" t="s">
        <v>1073</v>
      </c>
      <c r="G330">
        <v>1</v>
      </c>
      <c r="H330">
        <v>1</v>
      </c>
      <c r="I330">
        <v>0</v>
      </c>
      <c r="J330">
        <v>0</v>
      </c>
      <c r="K330">
        <v>1</v>
      </c>
      <c r="L330">
        <v>0</v>
      </c>
      <c r="M330">
        <v>0</v>
      </c>
      <c r="N330">
        <v>2</v>
      </c>
      <c r="O330">
        <v>0</v>
      </c>
      <c r="P330">
        <v>1</v>
      </c>
      <c r="Q330">
        <v>0</v>
      </c>
      <c r="R330">
        <v>0</v>
      </c>
      <c r="S330">
        <v>2</v>
      </c>
      <c r="T330">
        <v>0</v>
      </c>
      <c r="U330">
        <v>1</v>
      </c>
      <c r="V330">
        <v>0</v>
      </c>
      <c r="W330">
        <v>0</v>
      </c>
      <c r="X330">
        <v>1</v>
      </c>
      <c r="Y330">
        <v>0</v>
      </c>
      <c r="Z330">
        <v>0</v>
      </c>
      <c r="AA330">
        <v>1</v>
      </c>
      <c r="AB330">
        <v>0</v>
      </c>
      <c r="AC330">
        <v>1</v>
      </c>
      <c r="AD330">
        <v>1</v>
      </c>
      <c r="AE330">
        <v>0</v>
      </c>
      <c r="AF330">
        <v>0</v>
      </c>
      <c r="AG330">
        <v>0</v>
      </c>
      <c r="AH330">
        <v>1</v>
      </c>
      <c r="AI330">
        <v>0</v>
      </c>
      <c r="AJ330">
        <v>1</v>
      </c>
      <c r="AK330">
        <v>0</v>
      </c>
      <c r="AL330">
        <v>1</v>
      </c>
      <c r="AM330">
        <v>0</v>
      </c>
      <c r="AN330">
        <v>0</v>
      </c>
      <c r="AO330">
        <v>1</v>
      </c>
      <c r="AP330">
        <v>2</v>
      </c>
      <c r="AQ330">
        <v>1</v>
      </c>
      <c r="AR330">
        <v>1</v>
      </c>
      <c r="AS330">
        <v>2</v>
      </c>
      <c r="AT330">
        <v>0</v>
      </c>
      <c r="AU330">
        <v>1</v>
      </c>
      <c r="AV330">
        <v>0</v>
      </c>
      <c r="AW330">
        <v>1</v>
      </c>
      <c r="AX330">
        <v>1</v>
      </c>
      <c r="AY330">
        <v>0</v>
      </c>
      <c r="AZ330">
        <v>0</v>
      </c>
      <c r="BA330">
        <v>0</v>
      </c>
      <c r="BB330">
        <v>0</v>
      </c>
      <c r="BC330">
        <v>0</v>
      </c>
      <c r="BD330">
        <v>1</v>
      </c>
      <c r="BE330">
        <v>0</v>
      </c>
      <c r="BF330">
        <v>0</v>
      </c>
      <c r="BG330">
        <v>0</v>
      </c>
      <c r="BH330">
        <v>2</v>
      </c>
      <c r="BI330">
        <v>1</v>
      </c>
      <c r="BJ330">
        <v>0</v>
      </c>
      <c r="BK330">
        <v>0</v>
      </c>
      <c r="BL330">
        <v>1</v>
      </c>
      <c r="BM330">
        <v>2</v>
      </c>
      <c r="BN330">
        <v>0</v>
      </c>
      <c r="BO330">
        <v>0</v>
      </c>
      <c r="BP330">
        <v>1</v>
      </c>
      <c r="BQ330">
        <v>2</v>
      </c>
      <c r="BR330">
        <v>0</v>
      </c>
      <c r="BS330">
        <v>0</v>
      </c>
      <c r="BT330">
        <v>1</v>
      </c>
      <c r="BU330">
        <v>0</v>
      </c>
      <c r="BV330">
        <v>0</v>
      </c>
      <c r="BW330">
        <v>2</v>
      </c>
      <c r="BX330">
        <v>0</v>
      </c>
      <c r="BY330">
        <v>0</v>
      </c>
      <c r="BZ330">
        <v>1</v>
      </c>
      <c r="CA330">
        <v>1</v>
      </c>
      <c r="CB330">
        <v>2</v>
      </c>
      <c r="CC330">
        <v>1</v>
      </c>
      <c r="CD330">
        <v>1</v>
      </c>
      <c r="CE330">
        <v>2</v>
      </c>
      <c r="CF330">
        <v>1</v>
      </c>
      <c r="CG330">
        <v>0</v>
      </c>
      <c r="CH330">
        <v>0</v>
      </c>
      <c r="CI330">
        <v>1</v>
      </c>
      <c r="CJ330">
        <v>0</v>
      </c>
      <c r="CK330">
        <v>2</v>
      </c>
      <c r="CL330">
        <v>1</v>
      </c>
      <c r="CM330">
        <v>0</v>
      </c>
      <c r="CN330">
        <v>2</v>
      </c>
      <c r="CO330">
        <v>2</v>
      </c>
      <c r="CP330">
        <v>0</v>
      </c>
      <c r="CQ330">
        <v>0</v>
      </c>
      <c r="CR330">
        <v>0</v>
      </c>
      <c r="CS330">
        <v>1</v>
      </c>
      <c r="CT330">
        <v>0</v>
      </c>
      <c r="CU330">
        <v>0</v>
      </c>
      <c r="CV330">
        <v>1</v>
      </c>
      <c r="CW330">
        <v>0</v>
      </c>
      <c r="CX330">
        <v>1</v>
      </c>
    </row>
    <row r="331" spans="1:102">
      <c r="A331" t="s">
        <v>448</v>
      </c>
      <c r="B331">
        <v>12</v>
      </c>
      <c r="C331">
        <v>113420007</v>
      </c>
      <c r="D331" t="s">
        <v>1068</v>
      </c>
      <c r="E331" t="s">
        <v>1069</v>
      </c>
      <c r="F331" t="s">
        <v>1070</v>
      </c>
      <c r="G331">
        <v>1</v>
      </c>
      <c r="H331">
        <v>0</v>
      </c>
      <c r="I331">
        <v>2</v>
      </c>
      <c r="J331">
        <v>1</v>
      </c>
      <c r="K331">
        <v>0</v>
      </c>
      <c r="L331">
        <v>0</v>
      </c>
      <c r="M331">
        <v>0</v>
      </c>
      <c r="N331">
        <v>0</v>
      </c>
      <c r="O331">
        <v>1</v>
      </c>
      <c r="P331">
        <v>0</v>
      </c>
      <c r="Q331">
        <v>1</v>
      </c>
      <c r="R331">
        <v>1</v>
      </c>
      <c r="S331">
        <v>0</v>
      </c>
      <c r="T331">
        <v>1</v>
      </c>
      <c r="U331">
        <v>0</v>
      </c>
      <c r="V331">
        <v>1</v>
      </c>
      <c r="W331">
        <v>1</v>
      </c>
      <c r="X331">
        <v>1</v>
      </c>
      <c r="Y331">
        <v>1</v>
      </c>
      <c r="Z331">
        <v>0</v>
      </c>
      <c r="AA331">
        <v>0</v>
      </c>
      <c r="AB331">
        <v>2</v>
      </c>
      <c r="AC331">
        <v>0</v>
      </c>
      <c r="AD331">
        <v>1</v>
      </c>
      <c r="AE331">
        <v>1</v>
      </c>
      <c r="AF331">
        <v>0</v>
      </c>
      <c r="AG331">
        <v>1</v>
      </c>
      <c r="AH331">
        <v>0</v>
      </c>
      <c r="AI331">
        <v>0</v>
      </c>
      <c r="AJ331">
        <v>0</v>
      </c>
      <c r="AK331">
        <v>1</v>
      </c>
      <c r="AL331">
        <v>0</v>
      </c>
      <c r="AM331">
        <v>2</v>
      </c>
      <c r="AN331">
        <v>1</v>
      </c>
      <c r="AO331">
        <v>0</v>
      </c>
      <c r="AP331">
        <v>0</v>
      </c>
      <c r="AQ331">
        <v>1</v>
      </c>
      <c r="AR331">
        <v>0</v>
      </c>
      <c r="AS331">
        <v>0</v>
      </c>
      <c r="AT331">
        <v>1</v>
      </c>
      <c r="AU331">
        <v>0</v>
      </c>
      <c r="AV331">
        <v>1</v>
      </c>
      <c r="AW331">
        <v>0</v>
      </c>
      <c r="AX331">
        <v>0</v>
      </c>
      <c r="AY331">
        <v>1</v>
      </c>
      <c r="AZ331">
        <v>1</v>
      </c>
      <c r="BA331">
        <v>0</v>
      </c>
      <c r="BB331">
        <v>1</v>
      </c>
      <c r="BC331">
        <v>2</v>
      </c>
      <c r="BD331">
        <v>0</v>
      </c>
      <c r="BE331">
        <v>2</v>
      </c>
      <c r="BF331">
        <v>1</v>
      </c>
      <c r="BG331">
        <v>1</v>
      </c>
      <c r="BH331">
        <v>0</v>
      </c>
      <c r="BI331">
        <v>1</v>
      </c>
      <c r="BJ331">
        <v>0</v>
      </c>
      <c r="BK331">
        <v>0</v>
      </c>
      <c r="BL331">
        <v>0</v>
      </c>
      <c r="BM331">
        <v>0</v>
      </c>
      <c r="BN331">
        <v>0</v>
      </c>
      <c r="BO331">
        <v>1</v>
      </c>
      <c r="BP331">
        <v>0</v>
      </c>
      <c r="BQ331">
        <v>0</v>
      </c>
      <c r="BR331">
        <v>1</v>
      </c>
      <c r="BS331">
        <v>1</v>
      </c>
      <c r="BT331">
        <v>1</v>
      </c>
      <c r="BU331">
        <v>1</v>
      </c>
      <c r="BV331">
        <v>0</v>
      </c>
      <c r="BW331">
        <v>0</v>
      </c>
      <c r="BX331">
        <v>1</v>
      </c>
      <c r="BY331">
        <v>1</v>
      </c>
      <c r="BZ331">
        <v>1</v>
      </c>
      <c r="CA331">
        <v>0</v>
      </c>
      <c r="CB331">
        <v>0</v>
      </c>
      <c r="CC331">
        <v>1</v>
      </c>
      <c r="CD331">
        <v>0</v>
      </c>
      <c r="CE331">
        <v>0</v>
      </c>
      <c r="CF331">
        <v>0</v>
      </c>
      <c r="CG331">
        <v>1</v>
      </c>
      <c r="CH331">
        <v>2</v>
      </c>
      <c r="CI331">
        <v>0</v>
      </c>
      <c r="CJ331">
        <v>1</v>
      </c>
      <c r="CK331">
        <v>0</v>
      </c>
      <c r="CL331">
        <v>0</v>
      </c>
      <c r="CM331">
        <v>0</v>
      </c>
      <c r="CN331">
        <v>0</v>
      </c>
      <c r="CO331">
        <v>0</v>
      </c>
      <c r="CP331">
        <v>0</v>
      </c>
      <c r="CQ331">
        <v>1</v>
      </c>
      <c r="CR331">
        <v>1</v>
      </c>
      <c r="CS331">
        <v>0</v>
      </c>
      <c r="CT331">
        <v>1</v>
      </c>
      <c r="CU331">
        <v>0</v>
      </c>
      <c r="CV331">
        <v>0</v>
      </c>
      <c r="CW331">
        <v>1</v>
      </c>
      <c r="CX331">
        <v>0</v>
      </c>
    </row>
    <row r="332" spans="1:102">
      <c r="A332" t="s">
        <v>587</v>
      </c>
      <c r="B332">
        <v>12</v>
      </c>
      <c r="C332">
        <v>113420551</v>
      </c>
      <c r="D332" t="s">
        <v>1073</v>
      </c>
      <c r="E332" t="s">
        <v>1074</v>
      </c>
      <c r="F332" t="s">
        <v>1071</v>
      </c>
      <c r="G332">
        <v>0</v>
      </c>
      <c r="H332">
        <v>0</v>
      </c>
      <c r="I332">
        <v>0</v>
      </c>
      <c r="J332">
        <v>0</v>
      </c>
      <c r="K332">
        <v>1</v>
      </c>
      <c r="L332">
        <v>1</v>
      </c>
      <c r="M332">
        <v>2</v>
      </c>
      <c r="N332">
        <v>0</v>
      </c>
      <c r="O332">
        <v>0</v>
      </c>
      <c r="P332">
        <v>0</v>
      </c>
      <c r="Q332">
        <v>1</v>
      </c>
      <c r="R332">
        <v>0</v>
      </c>
      <c r="S332">
        <v>0</v>
      </c>
      <c r="T332">
        <v>0</v>
      </c>
      <c r="U332">
        <v>0</v>
      </c>
      <c r="V332">
        <v>0</v>
      </c>
      <c r="W332">
        <v>0</v>
      </c>
      <c r="X332">
        <v>0</v>
      </c>
      <c r="Y332">
        <v>0</v>
      </c>
      <c r="Z332">
        <v>0</v>
      </c>
      <c r="AA332">
        <v>0</v>
      </c>
      <c r="AB332">
        <v>0</v>
      </c>
      <c r="AC332">
        <v>1</v>
      </c>
      <c r="AD332">
        <v>0</v>
      </c>
      <c r="AE332">
        <v>1</v>
      </c>
      <c r="AF332">
        <v>1</v>
      </c>
      <c r="AG332">
        <v>1</v>
      </c>
      <c r="AH332">
        <v>0</v>
      </c>
      <c r="AI332">
        <v>1</v>
      </c>
      <c r="AJ332">
        <v>1</v>
      </c>
      <c r="AK332">
        <v>0</v>
      </c>
      <c r="AL332">
        <v>0</v>
      </c>
      <c r="AM332">
        <v>0</v>
      </c>
      <c r="AN332">
        <v>0</v>
      </c>
      <c r="AO332">
        <v>1</v>
      </c>
      <c r="AP332">
        <v>0</v>
      </c>
      <c r="AQ332">
        <v>0</v>
      </c>
      <c r="AR332">
        <v>0</v>
      </c>
      <c r="AS332">
        <v>0</v>
      </c>
      <c r="AT332">
        <v>0</v>
      </c>
      <c r="AU332">
        <v>0</v>
      </c>
      <c r="AV332">
        <v>0</v>
      </c>
      <c r="AW332">
        <v>1</v>
      </c>
      <c r="AX332">
        <v>0</v>
      </c>
      <c r="AY332">
        <v>0</v>
      </c>
      <c r="AZ332">
        <v>0</v>
      </c>
      <c r="BA332">
        <v>1</v>
      </c>
      <c r="BB332">
        <v>0</v>
      </c>
      <c r="BC332">
        <v>0</v>
      </c>
      <c r="BD332">
        <v>0</v>
      </c>
      <c r="BE332">
        <v>0</v>
      </c>
      <c r="BF332">
        <v>0</v>
      </c>
      <c r="BG332">
        <v>1</v>
      </c>
      <c r="BH332">
        <v>0</v>
      </c>
      <c r="BI332">
        <v>0</v>
      </c>
      <c r="BJ332">
        <v>2</v>
      </c>
      <c r="BK332">
        <v>1</v>
      </c>
      <c r="BL332">
        <v>1</v>
      </c>
      <c r="BM332">
        <v>0</v>
      </c>
      <c r="BN332">
        <v>0</v>
      </c>
      <c r="BO332">
        <v>0</v>
      </c>
      <c r="BP332">
        <v>1</v>
      </c>
      <c r="BQ332">
        <v>0</v>
      </c>
      <c r="BR332">
        <v>0</v>
      </c>
      <c r="BS332">
        <v>1</v>
      </c>
      <c r="BT332">
        <v>0</v>
      </c>
      <c r="BU332">
        <v>1</v>
      </c>
      <c r="BV332">
        <v>1</v>
      </c>
      <c r="BW332">
        <v>0</v>
      </c>
      <c r="BX332">
        <v>1</v>
      </c>
      <c r="BY332">
        <v>0</v>
      </c>
      <c r="BZ332">
        <v>0</v>
      </c>
      <c r="CA332">
        <v>1</v>
      </c>
      <c r="CB332">
        <v>0</v>
      </c>
      <c r="CC332">
        <v>0</v>
      </c>
      <c r="CD332">
        <v>1</v>
      </c>
      <c r="CE332">
        <v>0</v>
      </c>
      <c r="CF332">
        <v>0</v>
      </c>
      <c r="CG332">
        <v>0</v>
      </c>
      <c r="CH332">
        <v>0</v>
      </c>
      <c r="CI332">
        <v>0</v>
      </c>
      <c r="CJ332">
        <v>0</v>
      </c>
      <c r="CK332">
        <v>0</v>
      </c>
      <c r="CL332">
        <v>0</v>
      </c>
      <c r="CM332">
        <v>1</v>
      </c>
      <c r="CN332">
        <v>0</v>
      </c>
      <c r="CO332">
        <v>0</v>
      </c>
      <c r="CP332">
        <v>1</v>
      </c>
      <c r="CQ332">
        <v>0</v>
      </c>
      <c r="CR332">
        <v>1</v>
      </c>
      <c r="CS332">
        <v>0</v>
      </c>
      <c r="CT332">
        <v>0</v>
      </c>
      <c r="CU332">
        <v>0</v>
      </c>
      <c r="CV332">
        <v>1</v>
      </c>
      <c r="CW332">
        <v>1</v>
      </c>
      <c r="CX332">
        <v>0</v>
      </c>
    </row>
    <row r="333" spans="1:102">
      <c r="A333" t="s">
        <v>368</v>
      </c>
      <c r="B333">
        <v>12</v>
      </c>
      <c r="C333">
        <v>113420604</v>
      </c>
      <c r="D333" t="s">
        <v>1068</v>
      </c>
      <c r="E333" t="s">
        <v>1069</v>
      </c>
      <c r="F333" t="s">
        <v>1070</v>
      </c>
      <c r="G333">
        <v>1</v>
      </c>
      <c r="H333">
        <v>1</v>
      </c>
      <c r="I333">
        <v>0</v>
      </c>
      <c r="J333">
        <v>0</v>
      </c>
      <c r="K333">
        <v>1</v>
      </c>
      <c r="L333">
        <v>0</v>
      </c>
      <c r="M333">
        <v>0</v>
      </c>
      <c r="N333">
        <v>2</v>
      </c>
      <c r="O333">
        <v>0</v>
      </c>
      <c r="P333">
        <v>1</v>
      </c>
      <c r="Q333">
        <v>0</v>
      </c>
      <c r="R333">
        <v>0</v>
      </c>
      <c r="S333">
        <v>2</v>
      </c>
      <c r="T333">
        <v>0</v>
      </c>
      <c r="U333">
        <v>1</v>
      </c>
      <c r="V333">
        <v>0</v>
      </c>
      <c r="W333">
        <v>0</v>
      </c>
      <c r="X333">
        <v>1</v>
      </c>
      <c r="Y333">
        <v>0</v>
      </c>
      <c r="Z333">
        <v>0</v>
      </c>
      <c r="AA333">
        <v>1</v>
      </c>
      <c r="AB333">
        <v>0</v>
      </c>
      <c r="AC333">
        <v>1</v>
      </c>
      <c r="AD333">
        <v>1</v>
      </c>
      <c r="AE333">
        <v>0</v>
      </c>
      <c r="AF333">
        <v>0</v>
      </c>
      <c r="AG333">
        <v>0</v>
      </c>
      <c r="AH333">
        <v>1</v>
      </c>
      <c r="AI333">
        <v>0</v>
      </c>
      <c r="AJ333">
        <v>1</v>
      </c>
      <c r="AK333">
        <v>0</v>
      </c>
      <c r="AL333">
        <v>1</v>
      </c>
      <c r="AM333">
        <v>0</v>
      </c>
      <c r="AN333">
        <v>0</v>
      </c>
      <c r="AO333">
        <v>1</v>
      </c>
      <c r="AP333">
        <v>2</v>
      </c>
      <c r="AQ333">
        <v>1</v>
      </c>
      <c r="AR333">
        <v>1</v>
      </c>
      <c r="AS333">
        <v>2</v>
      </c>
      <c r="AT333">
        <v>0</v>
      </c>
      <c r="AU333">
        <v>1</v>
      </c>
      <c r="AV333">
        <v>0</v>
      </c>
      <c r="AW333">
        <v>1</v>
      </c>
      <c r="AX333">
        <v>1</v>
      </c>
      <c r="AY333">
        <v>0</v>
      </c>
      <c r="AZ333">
        <v>0</v>
      </c>
      <c r="BA333">
        <v>0</v>
      </c>
      <c r="BB333">
        <v>0</v>
      </c>
      <c r="BC333">
        <v>0</v>
      </c>
      <c r="BD333">
        <v>1</v>
      </c>
      <c r="BE333">
        <v>0</v>
      </c>
      <c r="BF333">
        <v>0</v>
      </c>
      <c r="BG333">
        <v>0</v>
      </c>
      <c r="BH333">
        <v>2</v>
      </c>
      <c r="BI333">
        <v>1</v>
      </c>
      <c r="BJ333">
        <v>0</v>
      </c>
      <c r="BK333">
        <v>0</v>
      </c>
      <c r="BL333">
        <v>1</v>
      </c>
      <c r="BM333">
        <v>2</v>
      </c>
      <c r="BN333">
        <v>0</v>
      </c>
      <c r="BO333">
        <v>0</v>
      </c>
      <c r="BP333">
        <v>1</v>
      </c>
      <c r="BQ333">
        <v>2</v>
      </c>
      <c r="BR333">
        <v>0</v>
      </c>
      <c r="BS333">
        <v>0</v>
      </c>
      <c r="BT333">
        <v>1</v>
      </c>
      <c r="BU333">
        <v>0</v>
      </c>
      <c r="BV333">
        <v>0</v>
      </c>
      <c r="BW333">
        <v>2</v>
      </c>
      <c r="BX333">
        <v>0</v>
      </c>
      <c r="BY333">
        <v>0</v>
      </c>
      <c r="BZ333">
        <v>1</v>
      </c>
      <c r="CA333">
        <v>1</v>
      </c>
      <c r="CB333">
        <v>2</v>
      </c>
      <c r="CC333">
        <v>1</v>
      </c>
      <c r="CD333">
        <v>1</v>
      </c>
      <c r="CE333">
        <v>2</v>
      </c>
      <c r="CF333">
        <v>1</v>
      </c>
      <c r="CG333">
        <v>0</v>
      </c>
      <c r="CH333">
        <v>0</v>
      </c>
      <c r="CI333">
        <v>1</v>
      </c>
      <c r="CJ333">
        <v>0</v>
      </c>
      <c r="CK333">
        <v>2</v>
      </c>
      <c r="CL333">
        <v>1</v>
      </c>
      <c r="CM333">
        <v>0</v>
      </c>
      <c r="CN333">
        <v>2</v>
      </c>
      <c r="CO333">
        <v>2</v>
      </c>
      <c r="CP333">
        <v>0</v>
      </c>
      <c r="CQ333">
        <v>0</v>
      </c>
      <c r="CR333">
        <v>0</v>
      </c>
      <c r="CS333">
        <v>1</v>
      </c>
      <c r="CT333">
        <v>0</v>
      </c>
      <c r="CU333">
        <v>0</v>
      </c>
      <c r="CV333">
        <v>1</v>
      </c>
      <c r="CW333">
        <v>0</v>
      </c>
      <c r="CX333">
        <v>1</v>
      </c>
    </row>
    <row r="334" spans="1:102">
      <c r="A334" t="s">
        <v>369</v>
      </c>
      <c r="B334">
        <v>12</v>
      </c>
      <c r="C334">
        <v>113421295</v>
      </c>
      <c r="D334" t="s">
        <v>1068</v>
      </c>
      <c r="E334" t="s">
        <v>1069</v>
      </c>
      <c r="F334" t="s">
        <v>1070</v>
      </c>
      <c r="G334">
        <v>1</v>
      </c>
      <c r="H334">
        <v>1</v>
      </c>
      <c r="I334">
        <v>0</v>
      </c>
      <c r="J334">
        <v>0</v>
      </c>
      <c r="K334">
        <v>1</v>
      </c>
      <c r="L334">
        <v>0</v>
      </c>
      <c r="M334">
        <v>0</v>
      </c>
      <c r="N334">
        <v>2</v>
      </c>
      <c r="O334">
        <v>0</v>
      </c>
      <c r="P334">
        <v>1</v>
      </c>
      <c r="Q334">
        <v>0</v>
      </c>
      <c r="R334">
        <v>0</v>
      </c>
      <c r="S334">
        <v>2</v>
      </c>
      <c r="T334">
        <v>0</v>
      </c>
      <c r="U334">
        <v>1</v>
      </c>
      <c r="V334">
        <v>0</v>
      </c>
      <c r="W334">
        <v>0</v>
      </c>
      <c r="X334">
        <v>1</v>
      </c>
      <c r="Y334">
        <v>0</v>
      </c>
      <c r="Z334">
        <v>0</v>
      </c>
      <c r="AA334">
        <v>1</v>
      </c>
      <c r="AB334">
        <v>0</v>
      </c>
      <c r="AC334">
        <v>1</v>
      </c>
      <c r="AD334">
        <v>1</v>
      </c>
      <c r="AE334">
        <v>0</v>
      </c>
      <c r="AF334">
        <v>0</v>
      </c>
      <c r="AG334">
        <v>0</v>
      </c>
      <c r="AH334">
        <v>1</v>
      </c>
      <c r="AI334">
        <v>0</v>
      </c>
      <c r="AJ334">
        <v>1</v>
      </c>
      <c r="AK334">
        <v>0</v>
      </c>
      <c r="AL334">
        <v>1</v>
      </c>
      <c r="AM334">
        <v>0</v>
      </c>
      <c r="AN334">
        <v>0</v>
      </c>
      <c r="AO334">
        <v>1</v>
      </c>
      <c r="AP334">
        <v>2</v>
      </c>
      <c r="AQ334">
        <v>1</v>
      </c>
      <c r="AR334">
        <v>1</v>
      </c>
      <c r="AS334">
        <v>2</v>
      </c>
      <c r="AT334">
        <v>0</v>
      </c>
      <c r="AU334">
        <v>1</v>
      </c>
      <c r="AV334">
        <v>0</v>
      </c>
      <c r="AW334">
        <v>1</v>
      </c>
      <c r="AX334">
        <v>1</v>
      </c>
      <c r="AY334">
        <v>0</v>
      </c>
      <c r="AZ334">
        <v>0</v>
      </c>
      <c r="BA334">
        <v>0</v>
      </c>
      <c r="BB334">
        <v>0</v>
      </c>
      <c r="BC334">
        <v>0</v>
      </c>
      <c r="BD334">
        <v>1</v>
      </c>
      <c r="BE334">
        <v>0</v>
      </c>
      <c r="BF334">
        <v>0</v>
      </c>
      <c r="BG334">
        <v>0</v>
      </c>
      <c r="BH334">
        <v>2</v>
      </c>
      <c r="BI334">
        <v>1</v>
      </c>
      <c r="BJ334">
        <v>0</v>
      </c>
      <c r="BK334">
        <v>0</v>
      </c>
      <c r="BL334">
        <v>1</v>
      </c>
      <c r="BM334">
        <v>2</v>
      </c>
      <c r="BN334">
        <v>0</v>
      </c>
      <c r="BO334">
        <v>0</v>
      </c>
      <c r="BP334">
        <v>1</v>
      </c>
      <c r="BQ334">
        <v>2</v>
      </c>
      <c r="BR334">
        <v>0</v>
      </c>
      <c r="BS334">
        <v>0</v>
      </c>
      <c r="BT334">
        <v>1</v>
      </c>
      <c r="BU334">
        <v>0</v>
      </c>
      <c r="BV334">
        <v>0</v>
      </c>
      <c r="BW334">
        <v>2</v>
      </c>
      <c r="BX334">
        <v>0</v>
      </c>
      <c r="BY334">
        <v>0</v>
      </c>
      <c r="BZ334">
        <v>1</v>
      </c>
      <c r="CA334">
        <v>1</v>
      </c>
      <c r="CB334">
        <v>2</v>
      </c>
      <c r="CC334">
        <v>1</v>
      </c>
      <c r="CD334">
        <v>1</v>
      </c>
      <c r="CE334">
        <v>2</v>
      </c>
      <c r="CF334">
        <v>1</v>
      </c>
      <c r="CG334">
        <v>0</v>
      </c>
      <c r="CH334">
        <v>0</v>
      </c>
      <c r="CI334">
        <v>1</v>
      </c>
      <c r="CJ334">
        <v>0</v>
      </c>
      <c r="CK334">
        <v>2</v>
      </c>
      <c r="CL334">
        <v>1</v>
      </c>
      <c r="CM334">
        <v>0</v>
      </c>
      <c r="CN334">
        <v>2</v>
      </c>
      <c r="CO334">
        <v>2</v>
      </c>
      <c r="CP334">
        <v>0</v>
      </c>
      <c r="CQ334">
        <v>0</v>
      </c>
      <c r="CR334">
        <v>0</v>
      </c>
      <c r="CS334">
        <v>1</v>
      </c>
      <c r="CT334">
        <v>0</v>
      </c>
      <c r="CU334">
        <v>0</v>
      </c>
      <c r="CV334">
        <v>1</v>
      </c>
      <c r="CW334">
        <v>0</v>
      </c>
      <c r="CX334">
        <v>1</v>
      </c>
    </row>
    <row r="335" spans="1:102">
      <c r="A335" t="s">
        <v>449</v>
      </c>
      <c r="B335">
        <v>12</v>
      </c>
      <c r="C335">
        <v>113421362</v>
      </c>
      <c r="D335" t="s">
        <v>1070</v>
      </c>
      <c r="E335" t="s">
        <v>1080</v>
      </c>
      <c r="F335" t="s">
        <v>1068</v>
      </c>
      <c r="G335">
        <v>1</v>
      </c>
      <c r="H335">
        <v>0</v>
      </c>
      <c r="I335">
        <v>2</v>
      </c>
      <c r="J335">
        <v>1</v>
      </c>
      <c r="K335">
        <v>0</v>
      </c>
      <c r="L335">
        <v>0</v>
      </c>
      <c r="M335">
        <v>0</v>
      </c>
      <c r="N335">
        <v>0</v>
      </c>
      <c r="O335">
        <v>1</v>
      </c>
      <c r="P335">
        <v>0</v>
      </c>
      <c r="Q335">
        <v>1</v>
      </c>
      <c r="R335">
        <v>1</v>
      </c>
      <c r="S335">
        <v>0</v>
      </c>
      <c r="T335">
        <v>1</v>
      </c>
      <c r="U335">
        <v>0</v>
      </c>
      <c r="V335">
        <v>1</v>
      </c>
      <c r="W335">
        <v>1</v>
      </c>
      <c r="X335">
        <v>1</v>
      </c>
      <c r="Y335">
        <v>1</v>
      </c>
      <c r="Z335">
        <v>0</v>
      </c>
      <c r="AA335">
        <v>0</v>
      </c>
      <c r="AB335">
        <v>2</v>
      </c>
      <c r="AC335">
        <v>0</v>
      </c>
      <c r="AD335">
        <v>1</v>
      </c>
      <c r="AE335">
        <v>1</v>
      </c>
      <c r="AF335">
        <v>0</v>
      </c>
      <c r="AG335">
        <v>1</v>
      </c>
      <c r="AH335">
        <v>0</v>
      </c>
      <c r="AI335">
        <v>0</v>
      </c>
      <c r="AJ335">
        <v>0</v>
      </c>
      <c r="AK335">
        <v>1</v>
      </c>
      <c r="AL335">
        <v>0</v>
      </c>
      <c r="AM335">
        <v>2</v>
      </c>
      <c r="AN335">
        <v>1</v>
      </c>
      <c r="AO335">
        <v>0</v>
      </c>
      <c r="AP335">
        <v>0</v>
      </c>
      <c r="AQ335">
        <v>1</v>
      </c>
      <c r="AR335">
        <v>0</v>
      </c>
      <c r="AS335">
        <v>0</v>
      </c>
      <c r="AT335">
        <v>1</v>
      </c>
      <c r="AU335">
        <v>0</v>
      </c>
      <c r="AV335">
        <v>1</v>
      </c>
      <c r="AW335">
        <v>0</v>
      </c>
      <c r="AX335">
        <v>0</v>
      </c>
      <c r="AY335">
        <v>1</v>
      </c>
      <c r="AZ335">
        <v>1</v>
      </c>
      <c r="BA335">
        <v>0</v>
      </c>
      <c r="BB335">
        <v>1</v>
      </c>
      <c r="BC335">
        <v>2</v>
      </c>
      <c r="BD335">
        <v>0</v>
      </c>
      <c r="BE335">
        <v>2</v>
      </c>
      <c r="BF335">
        <v>1</v>
      </c>
      <c r="BG335">
        <v>1</v>
      </c>
      <c r="BH335">
        <v>0</v>
      </c>
      <c r="BI335">
        <v>1</v>
      </c>
      <c r="BJ335">
        <v>0</v>
      </c>
      <c r="BK335">
        <v>0</v>
      </c>
      <c r="BL335">
        <v>0</v>
      </c>
      <c r="BM335">
        <v>0</v>
      </c>
      <c r="BN335">
        <v>0</v>
      </c>
      <c r="BO335">
        <v>1</v>
      </c>
      <c r="BP335">
        <v>0</v>
      </c>
      <c r="BQ335">
        <v>0</v>
      </c>
      <c r="BR335">
        <v>1</v>
      </c>
      <c r="BS335">
        <v>1</v>
      </c>
      <c r="BT335">
        <v>1</v>
      </c>
      <c r="BU335">
        <v>1</v>
      </c>
      <c r="BV335">
        <v>0</v>
      </c>
      <c r="BW335">
        <v>0</v>
      </c>
      <c r="BX335">
        <v>1</v>
      </c>
      <c r="BY335">
        <v>1</v>
      </c>
      <c r="BZ335">
        <v>1</v>
      </c>
      <c r="CA335">
        <v>0</v>
      </c>
      <c r="CB335">
        <v>0</v>
      </c>
      <c r="CC335">
        <v>1</v>
      </c>
      <c r="CD335">
        <v>0</v>
      </c>
      <c r="CE335">
        <v>0</v>
      </c>
      <c r="CF335">
        <v>0</v>
      </c>
      <c r="CG335">
        <v>1</v>
      </c>
      <c r="CH335">
        <v>2</v>
      </c>
      <c r="CI335">
        <v>0</v>
      </c>
      <c r="CJ335">
        <v>1</v>
      </c>
      <c r="CK335">
        <v>0</v>
      </c>
      <c r="CL335">
        <v>0</v>
      </c>
      <c r="CM335">
        <v>0</v>
      </c>
      <c r="CN335">
        <v>0</v>
      </c>
      <c r="CO335">
        <v>0</v>
      </c>
      <c r="CP335">
        <v>0</v>
      </c>
      <c r="CQ335">
        <v>1</v>
      </c>
      <c r="CR335">
        <v>1</v>
      </c>
      <c r="CS335">
        <v>0</v>
      </c>
      <c r="CT335">
        <v>1</v>
      </c>
      <c r="CU335">
        <v>0</v>
      </c>
      <c r="CV335">
        <v>0</v>
      </c>
      <c r="CW335">
        <v>1</v>
      </c>
      <c r="CX335">
        <v>0</v>
      </c>
    </row>
    <row r="336" spans="1:102">
      <c r="A336" t="s">
        <v>588</v>
      </c>
      <c r="B336">
        <v>12</v>
      </c>
      <c r="C336">
        <v>113421869</v>
      </c>
      <c r="D336" t="s">
        <v>1068</v>
      </c>
      <c r="E336" t="s">
        <v>1069</v>
      </c>
      <c r="F336" t="s">
        <v>1070</v>
      </c>
      <c r="G336">
        <v>0</v>
      </c>
      <c r="H336">
        <v>0</v>
      </c>
      <c r="I336">
        <v>0</v>
      </c>
      <c r="J336">
        <v>0</v>
      </c>
      <c r="K336">
        <v>1</v>
      </c>
      <c r="L336">
        <v>1</v>
      </c>
      <c r="M336">
        <v>2</v>
      </c>
      <c r="N336">
        <v>0</v>
      </c>
      <c r="O336">
        <v>0</v>
      </c>
      <c r="P336">
        <v>0</v>
      </c>
      <c r="Q336">
        <v>1</v>
      </c>
      <c r="R336">
        <v>0</v>
      </c>
      <c r="S336">
        <v>0</v>
      </c>
      <c r="T336">
        <v>0</v>
      </c>
      <c r="U336">
        <v>0</v>
      </c>
      <c r="V336">
        <v>0</v>
      </c>
      <c r="W336">
        <v>0</v>
      </c>
      <c r="X336">
        <v>0</v>
      </c>
      <c r="Y336">
        <v>0</v>
      </c>
      <c r="Z336">
        <v>0</v>
      </c>
      <c r="AA336">
        <v>0</v>
      </c>
      <c r="AB336">
        <v>0</v>
      </c>
      <c r="AC336">
        <v>1</v>
      </c>
      <c r="AD336">
        <v>0</v>
      </c>
      <c r="AE336">
        <v>1</v>
      </c>
      <c r="AF336">
        <v>1</v>
      </c>
      <c r="AG336">
        <v>1</v>
      </c>
      <c r="AH336">
        <v>0</v>
      </c>
      <c r="AI336">
        <v>1</v>
      </c>
      <c r="AJ336">
        <v>1</v>
      </c>
      <c r="AK336">
        <v>0</v>
      </c>
      <c r="AL336">
        <v>0</v>
      </c>
      <c r="AM336">
        <v>0</v>
      </c>
      <c r="AN336">
        <v>0</v>
      </c>
      <c r="AO336">
        <v>1</v>
      </c>
      <c r="AP336">
        <v>0</v>
      </c>
      <c r="AQ336">
        <v>0</v>
      </c>
      <c r="AR336">
        <v>0</v>
      </c>
      <c r="AS336">
        <v>0</v>
      </c>
      <c r="AT336">
        <v>0</v>
      </c>
      <c r="AU336">
        <v>0</v>
      </c>
      <c r="AV336">
        <v>0</v>
      </c>
      <c r="AW336">
        <v>1</v>
      </c>
      <c r="AX336">
        <v>0</v>
      </c>
      <c r="AY336">
        <v>0</v>
      </c>
      <c r="AZ336">
        <v>0</v>
      </c>
      <c r="BA336">
        <v>1</v>
      </c>
      <c r="BB336">
        <v>0</v>
      </c>
      <c r="BC336">
        <v>0</v>
      </c>
      <c r="BD336">
        <v>0</v>
      </c>
      <c r="BE336">
        <v>0</v>
      </c>
      <c r="BF336">
        <v>0</v>
      </c>
      <c r="BG336">
        <v>1</v>
      </c>
      <c r="BH336">
        <v>0</v>
      </c>
      <c r="BI336">
        <v>0</v>
      </c>
      <c r="BJ336">
        <v>2</v>
      </c>
      <c r="BK336">
        <v>1</v>
      </c>
      <c r="BL336">
        <v>1</v>
      </c>
      <c r="BM336">
        <v>0</v>
      </c>
      <c r="BN336">
        <v>0</v>
      </c>
      <c r="BO336">
        <v>0</v>
      </c>
      <c r="BP336">
        <v>1</v>
      </c>
      <c r="BQ336">
        <v>0</v>
      </c>
      <c r="BR336">
        <v>0</v>
      </c>
      <c r="BS336">
        <v>1</v>
      </c>
      <c r="BT336">
        <v>0</v>
      </c>
      <c r="BU336">
        <v>1</v>
      </c>
      <c r="BV336">
        <v>1</v>
      </c>
      <c r="BW336">
        <v>0</v>
      </c>
      <c r="BX336">
        <v>1</v>
      </c>
      <c r="BY336">
        <v>0</v>
      </c>
      <c r="BZ336">
        <v>0</v>
      </c>
      <c r="CA336">
        <v>1</v>
      </c>
      <c r="CB336">
        <v>0</v>
      </c>
      <c r="CC336">
        <v>0</v>
      </c>
      <c r="CD336">
        <v>1</v>
      </c>
      <c r="CE336">
        <v>0</v>
      </c>
      <c r="CF336">
        <v>0</v>
      </c>
      <c r="CG336">
        <v>0</v>
      </c>
      <c r="CH336">
        <v>0</v>
      </c>
      <c r="CI336">
        <v>0</v>
      </c>
      <c r="CJ336">
        <v>0</v>
      </c>
      <c r="CK336">
        <v>0</v>
      </c>
      <c r="CL336">
        <v>0</v>
      </c>
      <c r="CM336">
        <v>1</v>
      </c>
      <c r="CN336">
        <v>0</v>
      </c>
      <c r="CO336">
        <v>0</v>
      </c>
      <c r="CP336">
        <v>1</v>
      </c>
      <c r="CQ336">
        <v>0</v>
      </c>
      <c r="CR336">
        <v>1</v>
      </c>
      <c r="CS336">
        <v>0</v>
      </c>
      <c r="CT336">
        <v>0</v>
      </c>
      <c r="CU336">
        <v>0</v>
      </c>
      <c r="CV336">
        <v>1</v>
      </c>
      <c r="CW336">
        <v>1</v>
      </c>
      <c r="CX336">
        <v>0</v>
      </c>
    </row>
    <row r="337" spans="1:102">
      <c r="A337" t="s">
        <v>495</v>
      </c>
      <c r="B337">
        <v>12</v>
      </c>
      <c r="C337">
        <v>113421977</v>
      </c>
      <c r="D337" t="s">
        <v>1068</v>
      </c>
      <c r="E337" t="s">
        <v>1075</v>
      </c>
      <c r="F337" t="s">
        <v>1071</v>
      </c>
      <c r="G337">
        <v>0</v>
      </c>
      <c r="H337">
        <v>1</v>
      </c>
      <c r="I337">
        <v>0</v>
      </c>
      <c r="J337">
        <v>1</v>
      </c>
      <c r="K337">
        <v>0</v>
      </c>
      <c r="L337">
        <v>1</v>
      </c>
      <c r="M337">
        <v>0</v>
      </c>
      <c r="N337">
        <v>0</v>
      </c>
      <c r="O337">
        <v>1</v>
      </c>
      <c r="P337">
        <v>1</v>
      </c>
      <c r="Q337">
        <v>0</v>
      </c>
      <c r="R337">
        <v>1</v>
      </c>
      <c r="S337">
        <v>0</v>
      </c>
      <c r="T337">
        <v>1</v>
      </c>
      <c r="U337">
        <v>1</v>
      </c>
      <c r="V337">
        <v>1</v>
      </c>
      <c r="W337">
        <v>1</v>
      </c>
      <c r="X337">
        <v>0</v>
      </c>
      <c r="Y337">
        <v>1</v>
      </c>
      <c r="Z337">
        <v>2</v>
      </c>
      <c r="AA337">
        <v>1</v>
      </c>
      <c r="AB337">
        <v>0</v>
      </c>
      <c r="AC337">
        <v>0</v>
      </c>
      <c r="AD337">
        <v>0</v>
      </c>
      <c r="AE337">
        <v>0</v>
      </c>
      <c r="AF337">
        <v>1</v>
      </c>
      <c r="AG337">
        <v>0</v>
      </c>
      <c r="AH337">
        <v>1</v>
      </c>
      <c r="AI337">
        <v>1</v>
      </c>
      <c r="AJ337">
        <v>0</v>
      </c>
      <c r="AK337">
        <v>1</v>
      </c>
      <c r="AL337">
        <v>1</v>
      </c>
      <c r="AM337">
        <v>0</v>
      </c>
      <c r="AN337">
        <v>1</v>
      </c>
      <c r="AO337">
        <v>0</v>
      </c>
      <c r="AP337">
        <v>0</v>
      </c>
      <c r="AQ337">
        <v>0</v>
      </c>
      <c r="AR337">
        <v>1</v>
      </c>
      <c r="AS337">
        <v>0</v>
      </c>
      <c r="AT337">
        <v>1</v>
      </c>
      <c r="AU337">
        <v>1</v>
      </c>
      <c r="AV337">
        <v>1</v>
      </c>
      <c r="AW337">
        <v>0</v>
      </c>
      <c r="AX337">
        <v>1</v>
      </c>
      <c r="AY337">
        <v>1</v>
      </c>
      <c r="AZ337">
        <v>1</v>
      </c>
      <c r="BA337">
        <v>1</v>
      </c>
      <c r="BB337">
        <v>1</v>
      </c>
      <c r="BC337">
        <v>0</v>
      </c>
      <c r="BD337">
        <v>1</v>
      </c>
      <c r="BE337">
        <v>0</v>
      </c>
      <c r="BF337">
        <v>1</v>
      </c>
      <c r="BG337">
        <v>0</v>
      </c>
      <c r="BH337">
        <v>0</v>
      </c>
      <c r="BI337">
        <v>0</v>
      </c>
      <c r="BJ337">
        <v>0</v>
      </c>
      <c r="BK337">
        <v>1</v>
      </c>
      <c r="BL337">
        <v>0</v>
      </c>
      <c r="BM337">
        <v>0</v>
      </c>
      <c r="BN337">
        <v>2</v>
      </c>
      <c r="BO337">
        <v>1</v>
      </c>
      <c r="BP337">
        <v>0</v>
      </c>
      <c r="BQ337">
        <v>0</v>
      </c>
      <c r="BR337">
        <v>1</v>
      </c>
      <c r="BS337">
        <v>0</v>
      </c>
      <c r="BT337">
        <v>0</v>
      </c>
      <c r="BU337">
        <v>0</v>
      </c>
      <c r="BV337">
        <v>1</v>
      </c>
      <c r="BW337">
        <v>0</v>
      </c>
      <c r="BX337">
        <v>0</v>
      </c>
      <c r="BY337">
        <v>1</v>
      </c>
      <c r="BZ337">
        <v>0</v>
      </c>
      <c r="CA337">
        <v>0</v>
      </c>
      <c r="CB337">
        <v>0</v>
      </c>
      <c r="CC337">
        <v>0</v>
      </c>
      <c r="CD337">
        <v>0</v>
      </c>
      <c r="CE337">
        <v>0</v>
      </c>
      <c r="CF337">
        <v>1</v>
      </c>
      <c r="CG337">
        <v>1</v>
      </c>
      <c r="CH337">
        <v>0</v>
      </c>
      <c r="CI337">
        <v>1</v>
      </c>
      <c r="CJ337">
        <v>1</v>
      </c>
      <c r="CK337">
        <v>0</v>
      </c>
      <c r="CL337">
        <v>1</v>
      </c>
      <c r="CM337">
        <v>1</v>
      </c>
      <c r="CN337">
        <v>0</v>
      </c>
      <c r="CO337">
        <v>0</v>
      </c>
      <c r="CP337">
        <v>1</v>
      </c>
      <c r="CQ337">
        <v>1</v>
      </c>
      <c r="CR337">
        <v>0</v>
      </c>
      <c r="CS337">
        <v>1</v>
      </c>
      <c r="CT337">
        <v>1</v>
      </c>
      <c r="CU337">
        <v>2</v>
      </c>
      <c r="CV337">
        <v>0</v>
      </c>
      <c r="CW337">
        <v>0</v>
      </c>
      <c r="CX337">
        <v>1</v>
      </c>
    </row>
    <row r="338" spans="1:102">
      <c r="A338" t="s">
        <v>441</v>
      </c>
      <c r="B338">
        <v>12</v>
      </c>
      <c r="C338">
        <v>113422313</v>
      </c>
      <c r="D338" t="s">
        <v>1073</v>
      </c>
      <c r="E338" t="s">
        <v>1083</v>
      </c>
      <c r="F338" t="s">
        <v>1068</v>
      </c>
      <c r="G338">
        <v>0</v>
      </c>
      <c r="H338">
        <v>1</v>
      </c>
      <c r="I338">
        <v>0</v>
      </c>
      <c r="J338">
        <v>0</v>
      </c>
      <c r="K338">
        <v>1</v>
      </c>
      <c r="L338">
        <v>0</v>
      </c>
      <c r="M338">
        <v>0</v>
      </c>
      <c r="O338">
        <v>0</v>
      </c>
      <c r="P338">
        <v>0</v>
      </c>
      <c r="Q338">
        <v>0</v>
      </c>
      <c r="R338">
        <v>0</v>
      </c>
      <c r="S338">
        <v>0</v>
      </c>
      <c r="T338">
        <v>0</v>
      </c>
      <c r="U338">
        <v>0</v>
      </c>
      <c r="V338">
        <v>0</v>
      </c>
      <c r="W338">
        <v>0</v>
      </c>
      <c r="Y338">
        <v>0</v>
      </c>
      <c r="Z338">
        <v>0</v>
      </c>
      <c r="AA338">
        <v>1</v>
      </c>
      <c r="AB338">
        <v>0</v>
      </c>
      <c r="AD338">
        <v>1</v>
      </c>
      <c r="AE338">
        <v>0</v>
      </c>
      <c r="AF338">
        <v>0</v>
      </c>
      <c r="AG338">
        <v>0</v>
      </c>
      <c r="AH338">
        <v>1</v>
      </c>
      <c r="AI338">
        <v>0</v>
      </c>
      <c r="AJ338">
        <v>0</v>
      </c>
      <c r="AK338">
        <v>0</v>
      </c>
      <c r="AL338">
        <v>0</v>
      </c>
      <c r="AM338">
        <v>0</v>
      </c>
      <c r="AN338">
        <v>0</v>
      </c>
      <c r="AO338">
        <v>1</v>
      </c>
      <c r="AP338">
        <v>1</v>
      </c>
      <c r="AQ338">
        <v>0</v>
      </c>
      <c r="AR338">
        <v>1</v>
      </c>
      <c r="AS338">
        <v>0</v>
      </c>
      <c r="AT338">
        <v>0</v>
      </c>
      <c r="AU338">
        <v>0</v>
      </c>
      <c r="AV338">
        <v>0</v>
      </c>
      <c r="AW338">
        <v>0</v>
      </c>
      <c r="AX338">
        <v>0</v>
      </c>
      <c r="AY338">
        <v>0</v>
      </c>
      <c r="AZ338">
        <v>0</v>
      </c>
      <c r="BA338">
        <v>0</v>
      </c>
      <c r="BB338">
        <v>0</v>
      </c>
      <c r="BC338">
        <v>0</v>
      </c>
      <c r="BD338">
        <v>1</v>
      </c>
      <c r="BE338">
        <v>0</v>
      </c>
      <c r="BF338">
        <v>0</v>
      </c>
      <c r="BG338">
        <v>0</v>
      </c>
      <c r="BI338">
        <v>0</v>
      </c>
      <c r="BJ338">
        <v>0</v>
      </c>
      <c r="BK338">
        <v>0</v>
      </c>
      <c r="BL338">
        <v>1</v>
      </c>
      <c r="BM338">
        <v>1</v>
      </c>
      <c r="BN338">
        <v>0</v>
      </c>
      <c r="BO338">
        <v>0</v>
      </c>
      <c r="BP338">
        <v>0</v>
      </c>
      <c r="BQ338">
        <v>2</v>
      </c>
      <c r="BR338">
        <v>0</v>
      </c>
      <c r="BS338">
        <v>0</v>
      </c>
      <c r="BT338">
        <v>1</v>
      </c>
      <c r="BU338">
        <v>0</v>
      </c>
      <c r="BV338">
        <v>0</v>
      </c>
      <c r="BW338">
        <v>1</v>
      </c>
      <c r="BX338">
        <v>0</v>
      </c>
      <c r="BY338">
        <v>0</v>
      </c>
      <c r="BZ338">
        <v>0</v>
      </c>
      <c r="CA338">
        <v>0</v>
      </c>
      <c r="CB338">
        <v>0</v>
      </c>
      <c r="CC338">
        <v>1</v>
      </c>
      <c r="CD338">
        <v>1</v>
      </c>
      <c r="CE338">
        <v>1</v>
      </c>
      <c r="CF338">
        <v>1</v>
      </c>
      <c r="CG338">
        <v>0</v>
      </c>
      <c r="CH338">
        <v>0</v>
      </c>
      <c r="CI338">
        <v>1</v>
      </c>
      <c r="CJ338">
        <v>0</v>
      </c>
      <c r="CK338">
        <v>1</v>
      </c>
      <c r="CL338">
        <v>1</v>
      </c>
      <c r="CM338">
        <v>0</v>
      </c>
      <c r="CN338">
        <v>0</v>
      </c>
      <c r="CO338">
        <v>0</v>
      </c>
      <c r="CP338">
        <v>0</v>
      </c>
      <c r="CQ338">
        <v>0</v>
      </c>
      <c r="CR338">
        <v>0</v>
      </c>
      <c r="CS338">
        <v>0</v>
      </c>
      <c r="CT338">
        <v>0</v>
      </c>
      <c r="CU338">
        <v>0</v>
      </c>
      <c r="CV338">
        <v>1</v>
      </c>
      <c r="CW338">
        <v>0</v>
      </c>
      <c r="CX338">
        <v>0</v>
      </c>
    </row>
    <row r="339" spans="1:102">
      <c r="A339" t="s">
        <v>450</v>
      </c>
      <c r="B339">
        <v>12</v>
      </c>
      <c r="C339">
        <v>113422684</v>
      </c>
      <c r="D339" t="s">
        <v>1068</v>
      </c>
      <c r="E339" t="s">
        <v>1069</v>
      </c>
      <c r="F339" t="s">
        <v>1070</v>
      </c>
      <c r="G339">
        <v>1</v>
      </c>
      <c r="H339">
        <v>0</v>
      </c>
      <c r="I339">
        <v>2</v>
      </c>
      <c r="J339">
        <v>1</v>
      </c>
      <c r="K339">
        <v>0</v>
      </c>
      <c r="L339">
        <v>0</v>
      </c>
      <c r="M339">
        <v>0</v>
      </c>
      <c r="N339">
        <v>0</v>
      </c>
      <c r="O339">
        <v>1</v>
      </c>
      <c r="P339">
        <v>0</v>
      </c>
      <c r="Q339">
        <v>1</v>
      </c>
      <c r="R339">
        <v>1</v>
      </c>
      <c r="S339">
        <v>0</v>
      </c>
      <c r="T339">
        <v>1</v>
      </c>
      <c r="U339">
        <v>0</v>
      </c>
      <c r="V339">
        <v>1</v>
      </c>
      <c r="W339">
        <v>1</v>
      </c>
      <c r="X339">
        <v>1</v>
      </c>
      <c r="Y339">
        <v>1</v>
      </c>
      <c r="Z339">
        <v>0</v>
      </c>
      <c r="AA339">
        <v>0</v>
      </c>
      <c r="AB339">
        <v>2</v>
      </c>
      <c r="AC339">
        <v>0</v>
      </c>
      <c r="AD339">
        <v>1</v>
      </c>
      <c r="AE339">
        <v>1</v>
      </c>
      <c r="AF339">
        <v>0</v>
      </c>
      <c r="AG339">
        <v>1</v>
      </c>
      <c r="AH339">
        <v>0</v>
      </c>
      <c r="AI339">
        <v>0</v>
      </c>
      <c r="AJ339">
        <v>0</v>
      </c>
      <c r="AK339">
        <v>1</v>
      </c>
      <c r="AL339">
        <v>0</v>
      </c>
      <c r="AM339">
        <v>2</v>
      </c>
      <c r="AN339">
        <v>1</v>
      </c>
      <c r="AO339">
        <v>0</v>
      </c>
      <c r="AP339">
        <v>0</v>
      </c>
      <c r="AQ339">
        <v>1</v>
      </c>
      <c r="AR339">
        <v>0</v>
      </c>
      <c r="AS339">
        <v>0</v>
      </c>
      <c r="AT339">
        <v>1</v>
      </c>
      <c r="AU339">
        <v>0</v>
      </c>
      <c r="AV339">
        <v>1</v>
      </c>
      <c r="AW339">
        <v>0</v>
      </c>
      <c r="AX339">
        <v>0</v>
      </c>
      <c r="AY339">
        <v>1</v>
      </c>
      <c r="AZ339">
        <v>1</v>
      </c>
      <c r="BA339">
        <v>0</v>
      </c>
      <c r="BB339">
        <v>1</v>
      </c>
      <c r="BC339">
        <v>2</v>
      </c>
      <c r="BD339">
        <v>0</v>
      </c>
      <c r="BE339">
        <v>2</v>
      </c>
      <c r="BF339">
        <v>1</v>
      </c>
      <c r="BG339">
        <v>1</v>
      </c>
      <c r="BH339">
        <v>0</v>
      </c>
      <c r="BI339">
        <v>1</v>
      </c>
      <c r="BJ339">
        <v>0</v>
      </c>
      <c r="BK339">
        <v>0</v>
      </c>
      <c r="BL339">
        <v>0</v>
      </c>
      <c r="BM339">
        <v>0</v>
      </c>
      <c r="BN339">
        <v>0</v>
      </c>
      <c r="BO339">
        <v>1</v>
      </c>
      <c r="BP339">
        <v>0</v>
      </c>
      <c r="BQ339">
        <v>0</v>
      </c>
      <c r="BR339">
        <v>1</v>
      </c>
      <c r="BS339">
        <v>1</v>
      </c>
      <c r="BT339">
        <v>1</v>
      </c>
      <c r="BU339">
        <v>1</v>
      </c>
      <c r="BV339">
        <v>0</v>
      </c>
      <c r="BW339">
        <v>0</v>
      </c>
      <c r="BX339">
        <v>1</v>
      </c>
      <c r="BY339">
        <v>1</v>
      </c>
      <c r="BZ339">
        <v>1</v>
      </c>
      <c r="CA339">
        <v>0</v>
      </c>
      <c r="CB339">
        <v>0</v>
      </c>
      <c r="CC339">
        <v>1</v>
      </c>
      <c r="CD339">
        <v>0</v>
      </c>
      <c r="CE339">
        <v>0</v>
      </c>
      <c r="CF339">
        <v>0</v>
      </c>
      <c r="CG339">
        <v>1</v>
      </c>
      <c r="CH339">
        <v>2</v>
      </c>
      <c r="CI339">
        <v>0</v>
      </c>
      <c r="CJ339">
        <v>1</v>
      </c>
      <c r="CK339">
        <v>0</v>
      </c>
      <c r="CL339">
        <v>0</v>
      </c>
      <c r="CM339">
        <v>0</v>
      </c>
      <c r="CN339">
        <v>0</v>
      </c>
      <c r="CO339">
        <v>0</v>
      </c>
      <c r="CP339">
        <v>0</v>
      </c>
      <c r="CQ339">
        <v>1</v>
      </c>
      <c r="CR339">
        <v>1</v>
      </c>
      <c r="CS339">
        <v>0</v>
      </c>
      <c r="CT339">
        <v>1</v>
      </c>
      <c r="CU339">
        <v>0</v>
      </c>
      <c r="CV339">
        <v>0</v>
      </c>
      <c r="CW339">
        <v>1</v>
      </c>
      <c r="CX339">
        <v>0</v>
      </c>
    </row>
    <row r="340" spans="1:102">
      <c r="A340" t="s">
        <v>478</v>
      </c>
      <c r="B340">
        <v>12</v>
      </c>
      <c r="C340">
        <v>113422751</v>
      </c>
      <c r="D340" t="s">
        <v>1073</v>
      </c>
      <c r="E340" t="s">
        <v>1076</v>
      </c>
      <c r="F340" t="s">
        <v>1070</v>
      </c>
      <c r="G340">
        <v>0</v>
      </c>
      <c r="H340">
        <v>1</v>
      </c>
      <c r="I340">
        <v>0</v>
      </c>
      <c r="J340">
        <v>1</v>
      </c>
      <c r="K340">
        <v>1</v>
      </c>
      <c r="L340">
        <v>2</v>
      </c>
      <c r="M340">
        <v>2</v>
      </c>
      <c r="N340">
        <v>0</v>
      </c>
      <c r="O340">
        <v>1</v>
      </c>
      <c r="P340">
        <v>1</v>
      </c>
      <c r="Q340">
        <v>1</v>
      </c>
      <c r="R340">
        <v>1</v>
      </c>
      <c r="S340">
        <v>0</v>
      </c>
      <c r="T340">
        <v>1</v>
      </c>
      <c r="U340">
        <v>1</v>
      </c>
      <c r="V340">
        <v>1</v>
      </c>
      <c r="W340">
        <v>1</v>
      </c>
      <c r="X340">
        <v>0</v>
      </c>
      <c r="Y340">
        <v>1</v>
      </c>
      <c r="Z340">
        <v>2</v>
      </c>
      <c r="AA340">
        <v>1</v>
      </c>
      <c r="AB340">
        <v>0</v>
      </c>
      <c r="AC340">
        <v>1</v>
      </c>
      <c r="AD340">
        <v>0</v>
      </c>
      <c r="AE340">
        <v>1</v>
      </c>
      <c r="AF340">
        <v>2</v>
      </c>
      <c r="AG340">
        <v>1</v>
      </c>
      <c r="AH340">
        <v>1</v>
      </c>
      <c r="AI340">
        <v>2</v>
      </c>
      <c r="AJ340">
        <v>1</v>
      </c>
      <c r="AK340">
        <v>1</v>
      </c>
      <c r="AL340">
        <v>1</v>
      </c>
      <c r="AM340">
        <v>0</v>
      </c>
      <c r="AN340">
        <v>1</v>
      </c>
      <c r="AO340">
        <v>1</v>
      </c>
      <c r="AP340">
        <v>0</v>
      </c>
      <c r="AQ340">
        <v>0</v>
      </c>
      <c r="AR340">
        <v>1</v>
      </c>
      <c r="AS340">
        <v>0</v>
      </c>
      <c r="AT340">
        <v>1</v>
      </c>
      <c r="AU340">
        <v>1</v>
      </c>
      <c r="AV340">
        <v>1</v>
      </c>
      <c r="AW340">
        <v>1</v>
      </c>
      <c r="AX340">
        <v>1</v>
      </c>
      <c r="AY340">
        <v>1</v>
      </c>
      <c r="AZ340">
        <v>1</v>
      </c>
      <c r="BA340">
        <v>2</v>
      </c>
      <c r="BB340">
        <v>1</v>
      </c>
      <c r="BC340">
        <v>0</v>
      </c>
      <c r="BD340">
        <v>1</v>
      </c>
      <c r="BE340">
        <v>0</v>
      </c>
      <c r="BF340">
        <v>1</v>
      </c>
      <c r="BG340">
        <v>1</v>
      </c>
      <c r="BH340">
        <v>0</v>
      </c>
      <c r="BI340">
        <v>0</v>
      </c>
      <c r="BJ340">
        <v>2</v>
      </c>
      <c r="BK340">
        <v>2</v>
      </c>
      <c r="BL340">
        <v>1</v>
      </c>
      <c r="BM340">
        <v>0</v>
      </c>
      <c r="BN340">
        <v>2</v>
      </c>
      <c r="BO340">
        <v>1</v>
      </c>
      <c r="BP340">
        <v>1</v>
      </c>
      <c r="BQ340">
        <v>0</v>
      </c>
      <c r="BR340">
        <v>1</v>
      </c>
      <c r="BS340">
        <v>1</v>
      </c>
      <c r="BT340">
        <v>0</v>
      </c>
      <c r="BU340">
        <v>1</v>
      </c>
      <c r="BV340">
        <v>2</v>
      </c>
      <c r="BW340">
        <v>0</v>
      </c>
      <c r="BX340">
        <v>1</v>
      </c>
      <c r="BY340">
        <v>1</v>
      </c>
      <c r="BZ340">
        <v>1</v>
      </c>
      <c r="CA340">
        <v>1</v>
      </c>
      <c r="CB340">
        <v>0</v>
      </c>
      <c r="CC340">
        <v>0</v>
      </c>
      <c r="CD340">
        <v>1</v>
      </c>
      <c r="CE340">
        <v>0</v>
      </c>
      <c r="CF340">
        <v>1</v>
      </c>
      <c r="CG340">
        <v>1</v>
      </c>
      <c r="CH340">
        <v>0</v>
      </c>
      <c r="CI340">
        <v>1</v>
      </c>
      <c r="CJ340">
        <v>1</v>
      </c>
      <c r="CK340">
        <v>0</v>
      </c>
      <c r="CL340">
        <v>1</v>
      </c>
      <c r="CM340">
        <v>2</v>
      </c>
      <c r="CN340">
        <v>0</v>
      </c>
      <c r="CO340">
        <v>0</v>
      </c>
      <c r="CP340">
        <v>2</v>
      </c>
      <c r="CQ340">
        <v>1</v>
      </c>
      <c r="CR340">
        <v>1</v>
      </c>
      <c r="CS340">
        <v>1</v>
      </c>
      <c r="CT340">
        <v>1</v>
      </c>
      <c r="CU340">
        <v>2</v>
      </c>
      <c r="CV340">
        <v>1</v>
      </c>
      <c r="CW340">
        <v>1</v>
      </c>
      <c r="CX340">
        <v>1</v>
      </c>
    </row>
    <row r="341" spans="1:102">
      <c r="A341" t="s">
        <v>451</v>
      </c>
      <c r="B341">
        <v>12</v>
      </c>
      <c r="C341">
        <v>113423423</v>
      </c>
      <c r="D341" t="s">
        <v>1073</v>
      </c>
      <c r="E341" t="s">
        <v>1076</v>
      </c>
      <c r="F341" t="s">
        <v>1070</v>
      </c>
      <c r="G341">
        <v>1</v>
      </c>
      <c r="H341">
        <v>0</v>
      </c>
      <c r="I341">
        <v>2</v>
      </c>
      <c r="J341">
        <v>1</v>
      </c>
      <c r="K341">
        <v>0</v>
      </c>
      <c r="L341">
        <v>0</v>
      </c>
      <c r="M341">
        <v>0</v>
      </c>
      <c r="N341">
        <v>0</v>
      </c>
      <c r="O341">
        <v>1</v>
      </c>
      <c r="P341">
        <v>0</v>
      </c>
      <c r="Q341">
        <v>1</v>
      </c>
      <c r="R341">
        <v>1</v>
      </c>
      <c r="S341">
        <v>0</v>
      </c>
      <c r="T341">
        <v>1</v>
      </c>
      <c r="U341">
        <v>0</v>
      </c>
      <c r="V341">
        <v>1</v>
      </c>
      <c r="W341">
        <v>1</v>
      </c>
      <c r="X341">
        <v>1</v>
      </c>
      <c r="Y341">
        <v>1</v>
      </c>
      <c r="Z341">
        <v>0</v>
      </c>
      <c r="AA341">
        <v>0</v>
      </c>
      <c r="AB341">
        <v>2</v>
      </c>
      <c r="AC341">
        <v>0</v>
      </c>
      <c r="AD341">
        <v>1</v>
      </c>
      <c r="AE341">
        <v>1</v>
      </c>
      <c r="AF341">
        <v>0</v>
      </c>
      <c r="AG341">
        <v>1</v>
      </c>
      <c r="AH341">
        <v>0</v>
      </c>
      <c r="AI341">
        <v>0</v>
      </c>
      <c r="AJ341">
        <v>0</v>
      </c>
      <c r="AK341">
        <v>1</v>
      </c>
      <c r="AL341">
        <v>0</v>
      </c>
      <c r="AM341">
        <v>2</v>
      </c>
      <c r="AN341">
        <v>1</v>
      </c>
      <c r="AO341">
        <v>0</v>
      </c>
      <c r="AP341">
        <v>0</v>
      </c>
      <c r="AQ341">
        <v>1</v>
      </c>
      <c r="AR341">
        <v>0</v>
      </c>
      <c r="AS341">
        <v>0</v>
      </c>
      <c r="AT341">
        <v>1</v>
      </c>
      <c r="AU341">
        <v>0</v>
      </c>
      <c r="AV341">
        <v>1</v>
      </c>
      <c r="AW341">
        <v>0</v>
      </c>
      <c r="AX341">
        <v>0</v>
      </c>
      <c r="AY341">
        <v>1</v>
      </c>
      <c r="AZ341">
        <v>1</v>
      </c>
      <c r="BA341">
        <v>0</v>
      </c>
      <c r="BB341">
        <v>1</v>
      </c>
      <c r="BC341">
        <v>2</v>
      </c>
      <c r="BD341">
        <v>0</v>
      </c>
      <c r="BE341">
        <v>2</v>
      </c>
      <c r="BF341">
        <v>1</v>
      </c>
      <c r="BG341">
        <v>1</v>
      </c>
      <c r="BH341">
        <v>0</v>
      </c>
      <c r="BI341">
        <v>1</v>
      </c>
      <c r="BJ341">
        <v>0</v>
      </c>
      <c r="BK341">
        <v>0</v>
      </c>
      <c r="BL341">
        <v>0</v>
      </c>
      <c r="BM341">
        <v>0</v>
      </c>
      <c r="BN341">
        <v>0</v>
      </c>
      <c r="BO341">
        <v>1</v>
      </c>
      <c r="BP341">
        <v>0</v>
      </c>
      <c r="BQ341">
        <v>0</v>
      </c>
      <c r="BR341">
        <v>1</v>
      </c>
      <c r="BS341">
        <v>1</v>
      </c>
      <c r="BT341">
        <v>1</v>
      </c>
      <c r="BU341">
        <v>1</v>
      </c>
      <c r="BV341">
        <v>0</v>
      </c>
      <c r="BW341">
        <v>0</v>
      </c>
      <c r="BX341">
        <v>1</v>
      </c>
      <c r="BY341">
        <v>1</v>
      </c>
      <c r="BZ341">
        <v>1</v>
      </c>
      <c r="CA341">
        <v>0</v>
      </c>
      <c r="CB341">
        <v>0</v>
      </c>
      <c r="CC341">
        <v>1</v>
      </c>
      <c r="CD341">
        <v>0</v>
      </c>
      <c r="CE341">
        <v>0</v>
      </c>
      <c r="CF341">
        <v>0</v>
      </c>
      <c r="CG341">
        <v>1</v>
      </c>
      <c r="CH341">
        <v>2</v>
      </c>
      <c r="CI341">
        <v>0</v>
      </c>
      <c r="CJ341">
        <v>1</v>
      </c>
      <c r="CK341">
        <v>0</v>
      </c>
      <c r="CL341">
        <v>0</v>
      </c>
      <c r="CM341">
        <v>0</v>
      </c>
      <c r="CN341">
        <v>0</v>
      </c>
      <c r="CO341">
        <v>0</v>
      </c>
      <c r="CP341">
        <v>0</v>
      </c>
      <c r="CQ341">
        <v>1</v>
      </c>
      <c r="CR341">
        <v>1</v>
      </c>
      <c r="CS341">
        <v>0</v>
      </c>
      <c r="CT341">
        <v>1</v>
      </c>
      <c r="CU341">
        <v>0</v>
      </c>
      <c r="CV341">
        <v>0</v>
      </c>
      <c r="CW341">
        <v>1</v>
      </c>
      <c r="CX341">
        <v>0</v>
      </c>
    </row>
    <row r="342" spans="1:102">
      <c r="A342" t="s">
        <v>496</v>
      </c>
      <c r="B342">
        <v>12</v>
      </c>
      <c r="C342">
        <v>113423971</v>
      </c>
      <c r="D342" t="s">
        <v>1068</v>
      </c>
      <c r="E342" t="s">
        <v>1069</v>
      </c>
      <c r="F342" t="s">
        <v>1070</v>
      </c>
      <c r="G342">
        <v>0</v>
      </c>
      <c r="H342">
        <v>1</v>
      </c>
      <c r="I342">
        <v>0</v>
      </c>
      <c r="J342">
        <v>1</v>
      </c>
      <c r="K342">
        <v>0</v>
      </c>
      <c r="L342">
        <v>1</v>
      </c>
      <c r="M342">
        <v>0</v>
      </c>
      <c r="N342">
        <v>0</v>
      </c>
      <c r="O342">
        <v>1</v>
      </c>
      <c r="P342">
        <v>1</v>
      </c>
      <c r="Q342">
        <v>0</v>
      </c>
      <c r="R342">
        <v>1</v>
      </c>
      <c r="S342">
        <v>0</v>
      </c>
      <c r="T342">
        <v>1</v>
      </c>
      <c r="U342">
        <v>1</v>
      </c>
      <c r="V342">
        <v>1</v>
      </c>
      <c r="W342">
        <v>1</v>
      </c>
      <c r="X342">
        <v>0</v>
      </c>
      <c r="Y342">
        <v>1</v>
      </c>
      <c r="Z342">
        <v>2</v>
      </c>
      <c r="AA342">
        <v>1</v>
      </c>
      <c r="AB342">
        <v>0</v>
      </c>
      <c r="AC342">
        <v>0</v>
      </c>
      <c r="AD342">
        <v>0</v>
      </c>
      <c r="AE342">
        <v>0</v>
      </c>
      <c r="AF342">
        <v>1</v>
      </c>
      <c r="AG342">
        <v>0</v>
      </c>
      <c r="AH342">
        <v>1</v>
      </c>
      <c r="AI342">
        <v>1</v>
      </c>
      <c r="AJ342">
        <v>0</v>
      </c>
      <c r="AK342">
        <v>1</v>
      </c>
      <c r="AL342">
        <v>1</v>
      </c>
      <c r="AM342">
        <v>0</v>
      </c>
      <c r="AN342">
        <v>1</v>
      </c>
      <c r="AO342">
        <v>0</v>
      </c>
      <c r="AP342">
        <v>0</v>
      </c>
      <c r="AQ342">
        <v>0</v>
      </c>
      <c r="AR342">
        <v>1</v>
      </c>
      <c r="AS342">
        <v>0</v>
      </c>
      <c r="AT342">
        <v>1</v>
      </c>
      <c r="AU342">
        <v>1</v>
      </c>
      <c r="AV342">
        <v>1</v>
      </c>
      <c r="AW342">
        <v>0</v>
      </c>
      <c r="AX342">
        <v>1</v>
      </c>
      <c r="AY342">
        <v>1</v>
      </c>
      <c r="AZ342">
        <v>1</v>
      </c>
      <c r="BA342">
        <v>1</v>
      </c>
      <c r="BB342">
        <v>1</v>
      </c>
      <c r="BC342">
        <v>0</v>
      </c>
      <c r="BD342">
        <v>1</v>
      </c>
      <c r="BE342">
        <v>0</v>
      </c>
      <c r="BF342">
        <v>1</v>
      </c>
      <c r="BG342">
        <v>0</v>
      </c>
      <c r="BH342">
        <v>0</v>
      </c>
      <c r="BI342">
        <v>0</v>
      </c>
      <c r="BJ342">
        <v>0</v>
      </c>
      <c r="BK342">
        <v>1</v>
      </c>
      <c r="BL342">
        <v>0</v>
      </c>
      <c r="BM342">
        <v>0</v>
      </c>
      <c r="BN342">
        <v>2</v>
      </c>
      <c r="BO342">
        <v>1</v>
      </c>
      <c r="BP342">
        <v>0</v>
      </c>
      <c r="BQ342">
        <v>0</v>
      </c>
      <c r="BR342">
        <v>1</v>
      </c>
      <c r="BS342">
        <v>0</v>
      </c>
      <c r="BT342">
        <v>0</v>
      </c>
      <c r="BU342">
        <v>0</v>
      </c>
      <c r="BV342">
        <v>1</v>
      </c>
      <c r="BW342">
        <v>0</v>
      </c>
      <c r="BX342">
        <v>0</v>
      </c>
      <c r="BY342">
        <v>1</v>
      </c>
      <c r="BZ342">
        <v>0</v>
      </c>
      <c r="CA342">
        <v>0</v>
      </c>
      <c r="CB342">
        <v>0</v>
      </c>
      <c r="CC342">
        <v>0</v>
      </c>
      <c r="CD342">
        <v>0</v>
      </c>
      <c r="CE342">
        <v>0</v>
      </c>
      <c r="CF342">
        <v>1</v>
      </c>
      <c r="CG342">
        <v>1</v>
      </c>
      <c r="CH342">
        <v>0</v>
      </c>
      <c r="CI342">
        <v>1</v>
      </c>
      <c r="CJ342">
        <v>1</v>
      </c>
      <c r="CK342">
        <v>0</v>
      </c>
      <c r="CL342">
        <v>1</v>
      </c>
      <c r="CM342">
        <v>1</v>
      </c>
      <c r="CN342">
        <v>0</v>
      </c>
      <c r="CO342">
        <v>0</v>
      </c>
      <c r="CP342">
        <v>1</v>
      </c>
      <c r="CQ342">
        <v>1</v>
      </c>
      <c r="CR342">
        <v>0</v>
      </c>
      <c r="CS342">
        <v>1</v>
      </c>
      <c r="CT342">
        <v>1</v>
      </c>
      <c r="CU342">
        <v>2</v>
      </c>
      <c r="CV342">
        <v>0</v>
      </c>
      <c r="CW342">
        <v>0</v>
      </c>
      <c r="CX342">
        <v>1</v>
      </c>
    </row>
    <row r="343" spans="1:102">
      <c r="A343" t="s">
        <v>497</v>
      </c>
      <c r="B343">
        <v>12</v>
      </c>
      <c r="C343">
        <v>113424003</v>
      </c>
      <c r="D343" t="s">
        <v>1070</v>
      </c>
      <c r="E343" t="s">
        <v>1080</v>
      </c>
      <c r="F343" t="s">
        <v>1068</v>
      </c>
      <c r="G343">
        <v>0</v>
      </c>
      <c r="H343">
        <v>1</v>
      </c>
      <c r="I343">
        <v>0</v>
      </c>
      <c r="J343">
        <v>1</v>
      </c>
      <c r="K343">
        <v>0</v>
      </c>
      <c r="L343">
        <v>1</v>
      </c>
      <c r="M343">
        <v>0</v>
      </c>
      <c r="N343">
        <v>0</v>
      </c>
      <c r="O343">
        <v>1</v>
      </c>
      <c r="P343">
        <v>1</v>
      </c>
      <c r="Q343">
        <v>0</v>
      </c>
      <c r="R343">
        <v>1</v>
      </c>
      <c r="S343">
        <v>0</v>
      </c>
      <c r="T343">
        <v>1</v>
      </c>
      <c r="U343">
        <v>1</v>
      </c>
      <c r="V343">
        <v>1</v>
      </c>
      <c r="W343">
        <v>1</v>
      </c>
      <c r="X343">
        <v>0</v>
      </c>
      <c r="Y343">
        <v>1</v>
      </c>
      <c r="Z343">
        <v>2</v>
      </c>
      <c r="AA343">
        <v>1</v>
      </c>
      <c r="AB343">
        <v>0</v>
      </c>
      <c r="AC343">
        <v>0</v>
      </c>
      <c r="AD343">
        <v>0</v>
      </c>
      <c r="AE343">
        <v>0</v>
      </c>
      <c r="AF343">
        <v>1</v>
      </c>
      <c r="AG343">
        <v>0</v>
      </c>
      <c r="AH343">
        <v>1</v>
      </c>
      <c r="AI343">
        <v>1</v>
      </c>
      <c r="AJ343">
        <v>0</v>
      </c>
      <c r="AK343">
        <v>1</v>
      </c>
      <c r="AL343">
        <v>1</v>
      </c>
      <c r="AM343">
        <v>0</v>
      </c>
      <c r="AN343">
        <v>1</v>
      </c>
      <c r="AO343">
        <v>0</v>
      </c>
      <c r="AP343">
        <v>0</v>
      </c>
      <c r="AQ343">
        <v>0</v>
      </c>
      <c r="AR343">
        <v>1</v>
      </c>
      <c r="AS343">
        <v>0</v>
      </c>
      <c r="AT343">
        <v>1</v>
      </c>
      <c r="AU343">
        <v>1</v>
      </c>
      <c r="AV343">
        <v>1</v>
      </c>
      <c r="AW343">
        <v>0</v>
      </c>
      <c r="AX343">
        <v>1</v>
      </c>
      <c r="AY343">
        <v>1</v>
      </c>
      <c r="AZ343">
        <v>1</v>
      </c>
      <c r="BA343">
        <v>1</v>
      </c>
      <c r="BB343">
        <v>1</v>
      </c>
      <c r="BC343">
        <v>0</v>
      </c>
      <c r="BD343">
        <v>1</v>
      </c>
      <c r="BE343">
        <v>0</v>
      </c>
      <c r="BF343">
        <v>1</v>
      </c>
      <c r="BG343">
        <v>0</v>
      </c>
      <c r="BH343">
        <v>0</v>
      </c>
      <c r="BI343">
        <v>0</v>
      </c>
      <c r="BJ343">
        <v>0</v>
      </c>
      <c r="BK343">
        <v>1</v>
      </c>
      <c r="BL343">
        <v>0</v>
      </c>
      <c r="BM343">
        <v>0</v>
      </c>
      <c r="BN343">
        <v>2</v>
      </c>
      <c r="BO343">
        <v>1</v>
      </c>
      <c r="BP343">
        <v>0</v>
      </c>
      <c r="BQ343">
        <v>0</v>
      </c>
      <c r="BR343">
        <v>1</v>
      </c>
      <c r="BS343">
        <v>0</v>
      </c>
      <c r="BT343">
        <v>0</v>
      </c>
      <c r="BU343">
        <v>0</v>
      </c>
      <c r="BV343">
        <v>1</v>
      </c>
      <c r="BW343">
        <v>0</v>
      </c>
      <c r="BX343">
        <v>0</v>
      </c>
      <c r="BY343">
        <v>1</v>
      </c>
      <c r="BZ343">
        <v>0</v>
      </c>
      <c r="CA343">
        <v>0</v>
      </c>
      <c r="CB343">
        <v>0</v>
      </c>
      <c r="CC343">
        <v>0</v>
      </c>
      <c r="CD343">
        <v>0</v>
      </c>
      <c r="CE343">
        <v>0</v>
      </c>
      <c r="CF343">
        <v>1</v>
      </c>
      <c r="CG343">
        <v>1</v>
      </c>
      <c r="CH343">
        <v>0</v>
      </c>
      <c r="CI343">
        <v>1</v>
      </c>
      <c r="CJ343">
        <v>1</v>
      </c>
      <c r="CK343">
        <v>0</v>
      </c>
      <c r="CL343">
        <v>1</v>
      </c>
      <c r="CM343">
        <v>1</v>
      </c>
      <c r="CN343">
        <v>0</v>
      </c>
      <c r="CO343">
        <v>0</v>
      </c>
      <c r="CP343">
        <v>1</v>
      </c>
      <c r="CQ343">
        <v>1</v>
      </c>
      <c r="CR343">
        <v>0</v>
      </c>
      <c r="CS343">
        <v>1</v>
      </c>
      <c r="CT343">
        <v>1</v>
      </c>
      <c r="CU343">
        <v>2</v>
      </c>
      <c r="CV343">
        <v>0</v>
      </c>
      <c r="CW343">
        <v>0</v>
      </c>
      <c r="CX343">
        <v>1</v>
      </c>
    </row>
    <row r="344" spans="1:102">
      <c r="A344" t="s">
        <v>452</v>
      </c>
      <c r="B344">
        <v>12</v>
      </c>
      <c r="C344">
        <v>113424060</v>
      </c>
      <c r="D344" t="s">
        <v>1071</v>
      </c>
      <c r="E344" t="s">
        <v>1072</v>
      </c>
      <c r="F344" t="s">
        <v>1073</v>
      </c>
      <c r="G344">
        <v>1</v>
      </c>
      <c r="H344">
        <v>0</v>
      </c>
      <c r="I344">
        <v>2</v>
      </c>
      <c r="J344">
        <v>1</v>
      </c>
      <c r="K344">
        <v>0</v>
      </c>
      <c r="L344">
        <v>0</v>
      </c>
      <c r="M344">
        <v>0</v>
      </c>
      <c r="N344">
        <v>0</v>
      </c>
      <c r="O344">
        <v>1</v>
      </c>
      <c r="P344">
        <v>0</v>
      </c>
      <c r="Q344">
        <v>1</v>
      </c>
      <c r="R344">
        <v>1</v>
      </c>
      <c r="S344">
        <v>0</v>
      </c>
      <c r="T344">
        <v>1</v>
      </c>
      <c r="U344">
        <v>0</v>
      </c>
      <c r="V344">
        <v>1</v>
      </c>
      <c r="W344">
        <v>1</v>
      </c>
      <c r="X344">
        <v>1</v>
      </c>
      <c r="Y344">
        <v>1</v>
      </c>
      <c r="Z344">
        <v>0</v>
      </c>
      <c r="AA344">
        <v>0</v>
      </c>
      <c r="AB344">
        <v>2</v>
      </c>
      <c r="AC344">
        <v>0</v>
      </c>
      <c r="AD344">
        <v>1</v>
      </c>
      <c r="AE344">
        <v>1</v>
      </c>
      <c r="AF344">
        <v>0</v>
      </c>
      <c r="AG344">
        <v>1</v>
      </c>
      <c r="AH344">
        <v>0</v>
      </c>
      <c r="AI344">
        <v>0</v>
      </c>
      <c r="AJ344">
        <v>0</v>
      </c>
      <c r="AK344">
        <v>1</v>
      </c>
      <c r="AL344">
        <v>0</v>
      </c>
      <c r="AM344">
        <v>2</v>
      </c>
      <c r="AN344">
        <v>1</v>
      </c>
      <c r="AO344">
        <v>0</v>
      </c>
      <c r="AP344">
        <v>0</v>
      </c>
      <c r="AQ344">
        <v>1</v>
      </c>
      <c r="AR344">
        <v>0</v>
      </c>
      <c r="AS344">
        <v>0</v>
      </c>
      <c r="AT344">
        <v>1</v>
      </c>
      <c r="AU344">
        <v>0</v>
      </c>
      <c r="AV344">
        <v>1</v>
      </c>
      <c r="AW344">
        <v>0</v>
      </c>
      <c r="AX344">
        <v>0</v>
      </c>
      <c r="AY344">
        <v>1</v>
      </c>
      <c r="AZ344">
        <v>1</v>
      </c>
      <c r="BA344">
        <v>0</v>
      </c>
      <c r="BB344">
        <v>1</v>
      </c>
      <c r="BC344">
        <v>2</v>
      </c>
      <c r="BD344">
        <v>0</v>
      </c>
      <c r="BE344">
        <v>2</v>
      </c>
      <c r="BF344">
        <v>1</v>
      </c>
      <c r="BG344">
        <v>1</v>
      </c>
      <c r="BH344">
        <v>0</v>
      </c>
      <c r="BI344">
        <v>1</v>
      </c>
      <c r="BJ344">
        <v>0</v>
      </c>
      <c r="BK344">
        <v>0</v>
      </c>
      <c r="BL344">
        <v>0</v>
      </c>
      <c r="BM344">
        <v>0</v>
      </c>
      <c r="BN344">
        <v>0</v>
      </c>
      <c r="BO344">
        <v>1</v>
      </c>
      <c r="BP344">
        <v>0</v>
      </c>
      <c r="BQ344">
        <v>0</v>
      </c>
      <c r="BR344">
        <v>1</v>
      </c>
      <c r="BS344">
        <v>1</v>
      </c>
      <c r="BT344">
        <v>1</v>
      </c>
      <c r="BU344">
        <v>1</v>
      </c>
      <c r="BV344">
        <v>0</v>
      </c>
      <c r="BW344">
        <v>0</v>
      </c>
      <c r="BX344">
        <v>1</v>
      </c>
      <c r="BY344">
        <v>1</v>
      </c>
      <c r="BZ344">
        <v>1</v>
      </c>
      <c r="CA344">
        <v>0</v>
      </c>
      <c r="CB344">
        <v>0</v>
      </c>
      <c r="CC344">
        <v>1</v>
      </c>
      <c r="CD344">
        <v>0</v>
      </c>
      <c r="CE344">
        <v>0</v>
      </c>
      <c r="CF344">
        <v>0</v>
      </c>
      <c r="CG344">
        <v>1</v>
      </c>
      <c r="CH344">
        <v>2</v>
      </c>
      <c r="CI344">
        <v>0</v>
      </c>
      <c r="CJ344">
        <v>1</v>
      </c>
      <c r="CK344">
        <v>0</v>
      </c>
      <c r="CL344">
        <v>0</v>
      </c>
      <c r="CM344">
        <v>0</v>
      </c>
      <c r="CN344">
        <v>0</v>
      </c>
      <c r="CO344">
        <v>0</v>
      </c>
      <c r="CP344">
        <v>0</v>
      </c>
      <c r="CQ344">
        <v>1</v>
      </c>
      <c r="CR344">
        <v>1</v>
      </c>
      <c r="CS344">
        <v>0</v>
      </c>
      <c r="CT344">
        <v>1</v>
      </c>
      <c r="CU344">
        <v>0</v>
      </c>
      <c r="CV344">
        <v>0</v>
      </c>
      <c r="CW344">
        <v>1</v>
      </c>
      <c r="CX344">
        <v>0</v>
      </c>
    </row>
    <row r="345" spans="1:102">
      <c r="A345" t="s">
        <v>453</v>
      </c>
      <c r="B345">
        <v>12</v>
      </c>
      <c r="C345">
        <v>113424458</v>
      </c>
      <c r="D345" t="s">
        <v>1071</v>
      </c>
      <c r="E345" t="s">
        <v>1072</v>
      </c>
      <c r="F345" t="s">
        <v>1073</v>
      </c>
      <c r="G345">
        <v>1</v>
      </c>
      <c r="H345">
        <v>0</v>
      </c>
      <c r="I345">
        <v>2</v>
      </c>
      <c r="J345">
        <v>1</v>
      </c>
      <c r="K345">
        <v>0</v>
      </c>
      <c r="L345">
        <v>0</v>
      </c>
      <c r="M345">
        <v>0</v>
      </c>
      <c r="N345">
        <v>0</v>
      </c>
      <c r="O345">
        <v>1</v>
      </c>
      <c r="P345">
        <v>0</v>
      </c>
      <c r="Q345">
        <v>1</v>
      </c>
      <c r="R345">
        <v>1</v>
      </c>
      <c r="S345">
        <v>0</v>
      </c>
      <c r="T345">
        <v>1</v>
      </c>
      <c r="U345">
        <v>0</v>
      </c>
      <c r="V345">
        <v>1</v>
      </c>
      <c r="W345">
        <v>1</v>
      </c>
      <c r="X345">
        <v>1</v>
      </c>
      <c r="Y345">
        <v>1</v>
      </c>
      <c r="Z345">
        <v>0</v>
      </c>
      <c r="AA345">
        <v>0</v>
      </c>
      <c r="AB345">
        <v>2</v>
      </c>
      <c r="AC345">
        <v>0</v>
      </c>
      <c r="AD345">
        <v>1</v>
      </c>
      <c r="AE345">
        <v>1</v>
      </c>
      <c r="AF345">
        <v>0</v>
      </c>
      <c r="AG345">
        <v>1</v>
      </c>
      <c r="AH345">
        <v>0</v>
      </c>
      <c r="AI345">
        <v>0</v>
      </c>
      <c r="AJ345">
        <v>0</v>
      </c>
      <c r="AK345">
        <v>1</v>
      </c>
      <c r="AL345">
        <v>0</v>
      </c>
      <c r="AM345">
        <v>2</v>
      </c>
      <c r="AN345">
        <v>1</v>
      </c>
      <c r="AO345">
        <v>0</v>
      </c>
      <c r="AP345">
        <v>0</v>
      </c>
      <c r="AQ345">
        <v>1</v>
      </c>
      <c r="AR345">
        <v>0</v>
      </c>
      <c r="AS345">
        <v>0</v>
      </c>
      <c r="AT345">
        <v>1</v>
      </c>
      <c r="AU345">
        <v>0</v>
      </c>
      <c r="AV345">
        <v>1</v>
      </c>
      <c r="AW345">
        <v>0</v>
      </c>
      <c r="AX345">
        <v>0</v>
      </c>
      <c r="AY345">
        <v>1</v>
      </c>
      <c r="AZ345">
        <v>1</v>
      </c>
      <c r="BA345">
        <v>0</v>
      </c>
      <c r="BB345">
        <v>1</v>
      </c>
      <c r="BC345">
        <v>2</v>
      </c>
      <c r="BD345">
        <v>0</v>
      </c>
      <c r="BE345">
        <v>2</v>
      </c>
      <c r="BF345">
        <v>1</v>
      </c>
      <c r="BG345">
        <v>1</v>
      </c>
      <c r="BH345">
        <v>0</v>
      </c>
      <c r="BI345">
        <v>1</v>
      </c>
      <c r="BJ345">
        <v>0</v>
      </c>
      <c r="BK345">
        <v>0</v>
      </c>
      <c r="BL345">
        <v>0</v>
      </c>
      <c r="BM345">
        <v>0</v>
      </c>
      <c r="BN345">
        <v>0</v>
      </c>
      <c r="BO345">
        <v>1</v>
      </c>
      <c r="BP345">
        <v>0</v>
      </c>
      <c r="BQ345">
        <v>0</v>
      </c>
      <c r="BR345">
        <v>1</v>
      </c>
      <c r="BS345">
        <v>1</v>
      </c>
      <c r="BT345">
        <v>1</v>
      </c>
      <c r="BU345">
        <v>1</v>
      </c>
      <c r="BV345">
        <v>0</v>
      </c>
      <c r="BW345">
        <v>0</v>
      </c>
      <c r="BX345">
        <v>1</v>
      </c>
      <c r="BY345">
        <v>1</v>
      </c>
      <c r="BZ345">
        <v>1</v>
      </c>
      <c r="CA345">
        <v>0</v>
      </c>
      <c r="CB345">
        <v>0</v>
      </c>
      <c r="CC345">
        <v>1</v>
      </c>
      <c r="CD345">
        <v>0</v>
      </c>
      <c r="CE345">
        <v>0</v>
      </c>
      <c r="CF345">
        <v>0</v>
      </c>
      <c r="CG345">
        <v>1</v>
      </c>
      <c r="CH345">
        <v>2</v>
      </c>
      <c r="CI345">
        <v>0</v>
      </c>
      <c r="CJ345">
        <v>1</v>
      </c>
      <c r="CK345">
        <v>0</v>
      </c>
      <c r="CL345">
        <v>0</v>
      </c>
      <c r="CM345">
        <v>0</v>
      </c>
      <c r="CN345">
        <v>0</v>
      </c>
      <c r="CO345">
        <v>0</v>
      </c>
      <c r="CP345">
        <v>0</v>
      </c>
      <c r="CQ345">
        <v>1</v>
      </c>
      <c r="CR345">
        <v>1</v>
      </c>
      <c r="CS345">
        <v>0</v>
      </c>
      <c r="CT345">
        <v>1</v>
      </c>
      <c r="CU345">
        <v>0</v>
      </c>
      <c r="CV345">
        <v>0</v>
      </c>
      <c r="CW345">
        <v>1</v>
      </c>
      <c r="CX345">
        <v>0</v>
      </c>
    </row>
    <row r="346" spans="1:102">
      <c r="A346" t="s">
        <v>498</v>
      </c>
      <c r="B346">
        <v>12</v>
      </c>
      <c r="C346">
        <v>113424475</v>
      </c>
      <c r="D346" t="s">
        <v>1070</v>
      </c>
      <c r="E346" t="s">
        <v>1080</v>
      </c>
      <c r="F346" t="s">
        <v>1068</v>
      </c>
      <c r="G346">
        <v>0</v>
      </c>
      <c r="H346">
        <v>1</v>
      </c>
      <c r="I346">
        <v>0</v>
      </c>
      <c r="J346">
        <v>1</v>
      </c>
      <c r="K346">
        <v>0</v>
      </c>
      <c r="L346">
        <v>1</v>
      </c>
      <c r="M346">
        <v>0</v>
      </c>
      <c r="N346">
        <v>0</v>
      </c>
      <c r="O346">
        <v>1</v>
      </c>
      <c r="P346">
        <v>1</v>
      </c>
      <c r="Q346">
        <v>0</v>
      </c>
      <c r="R346">
        <v>1</v>
      </c>
      <c r="S346">
        <v>0</v>
      </c>
      <c r="T346">
        <v>1</v>
      </c>
      <c r="U346">
        <v>1</v>
      </c>
      <c r="V346">
        <v>1</v>
      </c>
      <c r="W346">
        <v>1</v>
      </c>
      <c r="X346">
        <v>0</v>
      </c>
      <c r="Y346">
        <v>1</v>
      </c>
      <c r="Z346">
        <v>2</v>
      </c>
      <c r="AA346">
        <v>1</v>
      </c>
      <c r="AB346">
        <v>0</v>
      </c>
      <c r="AC346">
        <v>0</v>
      </c>
      <c r="AD346">
        <v>0</v>
      </c>
      <c r="AE346">
        <v>0</v>
      </c>
      <c r="AF346">
        <v>1</v>
      </c>
      <c r="AG346">
        <v>0</v>
      </c>
      <c r="AH346">
        <v>1</v>
      </c>
      <c r="AI346">
        <v>1</v>
      </c>
      <c r="AJ346">
        <v>0</v>
      </c>
      <c r="AK346">
        <v>1</v>
      </c>
      <c r="AL346">
        <v>1</v>
      </c>
      <c r="AM346">
        <v>0</v>
      </c>
      <c r="AN346">
        <v>1</v>
      </c>
      <c r="AO346">
        <v>0</v>
      </c>
      <c r="AP346">
        <v>0</v>
      </c>
      <c r="AQ346">
        <v>0</v>
      </c>
      <c r="AR346">
        <v>1</v>
      </c>
      <c r="AS346">
        <v>0</v>
      </c>
      <c r="AT346">
        <v>1</v>
      </c>
      <c r="AU346">
        <v>1</v>
      </c>
      <c r="AV346">
        <v>1</v>
      </c>
      <c r="AW346">
        <v>0</v>
      </c>
      <c r="AX346">
        <v>1</v>
      </c>
      <c r="AY346">
        <v>1</v>
      </c>
      <c r="AZ346">
        <v>1</v>
      </c>
      <c r="BA346">
        <v>1</v>
      </c>
      <c r="BB346">
        <v>1</v>
      </c>
      <c r="BC346">
        <v>0</v>
      </c>
      <c r="BD346">
        <v>1</v>
      </c>
      <c r="BE346">
        <v>0</v>
      </c>
      <c r="BF346">
        <v>1</v>
      </c>
      <c r="BG346">
        <v>0</v>
      </c>
      <c r="BH346">
        <v>0</v>
      </c>
      <c r="BI346">
        <v>0</v>
      </c>
      <c r="BJ346">
        <v>0</v>
      </c>
      <c r="BK346">
        <v>1</v>
      </c>
      <c r="BL346">
        <v>0</v>
      </c>
      <c r="BM346">
        <v>0</v>
      </c>
      <c r="BN346">
        <v>2</v>
      </c>
      <c r="BO346">
        <v>1</v>
      </c>
      <c r="BP346">
        <v>0</v>
      </c>
      <c r="BQ346">
        <v>0</v>
      </c>
      <c r="BR346">
        <v>1</v>
      </c>
      <c r="BS346">
        <v>0</v>
      </c>
      <c r="BT346">
        <v>0</v>
      </c>
      <c r="BU346">
        <v>0</v>
      </c>
      <c r="BV346">
        <v>1</v>
      </c>
      <c r="BW346">
        <v>0</v>
      </c>
      <c r="BX346">
        <v>0</v>
      </c>
      <c r="BY346">
        <v>1</v>
      </c>
      <c r="BZ346">
        <v>0</v>
      </c>
      <c r="CA346">
        <v>0</v>
      </c>
      <c r="CB346">
        <v>0</v>
      </c>
      <c r="CC346">
        <v>0</v>
      </c>
      <c r="CD346">
        <v>0</v>
      </c>
      <c r="CE346">
        <v>0</v>
      </c>
      <c r="CF346">
        <v>1</v>
      </c>
      <c r="CG346">
        <v>1</v>
      </c>
      <c r="CH346">
        <v>0</v>
      </c>
      <c r="CI346">
        <v>1</v>
      </c>
      <c r="CJ346">
        <v>1</v>
      </c>
      <c r="CK346">
        <v>0</v>
      </c>
      <c r="CL346">
        <v>1</v>
      </c>
      <c r="CM346">
        <v>1</v>
      </c>
      <c r="CN346">
        <v>0</v>
      </c>
      <c r="CO346">
        <v>0</v>
      </c>
      <c r="CP346">
        <v>1</v>
      </c>
      <c r="CQ346">
        <v>1</v>
      </c>
      <c r="CR346">
        <v>0</v>
      </c>
      <c r="CS346">
        <v>1</v>
      </c>
      <c r="CT346">
        <v>1</v>
      </c>
      <c r="CU346">
        <v>2</v>
      </c>
      <c r="CV346">
        <v>0</v>
      </c>
      <c r="CW346">
        <v>0</v>
      </c>
      <c r="CX346">
        <v>1</v>
      </c>
    </row>
    <row r="347" spans="1:102">
      <c r="A347" t="s">
        <v>370</v>
      </c>
      <c r="B347">
        <v>12</v>
      </c>
      <c r="C347">
        <v>113424501</v>
      </c>
      <c r="D347" t="s">
        <v>1073</v>
      </c>
      <c r="E347" t="s">
        <v>1076</v>
      </c>
      <c r="F347" t="s">
        <v>1070</v>
      </c>
      <c r="G347">
        <v>1</v>
      </c>
      <c r="H347">
        <v>1</v>
      </c>
      <c r="I347">
        <v>0</v>
      </c>
      <c r="J347">
        <v>0</v>
      </c>
      <c r="K347">
        <v>1</v>
      </c>
      <c r="L347">
        <v>0</v>
      </c>
      <c r="M347">
        <v>0</v>
      </c>
      <c r="N347">
        <v>2</v>
      </c>
      <c r="O347">
        <v>0</v>
      </c>
      <c r="P347">
        <v>1</v>
      </c>
      <c r="Q347">
        <v>0</v>
      </c>
      <c r="R347">
        <v>0</v>
      </c>
      <c r="S347">
        <v>2</v>
      </c>
      <c r="T347">
        <v>0</v>
      </c>
      <c r="U347">
        <v>1</v>
      </c>
      <c r="V347">
        <v>0</v>
      </c>
      <c r="W347">
        <v>0</v>
      </c>
      <c r="X347">
        <v>1</v>
      </c>
      <c r="Y347">
        <v>0</v>
      </c>
      <c r="Z347">
        <v>0</v>
      </c>
      <c r="AA347">
        <v>1</v>
      </c>
      <c r="AB347">
        <v>0</v>
      </c>
      <c r="AC347">
        <v>1</v>
      </c>
      <c r="AD347">
        <v>1</v>
      </c>
      <c r="AE347">
        <v>0</v>
      </c>
      <c r="AF347">
        <v>0</v>
      </c>
      <c r="AG347">
        <v>0</v>
      </c>
      <c r="AH347">
        <v>1</v>
      </c>
      <c r="AI347">
        <v>0</v>
      </c>
      <c r="AJ347">
        <v>1</v>
      </c>
      <c r="AK347">
        <v>0</v>
      </c>
      <c r="AL347">
        <v>1</v>
      </c>
      <c r="AM347">
        <v>0</v>
      </c>
      <c r="AN347">
        <v>0</v>
      </c>
      <c r="AO347">
        <v>1</v>
      </c>
      <c r="AP347">
        <v>2</v>
      </c>
      <c r="AQ347">
        <v>1</v>
      </c>
      <c r="AR347">
        <v>1</v>
      </c>
      <c r="AS347">
        <v>2</v>
      </c>
      <c r="AT347">
        <v>0</v>
      </c>
      <c r="AU347">
        <v>1</v>
      </c>
      <c r="AV347">
        <v>0</v>
      </c>
      <c r="AW347">
        <v>1</v>
      </c>
      <c r="AX347">
        <v>1</v>
      </c>
      <c r="AY347">
        <v>0</v>
      </c>
      <c r="AZ347">
        <v>0</v>
      </c>
      <c r="BA347">
        <v>0</v>
      </c>
      <c r="BB347">
        <v>0</v>
      </c>
      <c r="BC347">
        <v>0</v>
      </c>
      <c r="BD347">
        <v>1</v>
      </c>
      <c r="BE347">
        <v>0</v>
      </c>
      <c r="BF347">
        <v>0</v>
      </c>
      <c r="BG347">
        <v>0</v>
      </c>
      <c r="BH347">
        <v>2</v>
      </c>
      <c r="BI347">
        <v>1</v>
      </c>
      <c r="BJ347">
        <v>0</v>
      </c>
      <c r="BK347">
        <v>0</v>
      </c>
      <c r="BL347">
        <v>1</v>
      </c>
      <c r="BM347">
        <v>2</v>
      </c>
      <c r="BN347">
        <v>0</v>
      </c>
      <c r="BO347">
        <v>0</v>
      </c>
      <c r="BP347">
        <v>1</v>
      </c>
      <c r="BQ347">
        <v>2</v>
      </c>
      <c r="BR347">
        <v>0</v>
      </c>
      <c r="BS347">
        <v>0</v>
      </c>
      <c r="BT347">
        <v>1</v>
      </c>
      <c r="BU347">
        <v>0</v>
      </c>
      <c r="BV347">
        <v>0</v>
      </c>
      <c r="BW347">
        <v>2</v>
      </c>
      <c r="BX347">
        <v>0</v>
      </c>
      <c r="BY347">
        <v>0</v>
      </c>
      <c r="BZ347">
        <v>1</v>
      </c>
      <c r="CA347">
        <v>1</v>
      </c>
      <c r="CB347">
        <v>2</v>
      </c>
      <c r="CC347">
        <v>1</v>
      </c>
      <c r="CD347">
        <v>1</v>
      </c>
      <c r="CE347">
        <v>2</v>
      </c>
      <c r="CF347">
        <v>1</v>
      </c>
      <c r="CG347">
        <v>0</v>
      </c>
      <c r="CH347">
        <v>0</v>
      </c>
      <c r="CI347">
        <v>1</v>
      </c>
      <c r="CJ347">
        <v>0</v>
      </c>
      <c r="CK347">
        <v>2</v>
      </c>
      <c r="CL347">
        <v>1</v>
      </c>
      <c r="CM347">
        <v>0</v>
      </c>
      <c r="CN347">
        <v>2</v>
      </c>
      <c r="CO347">
        <v>2</v>
      </c>
      <c r="CP347">
        <v>0</v>
      </c>
      <c r="CQ347">
        <v>0</v>
      </c>
      <c r="CR347">
        <v>0</v>
      </c>
      <c r="CS347">
        <v>1</v>
      </c>
      <c r="CT347">
        <v>0</v>
      </c>
      <c r="CU347">
        <v>0</v>
      </c>
      <c r="CV347">
        <v>1</v>
      </c>
      <c r="CW347">
        <v>0</v>
      </c>
      <c r="CX347">
        <v>1</v>
      </c>
    </row>
    <row r="348" spans="1:102">
      <c r="A348" t="s">
        <v>454</v>
      </c>
      <c r="B348">
        <v>12</v>
      </c>
      <c r="C348">
        <v>113424893</v>
      </c>
      <c r="D348" t="s">
        <v>1071</v>
      </c>
      <c r="E348" t="s">
        <v>1078</v>
      </c>
      <c r="F348" t="s">
        <v>1070</v>
      </c>
      <c r="G348">
        <v>1</v>
      </c>
      <c r="H348">
        <v>0</v>
      </c>
      <c r="I348">
        <v>2</v>
      </c>
      <c r="J348">
        <v>1</v>
      </c>
      <c r="K348">
        <v>0</v>
      </c>
      <c r="L348">
        <v>0</v>
      </c>
      <c r="M348">
        <v>0</v>
      </c>
      <c r="N348">
        <v>0</v>
      </c>
      <c r="O348">
        <v>1</v>
      </c>
      <c r="P348">
        <v>0</v>
      </c>
      <c r="Q348">
        <v>1</v>
      </c>
      <c r="R348">
        <v>1</v>
      </c>
      <c r="S348">
        <v>0</v>
      </c>
      <c r="T348">
        <v>1</v>
      </c>
      <c r="U348">
        <v>0</v>
      </c>
      <c r="V348">
        <v>1</v>
      </c>
      <c r="W348">
        <v>1</v>
      </c>
      <c r="X348">
        <v>1</v>
      </c>
      <c r="Y348">
        <v>1</v>
      </c>
      <c r="Z348">
        <v>0</v>
      </c>
      <c r="AA348">
        <v>0</v>
      </c>
      <c r="AB348">
        <v>2</v>
      </c>
      <c r="AC348">
        <v>0</v>
      </c>
      <c r="AD348">
        <v>1</v>
      </c>
      <c r="AE348">
        <v>1</v>
      </c>
      <c r="AF348">
        <v>0</v>
      </c>
      <c r="AG348">
        <v>1</v>
      </c>
      <c r="AH348">
        <v>0</v>
      </c>
      <c r="AI348">
        <v>0</v>
      </c>
      <c r="AJ348">
        <v>0</v>
      </c>
      <c r="AK348">
        <v>1</v>
      </c>
      <c r="AL348">
        <v>0</v>
      </c>
      <c r="AM348">
        <v>2</v>
      </c>
      <c r="AN348">
        <v>1</v>
      </c>
      <c r="AO348">
        <v>0</v>
      </c>
      <c r="AP348">
        <v>0</v>
      </c>
      <c r="AQ348">
        <v>1</v>
      </c>
      <c r="AR348">
        <v>0</v>
      </c>
      <c r="AS348">
        <v>0</v>
      </c>
      <c r="AT348">
        <v>1</v>
      </c>
      <c r="AU348">
        <v>0</v>
      </c>
      <c r="AV348">
        <v>1</v>
      </c>
      <c r="AW348">
        <v>0</v>
      </c>
      <c r="AX348">
        <v>0</v>
      </c>
      <c r="AY348">
        <v>1</v>
      </c>
      <c r="AZ348">
        <v>1</v>
      </c>
      <c r="BA348">
        <v>0</v>
      </c>
      <c r="BB348">
        <v>1</v>
      </c>
      <c r="BC348">
        <v>2</v>
      </c>
      <c r="BD348">
        <v>0</v>
      </c>
      <c r="BE348">
        <v>2</v>
      </c>
      <c r="BF348">
        <v>1</v>
      </c>
      <c r="BG348">
        <v>1</v>
      </c>
      <c r="BH348">
        <v>0</v>
      </c>
      <c r="BI348">
        <v>1</v>
      </c>
      <c r="BJ348">
        <v>0</v>
      </c>
      <c r="BK348">
        <v>0</v>
      </c>
      <c r="BL348">
        <v>0</v>
      </c>
      <c r="BM348">
        <v>0</v>
      </c>
      <c r="BN348">
        <v>0</v>
      </c>
      <c r="BO348">
        <v>1</v>
      </c>
      <c r="BP348">
        <v>0</v>
      </c>
      <c r="BQ348">
        <v>0</v>
      </c>
      <c r="BR348">
        <v>1</v>
      </c>
      <c r="BS348">
        <v>1</v>
      </c>
      <c r="BT348">
        <v>1</v>
      </c>
      <c r="BU348">
        <v>1</v>
      </c>
      <c r="BV348">
        <v>0</v>
      </c>
      <c r="BW348">
        <v>0</v>
      </c>
      <c r="BX348">
        <v>1</v>
      </c>
      <c r="BY348">
        <v>1</v>
      </c>
      <c r="BZ348">
        <v>1</v>
      </c>
      <c r="CA348">
        <v>0</v>
      </c>
      <c r="CB348">
        <v>0</v>
      </c>
      <c r="CC348">
        <v>1</v>
      </c>
      <c r="CD348">
        <v>0</v>
      </c>
      <c r="CE348">
        <v>0</v>
      </c>
      <c r="CF348">
        <v>0</v>
      </c>
      <c r="CG348">
        <v>1</v>
      </c>
      <c r="CH348">
        <v>2</v>
      </c>
      <c r="CI348">
        <v>0</v>
      </c>
      <c r="CJ348">
        <v>1</v>
      </c>
      <c r="CK348">
        <v>0</v>
      </c>
      <c r="CL348">
        <v>0</v>
      </c>
      <c r="CM348">
        <v>0</v>
      </c>
      <c r="CN348">
        <v>0</v>
      </c>
      <c r="CO348">
        <v>0</v>
      </c>
      <c r="CP348">
        <v>0</v>
      </c>
      <c r="CQ348">
        <v>1</v>
      </c>
      <c r="CR348">
        <v>1</v>
      </c>
      <c r="CS348">
        <v>0</v>
      </c>
      <c r="CT348">
        <v>1</v>
      </c>
      <c r="CU348">
        <v>0</v>
      </c>
      <c r="CV348">
        <v>0</v>
      </c>
      <c r="CW348">
        <v>1</v>
      </c>
      <c r="CX348">
        <v>0</v>
      </c>
    </row>
    <row r="349" spans="1:102">
      <c r="A349" t="s">
        <v>184</v>
      </c>
      <c r="B349">
        <v>12</v>
      </c>
      <c r="C349">
        <v>113425154</v>
      </c>
      <c r="D349" t="s">
        <v>1070</v>
      </c>
      <c r="E349" t="s">
        <v>1082</v>
      </c>
      <c r="F349" t="s">
        <v>1071</v>
      </c>
      <c r="G349">
        <v>1</v>
      </c>
      <c r="H349">
        <v>1</v>
      </c>
      <c r="I349">
        <v>0</v>
      </c>
      <c r="J349">
        <v>0</v>
      </c>
      <c r="K349">
        <v>1</v>
      </c>
      <c r="L349">
        <v>0</v>
      </c>
      <c r="M349">
        <v>0</v>
      </c>
      <c r="N349">
        <v>2</v>
      </c>
      <c r="O349">
        <v>0</v>
      </c>
      <c r="P349">
        <v>1</v>
      </c>
      <c r="Q349">
        <v>0</v>
      </c>
      <c r="R349">
        <v>0</v>
      </c>
      <c r="S349">
        <v>2</v>
      </c>
      <c r="T349">
        <v>0</v>
      </c>
      <c r="U349">
        <v>1</v>
      </c>
      <c r="V349">
        <v>0</v>
      </c>
      <c r="W349">
        <v>0</v>
      </c>
      <c r="X349">
        <v>1</v>
      </c>
      <c r="Y349">
        <v>0</v>
      </c>
      <c r="Z349">
        <v>0</v>
      </c>
      <c r="AA349">
        <v>1</v>
      </c>
      <c r="AB349">
        <v>0</v>
      </c>
      <c r="AC349">
        <v>1</v>
      </c>
      <c r="AD349">
        <v>1</v>
      </c>
      <c r="AE349">
        <v>0</v>
      </c>
      <c r="AF349">
        <v>0</v>
      </c>
      <c r="AG349">
        <v>0</v>
      </c>
      <c r="AH349">
        <v>1</v>
      </c>
      <c r="AI349">
        <v>0</v>
      </c>
      <c r="AJ349">
        <v>1</v>
      </c>
      <c r="AK349">
        <v>0</v>
      </c>
      <c r="AL349">
        <v>1</v>
      </c>
      <c r="AM349">
        <v>0</v>
      </c>
      <c r="AN349">
        <v>0</v>
      </c>
      <c r="AO349">
        <v>1</v>
      </c>
      <c r="AP349">
        <v>2</v>
      </c>
      <c r="AQ349">
        <v>1</v>
      </c>
      <c r="AR349">
        <v>1</v>
      </c>
      <c r="AS349">
        <v>2</v>
      </c>
      <c r="AT349">
        <v>0</v>
      </c>
      <c r="AU349">
        <v>1</v>
      </c>
      <c r="AV349">
        <v>0</v>
      </c>
      <c r="AW349">
        <v>1</v>
      </c>
      <c r="AX349">
        <v>1</v>
      </c>
      <c r="AY349">
        <v>0</v>
      </c>
      <c r="AZ349">
        <v>0</v>
      </c>
      <c r="BA349">
        <v>0</v>
      </c>
      <c r="BB349">
        <v>0</v>
      </c>
      <c r="BC349">
        <v>0</v>
      </c>
      <c r="BD349">
        <v>1</v>
      </c>
      <c r="BE349">
        <v>0</v>
      </c>
      <c r="BF349">
        <v>0</v>
      </c>
      <c r="BG349">
        <v>0</v>
      </c>
      <c r="BH349">
        <v>2</v>
      </c>
      <c r="BI349">
        <v>1</v>
      </c>
      <c r="BJ349">
        <v>0</v>
      </c>
      <c r="BK349">
        <v>0</v>
      </c>
      <c r="BL349">
        <v>1</v>
      </c>
      <c r="BM349">
        <v>2</v>
      </c>
      <c r="BN349">
        <v>0</v>
      </c>
      <c r="BO349">
        <v>0</v>
      </c>
      <c r="BP349">
        <v>1</v>
      </c>
      <c r="BQ349">
        <v>2</v>
      </c>
      <c r="BR349">
        <v>0</v>
      </c>
      <c r="BS349">
        <v>0</v>
      </c>
      <c r="BT349">
        <v>1</v>
      </c>
      <c r="BU349">
        <v>0</v>
      </c>
      <c r="BV349">
        <v>0</v>
      </c>
      <c r="BW349">
        <v>2</v>
      </c>
      <c r="BX349">
        <v>0</v>
      </c>
      <c r="BY349">
        <v>0</v>
      </c>
      <c r="BZ349">
        <v>1</v>
      </c>
      <c r="CA349">
        <v>1</v>
      </c>
      <c r="CB349">
        <v>2</v>
      </c>
      <c r="CC349">
        <v>1</v>
      </c>
      <c r="CD349">
        <v>1</v>
      </c>
      <c r="CE349">
        <v>2</v>
      </c>
      <c r="CF349">
        <v>1</v>
      </c>
      <c r="CG349">
        <v>0</v>
      </c>
      <c r="CH349">
        <v>0</v>
      </c>
      <c r="CI349">
        <v>1</v>
      </c>
      <c r="CJ349">
        <v>0</v>
      </c>
      <c r="CK349">
        <v>2</v>
      </c>
      <c r="CL349">
        <v>1</v>
      </c>
      <c r="CM349">
        <v>0</v>
      </c>
      <c r="CN349">
        <v>2</v>
      </c>
      <c r="CO349">
        <v>2</v>
      </c>
      <c r="CP349">
        <v>0</v>
      </c>
      <c r="CQ349">
        <v>0</v>
      </c>
      <c r="CR349">
        <v>0</v>
      </c>
      <c r="CS349">
        <v>1</v>
      </c>
      <c r="CT349">
        <v>0</v>
      </c>
      <c r="CU349">
        <v>0</v>
      </c>
      <c r="CV349">
        <v>1</v>
      </c>
      <c r="CW349">
        <v>0</v>
      </c>
      <c r="CX349">
        <v>1</v>
      </c>
    </row>
    <row r="350" spans="1:102">
      <c r="A350" t="s">
        <v>589</v>
      </c>
      <c r="B350">
        <v>12</v>
      </c>
      <c r="C350">
        <v>113425282</v>
      </c>
      <c r="D350" t="s">
        <v>1073</v>
      </c>
      <c r="E350" t="s">
        <v>1076</v>
      </c>
      <c r="F350" t="s">
        <v>1070</v>
      </c>
      <c r="G350">
        <v>0</v>
      </c>
      <c r="H350">
        <v>0</v>
      </c>
      <c r="I350">
        <v>0</v>
      </c>
      <c r="J350">
        <v>0</v>
      </c>
      <c r="K350">
        <v>1</v>
      </c>
      <c r="L350">
        <v>1</v>
      </c>
      <c r="M350">
        <v>2</v>
      </c>
      <c r="N350">
        <v>0</v>
      </c>
      <c r="O350">
        <v>0</v>
      </c>
      <c r="P350">
        <v>0</v>
      </c>
      <c r="Q350">
        <v>1</v>
      </c>
      <c r="R350">
        <v>0</v>
      </c>
      <c r="S350">
        <v>0</v>
      </c>
      <c r="T350">
        <v>0</v>
      </c>
      <c r="U350">
        <v>0</v>
      </c>
      <c r="V350">
        <v>0</v>
      </c>
      <c r="W350">
        <v>0</v>
      </c>
      <c r="X350">
        <v>0</v>
      </c>
      <c r="Y350">
        <v>0</v>
      </c>
      <c r="Z350">
        <v>0</v>
      </c>
      <c r="AA350">
        <v>0</v>
      </c>
      <c r="AB350">
        <v>0</v>
      </c>
      <c r="AC350">
        <v>1</v>
      </c>
      <c r="AD350">
        <v>0</v>
      </c>
      <c r="AE350">
        <v>1</v>
      </c>
      <c r="AF350">
        <v>1</v>
      </c>
      <c r="AG350">
        <v>1</v>
      </c>
      <c r="AH350">
        <v>0</v>
      </c>
      <c r="AI350">
        <v>1</v>
      </c>
      <c r="AJ350">
        <v>1</v>
      </c>
      <c r="AK350">
        <v>0</v>
      </c>
      <c r="AL350">
        <v>0</v>
      </c>
      <c r="AM350">
        <v>0</v>
      </c>
      <c r="AN350">
        <v>0</v>
      </c>
      <c r="AO350">
        <v>1</v>
      </c>
      <c r="AP350">
        <v>0</v>
      </c>
      <c r="AQ350">
        <v>0</v>
      </c>
      <c r="AR350">
        <v>0</v>
      </c>
      <c r="AS350">
        <v>0</v>
      </c>
      <c r="AT350">
        <v>0</v>
      </c>
      <c r="AU350">
        <v>0</v>
      </c>
      <c r="AV350">
        <v>0</v>
      </c>
      <c r="AW350">
        <v>1</v>
      </c>
      <c r="AX350">
        <v>0</v>
      </c>
      <c r="AY350">
        <v>0</v>
      </c>
      <c r="AZ350">
        <v>0</v>
      </c>
      <c r="BA350">
        <v>1</v>
      </c>
      <c r="BB350">
        <v>0</v>
      </c>
      <c r="BC350">
        <v>0</v>
      </c>
      <c r="BD350">
        <v>0</v>
      </c>
      <c r="BE350">
        <v>0</v>
      </c>
      <c r="BF350">
        <v>0</v>
      </c>
      <c r="BG350">
        <v>1</v>
      </c>
      <c r="BH350">
        <v>0</v>
      </c>
      <c r="BI350">
        <v>0</v>
      </c>
      <c r="BJ350">
        <v>2</v>
      </c>
      <c r="BK350">
        <v>1</v>
      </c>
      <c r="BL350">
        <v>1</v>
      </c>
      <c r="BM350">
        <v>0</v>
      </c>
      <c r="BN350">
        <v>0</v>
      </c>
      <c r="BO350">
        <v>0</v>
      </c>
      <c r="BP350">
        <v>1</v>
      </c>
      <c r="BQ350">
        <v>0</v>
      </c>
      <c r="BR350">
        <v>0</v>
      </c>
      <c r="BS350">
        <v>1</v>
      </c>
      <c r="BT350">
        <v>0</v>
      </c>
      <c r="BU350">
        <v>1</v>
      </c>
      <c r="BV350">
        <v>1</v>
      </c>
      <c r="BW350">
        <v>0</v>
      </c>
      <c r="BX350">
        <v>1</v>
      </c>
      <c r="BY350">
        <v>0</v>
      </c>
      <c r="BZ350">
        <v>0</v>
      </c>
      <c r="CA350">
        <v>1</v>
      </c>
      <c r="CB350">
        <v>0</v>
      </c>
      <c r="CC350">
        <v>0</v>
      </c>
      <c r="CD350">
        <v>1</v>
      </c>
      <c r="CE350">
        <v>0</v>
      </c>
      <c r="CF350">
        <v>0</v>
      </c>
      <c r="CG350">
        <v>0</v>
      </c>
      <c r="CH350">
        <v>0</v>
      </c>
      <c r="CI350">
        <v>0</v>
      </c>
      <c r="CJ350">
        <v>0</v>
      </c>
      <c r="CK350">
        <v>0</v>
      </c>
      <c r="CL350">
        <v>0</v>
      </c>
      <c r="CM350">
        <v>1</v>
      </c>
      <c r="CN350">
        <v>0</v>
      </c>
      <c r="CO350">
        <v>0</v>
      </c>
      <c r="CP350">
        <v>1</v>
      </c>
      <c r="CQ350">
        <v>0</v>
      </c>
      <c r="CR350">
        <v>1</v>
      </c>
      <c r="CS350">
        <v>0</v>
      </c>
      <c r="CT350">
        <v>0</v>
      </c>
      <c r="CU350">
        <v>0</v>
      </c>
      <c r="CV350">
        <v>1</v>
      </c>
      <c r="CW350">
        <v>1</v>
      </c>
      <c r="CX350">
        <v>0</v>
      </c>
    </row>
    <row r="351" spans="1:102">
      <c r="A351" t="s">
        <v>371</v>
      </c>
      <c r="B351">
        <v>12</v>
      </c>
      <c r="C351">
        <v>113425493</v>
      </c>
      <c r="D351" t="s">
        <v>1071</v>
      </c>
      <c r="E351" t="s">
        <v>1072</v>
      </c>
      <c r="F351" t="s">
        <v>1073</v>
      </c>
      <c r="G351">
        <v>1</v>
      </c>
      <c r="H351">
        <v>1</v>
      </c>
      <c r="I351">
        <v>0</v>
      </c>
      <c r="J351">
        <v>0</v>
      </c>
      <c r="K351">
        <v>1</v>
      </c>
      <c r="L351">
        <v>0</v>
      </c>
      <c r="M351">
        <v>0</v>
      </c>
      <c r="N351">
        <v>2</v>
      </c>
      <c r="O351">
        <v>0</v>
      </c>
      <c r="P351">
        <v>1</v>
      </c>
      <c r="Q351">
        <v>0</v>
      </c>
      <c r="R351">
        <v>0</v>
      </c>
      <c r="S351">
        <v>2</v>
      </c>
      <c r="T351">
        <v>0</v>
      </c>
      <c r="U351">
        <v>1</v>
      </c>
      <c r="V351">
        <v>0</v>
      </c>
      <c r="W351">
        <v>0</v>
      </c>
      <c r="X351">
        <v>1</v>
      </c>
      <c r="Y351">
        <v>0</v>
      </c>
      <c r="Z351">
        <v>0</v>
      </c>
      <c r="AA351">
        <v>1</v>
      </c>
      <c r="AB351">
        <v>0</v>
      </c>
      <c r="AC351">
        <v>1</v>
      </c>
      <c r="AD351">
        <v>1</v>
      </c>
      <c r="AE351">
        <v>0</v>
      </c>
      <c r="AF351">
        <v>0</v>
      </c>
      <c r="AG351">
        <v>0</v>
      </c>
      <c r="AH351">
        <v>1</v>
      </c>
      <c r="AI351">
        <v>0</v>
      </c>
      <c r="AJ351">
        <v>1</v>
      </c>
      <c r="AK351">
        <v>0</v>
      </c>
      <c r="AL351">
        <v>1</v>
      </c>
      <c r="AM351">
        <v>0</v>
      </c>
      <c r="AN351">
        <v>0</v>
      </c>
      <c r="AO351">
        <v>1</v>
      </c>
      <c r="AP351">
        <v>2</v>
      </c>
      <c r="AQ351">
        <v>1</v>
      </c>
      <c r="AR351">
        <v>1</v>
      </c>
      <c r="AS351">
        <v>2</v>
      </c>
      <c r="AT351">
        <v>0</v>
      </c>
      <c r="AU351">
        <v>1</v>
      </c>
      <c r="AV351">
        <v>0</v>
      </c>
      <c r="AW351">
        <v>1</v>
      </c>
      <c r="AX351">
        <v>1</v>
      </c>
      <c r="AY351">
        <v>0</v>
      </c>
      <c r="AZ351">
        <v>0</v>
      </c>
      <c r="BA351">
        <v>0</v>
      </c>
      <c r="BB351">
        <v>0</v>
      </c>
      <c r="BC351">
        <v>0</v>
      </c>
      <c r="BD351">
        <v>1</v>
      </c>
      <c r="BE351">
        <v>0</v>
      </c>
      <c r="BF351">
        <v>0</v>
      </c>
      <c r="BG351">
        <v>0</v>
      </c>
      <c r="BH351">
        <v>2</v>
      </c>
      <c r="BI351">
        <v>1</v>
      </c>
      <c r="BJ351">
        <v>0</v>
      </c>
      <c r="BK351">
        <v>0</v>
      </c>
      <c r="BL351">
        <v>1</v>
      </c>
      <c r="BM351">
        <v>2</v>
      </c>
      <c r="BN351">
        <v>0</v>
      </c>
      <c r="BO351">
        <v>0</v>
      </c>
      <c r="BP351">
        <v>1</v>
      </c>
      <c r="BQ351">
        <v>2</v>
      </c>
      <c r="BR351">
        <v>0</v>
      </c>
      <c r="BS351">
        <v>0</v>
      </c>
      <c r="BT351">
        <v>1</v>
      </c>
      <c r="BU351">
        <v>0</v>
      </c>
      <c r="BV351">
        <v>0</v>
      </c>
      <c r="BW351">
        <v>2</v>
      </c>
      <c r="BX351">
        <v>0</v>
      </c>
      <c r="BY351">
        <v>0</v>
      </c>
      <c r="BZ351">
        <v>1</v>
      </c>
      <c r="CA351">
        <v>1</v>
      </c>
      <c r="CB351">
        <v>2</v>
      </c>
      <c r="CC351">
        <v>1</v>
      </c>
      <c r="CD351">
        <v>1</v>
      </c>
      <c r="CE351">
        <v>2</v>
      </c>
      <c r="CF351">
        <v>1</v>
      </c>
      <c r="CG351">
        <v>0</v>
      </c>
      <c r="CH351">
        <v>0</v>
      </c>
      <c r="CI351">
        <v>1</v>
      </c>
      <c r="CJ351">
        <v>0</v>
      </c>
      <c r="CK351">
        <v>2</v>
      </c>
      <c r="CL351">
        <v>1</v>
      </c>
      <c r="CM351">
        <v>0</v>
      </c>
      <c r="CN351">
        <v>2</v>
      </c>
      <c r="CO351">
        <v>2</v>
      </c>
      <c r="CP351">
        <v>0</v>
      </c>
      <c r="CQ351">
        <v>0</v>
      </c>
      <c r="CR351">
        <v>0</v>
      </c>
      <c r="CS351">
        <v>1</v>
      </c>
      <c r="CT351">
        <v>0</v>
      </c>
      <c r="CU351">
        <v>0</v>
      </c>
      <c r="CV351">
        <v>1</v>
      </c>
      <c r="CW351">
        <v>0</v>
      </c>
      <c r="CX351">
        <v>1</v>
      </c>
    </row>
    <row r="352" spans="1:102">
      <c r="A352" t="s">
        <v>456</v>
      </c>
      <c r="B352">
        <v>12</v>
      </c>
      <c r="C352">
        <v>113425537</v>
      </c>
      <c r="D352" t="s">
        <v>1070</v>
      </c>
      <c r="E352" t="s">
        <v>1080</v>
      </c>
      <c r="F352" t="s">
        <v>1068</v>
      </c>
      <c r="G352">
        <v>1</v>
      </c>
      <c r="H352">
        <v>0</v>
      </c>
      <c r="I352">
        <v>2</v>
      </c>
      <c r="J352">
        <v>1</v>
      </c>
      <c r="K352">
        <v>0</v>
      </c>
      <c r="L352">
        <v>0</v>
      </c>
      <c r="M352">
        <v>0</v>
      </c>
      <c r="N352">
        <v>0</v>
      </c>
      <c r="O352">
        <v>1</v>
      </c>
      <c r="P352">
        <v>0</v>
      </c>
      <c r="Q352">
        <v>1</v>
      </c>
      <c r="R352">
        <v>1</v>
      </c>
      <c r="S352">
        <v>0</v>
      </c>
      <c r="T352">
        <v>1</v>
      </c>
      <c r="U352">
        <v>0</v>
      </c>
      <c r="V352">
        <v>1</v>
      </c>
      <c r="W352">
        <v>1</v>
      </c>
      <c r="X352">
        <v>1</v>
      </c>
      <c r="Y352">
        <v>1</v>
      </c>
      <c r="Z352">
        <v>0</v>
      </c>
      <c r="AA352">
        <v>0</v>
      </c>
      <c r="AB352">
        <v>2</v>
      </c>
      <c r="AC352">
        <v>0</v>
      </c>
      <c r="AD352">
        <v>1</v>
      </c>
      <c r="AE352">
        <v>1</v>
      </c>
      <c r="AF352">
        <v>0</v>
      </c>
      <c r="AG352">
        <v>1</v>
      </c>
      <c r="AH352">
        <v>0</v>
      </c>
      <c r="AI352">
        <v>0</v>
      </c>
      <c r="AJ352">
        <v>0</v>
      </c>
      <c r="AK352">
        <v>1</v>
      </c>
      <c r="AL352">
        <v>0</v>
      </c>
      <c r="AM352">
        <v>2</v>
      </c>
      <c r="AN352">
        <v>1</v>
      </c>
      <c r="AO352">
        <v>0</v>
      </c>
      <c r="AP352">
        <v>0</v>
      </c>
      <c r="AQ352">
        <v>1</v>
      </c>
      <c r="AR352">
        <v>0</v>
      </c>
      <c r="AS352">
        <v>0</v>
      </c>
      <c r="AT352">
        <v>1</v>
      </c>
      <c r="AU352">
        <v>0</v>
      </c>
      <c r="AV352">
        <v>1</v>
      </c>
      <c r="AW352">
        <v>0</v>
      </c>
      <c r="AX352">
        <v>0</v>
      </c>
      <c r="AY352">
        <v>1</v>
      </c>
      <c r="AZ352">
        <v>1</v>
      </c>
      <c r="BA352">
        <v>0</v>
      </c>
      <c r="BB352">
        <v>1</v>
      </c>
      <c r="BC352">
        <v>2</v>
      </c>
      <c r="BD352">
        <v>0</v>
      </c>
      <c r="BE352">
        <v>2</v>
      </c>
      <c r="BF352">
        <v>1</v>
      </c>
      <c r="BG352">
        <v>1</v>
      </c>
      <c r="BH352">
        <v>0</v>
      </c>
      <c r="BI352">
        <v>1</v>
      </c>
      <c r="BJ352">
        <v>0</v>
      </c>
      <c r="BK352">
        <v>0</v>
      </c>
      <c r="BL352">
        <v>0</v>
      </c>
      <c r="BM352">
        <v>0</v>
      </c>
      <c r="BN352">
        <v>0</v>
      </c>
      <c r="BO352">
        <v>1</v>
      </c>
      <c r="BP352">
        <v>0</v>
      </c>
      <c r="BQ352">
        <v>0</v>
      </c>
      <c r="BR352">
        <v>1</v>
      </c>
      <c r="BS352">
        <v>1</v>
      </c>
      <c r="BT352">
        <v>1</v>
      </c>
      <c r="BU352">
        <v>1</v>
      </c>
      <c r="BV352">
        <v>0</v>
      </c>
      <c r="BW352">
        <v>0</v>
      </c>
      <c r="BX352">
        <v>1</v>
      </c>
      <c r="BY352">
        <v>1</v>
      </c>
      <c r="BZ352">
        <v>1</v>
      </c>
      <c r="CA352">
        <v>0</v>
      </c>
      <c r="CB352">
        <v>0</v>
      </c>
      <c r="CC352">
        <v>1</v>
      </c>
      <c r="CD352">
        <v>0</v>
      </c>
      <c r="CE352">
        <v>0</v>
      </c>
      <c r="CF352">
        <v>0</v>
      </c>
      <c r="CG352">
        <v>1</v>
      </c>
      <c r="CH352">
        <v>2</v>
      </c>
      <c r="CI352">
        <v>0</v>
      </c>
      <c r="CJ352">
        <v>1</v>
      </c>
      <c r="CK352">
        <v>0</v>
      </c>
      <c r="CL352">
        <v>0</v>
      </c>
      <c r="CM352">
        <v>0</v>
      </c>
      <c r="CN352">
        <v>0</v>
      </c>
      <c r="CO352">
        <v>0</v>
      </c>
      <c r="CP352">
        <v>0</v>
      </c>
      <c r="CQ352">
        <v>1</v>
      </c>
      <c r="CR352">
        <v>1</v>
      </c>
      <c r="CS352">
        <v>0</v>
      </c>
      <c r="CT352">
        <v>1</v>
      </c>
      <c r="CU352">
        <v>0</v>
      </c>
      <c r="CV352">
        <v>0</v>
      </c>
      <c r="CW352">
        <v>1</v>
      </c>
      <c r="CX352">
        <v>0</v>
      </c>
    </row>
    <row r="353" spans="1:102">
      <c r="A353" t="s">
        <v>372</v>
      </c>
      <c r="B353">
        <v>12</v>
      </c>
      <c r="C353">
        <v>113425679</v>
      </c>
      <c r="D353" t="s">
        <v>1071</v>
      </c>
      <c r="E353" t="s">
        <v>1072</v>
      </c>
      <c r="F353" t="s">
        <v>1073</v>
      </c>
      <c r="G353">
        <v>1</v>
      </c>
      <c r="H353">
        <v>1</v>
      </c>
      <c r="I353">
        <v>0</v>
      </c>
      <c r="J353">
        <v>0</v>
      </c>
      <c r="K353">
        <v>1</v>
      </c>
      <c r="L353">
        <v>0</v>
      </c>
      <c r="M353">
        <v>0</v>
      </c>
      <c r="N353">
        <v>2</v>
      </c>
      <c r="O353">
        <v>0</v>
      </c>
      <c r="P353">
        <v>1</v>
      </c>
      <c r="Q353">
        <v>0</v>
      </c>
      <c r="R353">
        <v>0</v>
      </c>
      <c r="S353">
        <v>2</v>
      </c>
      <c r="T353">
        <v>0</v>
      </c>
      <c r="U353">
        <v>1</v>
      </c>
      <c r="V353">
        <v>0</v>
      </c>
      <c r="W353">
        <v>0</v>
      </c>
      <c r="X353">
        <v>1</v>
      </c>
      <c r="Y353">
        <v>0</v>
      </c>
      <c r="Z353">
        <v>0</v>
      </c>
      <c r="AA353">
        <v>1</v>
      </c>
      <c r="AB353">
        <v>0</v>
      </c>
      <c r="AC353">
        <v>1</v>
      </c>
      <c r="AD353">
        <v>1</v>
      </c>
      <c r="AE353">
        <v>0</v>
      </c>
      <c r="AF353">
        <v>0</v>
      </c>
      <c r="AG353">
        <v>0</v>
      </c>
      <c r="AH353">
        <v>1</v>
      </c>
      <c r="AI353">
        <v>0</v>
      </c>
      <c r="AJ353">
        <v>1</v>
      </c>
      <c r="AK353">
        <v>0</v>
      </c>
      <c r="AL353">
        <v>1</v>
      </c>
      <c r="AM353">
        <v>0</v>
      </c>
      <c r="AN353">
        <v>0</v>
      </c>
      <c r="AO353">
        <v>1</v>
      </c>
      <c r="AP353">
        <v>2</v>
      </c>
      <c r="AQ353">
        <v>1</v>
      </c>
      <c r="AR353">
        <v>1</v>
      </c>
      <c r="AS353">
        <v>2</v>
      </c>
      <c r="AT353">
        <v>0</v>
      </c>
      <c r="AU353">
        <v>1</v>
      </c>
      <c r="AV353">
        <v>0</v>
      </c>
      <c r="AW353">
        <v>1</v>
      </c>
      <c r="AX353">
        <v>1</v>
      </c>
      <c r="AY353">
        <v>0</v>
      </c>
      <c r="AZ353">
        <v>0</v>
      </c>
      <c r="BA353">
        <v>0</v>
      </c>
      <c r="BB353">
        <v>0</v>
      </c>
      <c r="BC353">
        <v>0</v>
      </c>
      <c r="BD353">
        <v>1</v>
      </c>
      <c r="BE353">
        <v>0</v>
      </c>
      <c r="BF353">
        <v>0</v>
      </c>
      <c r="BG353">
        <v>0</v>
      </c>
      <c r="BH353">
        <v>2</v>
      </c>
      <c r="BI353">
        <v>1</v>
      </c>
      <c r="BJ353">
        <v>0</v>
      </c>
      <c r="BK353">
        <v>0</v>
      </c>
      <c r="BL353">
        <v>1</v>
      </c>
      <c r="BM353">
        <v>2</v>
      </c>
      <c r="BN353">
        <v>0</v>
      </c>
      <c r="BO353">
        <v>0</v>
      </c>
      <c r="BP353">
        <v>1</v>
      </c>
      <c r="BQ353">
        <v>2</v>
      </c>
      <c r="BR353">
        <v>0</v>
      </c>
      <c r="BS353">
        <v>0</v>
      </c>
      <c r="BT353">
        <v>1</v>
      </c>
      <c r="BU353">
        <v>0</v>
      </c>
      <c r="BV353">
        <v>0</v>
      </c>
      <c r="BW353">
        <v>2</v>
      </c>
      <c r="BX353">
        <v>0</v>
      </c>
      <c r="BY353">
        <v>0</v>
      </c>
      <c r="BZ353">
        <v>1</v>
      </c>
      <c r="CA353">
        <v>1</v>
      </c>
      <c r="CB353">
        <v>2</v>
      </c>
      <c r="CC353">
        <v>1</v>
      </c>
      <c r="CD353">
        <v>1</v>
      </c>
      <c r="CE353">
        <v>2</v>
      </c>
      <c r="CF353">
        <v>1</v>
      </c>
      <c r="CG353">
        <v>0</v>
      </c>
      <c r="CH353">
        <v>0</v>
      </c>
      <c r="CI353">
        <v>1</v>
      </c>
      <c r="CJ353">
        <v>0</v>
      </c>
      <c r="CK353">
        <v>2</v>
      </c>
      <c r="CL353">
        <v>1</v>
      </c>
      <c r="CM353">
        <v>0</v>
      </c>
      <c r="CN353">
        <v>2</v>
      </c>
      <c r="CO353">
        <v>2</v>
      </c>
      <c r="CP353">
        <v>0</v>
      </c>
      <c r="CQ353">
        <v>0</v>
      </c>
      <c r="CR353">
        <v>0</v>
      </c>
      <c r="CS353">
        <v>1</v>
      </c>
      <c r="CT353">
        <v>0</v>
      </c>
      <c r="CU353">
        <v>0</v>
      </c>
      <c r="CV353">
        <v>1</v>
      </c>
      <c r="CW353">
        <v>0</v>
      </c>
      <c r="CX353">
        <v>1</v>
      </c>
    </row>
    <row r="354" spans="1:102">
      <c r="A354" t="s">
        <v>534</v>
      </c>
      <c r="B354">
        <v>12</v>
      </c>
      <c r="C354">
        <v>113426180</v>
      </c>
      <c r="D354" t="s">
        <v>1070</v>
      </c>
      <c r="E354" t="s">
        <v>1080</v>
      </c>
      <c r="F354" t="s">
        <v>1068</v>
      </c>
      <c r="G354">
        <v>0</v>
      </c>
      <c r="H354">
        <v>1</v>
      </c>
      <c r="I354">
        <v>0</v>
      </c>
      <c r="J354">
        <v>1</v>
      </c>
      <c r="K354">
        <v>0</v>
      </c>
      <c r="M354">
        <v>0</v>
      </c>
      <c r="N354">
        <v>0</v>
      </c>
      <c r="O354">
        <v>1</v>
      </c>
      <c r="P354">
        <v>1</v>
      </c>
      <c r="Q354">
        <v>0</v>
      </c>
      <c r="R354">
        <v>1</v>
      </c>
      <c r="S354">
        <v>0</v>
      </c>
      <c r="T354">
        <v>1</v>
      </c>
      <c r="U354">
        <v>1</v>
      </c>
      <c r="W354">
        <v>1</v>
      </c>
      <c r="X354">
        <v>0</v>
      </c>
      <c r="Y354">
        <v>1</v>
      </c>
      <c r="Z354">
        <v>2</v>
      </c>
      <c r="AA354">
        <v>1</v>
      </c>
      <c r="AB354">
        <v>0</v>
      </c>
      <c r="AC354">
        <v>0</v>
      </c>
      <c r="AD354">
        <v>0</v>
      </c>
      <c r="AE354">
        <v>0</v>
      </c>
      <c r="AF354">
        <v>1</v>
      </c>
      <c r="AG354">
        <v>0</v>
      </c>
      <c r="AH354">
        <v>1</v>
      </c>
      <c r="AI354">
        <v>1</v>
      </c>
      <c r="AJ354">
        <v>0</v>
      </c>
      <c r="AK354">
        <v>1</v>
      </c>
      <c r="AL354">
        <v>1</v>
      </c>
      <c r="AM354">
        <v>0</v>
      </c>
      <c r="AN354">
        <v>1</v>
      </c>
      <c r="AO354">
        <v>0</v>
      </c>
      <c r="AP354">
        <v>0</v>
      </c>
      <c r="AQ354">
        <v>0</v>
      </c>
      <c r="AR354">
        <v>1</v>
      </c>
      <c r="AS354">
        <v>0</v>
      </c>
      <c r="AT354">
        <v>1</v>
      </c>
      <c r="AU354">
        <v>1</v>
      </c>
      <c r="AV354">
        <v>1</v>
      </c>
      <c r="AW354">
        <v>0</v>
      </c>
      <c r="AX354">
        <v>1</v>
      </c>
      <c r="AY354">
        <v>1</v>
      </c>
      <c r="AZ354">
        <v>1</v>
      </c>
      <c r="BA354">
        <v>1</v>
      </c>
      <c r="BB354">
        <v>1</v>
      </c>
      <c r="BC354">
        <v>0</v>
      </c>
      <c r="BD354">
        <v>1</v>
      </c>
      <c r="BE354">
        <v>0</v>
      </c>
      <c r="BF354">
        <v>1</v>
      </c>
      <c r="BG354">
        <v>0</v>
      </c>
      <c r="BH354">
        <v>0</v>
      </c>
      <c r="BI354">
        <v>0</v>
      </c>
      <c r="BJ354">
        <v>0</v>
      </c>
      <c r="BK354">
        <v>1</v>
      </c>
      <c r="BL354">
        <v>0</v>
      </c>
      <c r="BM354">
        <v>0</v>
      </c>
      <c r="BO354">
        <v>1</v>
      </c>
      <c r="BQ354">
        <v>0</v>
      </c>
      <c r="BR354">
        <v>1</v>
      </c>
      <c r="BS354">
        <v>0</v>
      </c>
      <c r="BT354">
        <v>0</v>
      </c>
      <c r="BU354">
        <v>0</v>
      </c>
      <c r="BV354">
        <v>1</v>
      </c>
      <c r="BW354">
        <v>0</v>
      </c>
      <c r="BX354">
        <v>0</v>
      </c>
      <c r="BY354">
        <v>1</v>
      </c>
      <c r="BZ354">
        <v>0</v>
      </c>
      <c r="CA354">
        <v>0</v>
      </c>
      <c r="CB354">
        <v>0</v>
      </c>
      <c r="CC354">
        <v>0</v>
      </c>
      <c r="CD354">
        <v>0</v>
      </c>
      <c r="CE354">
        <v>0</v>
      </c>
      <c r="CF354">
        <v>1</v>
      </c>
      <c r="CG354">
        <v>1</v>
      </c>
      <c r="CH354">
        <v>0</v>
      </c>
      <c r="CI354">
        <v>1</v>
      </c>
      <c r="CJ354">
        <v>1</v>
      </c>
      <c r="CK354">
        <v>0</v>
      </c>
      <c r="CL354">
        <v>1</v>
      </c>
      <c r="CM354">
        <v>1</v>
      </c>
      <c r="CN354">
        <v>0</v>
      </c>
      <c r="CO354">
        <v>0</v>
      </c>
      <c r="CP354">
        <v>1</v>
      </c>
      <c r="CR354">
        <v>0</v>
      </c>
      <c r="CS354">
        <v>1</v>
      </c>
      <c r="CU354">
        <v>2</v>
      </c>
      <c r="CV354">
        <v>0</v>
      </c>
      <c r="CW354">
        <v>0</v>
      </c>
      <c r="CX354">
        <v>1</v>
      </c>
    </row>
    <row r="355" spans="1:102">
      <c r="A355" t="s">
        <v>572</v>
      </c>
      <c r="B355">
        <v>12</v>
      </c>
      <c r="C355">
        <v>113426632</v>
      </c>
      <c r="D355" t="s">
        <v>1073</v>
      </c>
      <c r="E355" t="s">
        <v>1074</v>
      </c>
      <c r="F355" t="s">
        <v>1071</v>
      </c>
      <c r="G355">
        <v>0</v>
      </c>
      <c r="H355">
        <v>0</v>
      </c>
      <c r="I355">
        <v>0</v>
      </c>
      <c r="J355">
        <v>0</v>
      </c>
      <c r="K355">
        <v>1</v>
      </c>
      <c r="M355">
        <v>2</v>
      </c>
      <c r="N355">
        <v>0</v>
      </c>
      <c r="O355">
        <v>0</v>
      </c>
      <c r="P355">
        <v>0</v>
      </c>
      <c r="Q355">
        <v>1</v>
      </c>
      <c r="R355">
        <v>0</v>
      </c>
      <c r="S355">
        <v>0</v>
      </c>
      <c r="T355">
        <v>0</v>
      </c>
      <c r="U355">
        <v>0</v>
      </c>
      <c r="V355">
        <v>0</v>
      </c>
      <c r="W355">
        <v>0</v>
      </c>
      <c r="X355">
        <v>0</v>
      </c>
      <c r="Y355">
        <v>0</v>
      </c>
      <c r="Z355">
        <v>0</v>
      </c>
      <c r="AA355">
        <v>0</v>
      </c>
      <c r="AB355">
        <v>0</v>
      </c>
      <c r="AC355">
        <v>1</v>
      </c>
      <c r="AD355">
        <v>0</v>
      </c>
      <c r="AE355">
        <v>1</v>
      </c>
      <c r="AG355">
        <v>1</v>
      </c>
      <c r="AH355">
        <v>0</v>
      </c>
      <c r="AI355">
        <v>1</v>
      </c>
      <c r="AJ355">
        <v>1</v>
      </c>
      <c r="AK355">
        <v>0</v>
      </c>
      <c r="AL355">
        <v>0</v>
      </c>
      <c r="AM355">
        <v>0</v>
      </c>
      <c r="AN355">
        <v>0</v>
      </c>
      <c r="AO355">
        <v>1</v>
      </c>
      <c r="AP355">
        <v>0</v>
      </c>
      <c r="AQ355">
        <v>0</v>
      </c>
      <c r="AR355">
        <v>0</v>
      </c>
      <c r="AS355">
        <v>0</v>
      </c>
      <c r="AT355">
        <v>0</v>
      </c>
      <c r="AU355">
        <v>0</v>
      </c>
      <c r="AV355">
        <v>0</v>
      </c>
      <c r="AW355">
        <v>1</v>
      </c>
      <c r="AX355">
        <v>0</v>
      </c>
      <c r="AY355">
        <v>0</v>
      </c>
      <c r="AZ355">
        <v>0</v>
      </c>
      <c r="BA355">
        <v>1</v>
      </c>
      <c r="BB355">
        <v>0</v>
      </c>
      <c r="BC355">
        <v>0</v>
      </c>
      <c r="BD355">
        <v>0</v>
      </c>
      <c r="BE355">
        <v>0</v>
      </c>
      <c r="BF355">
        <v>0</v>
      </c>
      <c r="BG355">
        <v>1</v>
      </c>
      <c r="BH355">
        <v>0</v>
      </c>
      <c r="BI355">
        <v>0</v>
      </c>
      <c r="BJ355">
        <v>2</v>
      </c>
      <c r="BK355">
        <v>1</v>
      </c>
      <c r="BL355">
        <v>1</v>
      </c>
      <c r="BM355">
        <v>0</v>
      </c>
      <c r="BN355">
        <v>0</v>
      </c>
      <c r="BO355">
        <v>0</v>
      </c>
      <c r="BQ355">
        <v>0</v>
      </c>
      <c r="BR355">
        <v>0</v>
      </c>
      <c r="BS355">
        <v>1</v>
      </c>
      <c r="BT355">
        <v>0</v>
      </c>
      <c r="BU355">
        <v>1</v>
      </c>
      <c r="BV355">
        <v>1</v>
      </c>
      <c r="BW355">
        <v>0</v>
      </c>
      <c r="BX355">
        <v>1</v>
      </c>
      <c r="BY355">
        <v>0</v>
      </c>
      <c r="BZ355">
        <v>0</v>
      </c>
      <c r="CA355">
        <v>1</v>
      </c>
      <c r="CB355">
        <v>0</v>
      </c>
      <c r="CC355">
        <v>0</v>
      </c>
      <c r="CD355">
        <v>1</v>
      </c>
      <c r="CE355">
        <v>0</v>
      </c>
      <c r="CF355">
        <v>0</v>
      </c>
      <c r="CG355">
        <v>0</v>
      </c>
      <c r="CH355">
        <v>0</v>
      </c>
      <c r="CI355">
        <v>0</v>
      </c>
      <c r="CJ355">
        <v>0</v>
      </c>
      <c r="CK355">
        <v>0</v>
      </c>
      <c r="CL355">
        <v>0</v>
      </c>
      <c r="CM355">
        <v>1</v>
      </c>
      <c r="CN355">
        <v>0</v>
      </c>
      <c r="CO355">
        <v>0</v>
      </c>
      <c r="CP355">
        <v>1</v>
      </c>
      <c r="CR355">
        <v>1</v>
      </c>
      <c r="CS355">
        <v>0</v>
      </c>
      <c r="CT355">
        <v>0</v>
      </c>
      <c r="CU355">
        <v>0</v>
      </c>
      <c r="CV355">
        <v>1</v>
      </c>
      <c r="CW355">
        <v>1</v>
      </c>
      <c r="CX355">
        <v>0</v>
      </c>
    </row>
    <row r="356" spans="1:102">
      <c r="A356" t="s">
        <v>470</v>
      </c>
      <c r="B356">
        <v>12</v>
      </c>
      <c r="C356">
        <v>113426978</v>
      </c>
      <c r="D356" t="s">
        <v>1073</v>
      </c>
      <c r="E356" t="s">
        <v>1074</v>
      </c>
      <c r="F356" t="s">
        <v>1071</v>
      </c>
      <c r="G356">
        <v>0</v>
      </c>
      <c r="H356">
        <v>1</v>
      </c>
      <c r="I356">
        <v>0</v>
      </c>
      <c r="J356">
        <v>0</v>
      </c>
      <c r="K356">
        <v>1</v>
      </c>
      <c r="L356">
        <v>0</v>
      </c>
      <c r="M356">
        <v>0</v>
      </c>
      <c r="O356">
        <v>0</v>
      </c>
      <c r="P356">
        <v>0</v>
      </c>
      <c r="Q356">
        <v>0</v>
      </c>
      <c r="R356">
        <v>0</v>
      </c>
      <c r="S356">
        <v>0</v>
      </c>
      <c r="T356">
        <v>0</v>
      </c>
      <c r="U356">
        <v>1</v>
      </c>
      <c r="W356">
        <v>0</v>
      </c>
      <c r="X356">
        <v>1</v>
      </c>
      <c r="Y356">
        <v>0</v>
      </c>
      <c r="Z356">
        <v>0</v>
      </c>
      <c r="AA356">
        <v>1</v>
      </c>
      <c r="AB356">
        <v>1</v>
      </c>
      <c r="AC356">
        <v>0</v>
      </c>
      <c r="AD356">
        <v>1</v>
      </c>
      <c r="AE356">
        <v>0</v>
      </c>
      <c r="AF356">
        <v>0</v>
      </c>
      <c r="AG356">
        <v>0</v>
      </c>
      <c r="AH356">
        <v>1</v>
      </c>
      <c r="AI356">
        <v>0</v>
      </c>
      <c r="AJ356">
        <v>0</v>
      </c>
      <c r="AK356">
        <v>0</v>
      </c>
      <c r="AL356">
        <v>0</v>
      </c>
      <c r="AM356">
        <v>0</v>
      </c>
      <c r="AN356">
        <v>0</v>
      </c>
      <c r="AP356">
        <v>1</v>
      </c>
      <c r="AQ356">
        <v>0</v>
      </c>
      <c r="AR356">
        <v>1</v>
      </c>
      <c r="AS356">
        <v>0</v>
      </c>
      <c r="AT356">
        <v>0</v>
      </c>
      <c r="AU356">
        <v>0</v>
      </c>
      <c r="AV356">
        <v>0</v>
      </c>
      <c r="AW356">
        <v>1</v>
      </c>
      <c r="AX356">
        <v>0</v>
      </c>
      <c r="AY356">
        <v>0</v>
      </c>
      <c r="AZ356">
        <v>0</v>
      </c>
      <c r="BA356">
        <v>0</v>
      </c>
      <c r="BB356">
        <v>0</v>
      </c>
      <c r="BC356">
        <v>0</v>
      </c>
      <c r="BD356">
        <v>1</v>
      </c>
      <c r="BE356">
        <v>0</v>
      </c>
      <c r="BF356">
        <v>0</v>
      </c>
      <c r="BG356">
        <v>0</v>
      </c>
      <c r="BJ356">
        <v>0</v>
      </c>
      <c r="BK356">
        <v>0</v>
      </c>
      <c r="BL356">
        <v>1</v>
      </c>
      <c r="BM356">
        <v>1</v>
      </c>
      <c r="BN356">
        <v>0</v>
      </c>
      <c r="BO356">
        <v>0</v>
      </c>
      <c r="BP356">
        <v>0</v>
      </c>
      <c r="BQ356">
        <v>2</v>
      </c>
      <c r="BR356">
        <v>0</v>
      </c>
      <c r="BS356">
        <v>0</v>
      </c>
      <c r="BT356">
        <v>1</v>
      </c>
      <c r="BU356">
        <v>0</v>
      </c>
      <c r="BV356">
        <v>0</v>
      </c>
      <c r="BW356">
        <v>1</v>
      </c>
      <c r="BX356">
        <v>0</v>
      </c>
      <c r="BY356">
        <v>0</v>
      </c>
      <c r="BZ356">
        <v>0</v>
      </c>
      <c r="CA356">
        <v>0</v>
      </c>
      <c r="CB356">
        <v>0</v>
      </c>
      <c r="CC356">
        <v>1</v>
      </c>
      <c r="CD356">
        <v>1</v>
      </c>
      <c r="CE356">
        <v>1</v>
      </c>
      <c r="CF356">
        <v>1</v>
      </c>
      <c r="CG356">
        <v>0</v>
      </c>
      <c r="CH356">
        <v>0</v>
      </c>
      <c r="CI356">
        <v>1</v>
      </c>
      <c r="CJ356">
        <v>0</v>
      </c>
      <c r="CK356">
        <v>1</v>
      </c>
      <c r="CL356">
        <v>1</v>
      </c>
      <c r="CM356">
        <v>0</v>
      </c>
      <c r="CN356">
        <v>0</v>
      </c>
      <c r="CO356">
        <v>0</v>
      </c>
      <c r="CP356">
        <v>0</v>
      </c>
      <c r="CQ356">
        <v>0</v>
      </c>
      <c r="CR356">
        <v>0</v>
      </c>
      <c r="CS356">
        <v>0</v>
      </c>
      <c r="CT356">
        <v>0</v>
      </c>
      <c r="CU356">
        <v>0</v>
      </c>
      <c r="CV356">
        <v>1</v>
      </c>
      <c r="CW356">
        <v>0</v>
      </c>
      <c r="CX356">
        <v>0</v>
      </c>
    </row>
    <row r="357" spans="1:102">
      <c r="A357" t="s">
        <v>378</v>
      </c>
      <c r="B357">
        <v>12</v>
      </c>
      <c r="C357">
        <v>113427626</v>
      </c>
      <c r="D357" t="s">
        <v>1073</v>
      </c>
      <c r="E357" t="s">
        <v>1076</v>
      </c>
      <c r="F357" t="s">
        <v>1070</v>
      </c>
      <c r="G357">
        <v>1</v>
      </c>
      <c r="H357">
        <v>1</v>
      </c>
      <c r="I357">
        <v>0</v>
      </c>
      <c r="J357">
        <v>0</v>
      </c>
      <c r="K357">
        <v>1</v>
      </c>
      <c r="L357">
        <v>0</v>
      </c>
      <c r="M357">
        <v>0</v>
      </c>
      <c r="N357">
        <v>2</v>
      </c>
      <c r="O357">
        <v>0</v>
      </c>
      <c r="P357">
        <v>1</v>
      </c>
      <c r="Q357">
        <v>0</v>
      </c>
      <c r="R357">
        <v>0</v>
      </c>
      <c r="T357">
        <v>0</v>
      </c>
      <c r="U357">
        <v>0</v>
      </c>
      <c r="W357">
        <v>0</v>
      </c>
      <c r="X357">
        <v>1</v>
      </c>
      <c r="Y357">
        <v>0</v>
      </c>
      <c r="Z357">
        <v>0</v>
      </c>
      <c r="AA357">
        <v>0</v>
      </c>
      <c r="AB357">
        <v>1</v>
      </c>
      <c r="AC357">
        <v>1</v>
      </c>
      <c r="AD357">
        <v>1</v>
      </c>
      <c r="AE357">
        <v>0</v>
      </c>
      <c r="AF357">
        <v>0</v>
      </c>
      <c r="AG357">
        <v>0</v>
      </c>
      <c r="AH357">
        <v>1</v>
      </c>
      <c r="AI357">
        <v>0</v>
      </c>
      <c r="AJ357">
        <v>1</v>
      </c>
      <c r="AK357">
        <v>1</v>
      </c>
      <c r="AL357">
        <v>1</v>
      </c>
      <c r="AM357">
        <v>0</v>
      </c>
      <c r="AN357">
        <v>0</v>
      </c>
      <c r="AP357">
        <v>2</v>
      </c>
      <c r="AQ357">
        <v>1</v>
      </c>
      <c r="AR357">
        <v>1</v>
      </c>
      <c r="AS357">
        <v>2</v>
      </c>
      <c r="AT357">
        <v>0</v>
      </c>
      <c r="AU357">
        <v>1</v>
      </c>
      <c r="AV357">
        <v>0</v>
      </c>
      <c r="AW357">
        <v>0</v>
      </c>
      <c r="AX357">
        <v>1</v>
      </c>
      <c r="AY357">
        <v>0</v>
      </c>
      <c r="AZ357">
        <v>0</v>
      </c>
      <c r="BA357">
        <v>1</v>
      </c>
      <c r="BB357">
        <v>0</v>
      </c>
      <c r="BC357">
        <v>0</v>
      </c>
      <c r="BD357">
        <v>1</v>
      </c>
      <c r="BE357">
        <v>0</v>
      </c>
      <c r="BF357">
        <v>0</v>
      </c>
      <c r="BG357">
        <v>0</v>
      </c>
      <c r="BH357">
        <v>2</v>
      </c>
      <c r="BI357">
        <v>1</v>
      </c>
      <c r="BJ357">
        <v>0</v>
      </c>
      <c r="BK357">
        <v>0</v>
      </c>
      <c r="BL357">
        <v>1</v>
      </c>
      <c r="BM357">
        <v>2</v>
      </c>
      <c r="BO357">
        <v>0</v>
      </c>
      <c r="BP357">
        <v>1</v>
      </c>
      <c r="BQ357">
        <v>2</v>
      </c>
      <c r="BR357">
        <v>0</v>
      </c>
      <c r="BS357">
        <v>0</v>
      </c>
      <c r="BT357">
        <v>1</v>
      </c>
      <c r="BU357">
        <v>0</v>
      </c>
      <c r="BV357">
        <v>0</v>
      </c>
      <c r="BW357">
        <v>1</v>
      </c>
      <c r="BX357">
        <v>0</v>
      </c>
      <c r="BY357">
        <v>0</v>
      </c>
      <c r="BZ357">
        <v>1</v>
      </c>
      <c r="CA357">
        <v>1</v>
      </c>
      <c r="CB357">
        <v>2</v>
      </c>
      <c r="CC357">
        <v>1</v>
      </c>
      <c r="CD357">
        <v>1</v>
      </c>
      <c r="CE357">
        <v>2</v>
      </c>
      <c r="CF357">
        <v>1</v>
      </c>
      <c r="CG357">
        <v>0</v>
      </c>
      <c r="CH357">
        <v>0</v>
      </c>
      <c r="CI357">
        <v>1</v>
      </c>
      <c r="CJ357">
        <v>0</v>
      </c>
      <c r="CK357">
        <v>2</v>
      </c>
      <c r="CL357">
        <v>1</v>
      </c>
      <c r="CM357">
        <v>0</v>
      </c>
      <c r="CN357">
        <v>2</v>
      </c>
      <c r="CO357">
        <v>2</v>
      </c>
      <c r="CP357">
        <v>0</v>
      </c>
      <c r="CQ357">
        <v>0</v>
      </c>
      <c r="CR357">
        <v>0</v>
      </c>
      <c r="CS357">
        <v>1</v>
      </c>
      <c r="CT357">
        <v>0</v>
      </c>
      <c r="CU357">
        <v>0</v>
      </c>
      <c r="CV357">
        <v>1</v>
      </c>
      <c r="CW357">
        <v>0</v>
      </c>
      <c r="CX357">
        <v>1</v>
      </c>
    </row>
    <row r="358" spans="1:102">
      <c r="A358" t="s">
        <v>380</v>
      </c>
      <c r="B358">
        <v>12</v>
      </c>
      <c r="C358">
        <v>113429102</v>
      </c>
      <c r="D358" t="s">
        <v>1073</v>
      </c>
      <c r="E358" t="s">
        <v>1076</v>
      </c>
      <c r="F358" t="s">
        <v>1070</v>
      </c>
      <c r="G358">
        <v>1</v>
      </c>
      <c r="H358">
        <v>1</v>
      </c>
      <c r="I358">
        <v>0</v>
      </c>
      <c r="J358">
        <v>0</v>
      </c>
      <c r="K358">
        <v>1</v>
      </c>
      <c r="L358">
        <v>0</v>
      </c>
      <c r="M358">
        <v>0</v>
      </c>
      <c r="N358">
        <v>2</v>
      </c>
      <c r="O358">
        <v>0</v>
      </c>
      <c r="P358">
        <v>1</v>
      </c>
      <c r="Q358">
        <v>0</v>
      </c>
      <c r="R358">
        <v>0</v>
      </c>
      <c r="S358">
        <v>1</v>
      </c>
      <c r="T358">
        <v>0</v>
      </c>
      <c r="U358">
        <v>0</v>
      </c>
      <c r="V358">
        <v>1</v>
      </c>
      <c r="W358">
        <v>0</v>
      </c>
      <c r="X358">
        <v>1</v>
      </c>
      <c r="Y358">
        <v>0</v>
      </c>
      <c r="Z358">
        <v>0</v>
      </c>
      <c r="AA358">
        <v>0</v>
      </c>
      <c r="AB358">
        <v>1</v>
      </c>
      <c r="AC358">
        <v>1</v>
      </c>
      <c r="AD358">
        <v>1</v>
      </c>
      <c r="AE358">
        <v>0</v>
      </c>
      <c r="AF358">
        <v>0</v>
      </c>
      <c r="AG358">
        <v>0</v>
      </c>
      <c r="AH358">
        <v>1</v>
      </c>
      <c r="AI358">
        <v>0</v>
      </c>
      <c r="AJ358">
        <v>1</v>
      </c>
      <c r="AK358">
        <v>1</v>
      </c>
      <c r="AL358">
        <v>1</v>
      </c>
      <c r="AM358">
        <v>0</v>
      </c>
      <c r="AN358">
        <v>0</v>
      </c>
      <c r="AO358">
        <v>0</v>
      </c>
      <c r="AP358">
        <v>2</v>
      </c>
      <c r="AQ358">
        <v>1</v>
      </c>
      <c r="AR358">
        <v>1</v>
      </c>
      <c r="AS358">
        <v>2</v>
      </c>
      <c r="AT358">
        <v>0</v>
      </c>
      <c r="AU358">
        <v>1</v>
      </c>
      <c r="AV358">
        <v>0</v>
      </c>
      <c r="AW358">
        <v>0</v>
      </c>
      <c r="AX358">
        <v>1</v>
      </c>
      <c r="AY358">
        <v>0</v>
      </c>
      <c r="AZ358">
        <v>0</v>
      </c>
      <c r="BA358">
        <v>1</v>
      </c>
      <c r="BB358">
        <v>0</v>
      </c>
      <c r="BC358">
        <v>0</v>
      </c>
      <c r="BD358">
        <v>1</v>
      </c>
      <c r="BE358">
        <v>0</v>
      </c>
      <c r="BF358">
        <v>0</v>
      </c>
      <c r="BG358">
        <v>0</v>
      </c>
      <c r="BH358">
        <v>2</v>
      </c>
      <c r="BI358">
        <v>1</v>
      </c>
      <c r="BJ358">
        <v>0</v>
      </c>
      <c r="BK358">
        <v>0</v>
      </c>
      <c r="BL358">
        <v>1</v>
      </c>
      <c r="BM358">
        <v>2</v>
      </c>
      <c r="BN358">
        <v>1</v>
      </c>
      <c r="BO358">
        <v>0</v>
      </c>
      <c r="BP358">
        <v>1</v>
      </c>
      <c r="BQ358">
        <v>2</v>
      </c>
      <c r="BR358">
        <v>0</v>
      </c>
      <c r="BS358">
        <v>0</v>
      </c>
      <c r="BT358">
        <v>1</v>
      </c>
      <c r="BU358">
        <v>0</v>
      </c>
      <c r="BV358">
        <v>0</v>
      </c>
      <c r="BW358">
        <v>1</v>
      </c>
      <c r="BX358">
        <v>0</v>
      </c>
      <c r="BY358">
        <v>0</v>
      </c>
      <c r="BZ358">
        <v>1</v>
      </c>
      <c r="CA358">
        <v>1</v>
      </c>
      <c r="CB358">
        <v>2</v>
      </c>
      <c r="CC358">
        <v>1</v>
      </c>
      <c r="CD358">
        <v>1</v>
      </c>
      <c r="CE358">
        <v>2</v>
      </c>
      <c r="CF358">
        <v>1</v>
      </c>
      <c r="CG358">
        <v>0</v>
      </c>
      <c r="CH358">
        <v>0</v>
      </c>
      <c r="CI358">
        <v>1</v>
      </c>
      <c r="CJ358">
        <v>0</v>
      </c>
      <c r="CK358">
        <v>2</v>
      </c>
      <c r="CL358">
        <v>1</v>
      </c>
      <c r="CM358">
        <v>0</v>
      </c>
      <c r="CN358">
        <v>2</v>
      </c>
      <c r="CO358">
        <v>2</v>
      </c>
      <c r="CP358">
        <v>0</v>
      </c>
      <c r="CQ358">
        <v>0</v>
      </c>
      <c r="CR358">
        <v>0</v>
      </c>
      <c r="CS358">
        <v>1</v>
      </c>
      <c r="CT358">
        <v>0</v>
      </c>
      <c r="CU358">
        <v>0</v>
      </c>
      <c r="CV358">
        <v>1</v>
      </c>
      <c r="CW358">
        <v>0</v>
      </c>
      <c r="CX358">
        <v>1</v>
      </c>
    </row>
    <row r="359" spans="1:102">
      <c r="A359" t="s">
        <v>416</v>
      </c>
      <c r="B359">
        <v>12</v>
      </c>
      <c r="C359">
        <v>113429329</v>
      </c>
      <c r="D359" t="s">
        <v>1070</v>
      </c>
      <c r="E359" t="s">
        <v>1080</v>
      </c>
      <c r="F359" t="s">
        <v>1068</v>
      </c>
      <c r="G359">
        <v>1</v>
      </c>
      <c r="H359">
        <v>0</v>
      </c>
      <c r="I359">
        <v>2</v>
      </c>
      <c r="J359">
        <v>1</v>
      </c>
      <c r="K359">
        <v>0</v>
      </c>
      <c r="L359">
        <v>0</v>
      </c>
      <c r="M359">
        <v>0</v>
      </c>
      <c r="N359">
        <v>0</v>
      </c>
      <c r="O359">
        <v>1</v>
      </c>
      <c r="P359">
        <v>0</v>
      </c>
      <c r="Q359">
        <v>1</v>
      </c>
      <c r="R359">
        <v>2</v>
      </c>
      <c r="S359">
        <v>1</v>
      </c>
      <c r="T359">
        <v>1</v>
      </c>
      <c r="U359">
        <v>1</v>
      </c>
      <c r="V359">
        <v>1</v>
      </c>
      <c r="W359">
        <v>1</v>
      </c>
      <c r="X359">
        <v>1</v>
      </c>
      <c r="Y359">
        <v>2</v>
      </c>
      <c r="Z359">
        <v>0</v>
      </c>
      <c r="AB359">
        <v>1</v>
      </c>
      <c r="AC359">
        <v>0</v>
      </c>
      <c r="AD359">
        <v>1</v>
      </c>
      <c r="AE359">
        <v>1</v>
      </c>
      <c r="AG359">
        <v>1</v>
      </c>
      <c r="AH359">
        <v>0</v>
      </c>
      <c r="AI359">
        <v>0</v>
      </c>
      <c r="AJ359">
        <v>0</v>
      </c>
      <c r="AK359">
        <v>0</v>
      </c>
      <c r="AL359">
        <v>0</v>
      </c>
      <c r="AM359">
        <v>2</v>
      </c>
      <c r="AN359">
        <v>1</v>
      </c>
      <c r="AO359">
        <v>1</v>
      </c>
      <c r="AP359">
        <v>0</v>
      </c>
      <c r="AQ359">
        <v>1</v>
      </c>
      <c r="AR359">
        <v>0</v>
      </c>
      <c r="AS359">
        <v>0</v>
      </c>
      <c r="AT359">
        <v>2</v>
      </c>
      <c r="AU359">
        <v>0</v>
      </c>
      <c r="AV359">
        <v>1</v>
      </c>
      <c r="AW359">
        <v>1</v>
      </c>
      <c r="AX359">
        <v>0</v>
      </c>
      <c r="AY359">
        <v>1</v>
      </c>
      <c r="AZ359">
        <v>1</v>
      </c>
      <c r="BA359">
        <v>0</v>
      </c>
      <c r="BB359">
        <v>1</v>
      </c>
      <c r="BC359">
        <v>2</v>
      </c>
      <c r="BD359">
        <v>0</v>
      </c>
      <c r="BE359">
        <v>2</v>
      </c>
      <c r="BF359">
        <v>1</v>
      </c>
      <c r="BH359">
        <v>0</v>
      </c>
      <c r="BI359">
        <v>1</v>
      </c>
      <c r="BJ359">
        <v>0</v>
      </c>
      <c r="BK359">
        <v>0</v>
      </c>
      <c r="BL359">
        <v>0</v>
      </c>
      <c r="BM359">
        <v>0</v>
      </c>
      <c r="BN359">
        <v>0</v>
      </c>
      <c r="BO359">
        <v>1</v>
      </c>
      <c r="BP359">
        <v>0</v>
      </c>
      <c r="BQ359">
        <v>0</v>
      </c>
      <c r="BR359">
        <v>1</v>
      </c>
      <c r="BS359">
        <v>1</v>
      </c>
      <c r="BT359">
        <v>1</v>
      </c>
      <c r="BU359">
        <v>1</v>
      </c>
      <c r="BV359">
        <v>0</v>
      </c>
      <c r="BW359">
        <v>0</v>
      </c>
      <c r="BX359">
        <v>1</v>
      </c>
      <c r="BY359">
        <v>1</v>
      </c>
      <c r="BZ359">
        <v>1</v>
      </c>
      <c r="CA359">
        <v>0</v>
      </c>
      <c r="CB359">
        <v>0</v>
      </c>
      <c r="CC359">
        <v>1</v>
      </c>
      <c r="CD359">
        <v>0</v>
      </c>
      <c r="CE359">
        <v>0</v>
      </c>
      <c r="CF359">
        <v>0</v>
      </c>
      <c r="CG359">
        <v>1</v>
      </c>
      <c r="CH359">
        <v>2</v>
      </c>
      <c r="CI359">
        <v>0</v>
      </c>
      <c r="CJ359">
        <v>1</v>
      </c>
      <c r="CK359">
        <v>0</v>
      </c>
      <c r="CL359">
        <v>0</v>
      </c>
      <c r="CM359">
        <v>0</v>
      </c>
      <c r="CN359">
        <v>0</v>
      </c>
      <c r="CO359">
        <v>0</v>
      </c>
      <c r="CP359">
        <v>0</v>
      </c>
      <c r="CQ359">
        <v>1</v>
      </c>
      <c r="CR359">
        <v>0</v>
      </c>
      <c r="CS359">
        <v>0</v>
      </c>
      <c r="CU359">
        <v>0</v>
      </c>
      <c r="CV359">
        <v>0</v>
      </c>
      <c r="CW359">
        <v>1</v>
      </c>
      <c r="CX359">
        <v>0</v>
      </c>
    </row>
    <row r="360" spans="1:102">
      <c r="A360" t="s">
        <v>381</v>
      </c>
      <c r="B360">
        <v>12</v>
      </c>
      <c r="C360">
        <v>113429468</v>
      </c>
      <c r="D360" t="s">
        <v>1068</v>
      </c>
      <c r="E360" t="s">
        <v>1069</v>
      </c>
      <c r="F360" t="s">
        <v>1070</v>
      </c>
      <c r="G360">
        <v>1</v>
      </c>
      <c r="H360">
        <v>1</v>
      </c>
      <c r="I360">
        <v>0</v>
      </c>
      <c r="J360">
        <v>0</v>
      </c>
      <c r="K360">
        <v>1</v>
      </c>
      <c r="L360">
        <v>0</v>
      </c>
      <c r="M360">
        <v>0</v>
      </c>
      <c r="N360">
        <v>2</v>
      </c>
      <c r="O360">
        <v>0</v>
      </c>
      <c r="P360">
        <v>1</v>
      </c>
      <c r="Q360">
        <v>0</v>
      </c>
      <c r="R360">
        <v>0</v>
      </c>
      <c r="S360">
        <v>1</v>
      </c>
      <c r="T360">
        <v>0</v>
      </c>
      <c r="U360">
        <v>0</v>
      </c>
      <c r="V360">
        <v>1</v>
      </c>
      <c r="W360">
        <v>0</v>
      </c>
      <c r="X360">
        <v>1</v>
      </c>
      <c r="Y360">
        <v>0</v>
      </c>
      <c r="Z360">
        <v>0</v>
      </c>
      <c r="AA360">
        <v>0</v>
      </c>
      <c r="AB360">
        <v>1</v>
      </c>
      <c r="AC360">
        <v>1</v>
      </c>
      <c r="AD360">
        <v>1</v>
      </c>
      <c r="AE360">
        <v>0</v>
      </c>
      <c r="AF360">
        <v>0</v>
      </c>
      <c r="AG360">
        <v>0</v>
      </c>
      <c r="AH360">
        <v>1</v>
      </c>
      <c r="AI360">
        <v>0</v>
      </c>
      <c r="AJ360">
        <v>1</v>
      </c>
      <c r="AK360">
        <v>1</v>
      </c>
      <c r="AL360">
        <v>1</v>
      </c>
      <c r="AM360">
        <v>0</v>
      </c>
      <c r="AN360">
        <v>0</v>
      </c>
      <c r="AO360">
        <v>0</v>
      </c>
      <c r="AP360">
        <v>2</v>
      </c>
      <c r="AQ360">
        <v>1</v>
      </c>
      <c r="AR360">
        <v>1</v>
      </c>
      <c r="AS360">
        <v>2</v>
      </c>
      <c r="AT360">
        <v>0</v>
      </c>
      <c r="AU360">
        <v>1</v>
      </c>
      <c r="AV360">
        <v>0</v>
      </c>
      <c r="AW360">
        <v>0</v>
      </c>
      <c r="AX360">
        <v>1</v>
      </c>
      <c r="AY360">
        <v>0</v>
      </c>
      <c r="AZ360">
        <v>0</v>
      </c>
      <c r="BA360">
        <v>1</v>
      </c>
      <c r="BB360">
        <v>0</v>
      </c>
      <c r="BC360">
        <v>0</v>
      </c>
      <c r="BD360">
        <v>1</v>
      </c>
      <c r="BE360">
        <v>0</v>
      </c>
      <c r="BF360">
        <v>0</v>
      </c>
      <c r="BG360">
        <v>0</v>
      </c>
      <c r="BH360">
        <v>2</v>
      </c>
      <c r="BI360">
        <v>1</v>
      </c>
      <c r="BJ360">
        <v>0</v>
      </c>
      <c r="BK360">
        <v>0</v>
      </c>
      <c r="BL360">
        <v>1</v>
      </c>
      <c r="BM360">
        <v>2</v>
      </c>
      <c r="BN360">
        <v>1</v>
      </c>
      <c r="BO360">
        <v>0</v>
      </c>
      <c r="BP360">
        <v>1</v>
      </c>
      <c r="BQ360">
        <v>2</v>
      </c>
      <c r="BR360">
        <v>0</v>
      </c>
      <c r="BS360">
        <v>0</v>
      </c>
      <c r="BT360">
        <v>1</v>
      </c>
      <c r="BU360">
        <v>0</v>
      </c>
      <c r="BV360">
        <v>0</v>
      </c>
      <c r="BW360">
        <v>1</v>
      </c>
      <c r="BX360">
        <v>0</v>
      </c>
      <c r="BY360">
        <v>0</v>
      </c>
      <c r="BZ360">
        <v>1</v>
      </c>
      <c r="CA360">
        <v>1</v>
      </c>
      <c r="CB360">
        <v>2</v>
      </c>
      <c r="CC360">
        <v>1</v>
      </c>
      <c r="CD360">
        <v>1</v>
      </c>
      <c r="CE360">
        <v>2</v>
      </c>
      <c r="CF360">
        <v>1</v>
      </c>
      <c r="CG360">
        <v>0</v>
      </c>
      <c r="CH360">
        <v>0</v>
      </c>
      <c r="CI360">
        <v>1</v>
      </c>
      <c r="CJ360">
        <v>0</v>
      </c>
      <c r="CK360">
        <v>2</v>
      </c>
      <c r="CL360">
        <v>1</v>
      </c>
      <c r="CM360">
        <v>0</v>
      </c>
      <c r="CN360">
        <v>2</v>
      </c>
      <c r="CO360">
        <v>2</v>
      </c>
      <c r="CP360">
        <v>0</v>
      </c>
      <c r="CQ360">
        <v>0</v>
      </c>
      <c r="CR360">
        <v>0</v>
      </c>
      <c r="CS360">
        <v>1</v>
      </c>
      <c r="CT360">
        <v>0</v>
      </c>
      <c r="CU360">
        <v>0</v>
      </c>
      <c r="CV360">
        <v>1</v>
      </c>
      <c r="CW360">
        <v>0</v>
      </c>
      <c r="CX360">
        <v>1</v>
      </c>
    </row>
    <row r="361" spans="1:102">
      <c r="A361" t="s">
        <v>410</v>
      </c>
      <c r="B361">
        <v>12</v>
      </c>
      <c r="C361">
        <v>113430836</v>
      </c>
      <c r="D361" t="s">
        <v>1073</v>
      </c>
      <c r="E361" t="s">
        <v>1076</v>
      </c>
      <c r="F361" t="s">
        <v>1070</v>
      </c>
      <c r="G361">
        <v>1</v>
      </c>
      <c r="H361">
        <v>2</v>
      </c>
      <c r="I361">
        <v>0</v>
      </c>
      <c r="J361">
        <v>1</v>
      </c>
      <c r="K361">
        <v>1</v>
      </c>
      <c r="M361">
        <v>0</v>
      </c>
      <c r="N361">
        <v>2</v>
      </c>
      <c r="O361">
        <v>1</v>
      </c>
      <c r="P361">
        <v>2</v>
      </c>
      <c r="Q361">
        <v>0</v>
      </c>
      <c r="R361">
        <v>0</v>
      </c>
      <c r="S361">
        <v>1</v>
      </c>
      <c r="T361">
        <v>1</v>
      </c>
      <c r="U361">
        <v>1</v>
      </c>
      <c r="V361">
        <v>1</v>
      </c>
      <c r="W361">
        <v>0</v>
      </c>
      <c r="X361">
        <v>1</v>
      </c>
      <c r="Y361">
        <v>0</v>
      </c>
      <c r="Z361">
        <v>2</v>
      </c>
      <c r="AA361">
        <v>0</v>
      </c>
      <c r="AB361">
        <v>1</v>
      </c>
      <c r="AC361">
        <v>1</v>
      </c>
      <c r="AD361">
        <v>1</v>
      </c>
      <c r="AE361">
        <v>0</v>
      </c>
      <c r="AF361">
        <v>0</v>
      </c>
      <c r="AG361">
        <v>0</v>
      </c>
      <c r="AH361">
        <v>2</v>
      </c>
      <c r="AI361">
        <v>0</v>
      </c>
      <c r="AJ361">
        <v>1</v>
      </c>
      <c r="AK361">
        <v>1</v>
      </c>
      <c r="AL361">
        <v>2</v>
      </c>
      <c r="AM361">
        <v>0</v>
      </c>
      <c r="AN361">
        <v>1</v>
      </c>
      <c r="AO361">
        <v>0</v>
      </c>
      <c r="AP361">
        <v>2</v>
      </c>
      <c r="AQ361">
        <v>1</v>
      </c>
      <c r="AR361">
        <v>2</v>
      </c>
      <c r="AS361">
        <v>2</v>
      </c>
      <c r="AT361">
        <v>0</v>
      </c>
      <c r="AU361">
        <v>2</v>
      </c>
      <c r="AV361">
        <v>0</v>
      </c>
      <c r="AW361">
        <v>0</v>
      </c>
      <c r="AX361">
        <v>1</v>
      </c>
      <c r="AY361">
        <v>1</v>
      </c>
      <c r="AZ361">
        <v>1</v>
      </c>
      <c r="BA361">
        <v>1</v>
      </c>
      <c r="BB361">
        <v>1</v>
      </c>
      <c r="BC361">
        <v>0</v>
      </c>
      <c r="BD361">
        <v>1</v>
      </c>
      <c r="BE361">
        <v>0</v>
      </c>
      <c r="BF361">
        <v>1</v>
      </c>
      <c r="BG361">
        <v>0</v>
      </c>
      <c r="BH361">
        <v>2</v>
      </c>
      <c r="BI361">
        <v>1</v>
      </c>
      <c r="BJ361">
        <v>0</v>
      </c>
      <c r="BK361">
        <v>0</v>
      </c>
      <c r="BL361">
        <v>1</v>
      </c>
      <c r="BM361">
        <v>2</v>
      </c>
      <c r="BN361">
        <v>2</v>
      </c>
      <c r="BO361">
        <v>0</v>
      </c>
      <c r="BP361">
        <v>1</v>
      </c>
      <c r="BQ361">
        <v>2</v>
      </c>
      <c r="BR361">
        <v>1</v>
      </c>
      <c r="BS361">
        <v>0</v>
      </c>
      <c r="BT361">
        <v>1</v>
      </c>
      <c r="BU361">
        <v>0</v>
      </c>
      <c r="BV361">
        <v>1</v>
      </c>
      <c r="BW361">
        <v>1</v>
      </c>
      <c r="BX361">
        <v>0</v>
      </c>
      <c r="BY361">
        <v>0</v>
      </c>
      <c r="BZ361">
        <v>1</v>
      </c>
      <c r="CA361">
        <v>1</v>
      </c>
      <c r="CB361">
        <v>2</v>
      </c>
      <c r="CC361">
        <v>1</v>
      </c>
      <c r="CD361">
        <v>1</v>
      </c>
      <c r="CE361">
        <v>2</v>
      </c>
      <c r="CF361">
        <v>2</v>
      </c>
      <c r="CH361">
        <v>0</v>
      </c>
      <c r="CI361">
        <v>1</v>
      </c>
      <c r="CJ361">
        <v>1</v>
      </c>
      <c r="CK361">
        <v>2</v>
      </c>
      <c r="CL361">
        <v>2</v>
      </c>
      <c r="CM361">
        <v>1</v>
      </c>
      <c r="CN361">
        <v>2</v>
      </c>
      <c r="CO361">
        <v>2</v>
      </c>
      <c r="CP361">
        <v>1</v>
      </c>
      <c r="CR361">
        <v>0</v>
      </c>
      <c r="CS361">
        <v>2</v>
      </c>
      <c r="CT361">
        <v>1</v>
      </c>
      <c r="CU361">
        <v>1</v>
      </c>
      <c r="CV361">
        <v>1</v>
      </c>
      <c r="CW361">
        <v>0</v>
      </c>
      <c r="CX361">
        <v>2</v>
      </c>
    </row>
    <row r="362" spans="1:102">
      <c r="A362" t="s">
        <v>382</v>
      </c>
      <c r="B362">
        <v>12</v>
      </c>
      <c r="C362">
        <v>113430940</v>
      </c>
      <c r="D362" t="s">
        <v>1071</v>
      </c>
      <c r="E362" t="s">
        <v>1072</v>
      </c>
      <c r="F362" t="s">
        <v>1073</v>
      </c>
      <c r="G362">
        <v>1</v>
      </c>
      <c r="H362">
        <v>1</v>
      </c>
      <c r="I362">
        <v>0</v>
      </c>
      <c r="J362">
        <v>0</v>
      </c>
      <c r="K362">
        <v>1</v>
      </c>
      <c r="L362">
        <v>0</v>
      </c>
      <c r="M362">
        <v>0</v>
      </c>
      <c r="N362">
        <v>2</v>
      </c>
      <c r="O362">
        <v>0</v>
      </c>
      <c r="P362">
        <v>1</v>
      </c>
      <c r="Q362">
        <v>0</v>
      </c>
      <c r="R362">
        <v>0</v>
      </c>
      <c r="S362">
        <v>1</v>
      </c>
      <c r="T362">
        <v>0</v>
      </c>
      <c r="U362">
        <v>0</v>
      </c>
      <c r="V362">
        <v>1</v>
      </c>
      <c r="W362">
        <v>0</v>
      </c>
      <c r="X362">
        <v>1</v>
      </c>
      <c r="Y362">
        <v>0</v>
      </c>
      <c r="Z362">
        <v>0</v>
      </c>
      <c r="AA362">
        <v>0</v>
      </c>
      <c r="AB362">
        <v>1</v>
      </c>
      <c r="AC362">
        <v>1</v>
      </c>
      <c r="AD362">
        <v>1</v>
      </c>
      <c r="AE362">
        <v>0</v>
      </c>
      <c r="AF362">
        <v>0</v>
      </c>
      <c r="AG362">
        <v>0</v>
      </c>
      <c r="AH362">
        <v>1</v>
      </c>
      <c r="AI362">
        <v>0</v>
      </c>
      <c r="AJ362">
        <v>1</v>
      </c>
      <c r="AK362">
        <v>1</v>
      </c>
      <c r="AL362">
        <v>1</v>
      </c>
      <c r="AM362">
        <v>0</v>
      </c>
      <c r="AN362">
        <v>0</v>
      </c>
      <c r="AO362">
        <v>0</v>
      </c>
      <c r="AP362">
        <v>2</v>
      </c>
      <c r="AQ362">
        <v>1</v>
      </c>
      <c r="AR362">
        <v>1</v>
      </c>
      <c r="AS362">
        <v>2</v>
      </c>
      <c r="AT362">
        <v>0</v>
      </c>
      <c r="AU362">
        <v>1</v>
      </c>
      <c r="AV362">
        <v>0</v>
      </c>
      <c r="AW362">
        <v>0</v>
      </c>
      <c r="AX362">
        <v>1</v>
      </c>
      <c r="AY362">
        <v>0</v>
      </c>
      <c r="AZ362">
        <v>0</v>
      </c>
      <c r="BA362">
        <v>1</v>
      </c>
      <c r="BB362">
        <v>0</v>
      </c>
      <c r="BC362">
        <v>0</v>
      </c>
      <c r="BD362">
        <v>1</v>
      </c>
      <c r="BE362">
        <v>0</v>
      </c>
      <c r="BF362">
        <v>0</v>
      </c>
      <c r="BG362">
        <v>0</v>
      </c>
      <c r="BH362">
        <v>2</v>
      </c>
      <c r="BI362">
        <v>1</v>
      </c>
      <c r="BJ362">
        <v>0</v>
      </c>
      <c r="BK362">
        <v>0</v>
      </c>
      <c r="BL362">
        <v>1</v>
      </c>
      <c r="BM362">
        <v>2</v>
      </c>
      <c r="BN362">
        <v>1</v>
      </c>
      <c r="BO362">
        <v>0</v>
      </c>
      <c r="BP362">
        <v>1</v>
      </c>
      <c r="BQ362">
        <v>2</v>
      </c>
      <c r="BR362">
        <v>0</v>
      </c>
      <c r="BS362">
        <v>0</v>
      </c>
      <c r="BT362">
        <v>1</v>
      </c>
      <c r="BU362">
        <v>0</v>
      </c>
      <c r="BV362">
        <v>0</v>
      </c>
      <c r="BW362">
        <v>1</v>
      </c>
      <c r="BX362">
        <v>0</v>
      </c>
      <c r="BY362">
        <v>0</v>
      </c>
      <c r="BZ362">
        <v>1</v>
      </c>
      <c r="CA362">
        <v>1</v>
      </c>
      <c r="CB362">
        <v>2</v>
      </c>
      <c r="CC362">
        <v>1</v>
      </c>
      <c r="CD362">
        <v>1</v>
      </c>
      <c r="CE362">
        <v>2</v>
      </c>
      <c r="CF362">
        <v>1</v>
      </c>
      <c r="CG362">
        <v>0</v>
      </c>
      <c r="CH362">
        <v>0</v>
      </c>
      <c r="CI362">
        <v>1</v>
      </c>
      <c r="CJ362">
        <v>0</v>
      </c>
      <c r="CK362">
        <v>2</v>
      </c>
      <c r="CL362">
        <v>1</v>
      </c>
      <c r="CM362">
        <v>0</v>
      </c>
      <c r="CN362">
        <v>2</v>
      </c>
      <c r="CO362">
        <v>2</v>
      </c>
      <c r="CP362">
        <v>0</v>
      </c>
      <c r="CQ362">
        <v>0</v>
      </c>
      <c r="CR362">
        <v>0</v>
      </c>
      <c r="CS362">
        <v>1</v>
      </c>
      <c r="CT362">
        <v>0</v>
      </c>
      <c r="CU362">
        <v>0</v>
      </c>
      <c r="CV362">
        <v>1</v>
      </c>
      <c r="CW362">
        <v>0</v>
      </c>
      <c r="CX362">
        <v>1</v>
      </c>
    </row>
    <row r="363" spans="1:102">
      <c r="A363" t="s">
        <v>401</v>
      </c>
      <c r="B363">
        <v>12</v>
      </c>
      <c r="C363">
        <v>113431578</v>
      </c>
      <c r="D363" t="s">
        <v>1070</v>
      </c>
      <c r="E363" t="s">
        <v>1082</v>
      </c>
      <c r="F363" t="s">
        <v>1071</v>
      </c>
      <c r="G363">
        <v>1</v>
      </c>
      <c r="H363">
        <v>2</v>
      </c>
      <c r="I363">
        <v>0</v>
      </c>
      <c r="J363">
        <v>1</v>
      </c>
      <c r="K363">
        <v>1</v>
      </c>
      <c r="M363">
        <v>0</v>
      </c>
      <c r="N363">
        <v>2</v>
      </c>
      <c r="O363">
        <v>1</v>
      </c>
      <c r="P363">
        <v>2</v>
      </c>
      <c r="Q363">
        <v>0</v>
      </c>
      <c r="R363">
        <v>0</v>
      </c>
      <c r="S363">
        <v>1</v>
      </c>
      <c r="T363">
        <v>1</v>
      </c>
      <c r="U363">
        <v>1</v>
      </c>
      <c r="V363">
        <v>1</v>
      </c>
      <c r="W363">
        <v>0</v>
      </c>
      <c r="X363">
        <v>1</v>
      </c>
      <c r="Y363">
        <v>0</v>
      </c>
      <c r="Z363">
        <v>2</v>
      </c>
      <c r="AB363">
        <v>1</v>
      </c>
      <c r="AC363">
        <v>1</v>
      </c>
      <c r="AD363">
        <v>1</v>
      </c>
      <c r="AE363">
        <v>0</v>
      </c>
      <c r="AF363">
        <v>0</v>
      </c>
      <c r="AG363">
        <v>0</v>
      </c>
      <c r="AH363">
        <v>2</v>
      </c>
      <c r="AI363">
        <v>0</v>
      </c>
      <c r="AJ363">
        <v>1</v>
      </c>
      <c r="AK363">
        <v>1</v>
      </c>
      <c r="AL363">
        <v>2</v>
      </c>
      <c r="AM363">
        <v>0</v>
      </c>
      <c r="AN363">
        <v>1</v>
      </c>
      <c r="AO363">
        <v>0</v>
      </c>
      <c r="AP363">
        <v>2</v>
      </c>
      <c r="AQ363">
        <v>1</v>
      </c>
      <c r="AR363">
        <v>2</v>
      </c>
      <c r="AS363">
        <v>2</v>
      </c>
      <c r="AT363">
        <v>0</v>
      </c>
      <c r="AU363">
        <v>2</v>
      </c>
      <c r="AV363">
        <v>0</v>
      </c>
      <c r="AW363">
        <v>0</v>
      </c>
      <c r="AX363">
        <v>1</v>
      </c>
      <c r="AY363">
        <v>1</v>
      </c>
      <c r="AZ363">
        <v>1</v>
      </c>
      <c r="BA363">
        <v>1</v>
      </c>
      <c r="BB363">
        <v>1</v>
      </c>
      <c r="BC363">
        <v>0</v>
      </c>
      <c r="BD363">
        <v>1</v>
      </c>
      <c r="BE363">
        <v>0</v>
      </c>
      <c r="BF363">
        <v>1</v>
      </c>
      <c r="BG363">
        <v>0</v>
      </c>
      <c r="BH363">
        <v>2</v>
      </c>
      <c r="BI363">
        <v>1</v>
      </c>
      <c r="BJ363">
        <v>0</v>
      </c>
      <c r="BK363">
        <v>0</v>
      </c>
      <c r="BL363">
        <v>1</v>
      </c>
      <c r="BM363">
        <v>2</v>
      </c>
      <c r="BN363">
        <v>2</v>
      </c>
      <c r="BO363">
        <v>0</v>
      </c>
      <c r="BP363">
        <v>1</v>
      </c>
      <c r="BQ363">
        <v>2</v>
      </c>
      <c r="BR363">
        <v>1</v>
      </c>
      <c r="BS363">
        <v>0</v>
      </c>
      <c r="BU363">
        <v>0</v>
      </c>
      <c r="BV363">
        <v>1</v>
      </c>
      <c r="BW363">
        <v>1</v>
      </c>
      <c r="BX363">
        <v>0</v>
      </c>
      <c r="BY363">
        <v>0</v>
      </c>
      <c r="BZ363">
        <v>1</v>
      </c>
      <c r="CA363">
        <v>1</v>
      </c>
      <c r="CB363">
        <v>2</v>
      </c>
      <c r="CC363">
        <v>1</v>
      </c>
      <c r="CD363">
        <v>1</v>
      </c>
      <c r="CE363">
        <v>2</v>
      </c>
      <c r="CF363">
        <v>2</v>
      </c>
      <c r="CH363">
        <v>0</v>
      </c>
      <c r="CI363">
        <v>1</v>
      </c>
      <c r="CJ363">
        <v>1</v>
      </c>
      <c r="CK363">
        <v>2</v>
      </c>
      <c r="CL363">
        <v>2</v>
      </c>
      <c r="CM363">
        <v>1</v>
      </c>
      <c r="CN363">
        <v>2</v>
      </c>
      <c r="CO363">
        <v>2</v>
      </c>
      <c r="CP363">
        <v>1</v>
      </c>
      <c r="CR363">
        <v>0</v>
      </c>
      <c r="CS363">
        <v>2</v>
      </c>
      <c r="CT363">
        <v>1</v>
      </c>
      <c r="CU363">
        <v>1</v>
      </c>
      <c r="CV363">
        <v>1</v>
      </c>
      <c r="CW363">
        <v>0</v>
      </c>
      <c r="CX363">
        <v>2</v>
      </c>
    </row>
    <row r="364" spans="1:102">
      <c r="A364" t="s">
        <v>383</v>
      </c>
      <c r="B364">
        <v>12</v>
      </c>
      <c r="C364">
        <v>113431643</v>
      </c>
      <c r="D364" t="s">
        <v>1068</v>
      </c>
      <c r="E364" t="s">
        <v>1069</v>
      </c>
      <c r="F364" t="s">
        <v>1070</v>
      </c>
      <c r="G364">
        <v>1</v>
      </c>
      <c r="H364">
        <v>1</v>
      </c>
      <c r="I364">
        <v>0</v>
      </c>
      <c r="J364">
        <v>0</v>
      </c>
      <c r="K364">
        <v>1</v>
      </c>
      <c r="L364">
        <v>0</v>
      </c>
      <c r="M364">
        <v>0</v>
      </c>
      <c r="N364">
        <v>2</v>
      </c>
      <c r="O364">
        <v>0</v>
      </c>
      <c r="P364">
        <v>1</v>
      </c>
      <c r="Q364">
        <v>0</v>
      </c>
      <c r="R364">
        <v>0</v>
      </c>
      <c r="S364">
        <v>1</v>
      </c>
      <c r="T364">
        <v>0</v>
      </c>
      <c r="U364">
        <v>0</v>
      </c>
      <c r="V364">
        <v>1</v>
      </c>
      <c r="W364">
        <v>0</v>
      </c>
      <c r="X364">
        <v>1</v>
      </c>
      <c r="Y364">
        <v>0</v>
      </c>
      <c r="Z364">
        <v>0</v>
      </c>
      <c r="AA364">
        <v>0</v>
      </c>
      <c r="AB364">
        <v>1</v>
      </c>
      <c r="AC364">
        <v>1</v>
      </c>
      <c r="AD364">
        <v>1</v>
      </c>
      <c r="AE364">
        <v>0</v>
      </c>
      <c r="AF364">
        <v>0</v>
      </c>
      <c r="AG364">
        <v>0</v>
      </c>
      <c r="AH364">
        <v>1</v>
      </c>
      <c r="AI364">
        <v>0</v>
      </c>
      <c r="AJ364">
        <v>1</v>
      </c>
      <c r="AK364">
        <v>1</v>
      </c>
      <c r="AL364">
        <v>1</v>
      </c>
      <c r="AM364">
        <v>0</v>
      </c>
      <c r="AN364">
        <v>0</v>
      </c>
      <c r="AO364">
        <v>0</v>
      </c>
      <c r="AP364">
        <v>2</v>
      </c>
      <c r="AQ364">
        <v>1</v>
      </c>
      <c r="AR364">
        <v>1</v>
      </c>
      <c r="AS364">
        <v>2</v>
      </c>
      <c r="AT364">
        <v>0</v>
      </c>
      <c r="AU364">
        <v>1</v>
      </c>
      <c r="AV364">
        <v>0</v>
      </c>
      <c r="AW364">
        <v>0</v>
      </c>
      <c r="AX364">
        <v>1</v>
      </c>
      <c r="AY364">
        <v>0</v>
      </c>
      <c r="AZ364">
        <v>0</v>
      </c>
      <c r="BA364">
        <v>1</v>
      </c>
      <c r="BB364">
        <v>0</v>
      </c>
      <c r="BC364">
        <v>0</v>
      </c>
      <c r="BD364">
        <v>1</v>
      </c>
      <c r="BE364">
        <v>0</v>
      </c>
      <c r="BF364">
        <v>0</v>
      </c>
      <c r="BG364">
        <v>0</v>
      </c>
      <c r="BH364">
        <v>2</v>
      </c>
      <c r="BI364">
        <v>1</v>
      </c>
      <c r="BJ364">
        <v>0</v>
      </c>
      <c r="BK364">
        <v>0</v>
      </c>
      <c r="BL364">
        <v>1</v>
      </c>
      <c r="BM364">
        <v>2</v>
      </c>
      <c r="BN364">
        <v>1</v>
      </c>
      <c r="BO364">
        <v>0</v>
      </c>
      <c r="BP364">
        <v>1</v>
      </c>
      <c r="BQ364">
        <v>2</v>
      </c>
      <c r="BR364">
        <v>0</v>
      </c>
      <c r="BS364">
        <v>0</v>
      </c>
      <c r="BT364">
        <v>1</v>
      </c>
      <c r="BU364">
        <v>0</v>
      </c>
      <c r="BV364">
        <v>0</v>
      </c>
      <c r="BW364">
        <v>1</v>
      </c>
      <c r="BX364">
        <v>0</v>
      </c>
      <c r="BY364">
        <v>0</v>
      </c>
      <c r="BZ364">
        <v>1</v>
      </c>
      <c r="CA364">
        <v>1</v>
      </c>
      <c r="CB364">
        <v>2</v>
      </c>
      <c r="CC364">
        <v>1</v>
      </c>
      <c r="CD364">
        <v>1</v>
      </c>
      <c r="CE364">
        <v>2</v>
      </c>
      <c r="CF364">
        <v>1</v>
      </c>
      <c r="CG364">
        <v>0</v>
      </c>
      <c r="CH364">
        <v>0</v>
      </c>
      <c r="CI364">
        <v>1</v>
      </c>
      <c r="CJ364">
        <v>0</v>
      </c>
      <c r="CK364">
        <v>2</v>
      </c>
      <c r="CL364">
        <v>1</v>
      </c>
      <c r="CM364">
        <v>0</v>
      </c>
      <c r="CN364">
        <v>2</v>
      </c>
      <c r="CO364">
        <v>2</v>
      </c>
      <c r="CP364">
        <v>0</v>
      </c>
      <c r="CQ364">
        <v>0</v>
      </c>
      <c r="CR364">
        <v>0</v>
      </c>
      <c r="CS364">
        <v>1</v>
      </c>
      <c r="CT364">
        <v>0</v>
      </c>
      <c r="CU364">
        <v>0</v>
      </c>
      <c r="CV364">
        <v>1</v>
      </c>
      <c r="CW364">
        <v>0</v>
      </c>
      <c r="CX364">
        <v>1</v>
      </c>
    </row>
    <row r="365" spans="1:102">
      <c r="A365" t="s">
        <v>681</v>
      </c>
      <c r="B365">
        <v>12</v>
      </c>
      <c r="C365">
        <v>113432884</v>
      </c>
      <c r="D365" t="s">
        <v>1073</v>
      </c>
      <c r="E365" t="s">
        <v>1074</v>
      </c>
      <c r="F365" t="s">
        <v>1071</v>
      </c>
      <c r="G365">
        <v>0</v>
      </c>
      <c r="H365">
        <v>1</v>
      </c>
      <c r="I365">
        <v>0</v>
      </c>
      <c r="J365">
        <v>1</v>
      </c>
      <c r="K365">
        <v>0</v>
      </c>
      <c r="L365">
        <v>1</v>
      </c>
      <c r="M365">
        <v>0</v>
      </c>
      <c r="N365">
        <v>0</v>
      </c>
      <c r="O365">
        <v>1</v>
      </c>
      <c r="Q365">
        <v>0</v>
      </c>
      <c r="R365">
        <v>0</v>
      </c>
      <c r="S365">
        <v>0</v>
      </c>
      <c r="T365">
        <v>1</v>
      </c>
      <c r="U365">
        <v>1</v>
      </c>
      <c r="V365">
        <v>0</v>
      </c>
      <c r="W365">
        <v>0</v>
      </c>
      <c r="X365">
        <v>0</v>
      </c>
      <c r="Y365">
        <v>0</v>
      </c>
      <c r="Z365">
        <v>2</v>
      </c>
      <c r="AB365">
        <v>0</v>
      </c>
      <c r="AC365">
        <v>0</v>
      </c>
      <c r="AD365">
        <v>0</v>
      </c>
      <c r="AE365">
        <v>0</v>
      </c>
      <c r="AF365">
        <v>0</v>
      </c>
      <c r="AG365">
        <v>0</v>
      </c>
      <c r="AH365">
        <v>1</v>
      </c>
      <c r="AI365">
        <v>0</v>
      </c>
      <c r="AJ365">
        <v>0</v>
      </c>
      <c r="AK365">
        <v>0</v>
      </c>
      <c r="AL365">
        <v>1</v>
      </c>
      <c r="AM365">
        <v>0</v>
      </c>
      <c r="AN365">
        <v>1</v>
      </c>
      <c r="AO365">
        <v>0</v>
      </c>
      <c r="AP365">
        <v>0</v>
      </c>
      <c r="AQ365">
        <v>0</v>
      </c>
      <c r="AR365">
        <v>1</v>
      </c>
      <c r="AS365">
        <v>0</v>
      </c>
      <c r="AT365">
        <v>0</v>
      </c>
      <c r="AU365">
        <v>1</v>
      </c>
      <c r="AV365">
        <v>0</v>
      </c>
      <c r="AW365">
        <v>0</v>
      </c>
      <c r="AX365">
        <v>0</v>
      </c>
      <c r="AY365">
        <v>1</v>
      </c>
      <c r="AZ365">
        <v>1</v>
      </c>
      <c r="BA365">
        <v>0</v>
      </c>
      <c r="BB365">
        <v>1</v>
      </c>
      <c r="BC365">
        <v>0</v>
      </c>
      <c r="BD365">
        <v>0</v>
      </c>
      <c r="BE365">
        <v>0</v>
      </c>
      <c r="BF365">
        <v>1</v>
      </c>
      <c r="BG365">
        <v>0</v>
      </c>
      <c r="BH365">
        <v>0</v>
      </c>
      <c r="BI365">
        <v>0</v>
      </c>
      <c r="BJ365">
        <v>0</v>
      </c>
      <c r="BK365">
        <v>0</v>
      </c>
      <c r="BL365">
        <v>0</v>
      </c>
      <c r="BM365">
        <v>0</v>
      </c>
      <c r="BN365">
        <v>1</v>
      </c>
      <c r="BO365">
        <v>0</v>
      </c>
      <c r="BP365">
        <v>0</v>
      </c>
      <c r="BQ365">
        <v>0</v>
      </c>
      <c r="BR365">
        <v>1</v>
      </c>
      <c r="BS365">
        <v>0</v>
      </c>
      <c r="BT365">
        <v>0</v>
      </c>
      <c r="BU365">
        <v>0</v>
      </c>
      <c r="BV365">
        <v>1</v>
      </c>
      <c r="BW365">
        <v>0</v>
      </c>
      <c r="BX365">
        <v>0</v>
      </c>
      <c r="BY365">
        <v>0</v>
      </c>
      <c r="BZ365">
        <v>0</v>
      </c>
      <c r="CA365">
        <v>0</v>
      </c>
      <c r="CB365">
        <v>0</v>
      </c>
      <c r="CC365">
        <v>0</v>
      </c>
      <c r="CD365">
        <v>0</v>
      </c>
      <c r="CE365">
        <v>0</v>
      </c>
      <c r="CF365">
        <v>1</v>
      </c>
      <c r="CG365">
        <v>0</v>
      </c>
      <c r="CH365">
        <v>0</v>
      </c>
      <c r="CI365">
        <v>0</v>
      </c>
      <c r="CJ365">
        <v>1</v>
      </c>
      <c r="CK365">
        <v>0</v>
      </c>
      <c r="CL365">
        <v>1</v>
      </c>
      <c r="CN365">
        <v>0</v>
      </c>
      <c r="CO365">
        <v>0</v>
      </c>
      <c r="CP365">
        <v>1</v>
      </c>
      <c r="CQ365">
        <v>0</v>
      </c>
      <c r="CR365">
        <v>0</v>
      </c>
      <c r="CS365">
        <v>1</v>
      </c>
      <c r="CT365">
        <v>1</v>
      </c>
      <c r="CU365">
        <v>1</v>
      </c>
      <c r="CV365">
        <v>0</v>
      </c>
      <c r="CW365">
        <v>0</v>
      </c>
      <c r="CX365">
        <v>1</v>
      </c>
    </row>
    <row r="366" spans="1:102">
      <c r="A366" t="s">
        <v>411</v>
      </c>
      <c r="B366">
        <v>12</v>
      </c>
      <c r="C366">
        <v>113433587</v>
      </c>
      <c r="D366" t="s">
        <v>1071</v>
      </c>
      <c r="E366" t="s">
        <v>1072</v>
      </c>
      <c r="F366" t="s">
        <v>1073</v>
      </c>
      <c r="G366">
        <v>1</v>
      </c>
      <c r="H366">
        <v>2</v>
      </c>
      <c r="I366">
        <v>0</v>
      </c>
      <c r="J366">
        <v>1</v>
      </c>
      <c r="K366">
        <v>1</v>
      </c>
      <c r="L366">
        <v>1</v>
      </c>
      <c r="M366">
        <v>0</v>
      </c>
      <c r="N366">
        <v>2</v>
      </c>
      <c r="O366">
        <v>1</v>
      </c>
      <c r="P366">
        <v>2</v>
      </c>
      <c r="Q366">
        <v>0</v>
      </c>
      <c r="R366">
        <v>0</v>
      </c>
      <c r="S366">
        <v>1</v>
      </c>
      <c r="T366">
        <v>1</v>
      </c>
      <c r="U366">
        <v>1</v>
      </c>
      <c r="V366">
        <v>1</v>
      </c>
      <c r="W366">
        <v>0</v>
      </c>
      <c r="X366">
        <v>1</v>
      </c>
      <c r="Y366">
        <v>0</v>
      </c>
      <c r="Z366">
        <v>2</v>
      </c>
      <c r="AA366">
        <v>0</v>
      </c>
      <c r="AB366">
        <v>1</v>
      </c>
      <c r="AC366">
        <v>1</v>
      </c>
      <c r="AD366">
        <v>1</v>
      </c>
      <c r="AE366">
        <v>0</v>
      </c>
      <c r="AF366">
        <v>0</v>
      </c>
      <c r="AG366">
        <v>0</v>
      </c>
      <c r="AH366">
        <v>2</v>
      </c>
      <c r="AI366">
        <v>0</v>
      </c>
      <c r="AJ366">
        <v>1</v>
      </c>
      <c r="AK366">
        <v>1</v>
      </c>
      <c r="AL366">
        <v>2</v>
      </c>
      <c r="AM366">
        <v>0</v>
      </c>
      <c r="AN366">
        <v>1</v>
      </c>
      <c r="AO366">
        <v>0</v>
      </c>
      <c r="AP366">
        <v>2</v>
      </c>
      <c r="AQ366">
        <v>1</v>
      </c>
      <c r="AR366">
        <v>2</v>
      </c>
      <c r="AS366">
        <v>2</v>
      </c>
      <c r="AT366">
        <v>0</v>
      </c>
      <c r="AU366">
        <v>2</v>
      </c>
      <c r="AV366">
        <v>0</v>
      </c>
      <c r="AW366">
        <v>0</v>
      </c>
      <c r="AX366">
        <v>1</v>
      </c>
      <c r="AY366">
        <v>1</v>
      </c>
      <c r="AZ366">
        <v>1</v>
      </c>
      <c r="BA366">
        <v>1</v>
      </c>
      <c r="BB366">
        <v>1</v>
      </c>
      <c r="BC366">
        <v>0</v>
      </c>
      <c r="BD366">
        <v>1</v>
      </c>
      <c r="BE366">
        <v>0</v>
      </c>
      <c r="BF366">
        <v>1</v>
      </c>
      <c r="BG366">
        <v>0</v>
      </c>
      <c r="BH366">
        <v>2</v>
      </c>
      <c r="BI366">
        <v>1</v>
      </c>
      <c r="BJ366">
        <v>0</v>
      </c>
      <c r="BK366">
        <v>0</v>
      </c>
      <c r="BL366">
        <v>1</v>
      </c>
      <c r="BM366">
        <v>2</v>
      </c>
      <c r="BN366">
        <v>2</v>
      </c>
      <c r="BO366">
        <v>0</v>
      </c>
      <c r="BP366">
        <v>1</v>
      </c>
      <c r="BQ366">
        <v>2</v>
      </c>
      <c r="BR366">
        <v>1</v>
      </c>
      <c r="BS366">
        <v>0</v>
      </c>
      <c r="BT366">
        <v>1</v>
      </c>
      <c r="BU366">
        <v>0</v>
      </c>
      <c r="BV366">
        <v>1</v>
      </c>
      <c r="BW366">
        <v>1</v>
      </c>
      <c r="BX366">
        <v>0</v>
      </c>
      <c r="BY366">
        <v>0</v>
      </c>
      <c r="BZ366">
        <v>1</v>
      </c>
      <c r="CA366">
        <v>1</v>
      </c>
      <c r="CB366">
        <v>2</v>
      </c>
      <c r="CC366">
        <v>1</v>
      </c>
      <c r="CD366">
        <v>1</v>
      </c>
      <c r="CE366">
        <v>2</v>
      </c>
      <c r="CF366">
        <v>2</v>
      </c>
      <c r="CG366">
        <v>0</v>
      </c>
      <c r="CH366">
        <v>0</v>
      </c>
      <c r="CI366">
        <v>1</v>
      </c>
      <c r="CJ366">
        <v>1</v>
      </c>
      <c r="CK366">
        <v>2</v>
      </c>
      <c r="CL366">
        <v>2</v>
      </c>
      <c r="CM366">
        <v>1</v>
      </c>
      <c r="CN366">
        <v>2</v>
      </c>
      <c r="CO366">
        <v>2</v>
      </c>
      <c r="CP366">
        <v>1</v>
      </c>
      <c r="CQ366">
        <v>0</v>
      </c>
      <c r="CR366">
        <v>0</v>
      </c>
      <c r="CS366">
        <v>2</v>
      </c>
      <c r="CT366">
        <v>1</v>
      </c>
      <c r="CU366">
        <v>1</v>
      </c>
      <c r="CV366">
        <v>1</v>
      </c>
      <c r="CW366">
        <v>0</v>
      </c>
      <c r="CX366">
        <v>2</v>
      </c>
    </row>
    <row r="367" spans="1:102">
      <c r="A367" t="s">
        <v>420</v>
      </c>
      <c r="B367">
        <v>12</v>
      </c>
      <c r="C367">
        <v>113434156</v>
      </c>
      <c r="D367" t="s">
        <v>1071</v>
      </c>
      <c r="E367" t="s">
        <v>1081</v>
      </c>
      <c r="F367" t="s">
        <v>1068</v>
      </c>
      <c r="G367">
        <v>1</v>
      </c>
      <c r="H367">
        <v>2</v>
      </c>
      <c r="I367">
        <v>0</v>
      </c>
      <c r="J367">
        <v>1</v>
      </c>
      <c r="K367">
        <v>1</v>
      </c>
      <c r="L367">
        <v>1</v>
      </c>
      <c r="M367">
        <v>0</v>
      </c>
      <c r="N367">
        <v>2</v>
      </c>
      <c r="O367">
        <v>1</v>
      </c>
      <c r="P367">
        <v>2</v>
      </c>
      <c r="Q367">
        <v>0</v>
      </c>
      <c r="R367">
        <v>0</v>
      </c>
      <c r="S367">
        <v>1</v>
      </c>
      <c r="T367">
        <v>1</v>
      </c>
      <c r="U367">
        <v>1</v>
      </c>
      <c r="V367">
        <v>1</v>
      </c>
      <c r="W367">
        <v>0</v>
      </c>
      <c r="X367">
        <v>1</v>
      </c>
      <c r="Y367">
        <v>0</v>
      </c>
      <c r="Z367">
        <v>2</v>
      </c>
      <c r="AA367">
        <v>0</v>
      </c>
      <c r="AB367">
        <v>1</v>
      </c>
      <c r="AC367">
        <v>1</v>
      </c>
      <c r="AD367">
        <v>1</v>
      </c>
      <c r="AE367">
        <v>0</v>
      </c>
      <c r="AF367">
        <v>0</v>
      </c>
      <c r="AG367">
        <v>0</v>
      </c>
      <c r="AH367">
        <v>2</v>
      </c>
      <c r="AI367">
        <v>0</v>
      </c>
      <c r="AJ367">
        <v>1</v>
      </c>
      <c r="AK367">
        <v>2</v>
      </c>
      <c r="AL367">
        <v>2</v>
      </c>
      <c r="AM367">
        <v>0</v>
      </c>
      <c r="AN367">
        <v>1</v>
      </c>
      <c r="AO367">
        <v>0</v>
      </c>
      <c r="AP367">
        <v>2</v>
      </c>
      <c r="AQ367">
        <v>1</v>
      </c>
      <c r="AR367">
        <v>2</v>
      </c>
      <c r="AS367">
        <v>2</v>
      </c>
      <c r="AT367">
        <v>0</v>
      </c>
      <c r="AU367">
        <v>2</v>
      </c>
      <c r="AV367">
        <v>0</v>
      </c>
      <c r="AW367">
        <v>0</v>
      </c>
      <c r="AX367">
        <v>1</v>
      </c>
      <c r="AY367">
        <v>1</v>
      </c>
      <c r="AZ367">
        <v>1</v>
      </c>
      <c r="BA367">
        <v>1</v>
      </c>
      <c r="BB367">
        <v>1</v>
      </c>
      <c r="BC367">
        <v>0</v>
      </c>
      <c r="BD367">
        <v>1</v>
      </c>
      <c r="BE367">
        <v>0</v>
      </c>
      <c r="BF367">
        <v>1</v>
      </c>
      <c r="BG367">
        <v>0</v>
      </c>
      <c r="BH367">
        <v>2</v>
      </c>
      <c r="BI367">
        <v>1</v>
      </c>
      <c r="BJ367">
        <v>0</v>
      </c>
      <c r="BK367">
        <v>0</v>
      </c>
      <c r="BL367">
        <v>1</v>
      </c>
      <c r="BM367">
        <v>2</v>
      </c>
      <c r="BN367">
        <v>2</v>
      </c>
      <c r="BO367">
        <v>0</v>
      </c>
      <c r="BP367">
        <v>1</v>
      </c>
      <c r="BQ367">
        <v>2</v>
      </c>
      <c r="BR367">
        <v>1</v>
      </c>
      <c r="BS367">
        <v>0</v>
      </c>
      <c r="BT367">
        <v>1</v>
      </c>
      <c r="BU367">
        <v>0</v>
      </c>
      <c r="BV367">
        <v>1</v>
      </c>
      <c r="BW367">
        <v>1</v>
      </c>
      <c r="BX367">
        <v>0</v>
      </c>
      <c r="BY367">
        <v>0</v>
      </c>
      <c r="BZ367">
        <v>1</v>
      </c>
      <c r="CA367">
        <v>1</v>
      </c>
      <c r="CB367">
        <v>2</v>
      </c>
      <c r="CC367">
        <v>1</v>
      </c>
      <c r="CD367">
        <v>1</v>
      </c>
      <c r="CE367">
        <v>2</v>
      </c>
      <c r="CF367">
        <v>2</v>
      </c>
      <c r="CG367">
        <v>0</v>
      </c>
      <c r="CH367">
        <v>0</v>
      </c>
      <c r="CI367">
        <v>1</v>
      </c>
      <c r="CJ367">
        <v>1</v>
      </c>
      <c r="CK367">
        <v>2</v>
      </c>
      <c r="CL367">
        <v>2</v>
      </c>
      <c r="CM367">
        <v>1</v>
      </c>
      <c r="CN367">
        <v>2</v>
      </c>
      <c r="CO367">
        <v>2</v>
      </c>
      <c r="CP367">
        <v>1</v>
      </c>
      <c r="CQ367">
        <v>0</v>
      </c>
      <c r="CR367">
        <v>0</v>
      </c>
      <c r="CS367">
        <v>2</v>
      </c>
      <c r="CT367">
        <v>1</v>
      </c>
      <c r="CU367">
        <v>1</v>
      </c>
      <c r="CV367">
        <v>1</v>
      </c>
      <c r="CW367">
        <v>0</v>
      </c>
      <c r="CX367">
        <v>2</v>
      </c>
    </row>
    <row r="368" spans="1:102">
      <c r="A368" t="s">
        <v>384</v>
      </c>
      <c r="B368">
        <v>12</v>
      </c>
      <c r="C368">
        <v>113434518</v>
      </c>
      <c r="D368" t="s">
        <v>1068</v>
      </c>
      <c r="E368" t="s">
        <v>1069</v>
      </c>
      <c r="F368" t="s">
        <v>1070</v>
      </c>
      <c r="G368">
        <v>1</v>
      </c>
      <c r="H368">
        <v>1</v>
      </c>
      <c r="I368">
        <v>0</v>
      </c>
      <c r="J368">
        <v>0</v>
      </c>
      <c r="K368">
        <v>1</v>
      </c>
      <c r="L368">
        <v>0</v>
      </c>
      <c r="M368">
        <v>0</v>
      </c>
      <c r="N368">
        <v>2</v>
      </c>
      <c r="O368">
        <v>0</v>
      </c>
      <c r="P368">
        <v>1</v>
      </c>
      <c r="Q368">
        <v>0</v>
      </c>
      <c r="R368">
        <v>0</v>
      </c>
      <c r="S368">
        <v>1</v>
      </c>
      <c r="T368">
        <v>0</v>
      </c>
      <c r="U368">
        <v>0</v>
      </c>
      <c r="V368">
        <v>1</v>
      </c>
      <c r="W368">
        <v>0</v>
      </c>
      <c r="X368">
        <v>1</v>
      </c>
      <c r="Y368">
        <v>0</v>
      </c>
      <c r="Z368">
        <v>0</v>
      </c>
      <c r="AA368">
        <v>0</v>
      </c>
      <c r="AB368">
        <v>1</v>
      </c>
      <c r="AC368">
        <v>1</v>
      </c>
      <c r="AD368">
        <v>1</v>
      </c>
      <c r="AE368">
        <v>0</v>
      </c>
      <c r="AF368">
        <v>0</v>
      </c>
      <c r="AG368">
        <v>0</v>
      </c>
      <c r="AH368">
        <v>1</v>
      </c>
      <c r="AI368">
        <v>0</v>
      </c>
      <c r="AJ368">
        <v>1</v>
      </c>
      <c r="AK368">
        <v>1</v>
      </c>
      <c r="AL368">
        <v>1</v>
      </c>
      <c r="AM368">
        <v>0</v>
      </c>
      <c r="AN368">
        <v>0</v>
      </c>
      <c r="AO368">
        <v>0</v>
      </c>
      <c r="AP368">
        <v>2</v>
      </c>
      <c r="AQ368">
        <v>1</v>
      </c>
      <c r="AR368">
        <v>1</v>
      </c>
      <c r="AS368">
        <v>2</v>
      </c>
      <c r="AT368">
        <v>0</v>
      </c>
      <c r="AU368">
        <v>1</v>
      </c>
      <c r="AV368">
        <v>0</v>
      </c>
      <c r="AW368">
        <v>0</v>
      </c>
      <c r="AX368">
        <v>1</v>
      </c>
      <c r="AY368">
        <v>0</v>
      </c>
      <c r="AZ368">
        <v>0</v>
      </c>
      <c r="BA368">
        <v>1</v>
      </c>
      <c r="BB368">
        <v>0</v>
      </c>
      <c r="BC368">
        <v>0</v>
      </c>
      <c r="BD368">
        <v>1</v>
      </c>
      <c r="BE368">
        <v>0</v>
      </c>
      <c r="BF368">
        <v>0</v>
      </c>
      <c r="BG368">
        <v>0</v>
      </c>
      <c r="BH368">
        <v>2</v>
      </c>
      <c r="BI368">
        <v>1</v>
      </c>
      <c r="BJ368">
        <v>0</v>
      </c>
      <c r="BK368">
        <v>0</v>
      </c>
      <c r="BL368">
        <v>1</v>
      </c>
      <c r="BM368">
        <v>2</v>
      </c>
      <c r="BN368">
        <v>1</v>
      </c>
      <c r="BO368">
        <v>0</v>
      </c>
      <c r="BP368">
        <v>1</v>
      </c>
      <c r="BQ368">
        <v>2</v>
      </c>
      <c r="BR368">
        <v>0</v>
      </c>
      <c r="BS368">
        <v>0</v>
      </c>
      <c r="BT368">
        <v>1</v>
      </c>
      <c r="BU368">
        <v>0</v>
      </c>
      <c r="BV368">
        <v>0</v>
      </c>
      <c r="BW368">
        <v>1</v>
      </c>
      <c r="BX368">
        <v>0</v>
      </c>
      <c r="BY368">
        <v>0</v>
      </c>
      <c r="BZ368">
        <v>1</v>
      </c>
      <c r="CA368">
        <v>1</v>
      </c>
      <c r="CB368">
        <v>2</v>
      </c>
      <c r="CC368">
        <v>1</v>
      </c>
      <c r="CD368">
        <v>1</v>
      </c>
      <c r="CE368">
        <v>2</v>
      </c>
      <c r="CF368">
        <v>1</v>
      </c>
      <c r="CG368">
        <v>0</v>
      </c>
      <c r="CH368">
        <v>0</v>
      </c>
      <c r="CI368">
        <v>1</v>
      </c>
      <c r="CJ368">
        <v>0</v>
      </c>
      <c r="CK368">
        <v>2</v>
      </c>
      <c r="CL368">
        <v>1</v>
      </c>
      <c r="CM368">
        <v>0</v>
      </c>
      <c r="CN368">
        <v>2</v>
      </c>
      <c r="CO368">
        <v>2</v>
      </c>
      <c r="CP368">
        <v>0</v>
      </c>
      <c r="CQ368">
        <v>0</v>
      </c>
      <c r="CR368">
        <v>0</v>
      </c>
      <c r="CS368">
        <v>1</v>
      </c>
      <c r="CT368">
        <v>0</v>
      </c>
      <c r="CU368">
        <v>0</v>
      </c>
      <c r="CV368">
        <v>1</v>
      </c>
      <c r="CW368">
        <v>0</v>
      </c>
      <c r="CX368">
        <v>1</v>
      </c>
    </row>
    <row r="369" spans="1:102">
      <c r="A369" t="s">
        <v>185</v>
      </c>
      <c r="B369">
        <v>12</v>
      </c>
      <c r="C369">
        <v>113435109</v>
      </c>
      <c r="D369" t="s">
        <v>1068</v>
      </c>
      <c r="E369" t="s">
        <v>1069</v>
      </c>
      <c r="F369" t="s">
        <v>1070</v>
      </c>
      <c r="G369">
        <v>1</v>
      </c>
      <c r="H369">
        <v>1</v>
      </c>
      <c r="I369">
        <v>0</v>
      </c>
      <c r="J369">
        <v>0</v>
      </c>
      <c r="K369">
        <v>1</v>
      </c>
      <c r="L369">
        <v>0</v>
      </c>
      <c r="M369">
        <v>0</v>
      </c>
      <c r="N369">
        <v>2</v>
      </c>
      <c r="O369">
        <v>0</v>
      </c>
      <c r="P369">
        <v>1</v>
      </c>
      <c r="Q369">
        <v>0</v>
      </c>
      <c r="R369">
        <v>0</v>
      </c>
      <c r="S369">
        <v>1</v>
      </c>
      <c r="T369">
        <v>0</v>
      </c>
      <c r="U369">
        <v>0</v>
      </c>
      <c r="V369">
        <v>1</v>
      </c>
      <c r="W369">
        <v>0</v>
      </c>
      <c r="X369">
        <v>1</v>
      </c>
      <c r="Y369">
        <v>0</v>
      </c>
      <c r="Z369">
        <v>0</v>
      </c>
      <c r="AA369">
        <v>0</v>
      </c>
      <c r="AB369">
        <v>1</v>
      </c>
      <c r="AC369">
        <v>1</v>
      </c>
      <c r="AD369">
        <v>1</v>
      </c>
      <c r="AE369">
        <v>0</v>
      </c>
      <c r="AF369">
        <v>0</v>
      </c>
      <c r="AG369">
        <v>0</v>
      </c>
      <c r="AH369">
        <v>1</v>
      </c>
      <c r="AI369">
        <v>0</v>
      </c>
      <c r="AJ369">
        <v>1</v>
      </c>
      <c r="AK369">
        <v>1</v>
      </c>
      <c r="AL369">
        <v>1</v>
      </c>
      <c r="AM369">
        <v>0</v>
      </c>
      <c r="AN369">
        <v>0</v>
      </c>
      <c r="AO369">
        <v>0</v>
      </c>
      <c r="AP369">
        <v>2</v>
      </c>
      <c r="AQ369">
        <v>1</v>
      </c>
      <c r="AR369">
        <v>1</v>
      </c>
      <c r="AS369">
        <v>2</v>
      </c>
      <c r="AT369">
        <v>0</v>
      </c>
      <c r="AU369">
        <v>1</v>
      </c>
      <c r="AV369">
        <v>0</v>
      </c>
      <c r="AW369">
        <v>0</v>
      </c>
      <c r="AX369">
        <v>1</v>
      </c>
      <c r="AY369">
        <v>0</v>
      </c>
      <c r="AZ369">
        <v>0</v>
      </c>
      <c r="BA369">
        <v>1</v>
      </c>
      <c r="BB369">
        <v>0</v>
      </c>
      <c r="BC369">
        <v>0</v>
      </c>
      <c r="BD369">
        <v>1</v>
      </c>
      <c r="BE369">
        <v>0</v>
      </c>
      <c r="BF369">
        <v>0</v>
      </c>
      <c r="BG369">
        <v>0</v>
      </c>
      <c r="BH369">
        <v>2</v>
      </c>
      <c r="BI369">
        <v>1</v>
      </c>
      <c r="BJ369">
        <v>0</v>
      </c>
      <c r="BK369">
        <v>0</v>
      </c>
      <c r="BL369">
        <v>1</v>
      </c>
      <c r="BM369">
        <v>2</v>
      </c>
      <c r="BN369">
        <v>1</v>
      </c>
      <c r="BO369">
        <v>0</v>
      </c>
      <c r="BP369">
        <v>1</v>
      </c>
      <c r="BQ369">
        <v>2</v>
      </c>
      <c r="BR369">
        <v>0</v>
      </c>
      <c r="BS369">
        <v>0</v>
      </c>
      <c r="BT369">
        <v>1</v>
      </c>
      <c r="BU369">
        <v>0</v>
      </c>
      <c r="BV369">
        <v>0</v>
      </c>
      <c r="BW369">
        <v>1</v>
      </c>
      <c r="BX369">
        <v>0</v>
      </c>
      <c r="BY369">
        <v>0</v>
      </c>
      <c r="BZ369">
        <v>1</v>
      </c>
      <c r="CA369">
        <v>1</v>
      </c>
      <c r="CB369">
        <v>2</v>
      </c>
      <c r="CC369">
        <v>1</v>
      </c>
      <c r="CD369">
        <v>1</v>
      </c>
      <c r="CE369">
        <v>2</v>
      </c>
      <c r="CF369">
        <v>1</v>
      </c>
      <c r="CG369">
        <v>0</v>
      </c>
      <c r="CH369">
        <v>0</v>
      </c>
      <c r="CI369">
        <v>1</v>
      </c>
      <c r="CJ369">
        <v>0</v>
      </c>
      <c r="CK369">
        <v>2</v>
      </c>
      <c r="CL369">
        <v>1</v>
      </c>
      <c r="CM369">
        <v>0</v>
      </c>
      <c r="CN369">
        <v>2</v>
      </c>
      <c r="CO369">
        <v>2</v>
      </c>
      <c r="CP369">
        <v>0</v>
      </c>
      <c r="CQ369">
        <v>0</v>
      </c>
      <c r="CR369">
        <v>0</v>
      </c>
      <c r="CS369">
        <v>1</v>
      </c>
      <c r="CT369">
        <v>0</v>
      </c>
      <c r="CU369">
        <v>0</v>
      </c>
      <c r="CV369">
        <v>1</v>
      </c>
      <c r="CW369">
        <v>0</v>
      </c>
      <c r="CX369">
        <v>1</v>
      </c>
    </row>
    <row r="370" spans="1:102">
      <c r="A370" t="s">
        <v>385</v>
      </c>
      <c r="B370">
        <v>12</v>
      </c>
      <c r="C370">
        <v>113435293</v>
      </c>
      <c r="D370" t="s">
        <v>1068</v>
      </c>
      <c r="E370" t="s">
        <v>1075</v>
      </c>
      <c r="F370" t="s">
        <v>1071</v>
      </c>
      <c r="G370">
        <v>1</v>
      </c>
      <c r="H370">
        <v>1</v>
      </c>
      <c r="I370">
        <v>0</v>
      </c>
      <c r="J370">
        <v>0</v>
      </c>
      <c r="K370">
        <v>1</v>
      </c>
      <c r="L370">
        <v>0</v>
      </c>
      <c r="M370">
        <v>0</v>
      </c>
      <c r="N370">
        <v>2</v>
      </c>
      <c r="O370">
        <v>0</v>
      </c>
      <c r="P370">
        <v>1</v>
      </c>
      <c r="Q370">
        <v>0</v>
      </c>
      <c r="R370">
        <v>0</v>
      </c>
      <c r="S370">
        <v>1</v>
      </c>
      <c r="T370">
        <v>0</v>
      </c>
      <c r="U370">
        <v>0</v>
      </c>
      <c r="V370">
        <v>1</v>
      </c>
      <c r="W370">
        <v>0</v>
      </c>
      <c r="X370">
        <v>1</v>
      </c>
      <c r="Y370">
        <v>0</v>
      </c>
      <c r="Z370">
        <v>0</v>
      </c>
      <c r="AA370">
        <v>0</v>
      </c>
      <c r="AB370">
        <v>1</v>
      </c>
      <c r="AC370">
        <v>1</v>
      </c>
      <c r="AD370">
        <v>1</v>
      </c>
      <c r="AE370">
        <v>0</v>
      </c>
      <c r="AF370">
        <v>0</v>
      </c>
      <c r="AG370">
        <v>0</v>
      </c>
      <c r="AH370">
        <v>1</v>
      </c>
      <c r="AI370">
        <v>0</v>
      </c>
      <c r="AJ370">
        <v>1</v>
      </c>
      <c r="AK370">
        <v>1</v>
      </c>
      <c r="AL370">
        <v>1</v>
      </c>
      <c r="AM370">
        <v>0</v>
      </c>
      <c r="AN370">
        <v>0</v>
      </c>
      <c r="AO370">
        <v>0</v>
      </c>
      <c r="AP370">
        <v>2</v>
      </c>
      <c r="AQ370">
        <v>1</v>
      </c>
      <c r="AR370">
        <v>1</v>
      </c>
      <c r="AS370">
        <v>2</v>
      </c>
      <c r="AT370">
        <v>0</v>
      </c>
      <c r="AU370">
        <v>1</v>
      </c>
      <c r="AV370">
        <v>0</v>
      </c>
      <c r="AW370">
        <v>0</v>
      </c>
      <c r="AX370">
        <v>1</v>
      </c>
      <c r="AY370">
        <v>0</v>
      </c>
      <c r="AZ370">
        <v>0</v>
      </c>
      <c r="BA370">
        <v>1</v>
      </c>
      <c r="BB370">
        <v>0</v>
      </c>
      <c r="BC370">
        <v>0</v>
      </c>
      <c r="BD370">
        <v>1</v>
      </c>
      <c r="BE370">
        <v>0</v>
      </c>
      <c r="BF370">
        <v>0</v>
      </c>
      <c r="BG370">
        <v>0</v>
      </c>
      <c r="BH370">
        <v>2</v>
      </c>
      <c r="BI370">
        <v>1</v>
      </c>
      <c r="BJ370">
        <v>0</v>
      </c>
      <c r="BK370">
        <v>0</v>
      </c>
      <c r="BL370">
        <v>1</v>
      </c>
      <c r="BM370">
        <v>2</v>
      </c>
      <c r="BN370">
        <v>1</v>
      </c>
      <c r="BO370">
        <v>0</v>
      </c>
      <c r="BP370">
        <v>1</v>
      </c>
      <c r="BQ370">
        <v>2</v>
      </c>
      <c r="BR370">
        <v>0</v>
      </c>
      <c r="BS370">
        <v>0</v>
      </c>
      <c r="BT370">
        <v>1</v>
      </c>
      <c r="BU370">
        <v>0</v>
      </c>
      <c r="BV370">
        <v>0</v>
      </c>
      <c r="BW370">
        <v>1</v>
      </c>
      <c r="BX370">
        <v>0</v>
      </c>
      <c r="BY370">
        <v>0</v>
      </c>
      <c r="BZ370">
        <v>1</v>
      </c>
      <c r="CA370">
        <v>1</v>
      </c>
      <c r="CB370">
        <v>2</v>
      </c>
      <c r="CC370">
        <v>1</v>
      </c>
      <c r="CD370">
        <v>1</v>
      </c>
      <c r="CE370">
        <v>2</v>
      </c>
      <c r="CF370">
        <v>1</v>
      </c>
      <c r="CG370">
        <v>0</v>
      </c>
      <c r="CH370">
        <v>0</v>
      </c>
      <c r="CI370">
        <v>1</v>
      </c>
      <c r="CJ370">
        <v>0</v>
      </c>
      <c r="CK370">
        <v>2</v>
      </c>
      <c r="CL370">
        <v>1</v>
      </c>
      <c r="CM370">
        <v>0</v>
      </c>
      <c r="CN370">
        <v>2</v>
      </c>
      <c r="CO370">
        <v>2</v>
      </c>
      <c r="CP370">
        <v>0</v>
      </c>
      <c r="CQ370">
        <v>0</v>
      </c>
      <c r="CR370">
        <v>0</v>
      </c>
      <c r="CS370">
        <v>1</v>
      </c>
      <c r="CT370">
        <v>0</v>
      </c>
      <c r="CU370">
        <v>0</v>
      </c>
      <c r="CV370">
        <v>1</v>
      </c>
      <c r="CW370">
        <v>0</v>
      </c>
      <c r="CX370">
        <v>1</v>
      </c>
    </row>
    <row r="371" spans="1:102">
      <c r="A371" t="s">
        <v>386</v>
      </c>
      <c r="B371">
        <v>12</v>
      </c>
      <c r="C371">
        <v>113435450</v>
      </c>
      <c r="D371" t="s">
        <v>1073</v>
      </c>
      <c r="E371" t="s">
        <v>1083</v>
      </c>
      <c r="F371" t="s">
        <v>1068</v>
      </c>
      <c r="G371">
        <v>1</v>
      </c>
      <c r="H371">
        <v>1</v>
      </c>
      <c r="I371">
        <v>0</v>
      </c>
      <c r="J371">
        <v>0</v>
      </c>
      <c r="K371">
        <v>1</v>
      </c>
      <c r="L371">
        <v>0</v>
      </c>
      <c r="M371">
        <v>0</v>
      </c>
      <c r="N371">
        <v>2</v>
      </c>
      <c r="O371">
        <v>0</v>
      </c>
      <c r="P371">
        <v>1</v>
      </c>
      <c r="Q371">
        <v>0</v>
      </c>
      <c r="R371">
        <v>0</v>
      </c>
      <c r="S371">
        <v>1</v>
      </c>
      <c r="T371">
        <v>0</v>
      </c>
      <c r="U371">
        <v>0</v>
      </c>
      <c r="V371">
        <v>1</v>
      </c>
      <c r="W371">
        <v>0</v>
      </c>
      <c r="X371">
        <v>1</v>
      </c>
      <c r="Y371">
        <v>0</v>
      </c>
      <c r="Z371">
        <v>0</v>
      </c>
      <c r="AA371">
        <v>0</v>
      </c>
      <c r="AB371">
        <v>1</v>
      </c>
      <c r="AC371">
        <v>1</v>
      </c>
      <c r="AD371">
        <v>1</v>
      </c>
      <c r="AE371">
        <v>0</v>
      </c>
      <c r="AF371">
        <v>0</v>
      </c>
      <c r="AG371">
        <v>0</v>
      </c>
      <c r="AH371">
        <v>1</v>
      </c>
      <c r="AI371">
        <v>0</v>
      </c>
      <c r="AJ371">
        <v>1</v>
      </c>
      <c r="AK371">
        <v>1</v>
      </c>
      <c r="AL371">
        <v>1</v>
      </c>
      <c r="AM371">
        <v>0</v>
      </c>
      <c r="AN371">
        <v>0</v>
      </c>
      <c r="AO371">
        <v>0</v>
      </c>
      <c r="AP371">
        <v>2</v>
      </c>
      <c r="AQ371">
        <v>1</v>
      </c>
      <c r="AR371">
        <v>1</v>
      </c>
      <c r="AS371">
        <v>2</v>
      </c>
      <c r="AT371">
        <v>0</v>
      </c>
      <c r="AU371">
        <v>1</v>
      </c>
      <c r="AV371">
        <v>0</v>
      </c>
      <c r="AW371">
        <v>0</v>
      </c>
      <c r="AX371">
        <v>1</v>
      </c>
      <c r="AY371">
        <v>0</v>
      </c>
      <c r="AZ371">
        <v>0</v>
      </c>
      <c r="BA371">
        <v>1</v>
      </c>
      <c r="BB371">
        <v>0</v>
      </c>
      <c r="BC371">
        <v>0</v>
      </c>
      <c r="BD371">
        <v>1</v>
      </c>
      <c r="BE371">
        <v>0</v>
      </c>
      <c r="BF371">
        <v>0</v>
      </c>
      <c r="BG371">
        <v>0</v>
      </c>
      <c r="BH371">
        <v>2</v>
      </c>
      <c r="BI371">
        <v>1</v>
      </c>
      <c r="BJ371">
        <v>0</v>
      </c>
      <c r="BK371">
        <v>0</v>
      </c>
      <c r="BL371">
        <v>1</v>
      </c>
      <c r="BM371">
        <v>2</v>
      </c>
      <c r="BN371">
        <v>1</v>
      </c>
      <c r="BO371">
        <v>0</v>
      </c>
      <c r="BP371">
        <v>1</v>
      </c>
      <c r="BQ371">
        <v>2</v>
      </c>
      <c r="BR371">
        <v>0</v>
      </c>
      <c r="BS371">
        <v>0</v>
      </c>
      <c r="BT371">
        <v>1</v>
      </c>
      <c r="BU371">
        <v>0</v>
      </c>
      <c r="BV371">
        <v>0</v>
      </c>
      <c r="BW371">
        <v>1</v>
      </c>
      <c r="BX371">
        <v>0</v>
      </c>
      <c r="BY371">
        <v>0</v>
      </c>
      <c r="BZ371">
        <v>1</v>
      </c>
      <c r="CA371">
        <v>1</v>
      </c>
      <c r="CB371">
        <v>2</v>
      </c>
      <c r="CC371">
        <v>1</v>
      </c>
      <c r="CD371">
        <v>1</v>
      </c>
      <c r="CE371">
        <v>2</v>
      </c>
      <c r="CF371">
        <v>1</v>
      </c>
      <c r="CG371">
        <v>0</v>
      </c>
      <c r="CH371">
        <v>0</v>
      </c>
      <c r="CI371">
        <v>1</v>
      </c>
      <c r="CJ371">
        <v>0</v>
      </c>
      <c r="CK371">
        <v>2</v>
      </c>
      <c r="CL371">
        <v>1</v>
      </c>
      <c r="CM371">
        <v>0</v>
      </c>
      <c r="CN371">
        <v>2</v>
      </c>
      <c r="CO371">
        <v>2</v>
      </c>
      <c r="CP371">
        <v>0</v>
      </c>
      <c r="CQ371">
        <v>0</v>
      </c>
      <c r="CR371">
        <v>0</v>
      </c>
      <c r="CS371">
        <v>1</v>
      </c>
      <c r="CT371">
        <v>0</v>
      </c>
      <c r="CU371">
        <v>0</v>
      </c>
      <c r="CV371">
        <v>1</v>
      </c>
      <c r="CW371">
        <v>0</v>
      </c>
      <c r="CX371">
        <v>1</v>
      </c>
    </row>
    <row r="372" spans="1:102">
      <c r="A372" t="s">
        <v>683</v>
      </c>
      <c r="B372">
        <v>12</v>
      </c>
      <c r="C372">
        <v>113436454</v>
      </c>
      <c r="D372" t="s">
        <v>1071</v>
      </c>
      <c r="E372" t="s">
        <v>1072</v>
      </c>
      <c r="F372" t="s">
        <v>1073</v>
      </c>
      <c r="G372">
        <v>0</v>
      </c>
      <c r="H372">
        <v>1</v>
      </c>
      <c r="I372">
        <v>0</v>
      </c>
      <c r="J372">
        <v>1</v>
      </c>
      <c r="K372">
        <v>0</v>
      </c>
      <c r="L372">
        <v>1</v>
      </c>
      <c r="M372">
        <v>0</v>
      </c>
      <c r="O372">
        <v>1</v>
      </c>
      <c r="Q372">
        <v>0</v>
      </c>
      <c r="R372">
        <v>0</v>
      </c>
      <c r="S372">
        <v>0</v>
      </c>
      <c r="T372">
        <v>1</v>
      </c>
      <c r="U372">
        <v>1</v>
      </c>
      <c r="V372">
        <v>0</v>
      </c>
      <c r="W372">
        <v>0</v>
      </c>
      <c r="X372">
        <v>0</v>
      </c>
      <c r="Y372">
        <v>0</v>
      </c>
      <c r="Z372">
        <v>2</v>
      </c>
      <c r="AA372">
        <v>0</v>
      </c>
      <c r="AB372">
        <v>0</v>
      </c>
      <c r="AC372">
        <v>0</v>
      </c>
      <c r="AD372">
        <v>0</v>
      </c>
      <c r="AE372">
        <v>0</v>
      </c>
      <c r="AF372">
        <v>0</v>
      </c>
      <c r="AG372">
        <v>0</v>
      </c>
      <c r="AH372">
        <v>1</v>
      </c>
      <c r="AI372">
        <v>0</v>
      </c>
      <c r="AJ372">
        <v>0</v>
      </c>
      <c r="AK372">
        <v>0</v>
      </c>
      <c r="AL372">
        <v>1</v>
      </c>
      <c r="AM372">
        <v>0</v>
      </c>
      <c r="AN372">
        <v>1</v>
      </c>
      <c r="AO372">
        <v>0</v>
      </c>
      <c r="AP372">
        <v>0</v>
      </c>
      <c r="AQ372">
        <v>0</v>
      </c>
      <c r="AS372">
        <v>0</v>
      </c>
      <c r="AT372">
        <v>0</v>
      </c>
      <c r="AU372">
        <v>1</v>
      </c>
      <c r="AV372">
        <v>0</v>
      </c>
      <c r="AW372">
        <v>0</v>
      </c>
      <c r="AX372">
        <v>0</v>
      </c>
      <c r="AY372">
        <v>1</v>
      </c>
      <c r="AZ372">
        <v>1</v>
      </c>
      <c r="BA372">
        <v>0</v>
      </c>
      <c r="BB372">
        <v>1</v>
      </c>
      <c r="BC372">
        <v>0</v>
      </c>
      <c r="BD372">
        <v>0</v>
      </c>
      <c r="BE372">
        <v>0</v>
      </c>
      <c r="BF372">
        <v>1</v>
      </c>
      <c r="BG372">
        <v>0</v>
      </c>
      <c r="BH372">
        <v>0</v>
      </c>
      <c r="BI372">
        <v>0</v>
      </c>
      <c r="BJ372">
        <v>0</v>
      </c>
      <c r="BK372">
        <v>0</v>
      </c>
      <c r="BL372">
        <v>0</v>
      </c>
      <c r="BM372">
        <v>0</v>
      </c>
      <c r="BN372">
        <v>1</v>
      </c>
      <c r="BO372">
        <v>0</v>
      </c>
      <c r="BP372">
        <v>0</v>
      </c>
      <c r="BQ372">
        <v>0</v>
      </c>
      <c r="BR372">
        <v>1</v>
      </c>
      <c r="BS372">
        <v>0</v>
      </c>
      <c r="BT372">
        <v>0</v>
      </c>
      <c r="BU372">
        <v>0</v>
      </c>
      <c r="BW372">
        <v>0</v>
      </c>
      <c r="BX372">
        <v>0</v>
      </c>
      <c r="BY372">
        <v>0</v>
      </c>
      <c r="BZ372">
        <v>0</v>
      </c>
      <c r="CA372">
        <v>0</v>
      </c>
      <c r="CB372">
        <v>0</v>
      </c>
      <c r="CC372">
        <v>0</v>
      </c>
      <c r="CD372">
        <v>0</v>
      </c>
      <c r="CE372">
        <v>0</v>
      </c>
      <c r="CF372">
        <v>1</v>
      </c>
      <c r="CG372">
        <v>0</v>
      </c>
      <c r="CH372">
        <v>0</v>
      </c>
      <c r="CI372">
        <v>0</v>
      </c>
      <c r="CJ372">
        <v>1</v>
      </c>
      <c r="CK372">
        <v>0</v>
      </c>
      <c r="CL372">
        <v>1</v>
      </c>
      <c r="CN372">
        <v>0</v>
      </c>
      <c r="CO372">
        <v>0</v>
      </c>
      <c r="CP372">
        <v>1</v>
      </c>
      <c r="CQ372">
        <v>0</v>
      </c>
      <c r="CR372">
        <v>0</v>
      </c>
      <c r="CS372">
        <v>1</v>
      </c>
      <c r="CT372">
        <v>1</v>
      </c>
      <c r="CU372">
        <v>1</v>
      </c>
      <c r="CV372">
        <v>0</v>
      </c>
      <c r="CW372">
        <v>0</v>
      </c>
      <c r="CX372">
        <v>1</v>
      </c>
    </row>
    <row r="373" spans="1:102">
      <c r="A373" t="s">
        <v>379</v>
      </c>
      <c r="B373">
        <v>12</v>
      </c>
      <c r="C373">
        <v>113436597</v>
      </c>
      <c r="D373" t="s">
        <v>1073</v>
      </c>
      <c r="E373" t="s">
        <v>1074</v>
      </c>
      <c r="F373" t="s">
        <v>1071</v>
      </c>
      <c r="G373">
        <v>1</v>
      </c>
      <c r="H373">
        <v>1</v>
      </c>
      <c r="I373">
        <v>0</v>
      </c>
      <c r="J373">
        <v>0</v>
      </c>
      <c r="K373">
        <v>1</v>
      </c>
      <c r="L373">
        <v>0</v>
      </c>
      <c r="M373">
        <v>0</v>
      </c>
      <c r="O373">
        <v>0</v>
      </c>
      <c r="P373">
        <v>1</v>
      </c>
      <c r="Q373">
        <v>0</v>
      </c>
      <c r="R373">
        <v>0</v>
      </c>
      <c r="S373">
        <v>1</v>
      </c>
      <c r="T373">
        <v>0</v>
      </c>
      <c r="U373">
        <v>0</v>
      </c>
      <c r="V373">
        <v>1</v>
      </c>
      <c r="W373">
        <v>0</v>
      </c>
      <c r="X373">
        <v>1</v>
      </c>
      <c r="Y373">
        <v>0</v>
      </c>
      <c r="Z373">
        <v>0</v>
      </c>
      <c r="AB373">
        <v>1</v>
      </c>
      <c r="AC373">
        <v>1</v>
      </c>
      <c r="AD373">
        <v>1</v>
      </c>
      <c r="AE373">
        <v>0</v>
      </c>
      <c r="AF373">
        <v>0</v>
      </c>
      <c r="AG373">
        <v>0</v>
      </c>
      <c r="AH373">
        <v>1</v>
      </c>
      <c r="AI373">
        <v>0</v>
      </c>
      <c r="AJ373">
        <v>1</v>
      </c>
      <c r="AK373">
        <v>1</v>
      </c>
      <c r="AL373">
        <v>1</v>
      </c>
      <c r="AM373">
        <v>0</v>
      </c>
      <c r="AN373">
        <v>0</v>
      </c>
      <c r="AO373">
        <v>0</v>
      </c>
      <c r="AP373">
        <v>2</v>
      </c>
      <c r="AQ373">
        <v>1</v>
      </c>
      <c r="AR373">
        <v>1</v>
      </c>
      <c r="AS373">
        <v>2</v>
      </c>
      <c r="AT373">
        <v>0</v>
      </c>
      <c r="AU373">
        <v>1</v>
      </c>
      <c r="AV373">
        <v>0</v>
      </c>
      <c r="AW373">
        <v>0</v>
      </c>
      <c r="AX373">
        <v>1</v>
      </c>
      <c r="AY373">
        <v>0</v>
      </c>
      <c r="AZ373">
        <v>0</v>
      </c>
      <c r="BA373">
        <v>1</v>
      </c>
      <c r="BB373">
        <v>0</v>
      </c>
      <c r="BC373">
        <v>0</v>
      </c>
      <c r="BD373">
        <v>1</v>
      </c>
      <c r="BE373">
        <v>0</v>
      </c>
      <c r="BF373">
        <v>0</v>
      </c>
      <c r="BG373">
        <v>0</v>
      </c>
      <c r="BH373">
        <v>2</v>
      </c>
      <c r="BI373">
        <v>1</v>
      </c>
      <c r="BJ373">
        <v>0</v>
      </c>
      <c r="BK373">
        <v>0</v>
      </c>
      <c r="BL373">
        <v>1</v>
      </c>
      <c r="BM373">
        <v>2</v>
      </c>
      <c r="BN373">
        <v>1</v>
      </c>
      <c r="BO373">
        <v>0</v>
      </c>
      <c r="BP373">
        <v>1</v>
      </c>
      <c r="BQ373">
        <v>2</v>
      </c>
      <c r="BR373">
        <v>0</v>
      </c>
      <c r="BS373">
        <v>0</v>
      </c>
      <c r="BT373">
        <v>1</v>
      </c>
      <c r="BU373">
        <v>0</v>
      </c>
      <c r="BV373">
        <v>0</v>
      </c>
      <c r="BW373">
        <v>1</v>
      </c>
      <c r="BX373">
        <v>0</v>
      </c>
      <c r="BY373">
        <v>0</v>
      </c>
      <c r="BZ373">
        <v>1</v>
      </c>
      <c r="CA373">
        <v>1</v>
      </c>
      <c r="CB373">
        <v>2</v>
      </c>
      <c r="CC373">
        <v>1</v>
      </c>
      <c r="CD373">
        <v>1</v>
      </c>
      <c r="CE373">
        <v>2</v>
      </c>
      <c r="CF373">
        <v>1</v>
      </c>
      <c r="CG373">
        <v>0</v>
      </c>
      <c r="CH373">
        <v>0</v>
      </c>
      <c r="CI373">
        <v>1</v>
      </c>
      <c r="CJ373">
        <v>0</v>
      </c>
      <c r="CK373">
        <v>2</v>
      </c>
      <c r="CL373">
        <v>1</v>
      </c>
      <c r="CM373">
        <v>0</v>
      </c>
      <c r="CN373">
        <v>2</v>
      </c>
      <c r="CO373">
        <v>2</v>
      </c>
      <c r="CP373">
        <v>0</v>
      </c>
      <c r="CQ373">
        <v>0</v>
      </c>
      <c r="CR373">
        <v>0</v>
      </c>
      <c r="CS373">
        <v>1</v>
      </c>
      <c r="CT373">
        <v>0</v>
      </c>
      <c r="CU373">
        <v>0</v>
      </c>
      <c r="CV373">
        <v>1</v>
      </c>
      <c r="CW373">
        <v>0</v>
      </c>
      <c r="CX373">
        <v>1</v>
      </c>
    </row>
    <row r="374" spans="1:102">
      <c r="A374" t="s">
        <v>186</v>
      </c>
      <c r="B374">
        <v>12</v>
      </c>
      <c r="C374">
        <v>113437706</v>
      </c>
      <c r="D374" t="s">
        <v>1071</v>
      </c>
      <c r="E374" t="s">
        <v>1072</v>
      </c>
      <c r="F374" t="s">
        <v>1073</v>
      </c>
      <c r="G374">
        <v>1</v>
      </c>
      <c r="H374">
        <v>1</v>
      </c>
      <c r="I374">
        <v>0</v>
      </c>
      <c r="J374">
        <v>0</v>
      </c>
      <c r="K374">
        <v>1</v>
      </c>
      <c r="L374">
        <v>0</v>
      </c>
      <c r="M374">
        <v>0</v>
      </c>
      <c r="O374">
        <v>0</v>
      </c>
      <c r="P374">
        <v>1</v>
      </c>
      <c r="Q374">
        <v>0</v>
      </c>
      <c r="R374">
        <v>0</v>
      </c>
      <c r="S374">
        <v>1</v>
      </c>
      <c r="T374">
        <v>0</v>
      </c>
      <c r="U374">
        <v>0</v>
      </c>
      <c r="V374">
        <v>1</v>
      </c>
      <c r="W374">
        <v>0</v>
      </c>
      <c r="X374">
        <v>1</v>
      </c>
      <c r="Y374">
        <v>0</v>
      </c>
      <c r="Z374">
        <v>0</v>
      </c>
      <c r="AB374">
        <v>1</v>
      </c>
      <c r="AC374">
        <v>1</v>
      </c>
      <c r="AD374">
        <v>1</v>
      </c>
      <c r="AE374">
        <v>0</v>
      </c>
      <c r="AF374">
        <v>0</v>
      </c>
      <c r="AG374">
        <v>0</v>
      </c>
      <c r="AH374">
        <v>1</v>
      </c>
      <c r="AI374">
        <v>0</v>
      </c>
      <c r="AJ374">
        <v>1</v>
      </c>
      <c r="AK374">
        <v>1</v>
      </c>
      <c r="AL374">
        <v>1</v>
      </c>
      <c r="AM374">
        <v>0</v>
      </c>
      <c r="AN374">
        <v>0</v>
      </c>
      <c r="AO374">
        <v>0</v>
      </c>
      <c r="AP374">
        <v>2</v>
      </c>
      <c r="AQ374">
        <v>1</v>
      </c>
      <c r="AR374">
        <v>1</v>
      </c>
      <c r="AS374">
        <v>2</v>
      </c>
      <c r="AT374">
        <v>0</v>
      </c>
      <c r="AU374">
        <v>1</v>
      </c>
      <c r="AV374">
        <v>0</v>
      </c>
      <c r="AW374">
        <v>0</v>
      </c>
      <c r="AX374">
        <v>1</v>
      </c>
      <c r="AY374">
        <v>0</v>
      </c>
      <c r="AZ374">
        <v>0</v>
      </c>
      <c r="BA374">
        <v>1</v>
      </c>
      <c r="BB374">
        <v>0</v>
      </c>
      <c r="BC374">
        <v>0</v>
      </c>
      <c r="BD374">
        <v>1</v>
      </c>
      <c r="BE374">
        <v>0</v>
      </c>
      <c r="BF374">
        <v>0</v>
      </c>
      <c r="BG374">
        <v>0</v>
      </c>
      <c r="BI374">
        <v>1</v>
      </c>
      <c r="BJ374">
        <v>0</v>
      </c>
      <c r="BK374">
        <v>0</v>
      </c>
      <c r="BL374">
        <v>1</v>
      </c>
      <c r="BM374">
        <v>2</v>
      </c>
      <c r="BN374">
        <v>1</v>
      </c>
      <c r="BO374">
        <v>0</v>
      </c>
      <c r="BP374">
        <v>1</v>
      </c>
      <c r="BQ374">
        <v>2</v>
      </c>
      <c r="BR374">
        <v>0</v>
      </c>
      <c r="BS374">
        <v>0</v>
      </c>
      <c r="BT374">
        <v>1</v>
      </c>
      <c r="BU374">
        <v>0</v>
      </c>
      <c r="BV374">
        <v>0</v>
      </c>
      <c r="BW374">
        <v>1</v>
      </c>
      <c r="BX374">
        <v>0</v>
      </c>
      <c r="BY374">
        <v>0</v>
      </c>
      <c r="BZ374">
        <v>1</v>
      </c>
      <c r="CA374">
        <v>1</v>
      </c>
      <c r="CB374">
        <v>2</v>
      </c>
      <c r="CC374">
        <v>1</v>
      </c>
      <c r="CD374">
        <v>1</v>
      </c>
      <c r="CE374">
        <v>2</v>
      </c>
      <c r="CF374">
        <v>1</v>
      </c>
      <c r="CG374">
        <v>0</v>
      </c>
      <c r="CH374">
        <v>0</v>
      </c>
      <c r="CI374">
        <v>1</v>
      </c>
      <c r="CJ374">
        <v>0</v>
      </c>
      <c r="CK374">
        <v>2</v>
      </c>
      <c r="CL374">
        <v>1</v>
      </c>
      <c r="CM374">
        <v>0</v>
      </c>
      <c r="CN374">
        <v>2</v>
      </c>
      <c r="CO374">
        <v>2</v>
      </c>
      <c r="CP374">
        <v>0</v>
      </c>
      <c r="CQ374">
        <v>0</v>
      </c>
      <c r="CR374">
        <v>0</v>
      </c>
      <c r="CS374">
        <v>1</v>
      </c>
      <c r="CT374">
        <v>0</v>
      </c>
      <c r="CU374">
        <v>0</v>
      </c>
      <c r="CV374">
        <v>1</v>
      </c>
      <c r="CW374">
        <v>0</v>
      </c>
      <c r="CX374">
        <v>1</v>
      </c>
    </row>
    <row r="375" spans="1:102">
      <c r="A375" t="s">
        <v>390</v>
      </c>
      <c r="B375">
        <v>12</v>
      </c>
      <c r="C375">
        <v>113437814</v>
      </c>
      <c r="D375" t="s">
        <v>1071</v>
      </c>
      <c r="E375" t="s">
        <v>1072</v>
      </c>
      <c r="F375" t="s">
        <v>1073</v>
      </c>
      <c r="G375">
        <v>1</v>
      </c>
      <c r="H375">
        <v>1</v>
      </c>
      <c r="I375">
        <v>0</v>
      </c>
      <c r="J375">
        <v>0</v>
      </c>
      <c r="K375">
        <v>1</v>
      </c>
      <c r="L375">
        <v>0</v>
      </c>
      <c r="M375">
        <v>0</v>
      </c>
      <c r="O375">
        <v>0</v>
      </c>
      <c r="P375">
        <v>1</v>
      </c>
      <c r="Q375">
        <v>0</v>
      </c>
      <c r="R375">
        <v>0</v>
      </c>
      <c r="S375">
        <v>1</v>
      </c>
      <c r="T375">
        <v>0</v>
      </c>
      <c r="U375">
        <v>0</v>
      </c>
      <c r="V375">
        <v>1</v>
      </c>
      <c r="W375">
        <v>0</v>
      </c>
      <c r="X375">
        <v>1</v>
      </c>
      <c r="Y375">
        <v>0</v>
      </c>
      <c r="Z375">
        <v>0</v>
      </c>
      <c r="AB375">
        <v>1</v>
      </c>
      <c r="AC375">
        <v>1</v>
      </c>
      <c r="AD375">
        <v>1</v>
      </c>
      <c r="AE375">
        <v>0</v>
      </c>
      <c r="AF375">
        <v>0</v>
      </c>
      <c r="AG375">
        <v>0</v>
      </c>
      <c r="AH375">
        <v>1</v>
      </c>
      <c r="AI375">
        <v>0</v>
      </c>
      <c r="AJ375">
        <v>1</v>
      </c>
      <c r="AK375">
        <v>1</v>
      </c>
      <c r="AL375">
        <v>1</v>
      </c>
      <c r="AM375">
        <v>0</v>
      </c>
      <c r="AN375">
        <v>0</v>
      </c>
      <c r="AO375">
        <v>0</v>
      </c>
      <c r="AP375">
        <v>2</v>
      </c>
      <c r="AQ375">
        <v>1</v>
      </c>
      <c r="AR375">
        <v>1</v>
      </c>
      <c r="AS375">
        <v>2</v>
      </c>
      <c r="AT375">
        <v>0</v>
      </c>
      <c r="AU375">
        <v>1</v>
      </c>
      <c r="AV375">
        <v>0</v>
      </c>
      <c r="AW375">
        <v>0</v>
      </c>
      <c r="AX375">
        <v>1</v>
      </c>
      <c r="AY375">
        <v>0</v>
      </c>
      <c r="AZ375">
        <v>0</v>
      </c>
      <c r="BA375">
        <v>1</v>
      </c>
      <c r="BB375">
        <v>0</v>
      </c>
      <c r="BC375">
        <v>0</v>
      </c>
      <c r="BD375">
        <v>1</v>
      </c>
      <c r="BE375">
        <v>0</v>
      </c>
      <c r="BF375">
        <v>0</v>
      </c>
      <c r="BG375">
        <v>0</v>
      </c>
      <c r="BI375">
        <v>1</v>
      </c>
      <c r="BJ375">
        <v>0</v>
      </c>
      <c r="BK375">
        <v>0</v>
      </c>
      <c r="BL375">
        <v>1</v>
      </c>
      <c r="BM375">
        <v>2</v>
      </c>
      <c r="BN375">
        <v>1</v>
      </c>
      <c r="BO375">
        <v>0</v>
      </c>
      <c r="BP375">
        <v>1</v>
      </c>
      <c r="BQ375">
        <v>2</v>
      </c>
      <c r="BR375">
        <v>0</v>
      </c>
      <c r="BS375">
        <v>0</v>
      </c>
      <c r="BT375">
        <v>1</v>
      </c>
      <c r="BU375">
        <v>0</v>
      </c>
      <c r="BV375">
        <v>0</v>
      </c>
      <c r="BW375">
        <v>1</v>
      </c>
      <c r="BX375">
        <v>0</v>
      </c>
      <c r="BY375">
        <v>0</v>
      </c>
      <c r="BZ375">
        <v>1</v>
      </c>
      <c r="CA375">
        <v>1</v>
      </c>
      <c r="CB375">
        <v>2</v>
      </c>
      <c r="CC375">
        <v>1</v>
      </c>
      <c r="CD375">
        <v>1</v>
      </c>
      <c r="CE375">
        <v>2</v>
      </c>
      <c r="CF375">
        <v>1</v>
      </c>
      <c r="CG375">
        <v>0</v>
      </c>
      <c r="CH375">
        <v>0</v>
      </c>
      <c r="CI375">
        <v>1</v>
      </c>
      <c r="CJ375">
        <v>0</v>
      </c>
      <c r="CK375">
        <v>2</v>
      </c>
      <c r="CL375">
        <v>1</v>
      </c>
      <c r="CM375">
        <v>0</v>
      </c>
      <c r="CN375">
        <v>2</v>
      </c>
      <c r="CO375">
        <v>2</v>
      </c>
      <c r="CP375">
        <v>0</v>
      </c>
      <c r="CQ375">
        <v>0</v>
      </c>
      <c r="CR375">
        <v>0</v>
      </c>
      <c r="CS375">
        <v>1</v>
      </c>
      <c r="CT375">
        <v>0</v>
      </c>
      <c r="CU375">
        <v>0</v>
      </c>
      <c r="CV375">
        <v>1</v>
      </c>
      <c r="CW375">
        <v>0</v>
      </c>
      <c r="CX375">
        <v>1</v>
      </c>
    </row>
    <row r="376" spans="1:102">
      <c r="A376" t="s">
        <v>391</v>
      </c>
      <c r="B376">
        <v>12</v>
      </c>
      <c r="C376">
        <v>113438413</v>
      </c>
      <c r="D376" t="s">
        <v>1073</v>
      </c>
      <c r="E376" t="s">
        <v>1074</v>
      </c>
      <c r="F376" t="s">
        <v>1071</v>
      </c>
      <c r="G376">
        <v>1</v>
      </c>
      <c r="H376">
        <v>1</v>
      </c>
      <c r="I376">
        <v>0</v>
      </c>
      <c r="J376">
        <v>0</v>
      </c>
      <c r="K376">
        <v>1</v>
      </c>
      <c r="L376">
        <v>0</v>
      </c>
      <c r="M376">
        <v>0</v>
      </c>
      <c r="O376">
        <v>0</v>
      </c>
      <c r="P376">
        <v>1</v>
      </c>
      <c r="Q376">
        <v>0</v>
      </c>
      <c r="R376">
        <v>0</v>
      </c>
      <c r="S376">
        <v>1</v>
      </c>
      <c r="T376">
        <v>0</v>
      </c>
      <c r="U376">
        <v>0</v>
      </c>
      <c r="V376">
        <v>1</v>
      </c>
      <c r="W376">
        <v>0</v>
      </c>
      <c r="X376">
        <v>1</v>
      </c>
      <c r="Y376">
        <v>0</v>
      </c>
      <c r="Z376">
        <v>0</v>
      </c>
      <c r="AB376">
        <v>1</v>
      </c>
      <c r="AC376">
        <v>1</v>
      </c>
      <c r="AD376">
        <v>1</v>
      </c>
      <c r="AE376">
        <v>0</v>
      </c>
      <c r="AF376">
        <v>0</v>
      </c>
      <c r="AG376">
        <v>0</v>
      </c>
      <c r="AH376">
        <v>1</v>
      </c>
      <c r="AI376">
        <v>0</v>
      </c>
      <c r="AJ376">
        <v>1</v>
      </c>
      <c r="AK376">
        <v>1</v>
      </c>
      <c r="AL376">
        <v>1</v>
      </c>
      <c r="AM376">
        <v>0</v>
      </c>
      <c r="AN376">
        <v>0</v>
      </c>
      <c r="AO376">
        <v>0</v>
      </c>
      <c r="AP376">
        <v>2</v>
      </c>
      <c r="AQ376">
        <v>1</v>
      </c>
      <c r="AR376">
        <v>1</v>
      </c>
      <c r="AS376">
        <v>2</v>
      </c>
      <c r="AT376">
        <v>0</v>
      </c>
      <c r="AU376">
        <v>1</v>
      </c>
      <c r="AV376">
        <v>0</v>
      </c>
      <c r="AW376">
        <v>0</v>
      </c>
      <c r="AX376">
        <v>1</v>
      </c>
      <c r="AY376">
        <v>0</v>
      </c>
      <c r="AZ376">
        <v>0</v>
      </c>
      <c r="BA376">
        <v>1</v>
      </c>
      <c r="BB376">
        <v>0</v>
      </c>
      <c r="BC376">
        <v>0</v>
      </c>
      <c r="BD376">
        <v>1</v>
      </c>
      <c r="BE376">
        <v>0</v>
      </c>
      <c r="BF376">
        <v>0</v>
      </c>
      <c r="BG376">
        <v>0</v>
      </c>
      <c r="BI376">
        <v>1</v>
      </c>
      <c r="BJ376">
        <v>0</v>
      </c>
      <c r="BK376">
        <v>0</v>
      </c>
      <c r="BL376">
        <v>1</v>
      </c>
      <c r="BM376">
        <v>2</v>
      </c>
      <c r="BN376">
        <v>1</v>
      </c>
      <c r="BO376">
        <v>0</v>
      </c>
      <c r="BP376">
        <v>1</v>
      </c>
      <c r="BQ376">
        <v>2</v>
      </c>
      <c r="BR376">
        <v>0</v>
      </c>
      <c r="BS376">
        <v>0</v>
      </c>
      <c r="BT376">
        <v>1</v>
      </c>
      <c r="BU376">
        <v>0</v>
      </c>
      <c r="BV376">
        <v>0</v>
      </c>
      <c r="BW376">
        <v>1</v>
      </c>
      <c r="BX376">
        <v>0</v>
      </c>
      <c r="BY376">
        <v>0</v>
      </c>
      <c r="BZ376">
        <v>1</v>
      </c>
      <c r="CA376">
        <v>1</v>
      </c>
      <c r="CB376">
        <v>2</v>
      </c>
      <c r="CC376">
        <v>1</v>
      </c>
      <c r="CD376">
        <v>1</v>
      </c>
      <c r="CE376">
        <v>2</v>
      </c>
      <c r="CF376">
        <v>1</v>
      </c>
      <c r="CG376">
        <v>0</v>
      </c>
      <c r="CH376">
        <v>0</v>
      </c>
      <c r="CI376">
        <v>1</v>
      </c>
      <c r="CJ376">
        <v>0</v>
      </c>
      <c r="CK376">
        <v>2</v>
      </c>
      <c r="CL376">
        <v>1</v>
      </c>
      <c r="CM376">
        <v>0</v>
      </c>
      <c r="CN376">
        <v>2</v>
      </c>
      <c r="CO376">
        <v>2</v>
      </c>
      <c r="CP376">
        <v>0</v>
      </c>
      <c r="CQ376">
        <v>0</v>
      </c>
      <c r="CR376">
        <v>0</v>
      </c>
      <c r="CS376">
        <v>1</v>
      </c>
      <c r="CT376">
        <v>0</v>
      </c>
      <c r="CU376">
        <v>0</v>
      </c>
      <c r="CV376">
        <v>1</v>
      </c>
      <c r="CW376">
        <v>0</v>
      </c>
      <c r="CX376">
        <v>1</v>
      </c>
    </row>
    <row r="377" spans="1:102">
      <c r="A377" t="s">
        <v>617</v>
      </c>
      <c r="B377">
        <v>12</v>
      </c>
      <c r="C377">
        <v>113438718</v>
      </c>
      <c r="D377" t="s">
        <v>1068</v>
      </c>
      <c r="E377" t="s">
        <v>1079</v>
      </c>
      <c r="F377" t="s">
        <v>1073</v>
      </c>
      <c r="G377">
        <v>0</v>
      </c>
      <c r="H377">
        <v>1</v>
      </c>
      <c r="I377">
        <v>0</v>
      </c>
      <c r="J377">
        <v>1</v>
      </c>
      <c r="K377">
        <v>1</v>
      </c>
      <c r="L377">
        <v>1</v>
      </c>
      <c r="M377">
        <v>2</v>
      </c>
      <c r="N377">
        <v>0</v>
      </c>
      <c r="O377">
        <v>1</v>
      </c>
      <c r="Q377">
        <v>0</v>
      </c>
      <c r="R377">
        <v>0</v>
      </c>
      <c r="S377">
        <v>0</v>
      </c>
      <c r="T377">
        <v>0</v>
      </c>
      <c r="U377">
        <v>0</v>
      </c>
      <c r="V377">
        <v>0</v>
      </c>
      <c r="W377">
        <v>1</v>
      </c>
      <c r="X377">
        <v>0</v>
      </c>
      <c r="Y377">
        <v>0</v>
      </c>
      <c r="Z377">
        <v>0</v>
      </c>
      <c r="AA377">
        <v>0</v>
      </c>
      <c r="AB377">
        <v>0</v>
      </c>
      <c r="AC377">
        <v>1</v>
      </c>
      <c r="AD377">
        <v>0</v>
      </c>
      <c r="AE377">
        <v>1</v>
      </c>
      <c r="AF377">
        <v>0</v>
      </c>
      <c r="AG377">
        <v>1</v>
      </c>
      <c r="AH377">
        <v>1</v>
      </c>
      <c r="AI377">
        <v>2</v>
      </c>
      <c r="AJ377">
        <v>1</v>
      </c>
      <c r="AK377">
        <v>0</v>
      </c>
      <c r="AL377">
        <v>0</v>
      </c>
      <c r="AM377">
        <v>0</v>
      </c>
      <c r="AN377">
        <v>0</v>
      </c>
      <c r="AO377">
        <v>1</v>
      </c>
      <c r="AP377">
        <v>0</v>
      </c>
      <c r="AQ377">
        <v>0</v>
      </c>
      <c r="AR377">
        <v>0</v>
      </c>
      <c r="AS377">
        <v>0</v>
      </c>
      <c r="AT377">
        <v>0</v>
      </c>
      <c r="AU377">
        <v>0</v>
      </c>
      <c r="AV377">
        <v>1</v>
      </c>
      <c r="AW377">
        <v>1</v>
      </c>
      <c r="AX377">
        <v>0</v>
      </c>
      <c r="AY377">
        <v>0</v>
      </c>
      <c r="AZ377">
        <v>0</v>
      </c>
      <c r="BA377">
        <v>1</v>
      </c>
      <c r="BB377">
        <v>1</v>
      </c>
      <c r="BC377">
        <v>0</v>
      </c>
      <c r="BD377">
        <v>1</v>
      </c>
      <c r="BE377">
        <v>0</v>
      </c>
      <c r="BF377">
        <v>0</v>
      </c>
      <c r="BG377">
        <v>1</v>
      </c>
      <c r="BH377">
        <v>0</v>
      </c>
      <c r="BI377">
        <v>0</v>
      </c>
      <c r="BJ377">
        <v>2</v>
      </c>
      <c r="BK377">
        <v>1</v>
      </c>
      <c r="BL377">
        <v>1</v>
      </c>
      <c r="BM377">
        <v>0</v>
      </c>
      <c r="BN377">
        <v>0</v>
      </c>
      <c r="BO377">
        <v>1</v>
      </c>
      <c r="BP377">
        <v>0</v>
      </c>
      <c r="BQ377">
        <v>0</v>
      </c>
      <c r="BR377">
        <v>0</v>
      </c>
      <c r="BS377">
        <v>1</v>
      </c>
      <c r="BT377">
        <v>0</v>
      </c>
      <c r="BU377">
        <v>1</v>
      </c>
      <c r="BV377">
        <v>1</v>
      </c>
      <c r="BW377">
        <v>0</v>
      </c>
      <c r="BX377">
        <v>0</v>
      </c>
      <c r="BY377">
        <v>0</v>
      </c>
      <c r="BZ377">
        <v>0</v>
      </c>
      <c r="CA377">
        <v>1</v>
      </c>
      <c r="CB377">
        <v>0</v>
      </c>
      <c r="CC377">
        <v>0</v>
      </c>
      <c r="CD377">
        <v>1</v>
      </c>
      <c r="CE377">
        <v>0</v>
      </c>
      <c r="CF377">
        <v>0</v>
      </c>
      <c r="CG377">
        <v>0</v>
      </c>
      <c r="CH377">
        <v>0</v>
      </c>
      <c r="CI377">
        <v>1</v>
      </c>
      <c r="CJ377">
        <v>0</v>
      </c>
      <c r="CK377">
        <v>0</v>
      </c>
      <c r="CL377">
        <v>1</v>
      </c>
      <c r="CM377">
        <v>1</v>
      </c>
      <c r="CN377">
        <v>0</v>
      </c>
      <c r="CO377">
        <v>0</v>
      </c>
      <c r="CP377">
        <v>1</v>
      </c>
      <c r="CQ377">
        <v>1</v>
      </c>
      <c r="CR377">
        <v>1</v>
      </c>
      <c r="CS377">
        <v>0</v>
      </c>
      <c r="CT377">
        <v>1</v>
      </c>
      <c r="CU377">
        <v>0</v>
      </c>
      <c r="CV377">
        <v>1</v>
      </c>
      <c r="CW377">
        <v>1</v>
      </c>
      <c r="CX377">
        <v>1</v>
      </c>
    </row>
    <row r="378" spans="1:102">
      <c r="A378" t="s">
        <v>637</v>
      </c>
      <c r="B378">
        <v>12</v>
      </c>
      <c r="C378">
        <v>113439568</v>
      </c>
      <c r="D378" t="s">
        <v>1071</v>
      </c>
      <c r="E378" t="s">
        <v>1072</v>
      </c>
      <c r="F378" t="s">
        <v>1073</v>
      </c>
      <c r="G378">
        <v>0</v>
      </c>
      <c r="H378">
        <v>1</v>
      </c>
      <c r="I378">
        <v>0</v>
      </c>
      <c r="J378">
        <v>1</v>
      </c>
      <c r="K378">
        <v>1</v>
      </c>
      <c r="L378">
        <v>1</v>
      </c>
      <c r="M378">
        <v>2</v>
      </c>
      <c r="N378">
        <v>0</v>
      </c>
      <c r="O378">
        <v>1</v>
      </c>
      <c r="P378">
        <v>1</v>
      </c>
      <c r="Q378">
        <v>0</v>
      </c>
      <c r="R378">
        <v>0</v>
      </c>
      <c r="S378">
        <v>0</v>
      </c>
      <c r="T378">
        <v>0</v>
      </c>
      <c r="U378">
        <v>0</v>
      </c>
      <c r="V378">
        <v>0</v>
      </c>
      <c r="W378">
        <v>1</v>
      </c>
      <c r="X378">
        <v>0</v>
      </c>
      <c r="Y378">
        <v>0</v>
      </c>
      <c r="Z378">
        <v>0</v>
      </c>
      <c r="AA378">
        <v>0</v>
      </c>
      <c r="AB378">
        <v>0</v>
      </c>
      <c r="AC378">
        <v>1</v>
      </c>
      <c r="AD378">
        <v>0</v>
      </c>
      <c r="AE378">
        <v>1</v>
      </c>
      <c r="AF378">
        <v>0</v>
      </c>
      <c r="AG378">
        <v>1</v>
      </c>
      <c r="AH378">
        <v>1</v>
      </c>
      <c r="AI378">
        <v>2</v>
      </c>
      <c r="AJ378">
        <v>1</v>
      </c>
      <c r="AK378">
        <v>0</v>
      </c>
      <c r="AL378">
        <v>0</v>
      </c>
      <c r="AM378">
        <v>0</v>
      </c>
      <c r="AN378">
        <v>0</v>
      </c>
      <c r="AO378">
        <v>1</v>
      </c>
      <c r="AP378">
        <v>0</v>
      </c>
      <c r="AQ378">
        <v>0</v>
      </c>
      <c r="AR378">
        <v>0</v>
      </c>
      <c r="AS378">
        <v>0</v>
      </c>
      <c r="AT378">
        <v>0</v>
      </c>
      <c r="AU378">
        <v>0</v>
      </c>
      <c r="AV378">
        <v>1</v>
      </c>
      <c r="AW378">
        <v>1</v>
      </c>
      <c r="AX378">
        <v>0</v>
      </c>
      <c r="AY378">
        <v>0</v>
      </c>
      <c r="AZ378">
        <v>0</v>
      </c>
      <c r="BA378">
        <v>1</v>
      </c>
      <c r="BB378">
        <v>1</v>
      </c>
      <c r="BC378">
        <v>0</v>
      </c>
      <c r="BD378">
        <v>1</v>
      </c>
      <c r="BE378">
        <v>0</v>
      </c>
      <c r="BF378">
        <v>0</v>
      </c>
      <c r="BG378">
        <v>1</v>
      </c>
      <c r="BH378">
        <v>0</v>
      </c>
      <c r="BI378">
        <v>0</v>
      </c>
      <c r="BJ378">
        <v>2</v>
      </c>
      <c r="BK378">
        <v>1</v>
      </c>
      <c r="BL378">
        <v>1</v>
      </c>
      <c r="BM378">
        <v>0</v>
      </c>
      <c r="BN378">
        <v>0</v>
      </c>
      <c r="BO378">
        <v>1</v>
      </c>
      <c r="BP378">
        <v>0</v>
      </c>
      <c r="BQ378">
        <v>0</v>
      </c>
      <c r="BR378">
        <v>0</v>
      </c>
      <c r="BS378">
        <v>1</v>
      </c>
      <c r="BT378">
        <v>0</v>
      </c>
      <c r="BU378">
        <v>1</v>
      </c>
      <c r="BV378">
        <v>1</v>
      </c>
      <c r="BW378">
        <v>0</v>
      </c>
      <c r="BX378">
        <v>0</v>
      </c>
      <c r="BY378">
        <v>0</v>
      </c>
      <c r="BZ378">
        <v>0</v>
      </c>
      <c r="CA378">
        <v>1</v>
      </c>
      <c r="CB378">
        <v>0</v>
      </c>
      <c r="CC378">
        <v>0</v>
      </c>
      <c r="CD378">
        <v>1</v>
      </c>
      <c r="CE378">
        <v>0</v>
      </c>
      <c r="CF378">
        <v>0</v>
      </c>
      <c r="CG378">
        <v>0</v>
      </c>
      <c r="CH378">
        <v>0</v>
      </c>
      <c r="CI378">
        <v>1</v>
      </c>
      <c r="CJ378">
        <v>0</v>
      </c>
      <c r="CK378">
        <v>0</v>
      </c>
      <c r="CL378">
        <v>1</v>
      </c>
      <c r="CM378">
        <v>1</v>
      </c>
      <c r="CN378">
        <v>0</v>
      </c>
      <c r="CO378">
        <v>0</v>
      </c>
      <c r="CP378">
        <v>1</v>
      </c>
      <c r="CQ378">
        <v>0</v>
      </c>
      <c r="CR378">
        <v>1</v>
      </c>
      <c r="CS378">
        <v>0</v>
      </c>
      <c r="CT378">
        <v>1</v>
      </c>
      <c r="CU378">
        <v>0</v>
      </c>
      <c r="CV378">
        <v>1</v>
      </c>
      <c r="CW378">
        <v>1</v>
      </c>
      <c r="CX378">
        <v>1</v>
      </c>
    </row>
    <row r="379" spans="1:102">
      <c r="A379" t="s">
        <v>187</v>
      </c>
      <c r="B379">
        <v>12</v>
      </c>
      <c r="C379">
        <v>113439622</v>
      </c>
      <c r="D379" t="s">
        <v>1068</v>
      </c>
      <c r="E379" t="s">
        <v>1069</v>
      </c>
      <c r="F379" t="s">
        <v>1070</v>
      </c>
      <c r="G379">
        <v>1</v>
      </c>
      <c r="H379">
        <v>1</v>
      </c>
      <c r="I379">
        <v>0</v>
      </c>
      <c r="J379">
        <v>0</v>
      </c>
      <c r="K379">
        <v>1</v>
      </c>
      <c r="L379">
        <v>0</v>
      </c>
      <c r="M379">
        <v>0</v>
      </c>
      <c r="O379">
        <v>0</v>
      </c>
      <c r="P379">
        <v>1</v>
      </c>
      <c r="Q379">
        <v>0</v>
      </c>
      <c r="R379">
        <v>0</v>
      </c>
      <c r="S379">
        <v>1</v>
      </c>
      <c r="T379">
        <v>0</v>
      </c>
      <c r="U379">
        <v>0</v>
      </c>
      <c r="V379">
        <v>1</v>
      </c>
      <c r="W379">
        <v>0</v>
      </c>
      <c r="X379">
        <v>1</v>
      </c>
      <c r="Y379">
        <v>0</v>
      </c>
      <c r="Z379">
        <v>0</v>
      </c>
      <c r="AB379">
        <v>1</v>
      </c>
      <c r="AC379">
        <v>1</v>
      </c>
      <c r="AD379">
        <v>1</v>
      </c>
      <c r="AE379">
        <v>0</v>
      </c>
      <c r="AF379">
        <v>0</v>
      </c>
      <c r="AG379">
        <v>0</v>
      </c>
      <c r="AH379">
        <v>1</v>
      </c>
      <c r="AI379">
        <v>0</v>
      </c>
      <c r="AJ379">
        <v>1</v>
      </c>
      <c r="AK379">
        <v>1</v>
      </c>
      <c r="AL379">
        <v>1</v>
      </c>
      <c r="AM379">
        <v>0</v>
      </c>
      <c r="AN379">
        <v>0</v>
      </c>
      <c r="AO379">
        <v>0</v>
      </c>
      <c r="AP379">
        <v>2</v>
      </c>
      <c r="AQ379">
        <v>1</v>
      </c>
      <c r="AR379">
        <v>1</v>
      </c>
      <c r="AS379">
        <v>2</v>
      </c>
      <c r="AT379">
        <v>0</v>
      </c>
      <c r="AU379">
        <v>1</v>
      </c>
      <c r="AV379">
        <v>0</v>
      </c>
      <c r="AW379">
        <v>0</v>
      </c>
      <c r="AX379">
        <v>1</v>
      </c>
      <c r="AY379">
        <v>0</v>
      </c>
      <c r="AZ379">
        <v>0</v>
      </c>
      <c r="BA379">
        <v>1</v>
      </c>
      <c r="BB379">
        <v>0</v>
      </c>
      <c r="BC379">
        <v>0</v>
      </c>
      <c r="BD379">
        <v>1</v>
      </c>
      <c r="BE379">
        <v>0</v>
      </c>
      <c r="BF379">
        <v>0</v>
      </c>
      <c r="BG379">
        <v>0</v>
      </c>
      <c r="BI379">
        <v>1</v>
      </c>
      <c r="BJ379">
        <v>0</v>
      </c>
      <c r="BK379">
        <v>0</v>
      </c>
      <c r="BL379">
        <v>1</v>
      </c>
      <c r="BM379">
        <v>2</v>
      </c>
      <c r="BN379">
        <v>1</v>
      </c>
      <c r="BO379">
        <v>0</v>
      </c>
      <c r="BP379">
        <v>1</v>
      </c>
      <c r="BQ379">
        <v>2</v>
      </c>
      <c r="BR379">
        <v>0</v>
      </c>
      <c r="BS379">
        <v>0</v>
      </c>
      <c r="BT379">
        <v>1</v>
      </c>
      <c r="BU379">
        <v>0</v>
      </c>
      <c r="BV379">
        <v>0</v>
      </c>
      <c r="BW379">
        <v>1</v>
      </c>
      <c r="BX379">
        <v>0</v>
      </c>
      <c r="BY379">
        <v>0</v>
      </c>
      <c r="BZ379">
        <v>1</v>
      </c>
      <c r="CA379">
        <v>1</v>
      </c>
      <c r="CB379">
        <v>2</v>
      </c>
      <c r="CC379">
        <v>1</v>
      </c>
      <c r="CD379">
        <v>1</v>
      </c>
      <c r="CE379">
        <v>2</v>
      </c>
      <c r="CF379">
        <v>1</v>
      </c>
      <c r="CG379">
        <v>0</v>
      </c>
      <c r="CH379">
        <v>0</v>
      </c>
      <c r="CI379">
        <v>1</v>
      </c>
      <c r="CJ379">
        <v>0</v>
      </c>
      <c r="CK379">
        <v>2</v>
      </c>
      <c r="CL379">
        <v>1</v>
      </c>
      <c r="CM379">
        <v>0</v>
      </c>
      <c r="CN379">
        <v>2</v>
      </c>
      <c r="CO379">
        <v>2</v>
      </c>
      <c r="CP379">
        <v>0</v>
      </c>
      <c r="CQ379">
        <v>0</v>
      </c>
      <c r="CR379">
        <v>0</v>
      </c>
      <c r="CS379">
        <v>1</v>
      </c>
      <c r="CT379">
        <v>0</v>
      </c>
      <c r="CU379">
        <v>0</v>
      </c>
      <c r="CV379">
        <v>1</v>
      </c>
      <c r="CW379">
        <v>0</v>
      </c>
      <c r="CX379">
        <v>1</v>
      </c>
    </row>
    <row r="380" spans="1:102">
      <c r="A380" t="s">
        <v>188</v>
      </c>
      <c r="B380">
        <v>12</v>
      </c>
      <c r="C380">
        <v>113439881</v>
      </c>
      <c r="D380" t="s">
        <v>1070</v>
      </c>
      <c r="E380" t="s">
        <v>1080</v>
      </c>
      <c r="F380" t="s">
        <v>1068</v>
      </c>
      <c r="G380">
        <v>1</v>
      </c>
      <c r="H380">
        <v>1</v>
      </c>
      <c r="I380">
        <v>0</v>
      </c>
      <c r="J380">
        <v>0</v>
      </c>
      <c r="K380">
        <v>1</v>
      </c>
      <c r="L380">
        <v>0</v>
      </c>
      <c r="M380">
        <v>0</v>
      </c>
      <c r="O380">
        <v>0</v>
      </c>
      <c r="P380">
        <v>1</v>
      </c>
      <c r="Q380">
        <v>0</v>
      </c>
      <c r="R380">
        <v>0</v>
      </c>
      <c r="S380">
        <v>1</v>
      </c>
      <c r="T380">
        <v>0</v>
      </c>
      <c r="U380">
        <v>0</v>
      </c>
      <c r="V380">
        <v>1</v>
      </c>
      <c r="W380">
        <v>0</v>
      </c>
      <c r="X380">
        <v>1</v>
      </c>
      <c r="Y380">
        <v>0</v>
      </c>
      <c r="Z380">
        <v>0</v>
      </c>
      <c r="AB380">
        <v>1</v>
      </c>
      <c r="AC380">
        <v>1</v>
      </c>
      <c r="AD380">
        <v>1</v>
      </c>
      <c r="AE380">
        <v>0</v>
      </c>
      <c r="AF380">
        <v>0</v>
      </c>
      <c r="AG380">
        <v>0</v>
      </c>
      <c r="AH380">
        <v>1</v>
      </c>
      <c r="AI380">
        <v>0</v>
      </c>
      <c r="AJ380">
        <v>1</v>
      </c>
      <c r="AK380">
        <v>1</v>
      </c>
      <c r="AL380">
        <v>1</v>
      </c>
      <c r="AM380">
        <v>0</v>
      </c>
      <c r="AN380">
        <v>0</v>
      </c>
      <c r="AO380">
        <v>0</v>
      </c>
      <c r="AP380">
        <v>2</v>
      </c>
      <c r="AQ380">
        <v>1</v>
      </c>
      <c r="AR380">
        <v>1</v>
      </c>
      <c r="AS380">
        <v>2</v>
      </c>
      <c r="AT380">
        <v>0</v>
      </c>
      <c r="AU380">
        <v>1</v>
      </c>
      <c r="AV380">
        <v>0</v>
      </c>
      <c r="AW380">
        <v>0</v>
      </c>
      <c r="AX380">
        <v>1</v>
      </c>
      <c r="AY380">
        <v>0</v>
      </c>
      <c r="AZ380">
        <v>0</v>
      </c>
      <c r="BA380">
        <v>1</v>
      </c>
      <c r="BB380">
        <v>0</v>
      </c>
      <c r="BC380">
        <v>0</v>
      </c>
      <c r="BD380">
        <v>1</v>
      </c>
      <c r="BE380">
        <v>0</v>
      </c>
      <c r="BF380">
        <v>0</v>
      </c>
      <c r="BG380">
        <v>0</v>
      </c>
      <c r="BH380">
        <v>1</v>
      </c>
      <c r="BI380">
        <v>1</v>
      </c>
      <c r="BJ380">
        <v>0</v>
      </c>
      <c r="BK380">
        <v>0</v>
      </c>
      <c r="BL380">
        <v>1</v>
      </c>
      <c r="BM380">
        <v>2</v>
      </c>
      <c r="BN380">
        <v>1</v>
      </c>
      <c r="BO380">
        <v>0</v>
      </c>
      <c r="BP380">
        <v>1</v>
      </c>
      <c r="BQ380">
        <v>2</v>
      </c>
      <c r="BR380">
        <v>0</v>
      </c>
      <c r="BS380">
        <v>0</v>
      </c>
      <c r="BT380">
        <v>1</v>
      </c>
      <c r="BU380">
        <v>0</v>
      </c>
      <c r="BV380">
        <v>0</v>
      </c>
      <c r="BW380">
        <v>1</v>
      </c>
      <c r="BX380">
        <v>0</v>
      </c>
      <c r="BY380">
        <v>0</v>
      </c>
      <c r="BZ380">
        <v>1</v>
      </c>
      <c r="CA380">
        <v>1</v>
      </c>
      <c r="CB380">
        <v>2</v>
      </c>
      <c r="CC380">
        <v>1</v>
      </c>
      <c r="CD380">
        <v>1</v>
      </c>
      <c r="CE380">
        <v>2</v>
      </c>
      <c r="CF380">
        <v>1</v>
      </c>
      <c r="CG380">
        <v>0</v>
      </c>
      <c r="CH380">
        <v>0</v>
      </c>
      <c r="CI380">
        <v>1</v>
      </c>
      <c r="CJ380">
        <v>0</v>
      </c>
      <c r="CK380">
        <v>2</v>
      </c>
      <c r="CL380">
        <v>1</v>
      </c>
      <c r="CM380">
        <v>0</v>
      </c>
      <c r="CN380">
        <v>2</v>
      </c>
      <c r="CO380">
        <v>2</v>
      </c>
      <c r="CP380">
        <v>0</v>
      </c>
      <c r="CQ380">
        <v>0</v>
      </c>
      <c r="CR380">
        <v>0</v>
      </c>
      <c r="CS380">
        <v>1</v>
      </c>
      <c r="CT380">
        <v>0</v>
      </c>
      <c r="CU380">
        <v>0</v>
      </c>
      <c r="CV380">
        <v>1</v>
      </c>
      <c r="CW380">
        <v>0</v>
      </c>
      <c r="CX380">
        <v>1</v>
      </c>
    </row>
    <row r="381" spans="1:102">
      <c r="A381" t="s">
        <v>484</v>
      </c>
      <c r="B381">
        <v>12</v>
      </c>
      <c r="C381">
        <v>113440921</v>
      </c>
      <c r="D381" t="s">
        <v>1073</v>
      </c>
      <c r="E381" t="s">
        <v>1074</v>
      </c>
      <c r="F381" t="s">
        <v>1071</v>
      </c>
      <c r="G381">
        <v>0</v>
      </c>
      <c r="H381">
        <v>0</v>
      </c>
      <c r="I381">
        <v>2</v>
      </c>
      <c r="J381">
        <v>1</v>
      </c>
      <c r="K381">
        <v>0</v>
      </c>
      <c r="L381">
        <v>1</v>
      </c>
      <c r="M381">
        <v>0</v>
      </c>
      <c r="N381">
        <v>1</v>
      </c>
      <c r="O381">
        <v>1</v>
      </c>
      <c r="P381">
        <v>0</v>
      </c>
      <c r="Q381">
        <v>2</v>
      </c>
      <c r="R381">
        <v>2</v>
      </c>
      <c r="S381">
        <v>1</v>
      </c>
      <c r="T381">
        <v>1</v>
      </c>
      <c r="U381">
        <v>2</v>
      </c>
      <c r="V381">
        <v>1</v>
      </c>
      <c r="W381">
        <v>1</v>
      </c>
      <c r="X381">
        <v>1</v>
      </c>
      <c r="Y381">
        <v>2</v>
      </c>
      <c r="Z381">
        <v>1</v>
      </c>
      <c r="AA381">
        <v>1</v>
      </c>
      <c r="AB381">
        <v>1</v>
      </c>
      <c r="AC381">
        <v>0</v>
      </c>
      <c r="AD381">
        <v>1</v>
      </c>
      <c r="AE381">
        <v>1</v>
      </c>
      <c r="AF381">
        <v>2</v>
      </c>
      <c r="AG381">
        <v>1</v>
      </c>
      <c r="AH381">
        <v>0</v>
      </c>
      <c r="AI381">
        <v>0</v>
      </c>
      <c r="AJ381">
        <v>0</v>
      </c>
      <c r="AK381">
        <v>0</v>
      </c>
      <c r="AL381">
        <v>0</v>
      </c>
      <c r="AM381">
        <v>2</v>
      </c>
      <c r="AN381">
        <v>1</v>
      </c>
      <c r="AO381">
        <v>1</v>
      </c>
      <c r="AP381">
        <v>0</v>
      </c>
      <c r="AQ381">
        <v>1</v>
      </c>
      <c r="AR381">
        <v>1</v>
      </c>
      <c r="AS381">
        <v>0</v>
      </c>
      <c r="AT381">
        <v>2</v>
      </c>
      <c r="AU381">
        <v>0</v>
      </c>
      <c r="AV381">
        <v>1</v>
      </c>
      <c r="AW381">
        <v>1</v>
      </c>
      <c r="AX381">
        <v>1</v>
      </c>
      <c r="AY381">
        <v>1</v>
      </c>
      <c r="AZ381">
        <v>2</v>
      </c>
      <c r="BA381">
        <v>0</v>
      </c>
      <c r="BB381">
        <v>1</v>
      </c>
      <c r="BC381">
        <v>2</v>
      </c>
      <c r="BD381">
        <v>0</v>
      </c>
      <c r="BE381">
        <v>2</v>
      </c>
      <c r="BF381">
        <v>1</v>
      </c>
      <c r="BG381">
        <v>1</v>
      </c>
      <c r="BH381">
        <v>1</v>
      </c>
      <c r="BI381">
        <v>1</v>
      </c>
      <c r="BJ381">
        <v>0</v>
      </c>
      <c r="BK381">
        <v>1</v>
      </c>
      <c r="BL381">
        <v>0</v>
      </c>
      <c r="BM381">
        <v>0</v>
      </c>
      <c r="BN381">
        <v>0</v>
      </c>
      <c r="BO381">
        <v>1</v>
      </c>
      <c r="BP381">
        <v>0</v>
      </c>
      <c r="BQ381">
        <v>0</v>
      </c>
      <c r="BR381">
        <v>1</v>
      </c>
      <c r="BS381">
        <v>1</v>
      </c>
      <c r="BT381">
        <v>1</v>
      </c>
      <c r="BU381">
        <v>1</v>
      </c>
      <c r="BV381">
        <v>1</v>
      </c>
      <c r="BW381">
        <v>1</v>
      </c>
      <c r="BX381">
        <v>1</v>
      </c>
      <c r="BY381">
        <v>2</v>
      </c>
      <c r="BZ381">
        <v>1</v>
      </c>
      <c r="CA381">
        <v>0</v>
      </c>
      <c r="CB381">
        <v>0</v>
      </c>
      <c r="CC381">
        <v>1</v>
      </c>
      <c r="CD381">
        <v>0</v>
      </c>
      <c r="CE381">
        <v>0</v>
      </c>
      <c r="CF381">
        <v>1</v>
      </c>
      <c r="CG381">
        <v>1</v>
      </c>
      <c r="CH381">
        <v>2</v>
      </c>
      <c r="CI381">
        <v>0</v>
      </c>
      <c r="CJ381">
        <v>1</v>
      </c>
      <c r="CK381">
        <v>0</v>
      </c>
      <c r="CL381">
        <v>0</v>
      </c>
      <c r="CM381">
        <v>1</v>
      </c>
      <c r="CN381">
        <v>0</v>
      </c>
      <c r="CO381">
        <v>0</v>
      </c>
      <c r="CP381">
        <v>0</v>
      </c>
      <c r="CQ381">
        <v>1</v>
      </c>
      <c r="CR381">
        <v>1</v>
      </c>
      <c r="CS381">
        <v>0</v>
      </c>
      <c r="CT381">
        <v>0</v>
      </c>
      <c r="CU381">
        <v>2</v>
      </c>
      <c r="CV381">
        <v>0</v>
      </c>
      <c r="CW381">
        <v>1</v>
      </c>
      <c r="CX381">
        <v>0</v>
      </c>
    </row>
    <row r="382" spans="1:102">
      <c r="A382" t="s">
        <v>387</v>
      </c>
      <c r="B382">
        <v>12</v>
      </c>
      <c r="C382">
        <v>113442257</v>
      </c>
      <c r="D382" t="s">
        <v>1071</v>
      </c>
      <c r="E382" t="s">
        <v>1078</v>
      </c>
      <c r="F382" t="s">
        <v>1070</v>
      </c>
      <c r="G382">
        <v>1</v>
      </c>
      <c r="H382">
        <v>1</v>
      </c>
      <c r="I382">
        <v>0</v>
      </c>
      <c r="J382">
        <v>0</v>
      </c>
      <c r="K382">
        <v>1</v>
      </c>
      <c r="L382">
        <v>0</v>
      </c>
      <c r="M382">
        <v>0</v>
      </c>
      <c r="N382">
        <v>1</v>
      </c>
      <c r="O382">
        <v>0</v>
      </c>
      <c r="P382">
        <v>1</v>
      </c>
      <c r="Q382">
        <v>0</v>
      </c>
      <c r="R382">
        <v>0</v>
      </c>
      <c r="S382">
        <v>1</v>
      </c>
      <c r="T382">
        <v>0</v>
      </c>
      <c r="U382">
        <v>0</v>
      </c>
      <c r="V382">
        <v>1</v>
      </c>
      <c r="W382">
        <v>0</v>
      </c>
      <c r="X382">
        <v>1</v>
      </c>
      <c r="Y382">
        <v>0</v>
      </c>
      <c r="Z382">
        <v>0</v>
      </c>
      <c r="AA382">
        <v>1</v>
      </c>
      <c r="AB382">
        <v>1</v>
      </c>
      <c r="AC382">
        <v>1</v>
      </c>
      <c r="AD382">
        <v>1</v>
      </c>
      <c r="AE382">
        <v>0</v>
      </c>
      <c r="AF382">
        <v>0</v>
      </c>
      <c r="AG382">
        <v>0</v>
      </c>
      <c r="AH382">
        <v>1</v>
      </c>
      <c r="AI382">
        <v>0</v>
      </c>
      <c r="AJ382">
        <v>1</v>
      </c>
      <c r="AK382">
        <v>1</v>
      </c>
      <c r="AL382">
        <v>1</v>
      </c>
      <c r="AM382">
        <v>0</v>
      </c>
      <c r="AN382">
        <v>0</v>
      </c>
      <c r="AO382">
        <v>0</v>
      </c>
      <c r="AP382">
        <v>2</v>
      </c>
      <c r="AQ382">
        <v>1</v>
      </c>
      <c r="AR382">
        <v>1</v>
      </c>
      <c r="AS382">
        <v>2</v>
      </c>
      <c r="AT382">
        <v>0</v>
      </c>
      <c r="AU382">
        <v>1</v>
      </c>
      <c r="AV382">
        <v>0</v>
      </c>
      <c r="AW382">
        <v>0</v>
      </c>
      <c r="AX382">
        <v>1</v>
      </c>
      <c r="AY382">
        <v>0</v>
      </c>
      <c r="AZ382">
        <v>0</v>
      </c>
      <c r="BA382">
        <v>1</v>
      </c>
      <c r="BB382">
        <v>0</v>
      </c>
      <c r="BC382">
        <v>0</v>
      </c>
      <c r="BD382">
        <v>1</v>
      </c>
      <c r="BE382">
        <v>0</v>
      </c>
      <c r="BF382">
        <v>0</v>
      </c>
      <c r="BG382">
        <v>0</v>
      </c>
      <c r="BH382">
        <v>1</v>
      </c>
      <c r="BI382">
        <v>1</v>
      </c>
      <c r="BJ382">
        <v>0</v>
      </c>
      <c r="BK382">
        <v>0</v>
      </c>
      <c r="BL382">
        <v>1</v>
      </c>
      <c r="BM382">
        <v>2</v>
      </c>
      <c r="BN382">
        <v>1</v>
      </c>
      <c r="BO382">
        <v>0</v>
      </c>
      <c r="BP382">
        <v>1</v>
      </c>
      <c r="BQ382">
        <v>2</v>
      </c>
      <c r="BR382">
        <v>0</v>
      </c>
      <c r="BS382">
        <v>0</v>
      </c>
      <c r="BT382">
        <v>1</v>
      </c>
      <c r="BU382">
        <v>0</v>
      </c>
      <c r="BV382">
        <v>0</v>
      </c>
      <c r="BW382">
        <v>1</v>
      </c>
      <c r="BX382">
        <v>0</v>
      </c>
      <c r="BY382">
        <v>0</v>
      </c>
      <c r="BZ382">
        <v>1</v>
      </c>
      <c r="CA382">
        <v>1</v>
      </c>
      <c r="CB382">
        <v>2</v>
      </c>
      <c r="CC382">
        <v>1</v>
      </c>
      <c r="CD382">
        <v>1</v>
      </c>
      <c r="CE382">
        <v>2</v>
      </c>
      <c r="CF382">
        <v>1</v>
      </c>
      <c r="CG382">
        <v>0</v>
      </c>
      <c r="CH382">
        <v>0</v>
      </c>
      <c r="CI382">
        <v>1</v>
      </c>
      <c r="CJ382">
        <v>0</v>
      </c>
      <c r="CK382">
        <v>2</v>
      </c>
      <c r="CL382">
        <v>1</v>
      </c>
      <c r="CM382">
        <v>0</v>
      </c>
      <c r="CN382">
        <v>2</v>
      </c>
      <c r="CO382">
        <v>2</v>
      </c>
      <c r="CP382">
        <v>0</v>
      </c>
      <c r="CQ382">
        <v>2</v>
      </c>
      <c r="CR382">
        <v>0</v>
      </c>
      <c r="CS382">
        <v>1</v>
      </c>
      <c r="CT382">
        <v>0</v>
      </c>
      <c r="CU382">
        <v>0</v>
      </c>
      <c r="CV382">
        <v>1</v>
      </c>
      <c r="CW382">
        <v>0</v>
      </c>
      <c r="CX382">
        <v>1</v>
      </c>
    </row>
    <row r="383" spans="1:102">
      <c r="A383" t="s">
        <v>400</v>
      </c>
      <c r="B383">
        <v>12</v>
      </c>
      <c r="C383">
        <v>113443222</v>
      </c>
      <c r="D383" t="s">
        <v>1071</v>
      </c>
      <c r="E383" t="s">
        <v>1078</v>
      </c>
      <c r="F383" t="s">
        <v>1070</v>
      </c>
      <c r="G383">
        <v>1</v>
      </c>
      <c r="H383">
        <v>1</v>
      </c>
      <c r="I383">
        <v>0</v>
      </c>
      <c r="J383">
        <v>0</v>
      </c>
      <c r="K383">
        <v>1</v>
      </c>
      <c r="L383">
        <v>0</v>
      </c>
      <c r="M383">
        <v>0</v>
      </c>
      <c r="N383">
        <v>1</v>
      </c>
      <c r="O383">
        <v>0</v>
      </c>
      <c r="P383">
        <v>1</v>
      </c>
      <c r="Q383">
        <v>0</v>
      </c>
      <c r="R383">
        <v>0</v>
      </c>
      <c r="S383">
        <v>1</v>
      </c>
      <c r="T383">
        <v>0</v>
      </c>
      <c r="U383">
        <v>0</v>
      </c>
      <c r="V383">
        <v>1</v>
      </c>
      <c r="W383">
        <v>0</v>
      </c>
      <c r="X383">
        <v>1</v>
      </c>
      <c r="Y383">
        <v>0</v>
      </c>
      <c r="Z383">
        <v>0</v>
      </c>
      <c r="AA383">
        <v>1</v>
      </c>
      <c r="AB383">
        <v>1</v>
      </c>
      <c r="AC383">
        <v>1</v>
      </c>
      <c r="AD383">
        <v>1</v>
      </c>
      <c r="AE383">
        <v>0</v>
      </c>
      <c r="AF383">
        <v>0</v>
      </c>
      <c r="AG383">
        <v>0</v>
      </c>
      <c r="AH383">
        <v>1</v>
      </c>
      <c r="AI383">
        <v>0</v>
      </c>
      <c r="AJ383">
        <v>1</v>
      </c>
      <c r="AK383">
        <v>2</v>
      </c>
      <c r="AL383">
        <v>1</v>
      </c>
      <c r="AM383">
        <v>0</v>
      </c>
      <c r="AN383">
        <v>0</v>
      </c>
      <c r="AO383">
        <v>0</v>
      </c>
      <c r="AP383">
        <v>2</v>
      </c>
      <c r="AQ383">
        <v>1</v>
      </c>
      <c r="AR383">
        <v>1</v>
      </c>
      <c r="AS383">
        <v>2</v>
      </c>
      <c r="AT383">
        <v>0</v>
      </c>
      <c r="AU383">
        <v>1</v>
      </c>
      <c r="AV383">
        <v>0</v>
      </c>
      <c r="AW383">
        <v>0</v>
      </c>
      <c r="AX383">
        <v>1</v>
      </c>
      <c r="AY383">
        <v>0</v>
      </c>
      <c r="AZ383">
        <v>0</v>
      </c>
      <c r="BA383">
        <v>1</v>
      </c>
      <c r="BB383">
        <v>0</v>
      </c>
      <c r="BC383">
        <v>0</v>
      </c>
      <c r="BD383">
        <v>1</v>
      </c>
      <c r="BE383">
        <v>0</v>
      </c>
      <c r="BF383">
        <v>0</v>
      </c>
      <c r="BG383">
        <v>0</v>
      </c>
      <c r="BH383">
        <v>1</v>
      </c>
      <c r="BI383">
        <v>1</v>
      </c>
      <c r="BJ383">
        <v>0</v>
      </c>
      <c r="BK383">
        <v>0</v>
      </c>
      <c r="BL383">
        <v>1</v>
      </c>
      <c r="BM383">
        <v>2</v>
      </c>
      <c r="BN383">
        <v>1</v>
      </c>
      <c r="BO383">
        <v>0</v>
      </c>
      <c r="BP383">
        <v>1</v>
      </c>
      <c r="BQ383">
        <v>2</v>
      </c>
      <c r="BR383">
        <v>0</v>
      </c>
      <c r="BS383">
        <v>0</v>
      </c>
      <c r="BT383">
        <v>1</v>
      </c>
      <c r="BU383">
        <v>0</v>
      </c>
      <c r="BV383">
        <v>0</v>
      </c>
      <c r="BW383">
        <v>1</v>
      </c>
      <c r="BX383">
        <v>0</v>
      </c>
      <c r="BY383">
        <v>0</v>
      </c>
      <c r="BZ383">
        <v>1</v>
      </c>
      <c r="CA383">
        <v>1</v>
      </c>
      <c r="CB383">
        <v>2</v>
      </c>
      <c r="CC383">
        <v>1</v>
      </c>
      <c r="CD383">
        <v>1</v>
      </c>
      <c r="CE383">
        <v>2</v>
      </c>
      <c r="CF383">
        <v>1</v>
      </c>
      <c r="CG383">
        <v>0</v>
      </c>
      <c r="CH383">
        <v>0</v>
      </c>
      <c r="CI383">
        <v>1</v>
      </c>
      <c r="CJ383">
        <v>0</v>
      </c>
      <c r="CK383">
        <v>2</v>
      </c>
      <c r="CL383">
        <v>1</v>
      </c>
      <c r="CM383">
        <v>0</v>
      </c>
      <c r="CN383">
        <v>2</v>
      </c>
      <c r="CO383">
        <v>2</v>
      </c>
      <c r="CP383">
        <v>0</v>
      </c>
      <c r="CQ383">
        <v>2</v>
      </c>
      <c r="CR383">
        <v>0</v>
      </c>
      <c r="CS383">
        <v>1</v>
      </c>
      <c r="CT383">
        <v>0</v>
      </c>
      <c r="CU383">
        <v>0</v>
      </c>
      <c r="CV383">
        <v>1</v>
      </c>
      <c r="CW383">
        <v>0</v>
      </c>
      <c r="CX383">
        <v>1</v>
      </c>
    </row>
    <row r="384" spans="1:102">
      <c r="A384" t="s">
        <v>493</v>
      </c>
      <c r="B384">
        <v>12</v>
      </c>
      <c r="C384">
        <v>113443225</v>
      </c>
      <c r="D384" t="s">
        <v>1073</v>
      </c>
      <c r="E384" t="s">
        <v>1074</v>
      </c>
      <c r="F384" t="s">
        <v>1071</v>
      </c>
      <c r="G384">
        <v>1</v>
      </c>
      <c r="H384">
        <v>2</v>
      </c>
      <c r="I384">
        <v>0</v>
      </c>
      <c r="J384">
        <v>1</v>
      </c>
      <c r="K384">
        <v>2</v>
      </c>
      <c r="L384">
        <v>2</v>
      </c>
      <c r="M384">
        <v>2</v>
      </c>
      <c r="N384">
        <v>1</v>
      </c>
      <c r="O384">
        <v>1</v>
      </c>
      <c r="P384">
        <v>2</v>
      </c>
      <c r="Q384">
        <v>0</v>
      </c>
      <c r="R384">
        <v>0</v>
      </c>
      <c r="S384">
        <v>1</v>
      </c>
      <c r="T384">
        <v>0</v>
      </c>
      <c r="U384">
        <v>0</v>
      </c>
      <c r="V384">
        <v>1</v>
      </c>
      <c r="W384">
        <v>0</v>
      </c>
      <c r="X384">
        <v>1</v>
      </c>
      <c r="Y384">
        <v>0</v>
      </c>
      <c r="Z384">
        <v>0</v>
      </c>
      <c r="AA384">
        <v>1</v>
      </c>
      <c r="AB384">
        <v>1</v>
      </c>
      <c r="AC384">
        <v>2</v>
      </c>
      <c r="AD384">
        <v>1</v>
      </c>
      <c r="AE384">
        <v>1</v>
      </c>
      <c r="AF384">
        <v>1</v>
      </c>
      <c r="AG384">
        <v>1</v>
      </c>
      <c r="AH384">
        <v>2</v>
      </c>
      <c r="AI384">
        <v>1</v>
      </c>
      <c r="AJ384">
        <v>2</v>
      </c>
      <c r="AK384">
        <v>2</v>
      </c>
      <c r="AL384">
        <v>1</v>
      </c>
      <c r="AM384">
        <v>0</v>
      </c>
      <c r="AN384">
        <v>0</v>
      </c>
      <c r="AO384">
        <v>1</v>
      </c>
      <c r="AP384">
        <v>2</v>
      </c>
      <c r="AQ384">
        <v>1</v>
      </c>
      <c r="AR384">
        <v>2</v>
      </c>
      <c r="AS384">
        <v>2</v>
      </c>
      <c r="AT384">
        <v>0</v>
      </c>
      <c r="AU384">
        <v>1</v>
      </c>
      <c r="AV384">
        <v>0</v>
      </c>
      <c r="AW384">
        <v>1</v>
      </c>
      <c r="AX384">
        <v>1</v>
      </c>
      <c r="AY384">
        <v>0</v>
      </c>
      <c r="AZ384">
        <v>0</v>
      </c>
      <c r="BA384">
        <v>2</v>
      </c>
      <c r="BB384">
        <v>1</v>
      </c>
      <c r="BC384">
        <v>0</v>
      </c>
      <c r="BD384">
        <v>1</v>
      </c>
      <c r="BE384">
        <v>0</v>
      </c>
      <c r="BF384">
        <v>1</v>
      </c>
      <c r="BG384">
        <v>1</v>
      </c>
      <c r="BI384">
        <v>1</v>
      </c>
      <c r="BJ384">
        <v>2</v>
      </c>
      <c r="BK384">
        <v>1</v>
      </c>
      <c r="BL384">
        <v>2</v>
      </c>
      <c r="BM384">
        <v>2</v>
      </c>
      <c r="BN384">
        <v>1</v>
      </c>
      <c r="BO384">
        <v>1</v>
      </c>
      <c r="BP384">
        <v>1</v>
      </c>
      <c r="BQ384">
        <v>2</v>
      </c>
      <c r="BR384">
        <v>0</v>
      </c>
      <c r="BS384">
        <v>1</v>
      </c>
      <c r="BT384">
        <v>1</v>
      </c>
      <c r="BU384">
        <v>1</v>
      </c>
      <c r="BV384">
        <v>2</v>
      </c>
      <c r="BW384">
        <v>1</v>
      </c>
      <c r="BX384">
        <v>0</v>
      </c>
      <c r="BY384">
        <v>1</v>
      </c>
      <c r="BZ384">
        <v>1</v>
      </c>
      <c r="CA384">
        <v>2</v>
      </c>
      <c r="CB384">
        <v>2</v>
      </c>
      <c r="CC384">
        <v>1</v>
      </c>
      <c r="CD384">
        <v>2</v>
      </c>
      <c r="CE384">
        <v>2</v>
      </c>
      <c r="CF384">
        <v>1</v>
      </c>
      <c r="CG384">
        <v>0</v>
      </c>
      <c r="CH384">
        <v>0</v>
      </c>
      <c r="CI384">
        <v>1</v>
      </c>
      <c r="CJ384">
        <v>0</v>
      </c>
      <c r="CK384">
        <v>2</v>
      </c>
      <c r="CL384">
        <v>2</v>
      </c>
      <c r="CM384">
        <v>1</v>
      </c>
      <c r="CN384">
        <v>2</v>
      </c>
      <c r="CO384">
        <v>2</v>
      </c>
      <c r="CP384">
        <v>1</v>
      </c>
      <c r="CQ384">
        <v>2</v>
      </c>
      <c r="CR384">
        <v>0</v>
      </c>
      <c r="CS384">
        <v>1</v>
      </c>
      <c r="CT384">
        <v>1</v>
      </c>
      <c r="CU384">
        <v>1</v>
      </c>
      <c r="CV384">
        <v>2</v>
      </c>
      <c r="CW384">
        <v>1</v>
      </c>
      <c r="CX384">
        <v>2</v>
      </c>
    </row>
    <row r="385" spans="1:102">
      <c r="A385" t="s">
        <v>189</v>
      </c>
      <c r="B385">
        <v>12</v>
      </c>
      <c r="C385">
        <v>113444024</v>
      </c>
      <c r="D385" t="s">
        <v>1073</v>
      </c>
      <c r="E385" t="s">
        <v>1074</v>
      </c>
      <c r="F385" t="s">
        <v>1071</v>
      </c>
      <c r="G385">
        <v>1</v>
      </c>
      <c r="H385">
        <v>1</v>
      </c>
      <c r="I385">
        <v>0</v>
      </c>
      <c r="J385">
        <v>0</v>
      </c>
      <c r="K385">
        <v>1</v>
      </c>
      <c r="L385">
        <v>0</v>
      </c>
      <c r="M385">
        <v>0</v>
      </c>
      <c r="N385">
        <v>1</v>
      </c>
      <c r="O385">
        <v>0</v>
      </c>
      <c r="P385">
        <v>1</v>
      </c>
      <c r="Q385">
        <v>0</v>
      </c>
      <c r="R385">
        <v>0</v>
      </c>
      <c r="S385">
        <v>1</v>
      </c>
      <c r="T385">
        <v>0</v>
      </c>
      <c r="U385">
        <v>0</v>
      </c>
      <c r="V385">
        <v>1</v>
      </c>
      <c r="W385">
        <v>0</v>
      </c>
      <c r="X385">
        <v>1</v>
      </c>
      <c r="Y385">
        <v>0</v>
      </c>
      <c r="Z385">
        <v>0</v>
      </c>
      <c r="AA385">
        <v>1</v>
      </c>
      <c r="AB385">
        <v>1</v>
      </c>
      <c r="AC385">
        <v>1</v>
      </c>
      <c r="AD385">
        <v>1</v>
      </c>
      <c r="AE385">
        <v>0</v>
      </c>
      <c r="AF385">
        <v>0</v>
      </c>
      <c r="AG385">
        <v>0</v>
      </c>
      <c r="AH385">
        <v>1</v>
      </c>
      <c r="AI385">
        <v>0</v>
      </c>
      <c r="AJ385">
        <v>1</v>
      </c>
      <c r="AK385">
        <v>1</v>
      </c>
      <c r="AL385">
        <v>1</v>
      </c>
      <c r="AM385">
        <v>0</v>
      </c>
      <c r="AN385">
        <v>0</v>
      </c>
      <c r="AO385">
        <v>0</v>
      </c>
      <c r="AP385">
        <v>2</v>
      </c>
      <c r="AQ385">
        <v>1</v>
      </c>
      <c r="AR385">
        <v>1</v>
      </c>
      <c r="AS385">
        <v>2</v>
      </c>
      <c r="AT385">
        <v>0</v>
      </c>
      <c r="AU385">
        <v>1</v>
      </c>
      <c r="AV385">
        <v>0</v>
      </c>
      <c r="AW385">
        <v>0</v>
      </c>
      <c r="AX385">
        <v>1</v>
      </c>
      <c r="AY385">
        <v>0</v>
      </c>
      <c r="AZ385">
        <v>0</v>
      </c>
      <c r="BA385">
        <v>1</v>
      </c>
      <c r="BB385">
        <v>0</v>
      </c>
      <c r="BC385">
        <v>0</v>
      </c>
      <c r="BD385">
        <v>1</v>
      </c>
      <c r="BE385">
        <v>0</v>
      </c>
      <c r="BF385">
        <v>0</v>
      </c>
      <c r="BG385">
        <v>0</v>
      </c>
      <c r="BH385">
        <v>1</v>
      </c>
      <c r="BI385">
        <v>1</v>
      </c>
      <c r="BJ385">
        <v>0</v>
      </c>
      <c r="BK385">
        <v>0</v>
      </c>
      <c r="BL385">
        <v>1</v>
      </c>
      <c r="BM385">
        <v>2</v>
      </c>
      <c r="BN385">
        <v>1</v>
      </c>
      <c r="BO385">
        <v>0</v>
      </c>
      <c r="BP385">
        <v>1</v>
      </c>
      <c r="BQ385">
        <v>2</v>
      </c>
      <c r="BR385">
        <v>0</v>
      </c>
      <c r="BS385">
        <v>0</v>
      </c>
      <c r="BT385">
        <v>1</v>
      </c>
      <c r="BU385">
        <v>0</v>
      </c>
      <c r="BV385">
        <v>0</v>
      </c>
      <c r="BW385">
        <v>1</v>
      </c>
      <c r="BX385">
        <v>0</v>
      </c>
      <c r="BY385">
        <v>0</v>
      </c>
      <c r="BZ385">
        <v>1</v>
      </c>
      <c r="CA385">
        <v>1</v>
      </c>
      <c r="CB385">
        <v>2</v>
      </c>
      <c r="CC385">
        <v>1</v>
      </c>
      <c r="CD385">
        <v>1</v>
      </c>
      <c r="CE385">
        <v>2</v>
      </c>
      <c r="CF385">
        <v>1</v>
      </c>
      <c r="CG385">
        <v>0</v>
      </c>
      <c r="CH385">
        <v>0</v>
      </c>
      <c r="CI385">
        <v>1</v>
      </c>
      <c r="CJ385">
        <v>0</v>
      </c>
      <c r="CK385">
        <v>2</v>
      </c>
      <c r="CL385">
        <v>1</v>
      </c>
      <c r="CM385">
        <v>0</v>
      </c>
      <c r="CN385">
        <v>2</v>
      </c>
      <c r="CO385">
        <v>2</v>
      </c>
      <c r="CP385">
        <v>0</v>
      </c>
      <c r="CQ385">
        <v>2</v>
      </c>
      <c r="CR385">
        <v>0</v>
      </c>
      <c r="CS385">
        <v>1</v>
      </c>
      <c r="CT385">
        <v>0</v>
      </c>
      <c r="CU385">
        <v>0</v>
      </c>
      <c r="CV385">
        <v>1</v>
      </c>
      <c r="CW385">
        <v>0</v>
      </c>
      <c r="CX385">
        <v>1</v>
      </c>
    </row>
    <row r="386" spans="1:102">
      <c r="A386" t="s">
        <v>486</v>
      </c>
      <c r="B386">
        <v>12</v>
      </c>
      <c r="C386">
        <v>113444117</v>
      </c>
      <c r="D386" t="s">
        <v>1071</v>
      </c>
      <c r="E386" t="s">
        <v>1078</v>
      </c>
      <c r="F386" t="s">
        <v>1070</v>
      </c>
      <c r="G386">
        <v>0</v>
      </c>
      <c r="H386">
        <v>0</v>
      </c>
      <c r="I386">
        <v>2</v>
      </c>
      <c r="J386">
        <v>1</v>
      </c>
      <c r="K386">
        <v>0</v>
      </c>
      <c r="L386">
        <v>0</v>
      </c>
      <c r="M386">
        <v>0</v>
      </c>
      <c r="N386">
        <v>1</v>
      </c>
      <c r="O386">
        <v>1</v>
      </c>
      <c r="P386">
        <v>0</v>
      </c>
      <c r="Q386">
        <v>2</v>
      </c>
      <c r="R386">
        <v>2</v>
      </c>
      <c r="S386">
        <v>1</v>
      </c>
      <c r="T386">
        <v>2</v>
      </c>
      <c r="U386">
        <v>2</v>
      </c>
      <c r="V386">
        <v>1</v>
      </c>
      <c r="W386">
        <v>2</v>
      </c>
      <c r="X386">
        <v>1</v>
      </c>
      <c r="Y386">
        <v>2</v>
      </c>
      <c r="Z386">
        <v>2</v>
      </c>
      <c r="AA386">
        <v>1</v>
      </c>
      <c r="AB386">
        <v>1</v>
      </c>
      <c r="AC386">
        <v>0</v>
      </c>
      <c r="AD386">
        <v>1</v>
      </c>
      <c r="AE386">
        <v>1</v>
      </c>
      <c r="AF386">
        <v>1</v>
      </c>
      <c r="AG386">
        <v>1</v>
      </c>
      <c r="AH386">
        <v>0</v>
      </c>
      <c r="AI386">
        <v>1</v>
      </c>
      <c r="AJ386">
        <v>0</v>
      </c>
      <c r="AK386">
        <v>0</v>
      </c>
      <c r="AL386">
        <v>1</v>
      </c>
      <c r="AM386">
        <v>2</v>
      </c>
      <c r="AN386">
        <v>2</v>
      </c>
      <c r="AO386">
        <v>1</v>
      </c>
      <c r="AP386">
        <v>0</v>
      </c>
      <c r="AQ386">
        <v>1</v>
      </c>
      <c r="AR386">
        <v>0</v>
      </c>
      <c r="AS386">
        <v>0</v>
      </c>
      <c r="AT386">
        <v>2</v>
      </c>
      <c r="AU386">
        <v>1</v>
      </c>
      <c r="AV386">
        <v>2</v>
      </c>
      <c r="AW386">
        <v>1</v>
      </c>
      <c r="AX386">
        <v>1</v>
      </c>
      <c r="AY386">
        <v>2</v>
      </c>
      <c r="AZ386">
        <v>2</v>
      </c>
      <c r="BA386">
        <v>0</v>
      </c>
      <c r="BB386">
        <v>1</v>
      </c>
      <c r="BC386">
        <v>2</v>
      </c>
      <c r="BD386">
        <v>1</v>
      </c>
      <c r="BE386">
        <v>2</v>
      </c>
      <c r="BF386">
        <v>1</v>
      </c>
      <c r="BG386">
        <v>1</v>
      </c>
      <c r="BH386">
        <v>0</v>
      </c>
      <c r="BI386">
        <v>1</v>
      </c>
      <c r="BJ386">
        <v>0</v>
      </c>
      <c r="BK386">
        <v>1</v>
      </c>
      <c r="BL386">
        <v>0</v>
      </c>
      <c r="BM386">
        <v>0</v>
      </c>
      <c r="BN386">
        <v>1</v>
      </c>
      <c r="BO386">
        <v>1</v>
      </c>
      <c r="BP386">
        <v>0</v>
      </c>
      <c r="BQ386">
        <v>0</v>
      </c>
      <c r="BR386">
        <v>2</v>
      </c>
      <c r="BS386">
        <v>1</v>
      </c>
      <c r="BT386">
        <v>1</v>
      </c>
      <c r="BU386">
        <v>1</v>
      </c>
      <c r="BV386">
        <v>0</v>
      </c>
      <c r="BW386">
        <v>1</v>
      </c>
      <c r="BX386">
        <v>2</v>
      </c>
      <c r="BY386">
        <v>1</v>
      </c>
      <c r="BZ386">
        <v>1</v>
      </c>
      <c r="CA386">
        <v>0</v>
      </c>
      <c r="CB386">
        <v>0</v>
      </c>
      <c r="CC386">
        <v>1</v>
      </c>
      <c r="CD386">
        <v>0</v>
      </c>
      <c r="CE386">
        <v>0</v>
      </c>
      <c r="CF386">
        <v>1</v>
      </c>
      <c r="CG386">
        <v>1</v>
      </c>
      <c r="CH386">
        <v>2</v>
      </c>
      <c r="CI386">
        <v>1</v>
      </c>
      <c r="CJ386">
        <v>2</v>
      </c>
      <c r="CK386">
        <v>0</v>
      </c>
      <c r="CL386">
        <v>0</v>
      </c>
      <c r="CM386">
        <v>1</v>
      </c>
      <c r="CN386">
        <v>0</v>
      </c>
      <c r="CO386">
        <v>0</v>
      </c>
      <c r="CP386">
        <v>1</v>
      </c>
      <c r="CQ386">
        <v>0</v>
      </c>
      <c r="CR386">
        <v>2</v>
      </c>
      <c r="CS386">
        <v>1</v>
      </c>
      <c r="CT386">
        <v>0</v>
      </c>
      <c r="CU386">
        <v>1</v>
      </c>
      <c r="CV386">
        <v>0</v>
      </c>
      <c r="CW386">
        <v>1</v>
      </c>
      <c r="CX386">
        <v>0</v>
      </c>
    </row>
    <row r="387" spans="1:102">
      <c r="A387" t="s">
        <v>392</v>
      </c>
      <c r="B387">
        <v>12</v>
      </c>
      <c r="C387">
        <v>113444418</v>
      </c>
      <c r="D387" t="s">
        <v>1071</v>
      </c>
      <c r="E387" t="s">
        <v>1072</v>
      </c>
      <c r="F387" t="s">
        <v>1073</v>
      </c>
      <c r="G387">
        <v>2</v>
      </c>
      <c r="H387">
        <v>1</v>
      </c>
      <c r="I387">
        <v>0</v>
      </c>
      <c r="J387">
        <v>0</v>
      </c>
      <c r="K387">
        <v>1</v>
      </c>
      <c r="L387">
        <v>0</v>
      </c>
      <c r="M387">
        <v>0</v>
      </c>
      <c r="N387">
        <v>1</v>
      </c>
      <c r="O387">
        <v>0</v>
      </c>
      <c r="P387">
        <v>1</v>
      </c>
      <c r="Q387">
        <v>0</v>
      </c>
      <c r="R387">
        <v>0</v>
      </c>
      <c r="S387">
        <v>1</v>
      </c>
      <c r="T387">
        <v>0</v>
      </c>
      <c r="U387">
        <v>0</v>
      </c>
      <c r="V387">
        <v>1</v>
      </c>
      <c r="W387">
        <v>0</v>
      </c>
      <c r="X387">
        <v>1</v>
      </c>
      <c r="Y387">
        <v>0</v>
      </c>
      <c r="Z387">
        <v>0</v>
      </c>
      <c r="AA387">
        <v>1</v>
      </c>
      <c r="AB387">
        <v>1</v>
      </c>
      <c r="AC387">
        <v>1</v>
      </c>
      <c r="AD387">
        <v>1</v>
      </c>
      <c r="AE387">
        <v>0</v>
      </c>
      <c r="AF387">
        <v>0</v>
      </c>
      <c r="AG387">
        <v>0</v>
      </c>
      <c r="AH387">
        <v>1</v>
      </c>
      <c r="AI387">
        <v>0</v>
      </c>
      <c r="AJ387">
        <v>1</v>
      </c>
      <c r="AK387">
        <v>1</v>
      </c>
      <c r="AL387">
        <v>1</v>
      </c>
      <c r="AM387">
        <v>0</v>
      </c>
      <c r="AN387">
        <v>0</v>
      </c>
      <c r="AO387">
        <v>0</v>
      </c>
      <c r="AP387">
        <v>2</v>
      </c>
      <c r="AQ387">
        <v>1</v>
      </c>
      <c r="AR387">
        <v>1</v>
      </c>
      <c r="AS387">
        <v>2</v>
      </c>
      <c r="AT387">
        <v>0</v>
      </c>
      <c r="AU387">
        <v>1</v>
      </c>
      <c r="AV387">
        <v>0</v>
      </c>
      <c r="AW387">
        <v>0</v>
      </c>
      <c r="AX387">
        <v>1</v>
      </c>
      <c r="AY387">
        <v>0</v>
      </c>
      <c r="AZ387">
        <v>0</v>
      </c>
      <c r="BA387">
        <v>1</v>
      </c>
      <c r="BB387">
        <v>0</v>
      </c>
      <c r="BC387">
        <v>0</v>
      </c>
      <c r="BD387">
        <v>1</v>
      </c>
      <c r="BE387">
        <v>0</v>
      </c>
      <c r="BF387">
        <v>0</v>
      </c>
      <c r="BG387">
        <v>0</v>
      </c>
      <c r="BH387">
        <v>1</v>
      </c>
      <c r="BI387">
        <v>1</v>
      </c>
      <c r="BJ387">
        <v>0</v>
      </c>
      <c r="BK387">
        <v>0</v>
      </c>
      <c r="BL387">
        <v>1</v>
      </c>
      <c r="BM387">
        <v>2</v>
      </c>
      <c r="BN387">
        <v>1</v>
      </c>
      <c r="BO387">
        <v>0</v>
      </c>
      <c r="BP387">
        <v>1</v>
      </c>
      <c r="BQ387">
        <v>2</v>
      </c>
      <c r="BR387">
        <v>0</v>
      </c>
      <c r="BS387">
        <v>0</v>
      </c>
      <c r="BT387">
        <v>1</v>
      </c>
      <c r="BU387">
        <v>0</v>
      </c>
      <c r="BV387">
        <v>0</v>
      </c>
      <c r="BW387">
        <v>1</v>
      </c>
      <c r="BX387">
        <v>0</v>
      </c>
      <c r="BY387">
        <v>0</v>
      </c>
      <c r="BZ387">
        <v>1</v>
      </c>
      <c r="CA387">
        <v>1</v>
      </c>
      <c r="CB387">
        <v>2</v>
      </c>
      <c r="CC387">
        <v>1</v>
      </c>
      <c r="CD387">
        <v>1</v>
      </c>
      <c r="CE387">
        <v>2</v>
      </c>
      <c r="CF387">
        <v>1</v>
      </c>
      <c r="CG387">
        <v>0</v>
      </c>
      <c r="CH387">
        <v>0</v>
      </c>
      <c r="CI387">
        <v>1</v>
      </c>
      <c r="CJ387">
        <v>0</v>
      </c>
      <c r="CK387">
        <v>2</v>
      </c>
      <c r="CL387">
        <v>1</v>
      </c>
      <c r="CM387">
        <v>0</v>
      </c>
      <c r="CN387">
        <v>2</v>
      </c>
      <c r="CO387">
        <v>2</v>
      </c>
      <c r="CP387">
        <v>0</v>
      </c>
      <c r="CQ387">
        <v>2</v>
      </c>
      <c r="CR387">
        <v>0</v>
      </c>
      <c r="CS387">
        <v>1</v>
      </c>
      <c r="CT387">
        <v>0</v>
      </c>
      <c r="CU387">
        <v>0</v>
      </c>
      <c r="CV387">
        <v>1</v>
      </c>
      <c r="CW387">
        <v>0</v>
      </c>
      <c r="CX387">
        <v>1</v>
      </c>
    </row>
    <row r="388" spans="1:102">
      <c r="A388" t="s">
        <v>579</v>
      </c>
      <c r="B388">
        <v>12</v>
      </c>
      <c r="C388">
        <v>113444845</v>
      </c>
      <c r="D388" t="s">
        <v>1070</v>
      </c>
      <c r="E388" t="s">
        <v>1080</v>
      </c>
      <c r="F388" t="s">
        <v>1068</v>
      </c>
      <c r="G388">
        <v>0</v>
      </c>
      <c r="H388">
        <v>1</v>
      </c>
      <c r="I388">
        <v>0</v>
      </c>
      <c r="J388">
        <v>1</v>
      </c>
      <c r="K388">
        <v>1</v>
      </c>
      <c r="L388">
        <v>2</v>
      </c>
      <c r="M388">
        <v>2</v>
      </c>
      <c r="N388">
        <v>0</v>
      </c>
      <c r="O388">
        <v>1</v>
      </c>
      <c r="P388">
        <v>1</v>
      </c>
      <c r="Q388">
        <v>0</v>
      </c>
      <c r="R388">
        <v>0</v>
      </c>
      <c r="S388">
        <v>0</v>
      </c>
      <c r="T388">
        <v>0</v>
      </c>
      <c r="U388">
        <v>0</v>
      </c>
      <c r="V388">
        <v>0</v>
      </c>
      <c r="W388">
        <v>0</v>
      </c>
      <c r="X388">
        <v>0</v>
      </c>
      <c r="Y388">
        <v>0</v>
      </c>
      <c r="Z388">
        <v>0</v>
      </c>
      <c r="AA388">
        <v>0</v>
      </c>
      <c r="AB388">
        <v>0</v>
      </c>
      <c r="AC388">
        <v>1</v>
      </c>
      <c r="AD388">
        <v>0</v>
      </c>
      <c r="AE388">
        <v>1</v>
      </c>
      <c r="AF388">
        <v>1</v>
      </c>
      <c r="AG388">
        <v>1</v>
      </c>
      <c r="AH388">
        <v>1</v>
      </c>
      <c r="AI388">
        <v>1</v>
      </c>
      <c r="AJ388">
        <v>1</v>
      </c>
      <c r="AK388">
        <v>0</v>
      </c>
      <c r="AL388">
        <v>0</v>
      </c>
      <c r="AM388">
        <v>0</v>
      </c>
      <c r="AN388">
        <v>0</v>
      </c>
      <c r="AO388">
        <v>1</v>
      </c>
      <c r="AP388">
        <v>0</v>
      </c>
      <c r="AQ388">
        <v>0</v>
      </c>
      <c r="AR388">
        <v>1</v>
      </c>
      <c r="AS388">
        <v>0</v>
      </c>
      <c r="AT388">
        <v>0</v>
      </c>
      <c r="AU388">
        <v>0</v>
      </c>
      <c r="AV388">
        <v>0</v>
      </c>
      <c r="AW388">
        <v>1</v>
      </c>
      <c r="AX388">
        <v>0</v>
      </c>
      <c r="AY388">
        <v>0</v>
      </c>
      <c r="AZ388">
        <v>0</v>
      </c>
      <c r="BA388">
        <v>1</v>
      </c>
      <c r="BB388">
        <v>1</v>
      </c>
      <c r="BC388">
        <v>0</v>
      </c>
      <c r="BD388">
        <v>0</v>
      </c>
      <c r="BE388">
        <v>0</v>
      </c>
      <c r="BF388">
        <v>1</v>
      </c>
      <c r="BG388">
        <v>1</v>
      </c>
      <c r="BH388">
        <v>1</v>
      </c>
      <c r="BI388">
        <v>0</v>
      </c>
      <c r="BJ388">
        <v>2</v>
      </c>
      <c r="BK388">
        <v>1</v>
      </c>
      <c r="BL388">
        <v>1</v>
      </c>
      <c r="BM388">
        <v>0</v>
      </c>
      <c r="BN388">
        <v>0</v>
      </c>
      <c r="BO388">
        <v>1</v>
      </c>
      <c r="BP388">
        <v>1</v>
      </c>
      <c r="BQ388">
        <v>0</v>
      </c>
      <c r="BR388">
        <v>0</v>
      </c>
      <c r="BS388">
        <v>1</v>
      </c>
      <c r="BT388">
        <v>0</v>
      </c>
      <c r="BU388">
        <v>1</v>
      </c>
      <c r="BV388">
        <v>2</v>
      </c>
      <c r="BW388">
        <v>0</v>
      </c>
      <c r="BX388">
        <v>0</v>
      </c>
      <c r="BY388">
        <v>1</v>
      </c>
      <c r="BZ388">
        <v>0</v>
      </c>
      <c r="CA388">
        <v>1</v>
      </c>
      <c r="CB388">
        <v>0</v>
      </c>
      <c r="CC388">
        <v>0</v>
      </c>
      <c r="CD388">
        <v>1</v>
      </c>
      <c r="CE388">
        <v>0</v>
      </c>
      <c r="CF388">
        <v>0</v>
      </c>
      <c r="CG388">
        <v>1</v>
      </c>
      <c r="CH388">
        <v>0</v>
      </c>
      <c r="CI388">
        <v>0</v>
      </c>
      <c r="CJ388">
        <v>0</v>
      </c>
      <c r="CK388">
        <v>0</v>
      </c>
      <c r="CL388">
        <v>1</v>
      </c>
      <c r="CM388">
        <v>1</v>
      </c>
      <c r="CN388">
        <v>0</v>
      </c>
      <c r="CO388">
        <v>0</v>
      </c>
      <c r="CP388">
        <v>1</v>
      </c>
      <c r="CQ388">
        <v>0</v>
      </c>
      <c r="CR388">
        <v>0</v>
      </c>
      <c r="CS388">
        <v>0</v>
      </c>
      <c r="CT388">
        <v>2</v>
      </c>
      <c r="CU388">
        <v>1</v>
      </c>
      <c r="CV388">
        <v>1</v>
      </c>
      <c r="CW388">
        <v>1</v>
      </c>
      <c r="CX388">
        <v>1</v>
      </c>
    </row>
    <row r="389" spans="1:102">
      <c r="A389" t="s">
        <v>631</v>
      </c>
      <c r="B389">
        <v>12</v>
      </c>
      <c r="C389">
        <v>113445768</v>
      </c>
      <c r="D389" t="s">
        <v>1070</v>
      </c>
      <c r="E389" t="s">
        <v>1080</v>
      </c>
      <c r="F389" t="s">
        <v>1068</v>
      </c>
      <c r="G389">
        <v>0</v>
      </c>
      <c r="H389">
        <v>1</v>
      </c>
      <c r="I389">
        <v>0</v>
      </c>
      <c r="J389">
        <v>1</v>
      </c>
      <c r="K389">
        <v>1</v>
      </c>
      <c r="L389">
        <v>2</v>
      </c>
      <c r="M389">
        <v>2</v>
      </c>
      <c r="N389">
        <v>0</v>
      </c>
      <c r="O389">
        <v>1</v>
      </c>
      <c r="P389">
        <v>1</v>
      </c>
      <c r="Q389">
        <v>0</v>
      </c>
      <c r="R389">
        <v>0</v>
      </c>
      <c r="S389">
        <v>0</v>
      </c>
      <c r="T389">
        <v>0</v>
      </c>
      <c r="U389">
        <v>0</v>
      </c>
      <c r="V389">
        <v>0</v>
      </c>
      <c r="W389">
        <v>0</v>
      </c>
      <c r="X389">
        <v>0</v>
      </c>
      <c r="Y389">
        <v>0</v>
      </c>
      <c r="Z389">
        <v>0</v>
      </c>
      <c r="AA389">
        <v>0</v>
      </c>
      <c r="AB389">
        <v>0</v>
      </c>
      <c r="AC389">
        <v>1</v>
      </c>
      <c r="AD389">
        <v>0</v>
      </c>
      <c r="AE389">
        <v>1</v>
      </c>
      <c r="AF389">
        <v>1</v>
      </c>
      <c r="AG389">
        <v>1</v>
      </c>
      <c r="AH389">
        <v>1</v>
      </c>
      <c r="AI389">
        <v>1</v>
      </c>
      <c r="AJ389">
        <v>1</v>
      </c>
      <c r="AK389">
        <v>0</v>
      </c>
      <c r="AL389">
        <v>0</v>
      </c>
      <c r="AM389">
        <v>0</v>
      </c>
      <c r="AN389">
        <v>0</v>
      </c>
      <c r="AO389">
        <v>1</v>
      </c>
      <c r="AP389">
        <v>0</v>
      </c>
      <c r="AQ389">
        <v>0</v>
      </c>
      <c r="AR389">
        <v>1</v>
      </c>
      <c r="AS389">
        <v>0</v>
      </c>
      <c r="AT389">
        <v>0</v>
      </c>
      <c r="AU389">
        <v>0</v>
      </c>
      <c r="AV389">
        <v>0</v>
      </c>
      <c r="AW389">
        <v>1</v>
      </c>
      <c r="AX389">
        <v>0</v>
      </c>
      <c r="AY389">
        <v>0</v>
      </c>
      <c r="AZ389">
        <v>0</v>
      </c>
      <c r="BA389">
        <v>1</v>
      </c>
      <c r="BB389">
        <v>1</v>
      </c>
      <c r="BC389">
        <v>0</v>
      </c>
      <c r="BD389">
        <v>0</v>
      </c>
      <c r="BE389">
        <v>0</v>
      </c>
      <c r="BF389">
        <v>1</v>
      </c>
      <c r="BG389">
        <v>1</v>
      </c>
      <c r="BH389">
        <v>1</v>
      </c>
      <c r="BI389">
        <v>0</v>
      </c>
      <c r="BJ389">
        <v>2</v>
      </c>
      <c r="BK389">
        <v>1</v>
      </c>
      <c r="BL389">
        <v>1</v>
      </c>
      <c r="BM389">
        <v>0</v>
      </c>
      <c r="BN389">
        <v>0</v>
      </c>
      <c r="BO389">
        <v>1</v>
      </c>
      <c r="BP389">
        <v>0</v>
      </c>
      <c r="BQ389">
        <v>0</v>
      </c>
      <c r="BR389">
        <v>0</v>
      </c>
      <c r="BS389">
        <v>1</v>
      </c>
      <c r="BT389">
        <v>0</v>
      </c>
      <c r="BU389">
        <v>1</v>
      </c>
      <c r="BV389">
        <v>2</v>
      </c>
      <c r="BW389">
        <v>0</v>
      </c>
      <c r="BX389">
        <v>0</v>
      </c>
      <c r="BY389">
        <v>1</v>
      </c>
      <c r="BZ389">
        <v>0</v>
      </c>
      <c r="CA389">
        <v>1</v>
      </c>
      <c r="CB389">
        <v>0</v>
      </c>
      <c r="CC389">
        <v>0</v>
      </c>
      <c r="CD389">
        <v>1</v>
      </c>
      <c r="CE389">
        <v>0</v>
      </c>
      <c r="CF389">
        <v>0</v>
      </c>
      <c r="CG389">
        <v>0</v>
      </c>
      <c r="CH389">
        <v>0</v>
      </c>
      <c r="CI389">
        <v>0</v>
      </c>
      <c r="CJ389">
        <v>0</v>
      </c>
      <c r="CK389">
        <v>0</v>
      </c>
      <c r="CL389">
        <v>1</v>
      </c>
      <c r="CM389">
        <v>1</v>
      </c>
      <c r="CN389">
        <v>0</v>
      </c>
      <c r="CO389">
        <v>0</v>
      </c>
      <c r="CP389">
        <v>1</v>
      </c>
      <c r="CQ389">
        <v>0</v>
      </c>
      <c r="CR389">
        <v>0</v>
      </c>
      <c r="CS389">
        <v>0</v>
      </c>
      <c r="CT389">
        <v>1</v>
      </c>
      <c r="CU389">
        <v>1</v>
      </c>
      <c r="CV389">
        <v>1</v>
      </c>
      <c r="CW389">
        <v>1</v>
      </c>
      <c r="CX389">
        <v>1</v>
      </c>
    </row>
    <row r="390" spans="1:102">
      <c r="A390" t="s">
        <v>632</v>
      </c>
      <c r="B390">
        <v>12</v>
      </c>
      <c r="C390">
        <v>113446198</v>
      </c>
      <c r="D390" t="s">
        <v>1070</v>
      </c>
      <c r="E390" t="s">
        <v>1080</v>
      </c>
      <c r="F390" t="s">
        <v>1068</v>
      </c>
      <c r="G390">
        <v>0</v>
      </c>
      <c r="H390">
        <v>1</v>
      </c>
      <c r="I390">
        <v>0</v>
      </c>
      <c r="J390">
        <v>1</v>
      </c>
      <c r="K390">
        <v>1</v>
      </c>
      <c r="L390">
        <v>2</v>
      </c>
      <c r="M390">
        <v>2</v>
      </c>
      <c r="N390">
        <v>0</v>
      </c>
      <c r="O390">
        <v>1</v>
      </c>
      <c r="P390">
        <v>1</v>
      </c>
      <c r="Q390">
        <v>0</v>
      </c>
      <c r="R390">
        <v>0</v>
      </c>
      <c r="S390">
        <v>0</v>
      </c>
      <c r="T390">
        <v>0</v>
      </c>
      <c r="U390">
        <v>0</v>
      </c>
      <c r="V390">
        <v>0</v>
      </c>
      <c r="W390">
        <v>0</v>
      </c>
      <c r="X390">
        <v>0</v>
      </c>
      <c r="Y390">
        <v>0</v>
      </c>
      <c r="Z390">
        <v>0</v>
      </c>
      <c r="AA390">
        <v>0</v>
      </c>
      <c r="AB390">
        <v>0</v>
      </c>
      <c r="AC390">
        <v>1</v>
      </c>
      <c r="AD390">
        <v>0</v>
      </c>
      <c r="AE390">
        <v>1</v>
      </c>
      <c r="AF390">
        <v>1</v>
      </c>
      <c r="AG390">
        <v>1</v>
      </c>
      <c r="AH390">
        <v>1</v>
      </c>
      <c r="AI390">
        <v>1</v>
      </c>
      <c r="AJ390">
        <v>1</v>
      </c>
      <c r="AK390">
        <v>0</v>
      </c>
      <c r="AL390">
        <v>0</v>
      </c>
      <c r="AM390">
        <v>0</v>
      </c>
      <c r="AN390">
        <v>0</v>
      </c>
      <c r="AO390">
        <v>1</v>
      </c>
      <c r="AP390">
        <v>0</v>
      </c>
      <c r="AQ390">
        <v>0</v>
      </c>
      <c r="AR390">
        <v>1</v>
      </c>
      <c r="AS390">
        <v>0</v>
      </c>
      <c r="AT390">
        <v>0</v>
      </c>
      <c r="AU390">
        <v>0</v>
      </c>
      <c r="AV390">
        <v>0</v>
      </c>
      <c r="AW390">
        <v>1</v>
      </c>
      <c r="AX390">
        <v>0</v>
      </c>
      <c r="AY390">
        <v>0</v>
      </c>
      <c r="AZ390">
        <v>0</v>
      </c>
      <c r="BA390">
        <v>1</v>
      </c>
      <c r="BB390">
        <v>1</v>
      </c>
      <c r="BC390">
        <v>0</v>
      </c>
      <c r="BD390">
        <v>0</v>
      </c>
      <c r="BE390">
        <v>0</v>
      </c>
      <c r="BF390">
        <v>1</v>
      </c>
      <c r="BG390">
        <v>1</v>
      </c>
      <c r="BH390">
        <v>1</v>
      </c>
      <c r="BI390">
        <v>0</v>
      </c>
      <c r="BJ390">
        <v>2</v>
      </c>
      <c r="BK390">
        <v>1</v>
      </c>
      <c r="BL390">
        <v>1</v>
      </c>
      <c r="BM390">
        <v>0</v>
      </c>
      <c r="BN390">
        <v>0</v>
      </c>
      <c r="BO390">
        <v>1</v>
      </c>
      <c r="BP390">
        <v>0</v>
      </c>
      <c r="BQ390">
        <v>0</v>
      </c>
      <c r="BR390">
        <v>0</v>
      </c>
      <c r="BS390">
        <v>1</v>
      </c>
      <c r="BT390">
        <v>0</v>
      </c>
      <c r="BU390">
        <v>1</v>
      </c>
      <c r="BV390">
        <v>2</v>
      </c>
      <c r="BW390">
        <v>0</v>
      </c>
      <c r="BX390">
        <v>0</v>
      </c>
      <c r="BY390">
        <v>1</v>
      </c>
      <c r="BZ390">
        <v>0</v>
      </c>
      <c r="CA390">
        <v>1</v>
      </c>
      <c r="CB390">
        <v>0</v>
      </c>
      <c r="CC390">
        <v>0</v>
      </c>
      <c r="CD390">
        <v>1</v>
      </c>
      <c r="CE390">
        <v>0</v>
      </c>
      <c r="CF390">
        <v>0</v>
      </c>
      <c r="CG390">
        <v>0</v>
      </c>
      <c r="CH390">
        <v>0</v>
      </c>
      <c r="CI390">
        <v>0</v>
      </c>
      <c r="CJ390">
        <v>0</v>
      </c>
      <c r="CK390">
        <v>0</v>
      </c>
      <c r="CL390">
        <v>1</v>
      </c>
      <c r="CM390">
        <v>1</v>
      </c>
      <c r="CN390">
        <v>0</v>
      </c>
      <c r="CO390">
        <v>0</v>
      </c>
      <c r="CP390">
        <v>1</v>
      </c>
      <c r="CQ390">
        <v>0</v>
      </c>
      <c r="CR390">
        <v>0</v>
      </c>
      <c r="CS390">
        <v>0</v>
      </c>
      <c r="CT390">
        <v>1</v>
      </c>
      <c r="CU390">
        <v>1</v>
      </c>
      <c r="CV390">
        <v>1</v>
      </c>
      <c r="CW390">
        <v>1</v>
      </c>
      <c r="CX390">
        <v>1</v>
      </c>
    </row>
    <row r="391" spans="1:102">
      <c r="A391" t="s">
        <v>633</v>
      </c>
      <c r="B391">
        <v>12</v>
      </c>
      <c r="C391">
        <v>113446727</v>
      </c>
      <c r="D391" t="s">
        <v>1070</v>
      </c>
      <c r="E391" t="s">
        <v>1080</v>
      </c>
      <c r="F391" t="s">
        <v>1068</v>
      </c>
      <c r="G391">
        <v>0</v>
      </c>
      <c r="H391">
        <v>1</v>
      </c>
      <c r="I391">
        <v>0</v>
      </c>
      <c r="J391">
        <v>1</v>
      </c>
      <c r="K391">
        <v>1</v>
      </c>
      <c r="L391">
        <v>2</v>
      </c>
      <c r="M391">
        <v>2</v>
      </c>
      <c r="N391">
        <v>0</v>
      </c>
      <c r="O391">
        <v>1</v>
      </c>
      <c r="P391">
        <v>1</v>
      </c>
      <c r="Q391">
        <v>0</v>
      </c>
      <c r="R391">
        <v>0</v>
      </c>
      <c r="S391">
        <v>0</v>
      </c>
      <c r="T391">
        <v>0</v>
      </c>
      <c r="U391">
        <v>0</v>
      </c>
      <c r="V391">
        <v>0</v>
      </c>
      <c r="W391">
        <v>0</v>
      </c>
      <c r="X391">
        <v>0</v>
      </c>
      <c r="Y391">
        <v>0</v>
      </c>
      <c r="Z391">
        <v>0</v>
      </c>
      <c r="AA391">
        <v>0</v>
      </c>
      <c r="AB391">
        <v>0</v>
      </c>
      <c r="AC391">
        <v>1</v>
      </c>
      <c r="AD391">
        <v>0</v>
      </c>
      <c r="AE391">
        <v>1</v>
      </c>
      <c r="AF391">
        <v>1</v>
      </c>
      <c r="AG391">
        <v>1</v>
      </c>
      <c r="AH391">
        <v>1</v>
      </c>
      <c r="AI391">
        <v>1</v>
      </c>
      <c r="AJ391">
        <v>1</v>
      </c>
      <c r="AK391">
        <v>0</v>
      </c>
      <c r="AL391">
        <v>0</v>
      </c>
      <c r="AM391">
        <v>0</v>
      </c>
      <c r="AN391">
        <v>0</v>
      </c>
      <c r="AO391">
        <v>1</v>
      </c>
      <c r="AP391">
        <v>0</v>
      </c>
      <c r="AQ391">
        <v>0</v>
      </c>
      <c r="AR391">
        <v>1</v>
      </c>
      <c r="AS391">
        <v>0</v>
      </c>
      <c r="AT391">
        <v>0</v>
      </c>
      <c r="AU391">
        <v>0</v>
      </c>
      <c r="AV391">
        <v>0</v>
      </c>
      <c r="AW391">
        <v>1</v>
      </c>
      <c r="AX391">
        <v>0</v>
      </c>
      <c r="AY391">
        <v>0</v>
      </c>
      <c r="AZ391">
        <v>0</v>
      </c>
      <c r="BA391">
        <v>1</v>
      </c>
      <c r="BB391">
        <v>1</v>
      </c>
      <c r="BC391">
        <v>0</v>
      </c>
      <c r="BD391">
        <v>0</v>
      </c>
      <c r="BE391">
        <v>0</v>
      </c>
      <c r="BF391">
        <v>1</v>
      </c>
      <c r="BG391">
        <v>1</v>
      </c>
      <c r="BH391">
        <v>1</v>
      </c>
      <c r="BI391">
        <v>0</v>
      </c>
      <c r="BJ391">
        <v>2</v>
      </c>
      <c r="BK391">
        <v>1</v>
      </c>
      <c r="BL391">
        <v>1</v>
      </c>
      <c r="BM391">
        <v>0</v>
      </c>
      <c r="BN391">
        <v>0</v>
      </c>
      <c r="BO391">
        <v>1</v>
      </c>
      <c r="BP391">
        <v>0</v>
      </c>
      <c r="BQ391">
        <v>0</v>
      </c>
      <c r="BR391">
        <v>0</v>
      </c>
      <c r="BS391">
        <v>1</v>
      </c>
      <c r="BT391">
        <v>0</v>
      </c>
      <c r="BU391">
        <v>1</v>
      </c>
      <c r="BV391">
        <v>2</v>
      </c>
      <c r="BW391">
        <v>0</v>
      </c>
      <c r="BX391">
        <v>0</v>
      </c>
      <c r="BY391">
        <v>1</v>
      </c>
      <c r="BZ391">
        <v>0</v>
      </c>
      <c r="CA391">
        <v>1</v>
      </c>
      <c r="CB391">
        <v>0</v>
      </c>
      <c r="CC391">
        <v>0</v>
      </c>
      <c r="CD391">
        <v>1</v>
      </c>
      <c r="CE391">
        <v>0</v>
      </c>
      <c r="CF391">
        <v>0</v>
      </c>
      <c r="CG391">
        <v>0</v>
      </c>
      <c r="CH391">
        <v>0</v>
      </c>
      <c r="CI391">
        <v>0</v>
      </c>
      <c r="CJ391">
        <v>0</v>
      </c>
      <c r="CK391">
        <v>0</v>
      </c>
      <c r="CL391">
        <v>1</v>
      </c>
      <c r="CM391">
        <v>1</v>
      </c>
      <c r="CN391">
        <v>0</v>
      </c>
      <c r="CO391">
        <v>0</v>
      </c>
      <c r="CP391">
        <v>1</v>
      </c>
      <c r="CQ391">
        <v>0</v>
      </c>
      <c r="CR391">
        <v>0</v>
      </c>
      <c r="CS391">
        <v>0</v>
      </c>
      <c r="CT391">
        <v>1</v>
      </c>
      <c r="CU391">
        <v>1</v>
      </c>
      <c r="CV391">
        <v>1</v>
      </c>
      <c r="CW391">
        <v>1</v>
      </c>
      <c r="CX391">
        <v>1</v>
      </c>
    </row>
    <row r="392" spans="1:102">
      <c r="A392" t="s">
        <v>190</v>
      </c>
      <c r="B392">
        <v>12</v>
      </c>
      <c r="C392">
        <v>113447572</v>
      </c>
      <c r="D392" t="s">
        <v>1073</v>
      </c>
      <c r="E392" t="s">
        <v>1074</v>
      </c>
      <c r="F392" t="s">
        <v>1071</v>
      </c>
      <c r="G392">
        <v>1</v>
      </c>
      <c r="H392">
        <v>1</v>
      </c>
      <c r="I392">
        <v>0</v>
      </c>
      <c r="J392">
        <v>0</v>
      </c>
      <c r="K392">
        <v>1</v>
      </c>
      <c r="L392">
        <v>0</v>
      </c>
      <c r="M392">
        <v>0</v>
      </c>
      <c r="N392">
        <v>1</v>
      </c>
      <c r="O392">
        <v>0</v>
      </c>
      <c r="P392">
        <v>0</v>
      </c>
      <c r="Q392">
        <v>0</v>
      </c>
      <c r="R392">
        <v>0</v>
      </c>
      <c r="S392">
        <v>1</v>
      </c>
      <c r="T392">
        <v>1</v>
      </c>
      <c r="U392">
        <v>0</v>
      </c>
      <c r="V392">
        <v>1</v>
      </c>
      <c r="W392">
        <v>0</v>
      </c>
      <c r="X392">
        <v>1</v>
      </c>
      <c r="Y392">
        <v>0</v>
      </c>
      <c r="Z392">
        <v>0</v>
      </c>
      <c r="AA392">
        <v>1</v>
      </c>
      <c r="AB392">
        <v>1</v>
      </c>
      <c r="AC392">
        <v>1</v>
      </c>
      <c r="AD392">
        <v>1</v>
      </c>
      <c r="AE392">
        <v>0</v>
      </c>
      <c r="AF392">
        <v>0</v>
      </c>
      <c r="AG392">
        <v>0</v>
      </c>
      <c r="AH392">
        <v>1</v>
      </c>
      <c r="AI392">
        <v>0</v>
      </c>
      <c r="AJ392">
        <v>1</v>
      </c>
      <c r="AK392">
        <v>1</v>
      </c>
      <c r="AL392">
        <v>2</v>
      </c>
      <c r="AM392">
        <v>0</v>
      </c>
      <c r="AN392">
        <v>1</v>
      </c>
      <c r="AO392">
        <v>0</v>
      </c>
      <c r="AP392">
        <v>2</v>
      </c>
      <c r="AQ392">
        <v>1</v>
      </c>
      <c r="AR392">
        <v>1</v>
      </c>
      <c r="AS392">
        <v>1</v>
      </c>
      <c r="AT392">
        <v>0</v>
      </c>
      <c r="AU392">
        <v>2</v>
      </c>
      <c r="AV392">
        <v>0</v>
      </c>
      <c r="AW392">
        <v>0</v>
      </c>
      <c r="AX392">
        <v>1</v>
      </c>
      <c r="AY392">
        <v>1</v>
      </c>
      <c r="AZ392">
        <v>0</v>
      </c>
      <c r="BA392">
        <v>1</v>
      </c>
      <c r="BB392">
        <v>0</v>
      </c>
      <c r="BC392">
        <v>0</v>
      </c>
      <c r="BD392">
        <v>1</v>
      </c>
      <c r="BE392">
        <v>0</v>
      </c>
      <c r="BF392">
        <v>1</v>
      </c>
      <c r="BG392">
        <v>0</v>
      </c>
      <c r="BH392">
        <v>1</v>
      </c>
      <c r="BI392">
        <v>1</v>
      </c>
      <c r="BJ392">
        <v>0</v>
      </c>
      <c r="BK392">
        <v>0</v>
      </c>
      <c r="BL392">
        <v>1</v>
      </c>
      <c r="BM392">
        <v>2</v>
      </c>
      <c r="BN392">
        <v>2</v>
      </c>
      <c r="BO392">
        <v>0</v>
      </c>
      <c r="BP392">
        <v>1</v>
      </c>
      <c r="BQ392">
        <v>2</v>
      </c>
      <c r="BR392">
        <v>0</v>
      </c>
      <c r="BS392">
        <v>0</v>
      </c>
      <c r="BT392">
        <v>1</v>
      </c>
      <c r="BU392">
        <v>0</v>
      </c>
      <c r="BV392">
        <v>0</v>
      </c>
      <c r="BW392">
        <v>1</v>
      </c>
      <c r="BX392">
        <v>1</v>
      </c>
      <c r="BY392">
        <v>0</v>
      </c>
      <c r="BZ392">
        <v>1</v>
      </c>
      <c r="CA392">
        <v>1</v>
      </c>
      <c r="CB392">
        <v>2</v>
      </c>
      <c r="CC392">
        <v>1</v>
      </c>
      <c r="CD392">
        <v>1</v>
      </c>
      <c r="CE392">
        <v>2</v>
      </c>
      <c r="CF392">
        <v>1</v>
      </c>
      <c r="CG392">
        <v>0</v>
      </c>
      <c r="CH392">
        <v>0</v>
      </c>
      <c r="CI392">
        <v>1</v>
      </c>
      <c r="CJ392">
        <v>1</v>
      </c>
      <c r="CK392">
        <v>2</v>
      </c>
      <c r="CL392">
        <v>1</v>
      </c>
      <c r="CM392">
        <v>0</v>
      </c>
      <c r="CN392">
        <v>1</v>
      </c>
      <c r="CO392">
        <v>1</v>
      </c>
      <c r="CP392">
        <v>0</v>
      </c>
      <c r="CQ392">
        <v>2</v>
      </c>
      <c r="CR392">
        <v>0</v>
      </c>
      <c r="CS392">
        <v>2</v>
      </c>
      <c r="CT392">
        <v>0</v>
      </c>
      <c r="CU392">
        <v>0</v>
      </c>
      <c r="CV392">
        <v>1</v>
      </c>
      <c r="CW392">
        <v>0</v>
      </c>
      <c r="CX392">
        <v>1</v>
      </c>
    </row>
    <row r="393" spans="1:102">
      <c r="A393" t="s">
        <v>412</v>
      </c>
      <c r="B393">
        <v>12</v>
      </c>
      <c r="C393">
        <v>113448288</v>
      </c>
      <c r="D393" t="s">
        <v>1070</v>
      </c>
      <c r="E393" t="s">
        <v>1080</v>
      </c>
      <c r="F393" t="s">
        <v>1068</v>
      </c>
      <c r="G393">
        <v>1</v>
      </c>
      <c r="H393">
        <v>1</v>
      </c>
      <c r="I393">
        <v>0</v>
      </c>
      <c r="J393">
        <v>0</v>
      </c>
      <c r="K393">
        <v>1</v>
      </c>
      <c r="L393">
        <v>0</v>
      </c>
      <c r="M393">
        <v>0</v>
      </c>
      <c r="N393">
        <v>1</v>
      </c>
      <c r="O393">
        <v>0</v>
      </c>
      <c r="P393">
        <v>0</v>
      </c>
      <c r="Q393">
        <v>0</v>
      </c>
      <c r="R393">
        <v>0</v>
      </c>
      <c r="S393">
        <v>1</v>
      </c>
      <c r="T393">
        <v>1</v>
      </c>
      <c r="U393">
        <v>0</v>
      </c>
      <c r="V393">
        <v>1</v>
      </c>
      <c r="W393">
        <v>0</v>
      </c>
      <c r="X393">
        <v>1</v>
      </c>
      <c r="Y393">
        <v>0</v>
      </c>
      <c r="Z393">
        <v>0</v>
      </c>
      <c r="AA393">
        <v>1</v>
      </c>
      <c r="AB393">
        <v>1</v>
      </c>
      <c r="AC393">
        <v>1</v>
      </c>
      <c r="AD393">
        <v>1</v>
      </c>
      <c r="AE393">
        <v>0</v>
      </c>
      <c r="AF393">
        <v>0</v>
      </c>
      <c r="AG393">
        <v>0</v>
      </c>
      <c r="AH393">
        <v>1</v>
      </c>
      <c r="AI393">
        <v>0</v>
      </c>
      <c r="AJ393">
        <v>1</v>
      </c>
      <c r="AK393">
        <v>1</v>
      </c>
      <c r="AL393">
        <v>2</v>
      </c>
      <c r="AM393">
        <v>0</v>
      </c>
      <c r="AN393">
        <v>0</v>
      </c>
      <c r="AO393">
        <v>0</v>
      </c>
      <c r="AP393">
        <v>2</v>
      </c>
      <c r="AQ393">
        <v>1</v>
      </c>
      <c r="AR393">
        <v>1</v>
      </c>
      <c r="AS393">
        <v>1</v>
      </c>
      <c r="AT393">
        <v>1</v>
      </c>
      <c r="AU393">
        <v>2</v>
      </c>
      <c r="AV393">
        <v>0</v>
      </c>
      <c r="AW393">
        <v>0</v>
      </c>
      <c r="AX393">
        <v>1</v>
      </c>
      <c r="AY393">
        <v>1</v>
      </c>
      <c r="AZ393">
        <v>0</v>
      </c>
      <c r="BA393">
        <v>1</v>
      </c>
      <c r="BB393">
        <v>0</v>
      </c>
      <c r="BC393">
        <v>0</v>
      </c>
      <c r="BD393">
        <v>1</v>
      </c>
      <c r="BE393">
        <v>0</v>
      </c>
      <c r="BF393">
        <v>1</v>
      </c>
      <c r="BG393">
        <v>0</v>
      </c>
      <c r="BH393">
        <v>1</v>
      </c>
      <c r="BI393">
        <v>1</v>
      </c>
      <c r="BJ393">
        <v>0</v>
      </c>
      <c r="BK393">
        <v>0</v>
      </c>
      <c r="BL393">
        <v>1</v>
      </c>
      <c r="BM393">
        <v>2</v>
      </c>
      <c r="BN393">
        <v>2</v>
      </c>
      <c r="BO393">
        <v>0</v>
      </c>
      <c r="BP393">
        <v>1</v>
      </c>
      <c r="BQ393">
        <v>2</v>
      </c>
      <c r="BR393">
        <v>0</v>
      </c>
      <c r="BS393">
        <v>0</v>
      </c>
      <c r="BT393">
        <v>1</v>
      </c>
      <c r="BU393">
        <v>0</v>
      </c>
      <c r="BV393">
        <v>0</v>
      </c>
      <c r="BW393">
        <v>1</v>
      </c>
      <c r="BX393">
        <v>1</v>
      </c>
      <c r="BY393">
        <v>0</v>
      </c>
      <c r="BZ393">
        <v>1</v>
      </c>
      <c r="CA393">
        <v>1</v>
      </c>
      <c r="CB393">
        <v>2</v>
      </c>
      <c r="CC393">
        <v>1</v>
      </c>
      <c r="CD393">
        <v>1</v>
      </c>
      <c r="CE393">
        <v>2</v>
      </c>
      <c r="CF393">
        <v>1</v>
      </c>
      <c r="CG393">
        <v>0</v>
      </c>
      <c r="CH393">
        <v>0</v>
      </c>
      <c r="CI393">
        <v>1</v>
      </c>
      <c r="CJ393">
        <v>1</v>
      </c>
      <c r="CK393">
        <v>2</v>
      </c>
      <c r="CL393">
        <v>1</v>
      </c>
      <c r="CM393">
        <v>0</v>
      </c>
      <c r="CN393">
        <v>1</v>
      </c>
      <c r="CO393">
        <v>1</v>
      </c>
      <c r="CP393">
        <v>0</v>
      </c>
      <c r="CQ393">
        <v>2</v>
      </c>
      <c r="CR393">
        <v>0</v>
      </c>
      <c r="CS393">
        <v>2</v>
      </c>
      <c r="CT393">
        <v>0</v>
      </c>
      <c r="CU393">
        <v>0</v>
      </c>
      <c r="CV393">
        <v>1</v>
      </c>
      <c r="CW393">
        <v>0</v>
      </c>
      <c r="CX393">
        <v>1</v>
      </c>
    </row>
    <row r="394" spans="1:102">
      <c r="A394" t="s">
        <v>531</v>
      </c>
      <c r="B394">
        <v>12</v>
      </c>
      <c r="C394">
        <v>113448652</v>
      </c>
      <c r="D394" t="s">
        <v>1071</v>
      </c>
      <c r="E394" t="s">
        <v>1081</v>
      </c>
      <c r="F394" t="s">
        <v>1068</v>
      </c>
      <c r="G394">
        <v>0</v>
      </c>
      <c r="H394">
        <v>0</v>
      </c>
      <c r="I394">
        <v>2</v>
      </c>
      <c r="J394">
        <v>1</v>
      </c>
      <c r="K394">
        <v>0</v>
      </c>
      <c r="L394">
        <v>0</v>
      </c>
      <c r="M394">
        <v>0</v>
      </c>
      <c r="N394">
        <v>1</v>
      </c>
      <c r="O394">
        <v>1</v>
      </c>
      <c r="P394">
        <v>1</v>
      </c>
      <c r="Q394">
        <v>2</v>
      </c>
      <c r="R394">
        <v>2</v>
      </c>
      <c r="S394">
        <v>1</v>
      </c>
      <c r="T394">
        <v>1</v>
      </c>
      <c r="U394">
        <v>2</v>
      </c>
      <c r="V394">
        <v>1</v>
      </c>
      <c r="W394">
        <v>1</v>
      </c>
      <c r="X394">
        <v>1</v>
      </c>
      <c r="Y394">
        <v>2</v>
      </c>
      <c r="Z394">
        <v>1</v>
      </c>
      <c r="AA394">
        <v>0</v>
      </c>
      <c r="AB394">
        <v>1</v>
      </c>
      <c r="AC394">
        <v>0</v>
      </c>
      <c r="AD394">
        <v>1</v>
      </c>
      <c r="AE394">
        <v>1</v>
      </c>
      <c r="AF394">
        <v>1</v>
      </c>
      <c r="AG394">
        <v>1</v>
      </c>
      <c r="AH394">
        <v>0</v>
      </c>
      <c r="AI394">
        <v>0</v>
      </c>
      <c r="AJ394">
        <v>0</v>
      </c>
      <c r="AK394">
        <v>1</v>
      </c>
      <c r="AL394">
        <v>0</v>
      </c>
      <c r="AM394">
        <v>2</v>
      </c>
      <c r="AN394">
        <v>1</v>
      </c>
      <c r="AO394">
        <v>1</v>
      </c>
      <c r="AP394">
        <v>0</v>
      </c>
      <c r="AQ394">
        <v>1</v>
      </c>
      <c r="AR394">
        <v>0</v>
      </c>
      <c r="AS394">
        <v>1</v>
      </c>
      <c r="AT394">
        <v>1</v>
      </c>
      <c r="AU394">
        <v>0</v>
      </c>
      <c r="AV394">
        <v>1</v>
      </c>
      <c r="AW394">
        <v>1</v>
      </c>
      <c r="AX394">
        <v>1</v>
      </c>
      <c r="AY394">
        <v>1</v>
      </c>
      <c r="AZ394">
        <v>2</v>
      </c>
      <c r="BA394">
        <v>0</v>
      </c>
      <c r="BB394">
        <v>1</v>
      </c>
      <c r="BC394">
        <v>2</v>
      </c>
      <c r="BD394">
        <v>0</v>
      </c>
      <c r="BE394">
        <v>2</v>
      </c>
      <c r="BF394">
        <v>0</v>
      </c>
      <c r="BG394">
        <v>1</v>
      </c>
      <c r="BH394">
        <v>0</v>
      </c>
      <c r="BI394">
        <v>1</v>
      </c>
      <c r="BJ394">
        <v>0</v>
      </c>
      <c r="BK394">
        <v>1</v>
      </c>
      <c r="BL394">
        <v>0</v>
      </c>
      <c r="BM394">
        <v>0</v>
      </c>
      <c r="BN394">
        <v>0</v>
      </c>
      <c r="BO394">
        <v>0</v>
      </c>
      <c r="BP394">
        <v>0</v>
      </c>
      <c r="BQ394">
        <v>0</v>
      </c>
      <c r="BR394">
        <v>1</v>
      </c>
      <c r="BS394">
        <v>1</v>
      </c>
      <c r="BT394">
        <v>1</v>
      </c>
      <c r="BU394">
        <v>1</v>
      </c>
      <c r="BV394">
        <v>0</v>
      </c>
      <c r="BW394">
        <v>0</v>
      </c>
      <c r="BX394">
        <v>1</v>
      </c>
      <c r="BY394">
        <v>1</v>
      </c>
      <c r="BZ394">
        <v>1</v>
      </c>
      <c r="CA394">
        <v>0</v>
      </c>
      <c r="CB394">
        <v>0</v>
      </c>
      <c r="CC394">
        <v>1</v>
      </c>
      <c r="CD394">
        <v>0</v>
      </c>
      <c r="CE394">
        <v>0</v>
      </c>
      <c r="CF394">
        <v>1</v>
      </c>
      <c r="CG394">
        <v>1</v>
      </c>
      <c r="CH394">
        <v>2</v>
      </c>
      <c r="CI394">
        <v>0</v>
      </c>
      <c r="CJ394">
        <v>1</v>
      </c>
      <c r="CK394">
        <v>0</v>
      </c>
      <c r="CL394">
        <v>0</v>
      </c>
      <c r="CM394">
        <v>1</v>
      </c>
      <c r="CN394">
        <v>1</v>
      </c>
      <c r="CO394">
        <v>1</v>
      </c>
      <c r="CP394">
        <v>0</v>
      </c>
      <c r="CQ394">
        <v>0</v>
      </c>
      <c r="CR394">
        <v>1</v>
      </c>
      <c r="CS394">
        <v>0</v>
      </c>
      <c r="CT394">
        <v>0</v>
      </c>
      <c r="CU394">
        <v>1</v>
      </c>
      <c r="CV394">
        <v>0</v>
      </c>
      <c r="CW394">
        <v>1</v>
      </c>
      <c r="CX394">
        <v>0</v>
      </c>
    </row>
    <row r="395" spans="1:102">
      <c r="A395" t="s">
        <v>413</v>
      </c>
      <c r="B395">
        <v>12</v>
      </c>
      <c r="C395">
        <v>113449116</v>
      </c>
      <c r="D395" t="s">
        <v>1070</v>
      </c>
      <c r="E395" t="s">
        <v>1082</v>
      </c>
      <c r="F395" t="s">
        <v>1071</v>
      </c>
      <c r="G395">
        <v>1</v>
      </c>
      <c r="H395">
        <v>1</v>
      </c>
      <c r="I395">
        <v>0</v>
      </c>
      <c r="J395">
        <v>0</v>
      </c>
      <c r="K395">
        <v>1</v>
      </c>
      <c r="L395">
        <v>0</v>
      </c>
      <c r="M395">
        <v>0</v>
      </c>
      <c r="N395">
        <v>1</v>
      </c>
      <c r="O395">
        <v>0</v>
      </c>
      <c r="P395">
        <v>0</v>
      </c>
      <c r="Q395">
        <v>0</v>
      </c>
      <c r="R395">
        <v>0</v>
      </c>
      <c r="S395">
        <v>1</v>
      </c>
      <c r="T395">
        <v>1</v>
      </c>
      <c r="U395">
        <v>0</v>
      </c>
      <c r="V395">
        <v>1</v>
      </c>
      <c r="W395">
        <v>0</v>
      </c>
      <c r="X395">
        <v>1</v>
      </c>
      <c r="Y395">
        <v>0</v>
      </c>
      <c r="Z395">
        <v>0</v>
      </c>
      <c r="AA395">
        <v>1</v>
      </c>
      <c r="AB395">
        <v>1</v>
      </c>
      <c r="AC395">
        <v>1</v>
      </c>
      <c r="AD395">
        <v>1</v>
      </c>
      <c r="AE395">
        <v>0</v>
      </c>
      <c r="AF395">
        <v>0</v>
      </c>
      <c r="AG395">
        <v>0</v>
      </c>
      <c r="AH395">
        <v>1</v>
      </c>
      <c r="AI395">
        <v>0</v>
      </c>
      <c r="AJ395">
        <v>1</v>
      </c>
      <c r="AK395">
        <v>1</v>
      </c>
      <c r="AL395">
        <v>2</v>
      </c>
      <c r="AM395">
        <v>0</v>
      </c>
      <c r="AN395">
        <v>0</v>
      </c>
      <c r="AO395">
        <v>0</v>
      </c>
      <c r="AP395">
        <v>2</v>
      </c>
      <c r="AQ395">
        <v>1</v>
      </c>
      <c r="AR395">
        <v>1</v>
      </c>
      <c r="AS395">
        <v>1</v>
      </c>
      <c r="AT395">
        <v>1</v>
      </c>
      <c r="AU395">
        <v>2</v>
      </c>
      <c r="AV395">
        <v>0</v>
      </c>
      <c r="AW395">
        <v>0</v>
      </c>
      <c r="AX395">
        <v>1</v>
      </c>
      <c r="AY395">
        <v>1</v>
      </c>
      <c r="AZ395">
        <v>0</v>
      </c>
      <c r="BA395">
        <v>1</v>
      </c>
      <c r="BB395">
        <v>0</v>
      </c>
      <c r="BC395">
        <v>0</v>
      </c>
      <c r="BD395">
        <v>1</v>
      </c>
      <c r="BE395">
        <v>0</v>
      </c>
      <c r="BF395">
        <v>1</v>
      </c>
      <c r="BG395">
        <v>0</v>
      </c>
      <c r="BH395">
        <v>1</v>
      </c>
      <c r="BI395">
        <v>1</v>
      </c>
      <c r="BJ395">
        <v>0</v>
      </c>
      <c r="BK395">
        <v>0</v>
      </c>
      <c r="BL395">
        <v>1</v>
      </c>
      <c r="BM395">
        <v>2</v>
      </c>
      <c r="BN395">
        <v>2</v>
      </c>
      <c r="BO395">
        <v>0</v>
      </c>
      <c r="BP395">
        <v>1</v>
      </c>
      <c r="BQ395">
        <v>2</v>
      </c>
      <c r="BR395">
        <v>0</v>
      </c>
      <c r="BS395">
        <v>0</v>
      </c>
      <c r="BT395">
        <v>1</v>
      </c>
      <c r="BU395">
        <v>0</v>
      </c>
      <c r="BV395">
        <v>0</v>
      </c>
      <c r="BW395">
        <v>1</v>
      </c>
      <c r="BX395">
        <v>1</v>
      </c>
      <c r="BY395">
        <v>0</v>
      </c>
      <c r="BZ395">
        <v>1</v>
      </c>
      <c r="CA395">
        <v>1</v>
      </c>
      <c r="CB395">
        <v>2</v>
      </c>
      <c r="CC395">
        <v>1</v>
      </c>
      <c r="CD395">
        <v>1</v>
      </c>
      <c r="CE395">
        <v>2</v>
      </c>
      <c r="CF395">
        <v>1</v>
      </c>
      <c r="CG395">
        <v>0</v>
      </c>
      <c r="CH395">
        <v>0</v>
      </c>
      <c r="CI395">
        <v>1</v>
      </c>
      <c r="CJ395">
        <v>1</v>
      </c>
      <c r="CK395">
        <v>2</v>
      </c>
      <c r="CL395">
        <v>1</v>
      </c>
      <c r="CM395">
        <v>0</v>
      </c>
      <c r="CN395">
        <v>1</v>
      </c>
      <c r="CO395">
        <v>1</v>
      </c>
      <c r="CP395">
        <v>0</v>
      </c>
      <c r="CQ395">
        <v>2</v>
      </c>
      <c r="CR395">
        <v>0</v>
      </c>
      <c r="CS395">
        <v>2</v>
      </c>
      <c r="CT395">
        <v>0</v>
      </c>
      <c r="CU395">
        <v>0</v>
      </c>
      <c r="CV395">
        <v>1</v>
      </c>
      <c r="CW395">
        <v>0</v>
      </c>
      <c r="CX395">
        <v>1</v>
      </c>
    </row>
    <row r="396" spans="1:102">
      <c r="A396" t="s">
        <v>648</v>
      </c>
      <c r="B396">
        <v>12</v>
      </c>
      <c r="C396">
        <v>113449705</v>
      </c>
      <c r="D396" t="s">
        <v>1073</v>
      </c>
      <c r="E396" t="s">
        <v>1074</v>
      </c>
      <c r="F396" t="s">
        <v>1071</v>
      </c>
      <c r="G396">
        <v>0</v>
      </c>
      <c r="H396">
        <v>1</v>
      </c>
      <c r="I396">
        <v>0</v>
      </c>
      <c r="J396">
        <v>1</v>
      </c>
      <c r="K396">
        <v>1</v>
      </c>
      <c r="L396">
        <v>2</v>
      </c>
      <c r="M396">
        <v>2</v>
      </c>
      <c r="N396">
        <v>0</v>
      </c>
      <c r="O396">
        <v>1</v>
      </c>
      <c r="P396">
        <v>1</v>
      </c>
      <c r="Q396">
        <v>0</v>
      </c>
      <c r="R396">
        <v>0</v>
      </c>
      <c r="S396">
        <v>0</v>
      </c>
      <c r="T396">
        <v>0</v>
      </c>
      <c r="U396">
        <v>0</v>
      </c>
      <c r="V396">
        <v>0</v>
      </c>
      <c r="W396">
        <v>1</v>
      </c>
      <c r="X396">
        <v>0</v>
      </c>
      <c r="Y396">
        <v>0</v>
      </c>
      <c r="Z396">
        <v>0</v>
      </c>
      <c r="AA396">
        <v>0</v>
      </c>
      <c r="AB396">
        <v>0</v>
      </c>
      <c r="AC396">
        <v>1</v>
      </c>
      <c r="AD396">
        <v>0</v>
      </c>
      <c r="AE396">
        <v>1</v>
      </c>
      <c r="AF396">
        <v>1</v>
      </c>
      <c r="AG396">
        <v>1</v>
      </c>
      <c r="AH396">
        <v>1</v>
      </c>
      <c r="AI396">
        <v>2</v>
      </c>
      <c r="AJ396">
        <v>1</v>
      </c>
      <c r="AK396">
        <v>0</v>
      </c>
      <c r="AL396">
        <v>0</v>
      </c>
      <c r="AM396">
        <v>0</v>
      </c>
      <c r="AN396">
        <v>0</v>
      </c>
      <c r="AO396">
        <v>1</v>
      </c>
      <c r="AP396">
        <v>0</v>
      </c>
      <c r="AQ396">
        <v>0</v>
      </c>
      <c r="AR396">
        <v>1</v>
      </c>
      <c r="AS396">
        <v>0</v>
      </c>
      <c r="AT396">
        <v>0</v>
      </c>
      <c r="AU396">
        <v>0</v>
      </c>
      <c r="AV396">
        <v>1</v>
      </c>
      <c r="AW396">
        <v>1</v>
      </c>
      <c r="AX396">
        <v>0</v>
      </c>
      <c r="AY396">
        <v>0</v>
      </c>
      <c r="AZ396">
        <v>0</v>
      </c>
      <c r="BA396">
        <v>1</v>
      </c>
      <c r="BB396">
        <v>1</v>
      </c>
      <c r="BC396">
        <v>0</v>
      </c>
      <c r="BD396">
        <v>1</v>
      </c>
      <c r="BE396">
        <v>0</v>
      </c>
      <c r="BF396">
        <v>1</v>
      </c>
      <c r="BG396">
        <v>1</v>
      </c>
      <c r="BH396">
        <v>1</v>
      </c>
      <c r="BI396">
        <v>0</v>
      </c>
      <c r="BJ396">
        <v>2</v>
      </c>
      <c r="BK396">
        <v>1</v>
      </c>
      <c r="BL396">
        <v>1</v>
      </c>
      <c r="BM396">
        <v>0</v>
      </c>
      <c r="BN396">
        <v>0</v>
      </c>
      <c r="BO396">
        <v>2</v>
      </c>
      <c r="BP396">
        <v>0</v>
      </c>
      <c r="BQ396">
        <v>0</v>
      </c>
      <c r="BR396">
        <v>0</v>
      </c>
      <c r="BS396">
        <v>1</v>
      </c>
      <c r="BT396">
        <v>0</v>
      </c>
      <c r="BU396">
        <v>1</v>
      </c>
      <c r="BV396">
        <v>2</v>
      </c>
      <c r="BW396">
        <v>0</v>
      </c>
      <c r="BX396">
        <v>0</v>
      </c>
      <c r="BY396">
        <v>1</v>
      </c>
      <c r="BZ396">
        <v>0</v>
      </c>
      <c r="CA396">
        <v>1</v>
      </c>
      <c r="CB396">
        <v>0</v>
      </c>
      <c r="CC396">
        <v>0</v>
      </c>
      <c r="CD396">
        <v>1</v>
      </c>
      <c r="CE396">
        <v>0</v>
      </c>
      <c r="CF396">
        <v>0</v>
      </c>
      <c r="CG396">
        <v>0</v>
      </c>
      <c r="CH396">
        <v>0</v>
      </c>
      <c r="CI396">
        <v>1</v>
      </c>
      <c r="CJ396">
        <v>0</v>
      </c>
      <c r="CK396">
        <v>0</v>
      </c>
      <c r="CL396">
        <v>1</v>
      </c>
      <c r="CM396">
        <v>1</v>
      </c>
      <c r="CN396">
        <v>0</v>
      </c>
      <c r="CO396">
        <v>0</v>
      </c>
      <c r="CP396">
        <v>1</v>
      </c>
      <c r="CQ396">
        <v>0</v>
      </c>
      <c r="CR396">
        <v>1</v>
      </c>
      <c r="CS396">
        <v>0</v>
      </c>
      <c r="CT396">
        <v>1</v>
      </c>
      <c r="CU396">
        <v>1</v>
      </c>
      <c r="CV396">
        <v>1</v>
      </c>
      <c r="CW396">
        <v>1</v>
      </c>
      <c r="CX396">
        <v>1</v>
      </c>
    </row>
    <row r="397" spans="1:102">
      <c r="A397" t="s">
        <v>503</v>
      </c>
      <c r="B397">
        <v>12</v>
      </c>
      <c r="C397">
        <v>113450032</v>
      </c>
      <c r="D397" t="s">
        <v>1070</v>
      </c>
      <c r="E397" t="s">
        <v>1080</v>
      </c>
      <c r="F397" t="s">
        <v>1068</v>
      </c>
      <c r="G397">
        <v>0</v>
      </c>
      <c r="H397">
        <v>0</v>
      </c>
      <c r="I397">
        <v>2</v>
      </c>
      <c r="J397">
        <v>1</v>
      </c>
      <c r="K397">
        <v>0</v>
      </c>
      <c r="L397">
        <v>0</v>
      </c>
      <c r="M397">
        <v>0</v>
      </c>
      <c r="N397">
        <v>1</v>
      </c>
      <c r="O397">
        <v>1</v>
      </c>
      <c r="P397">
        <v>1</v>
      </c>
      <c r="Q397">
        <v>2</v>
      </c>
      <c r="R397">
        <v>2</v>
      </c>
      <c r="S397">
        <v>1</v>
      </c>
      <c r="T397">
        <v>1</v>
      </c>
      <c r="U397">
        <v>2</v>
      </c>
      <c r="V397">
        <v>1</v>
      </c>
      <c r="W397">
        <v>1</v>
      </c>
      <c r="X397">
        <v>1</v>
      </c>
      <c r="Y397">
        <v>2</v>
      </c>
      <c r="Z397">
        <v>2</v>
      </c>
      <c r="AA397">
        <v>0</v>
      </c>
      <c r="AB397">
        <v>1</v>
      </c>
      <c r="AC397">
        <v>0</v>
      </c>
      <c r="AD397">
        <v>1</v>
      </c>
      <c r="AE397">
        <v>1</v>
      </c>
      <c r="AF397">
        <v>1</v>
      </c>
      <c r="AG397">
        <v>1</v>
      </c>
      <c r="AH397">
        <v>0</v>
      </c>
      <c r="AI397">
        <v>0</v>
      </c>
      <c r="AJ397">
        <v>0</v>
      </c>
      <c r="AK397">
        <v>1</v>
      </c>
      <c r="AL397">
        <v>0</v>
      </c>
      <c r="AM397">
        <v>2</v>
      </c>
      <c r="AN397">
        <v>2</v>
      </c>
      <c r="AO397">
        <v>1</v>
      </c>
      <c r="AP397">
        <v>0</v>
      </c>
      <c r="AQ397">
        <v>1</v>
      </c>
      <c r="AR397">
        <v>0</v>
      </c>
      <c r="AS397">
        <v>1</v>
      </c>
      <c r="AT397">
        <v>1</v>
      </c>
      <c r="AU397">
        <v>0</v>
      </c>
      <c r="AV397">
        <v>1</v>
      </c>
      <c r="AW397">
        <v>1</v>
      </c>
      <c r="AX397">
        <v>1</v>
      </c>
      <c r="AY397">
        <v>1</v>
      </c>
      <c r="AZ397">
        <v>2</v>
      </c>
      <c r="BA397">
        <v>0</v>
      </c>
      <c r="BB397">
        <v>1</v>
      </c>
      <c r="BC397">
        <v>2</v>
      </c>
      <c r="BD397">
        <v>0</v>
      </c>
      <c r="BE397">
        <v>2</v>
      </c>
      <c r="BF397">
        <v>0</v>
      </c>
      <c r="BG397">
        <v>1</v>
      </c>
      <c r="BH397">
        <v>0</v>
      </c>
      <c r="BI397">
        <v>1</v>
      </c>
      <c r="BJ397">
        <v>0</v>
      </c>
      <c r="BK397">
        <v>1</v>
      </c>
      <c r="BL397">
        <v>0</v>
      </c>
      <c r="BM397">
        <v>0</v>
      </c>
      <c r="BN397">
        <v>0</v>
      </c>
      <c r="BO397">
        <v>0</v>
      </c>
      <c r="BP397">
        <v>1</v>
      </c>
      <c r="BQ397">
        <v>0</v>
      </c>
      <c r="BR397">
        <v>2</v>
      </c>
      <c r="BS397">
        <v>1</v>
      </c>
      <c r="BT397">
        <v>1</v>
      </c>
      <c r="BU397">
        <v>1</v>
      </c>
      <c r="BV397">
        <v>0</v>
      </c>
      <c r="BW397">
        <v>0</v>
      </c>
      <c r="BX397">
        <v>1</v>
      </c>
      <c r="BY397">
        <v>1</v>
      </c>
      <c r="BZ397">
        <v>1</v>
      </c>
      <c r="CA397">
        <v>0</v>
      </c>
      <c r="CB397">
        <v>0</v>
      </c>
      <c r="CC397">
        <v>1</v>
      </c>
      <c r="CD397">
        <v>0</v>
      </c>
      <c r="CE397">
        <v>0</v>
      </c>
      <c r="CF397">
        <v>1</v>
      </c>
      <c r="CG397">
        <v>2</v>
      </c>
      <c r="CH397">
        <v>2</v>
      </c>
      <c r="CI397">
        <v>0</v>
      </c>
      <c r="CJ397">
        <v>1</v>
      </c>
      <c r="CK397">
        <v>0</v>
      </c>
      <c r="CL397">
        <v>0</v>
      </c>
      <c r="CM397">
        <v>1</v>
      </c>
      <c r="CN397">
        <v>1</v>
      </c>
      <c r="CO397">
        <v>1</v>
      </c>
      <c r="CP397">
        <v>1</v>
      </c>
      <c r="CQ397">
        <v>0</v>
      </c>
      <c r="CR397">
        <v>1</v>
      </c>
      <c r="CS397">
        <v>0</v>
      </c>
      <c r="CT397">
        <v>1</v>
      </c>
      <c r="CU397">
        <v>1</v>
      </c>
      <c r="CV397">
        <v>0</v>
      </c>
      <c r="CW397">
        <v>1</v>
      </c>
      <c r="CX397">
        <v>0</v>
      </c>
    </row>
    <row r="398" spans="1:102">
      <c r="A398" t="s">
        <v>532</v>
      </c>
      <c r="B398">
        <v>12</v>
      </c>
      <c r="C398">
        <v>113450038</v>
      </c>
      <c r="D398" t="s">
        <v>1068</v>
      </c>
      <c r="E398" t="s">
        <v>1069</v>
      </c>
      <c r="F398" t="s">
        <v>1070</v>
      </c>
      <c r="G398">
        <v>0</v>
      </c>
      <c r="H398">
        <v>0</v>
      </c>
      <c r="I398">
        <v>2</v>
      </c>
      <c r="J398">
        <v>1</v>
      </c>
      <c r="K398">
        <v>0</v>
      </c>
      <c r="L398">
        <v>0</v>
      </c>
      <c r="M398">
        <v>0</v>
      </c>
      <c r="N398">
        <v>1</v>
      </c>
      <c r="O398">
        <v>1</v>
      </c>
      <c r="P398">
        <v>1</v>
      </c>
      <c r="Q398">
        <v>2</v>
      </c>
      <c r="R398">
        <v>2</v>
      </c>
      <c r="S398">
        <v>1</v>
      </c>
      <c r="T398">
        <v>1</v>
      </c>
      <c r="U398">
        <v>2</v>
      </c>
      <c r="V398">
        <v>1</v>
      </c>
      <c r="W398">
        <v>1</v>
      </c>
      <c r="X398">
        <v>1</v>
      </c>
      <c r="Y398">
        <v>2</v>
      </c>
      <c r="Z398">
        <v>1</v>
      </c>
      <c r="AA398">
        <v>0</v>
      </c>
      <c r="AB398">
        <v>1</v>
      </c>
      <c r="AC398">
        <v>0</v>
      </c>
      <c r="AD398">
        <v>1</v>
      </c>
      <c r="AE398">
        <v>1</v>
      </c>
      <c r="AF398">
        <v>1</v>
      </c>
      <c r="AG398">
        <v>1</v>
      </c>
      <c r="AH398">
        <v>0</v>
      </c>
      <c r="AI398">
        <v>0</v>
      </c>
      <c r="AJ398">
        <v>0</v>
      </c>
      <c r="AK398">
        <v>1</v>
      </c>
      <c r="AL398">
        <v>0</v>
      </c>
      <c r="AM398">
        <v>2</v>
      </c>
      <c r="AN398">
        <v>1</v>
      </c>
      <c r="AO398">
        <v>1</v>
      </c>
      <c r="AP398">
        <v>0</v>
      </c>
      <c r="AQ398">
        <v>1</v>
      </c>
      <c r="AR398">
        <v>0</v>
      </c>
      <c r="AS398">
        <v>1</v>
      </c>
      <c r="AT398">
        <v>1</v>
      </c>
      <c r="AU398">
        <v>0</v>
      </c>
      <c r="AV398">
        <v>1</v>
      </c>
      <c r="AX398">
        <v>1</v>
      </c>
      <c r="AY398">
        <v>1</v>
      </c>
      <c r="AZ398">
        <v>2</v>
      </c>
      <c r="BA398">
        <v>0</v>
      </c>
      <c r="BB398">
        <v>1</v>
      </c>
      <c r="BC398">
        <v>2</v>
      </c>
      <c r="BD398">
        <v>0</v>
      </c>
      <c r="BE398">
        <v>2</v>
      </c>
      <c r="BF398">
        <v>0</v>
      </c>
      <c r="BG398">
        <v>1</v>
      </c>
      <c r="BH398">
        <v>0</v>
      </c>
      <c r="BI398">
        <v>1</v>
      </c>
      <c r="BJ398">
        <v>0</v>
      </c>
      <c r="BK398">
        <v>1</v>
      </c>
      <c r="BL398">
        <v>0</v>
      </c>
      <c r="BM398">
        <v>0</v>
      </c>
      <c r="BN398">
        <v>0</v>
      </c>
      <c r="BO398">
        <v>0</v>
      </c>
      <c r="BP398">
        <v>0</v>
      </c>
      <c r="BQ398">
        <v>0</v>
      </c>
      <c r="BR398">
        <v>1</v>
      </c>
      <c r="BS398">
        <v>1</v>
      </c>
      <c r="BT398">
        <v>1</v>
      </c>
      <c r="BU398">
        <v>1</v>
      </c>
      <c r="BV398">
        <v>0</v>
      </c>
      <c r="BW398">
        <v>0</v>
      </c>
      <c r="BX398">
        <v>1</v>
      </c>
      <c r="BY398">
        <v>1</v>
      </c>
      <c r="BZ398">
        <v>1</v>
      </c>
      <c r="CA398">
        <v>0</v>
      </c>
      <c r="CB398">
        <v>0</v>
      </c>
      <c r="CC398">
        <v>1</v>
      </c>
      <c r="CD398">
        <v>0</v>
      </c>
      <c r="CE398">
        <v>0</v>
      </c>
      <c r="CF398">
        <v>1</v>
      </c>
      <c r="CG398">
        <v>1</v>
      </c>
      <c r="CH398">
        <v>2</v>
      </c>
      <c r="CI398">
        <v>0</v>
      </c>
      <c r="CJ398">
        <v>1</v>
      </c>
      <c r="CK398">
        <v>0</v>
      </c>
      <c r="CL398">
        <v>0</v>
      </c>
      <c r="CM398">
        <v>1</v>
      </c>
      <c r="CN398">
        <v>1</v>
      </c>
      <c r="CO398">
        <v>1</v>
      </c>
      <c r="CP398">
        <v>0</v>
      </c>
      <c r="CQ398">
        <v>0</v>
      </c>
      <c r="CR398">
        <v>1</v>
      </c>
      <c r="CS398">
        <v>0</v>
      </c>
      <c r="CT398">
        <v>0</v>
      </c>
      <c r="CU398">
        <v>1</v>
      </c>
      <c r="CV398">
        <v>0</v>
      </c>
      <c r="CW398">
        <v>1</v>
      </c>
      <c r="CX398">
        <v>0</v>
      </c>
    </row>
    <row r="399" spans="1:102">
      <c r="A399" t="s">
        <v>536</v>
      </c>
      <c r="B399">
        <v>12</v>
      </c>
      <c r="C399">
        <v>113450058</v>
      </c>
      <c r="D399" t="s">
        <v>1071</v>
      </c>
      <c r="E399" t="s">
        <v>1072</v>
      </c>
      <c r="F399" t="s">
        <v>1073</v>
      </c>
      <c r="G399">
        <v>0</v>
      </c>
      <c r="H399">
        <v>0</v>
      </c>
      <c r="I399">
        <v>2</v>
      </c>
      <c r="J399">
        <v>1</v>
      </c>
      <c r="K399">
        <v>0</v>
      </c>
      <c r="L399">
        <v>0</v>
      </c>
      <c r="M399">
        <v>0</v>
      </c>
      <c r="N399">
        <v>1</v>
      </c>
      <c r="O399">
        <v>1</v>
      </c>
      <c r="P399">
        <v>1</v>
      </c>
      <c r="Q399">
        <v>2</v>
      </c>
      <c r="R399">
        <v>2</v>
      </c>
      <c r="S399">
        <v>1</v>
      </c>
      <c r="T399">
        <v>1</v>
      </c>
      <c r="U399">
        <v>2</v>
      </c>
      <c r="V399">
        <v>1</v>
      </c>
      <c r="W399">
        <v>1</v>
      </c>
      <c r="X399">
        <v>1</v>
      </c>
      <c r="Y399">
        <v>2</v>
      </c>
      <c r="Z399">
        <v>1</v>
      </c>
      <c r="AA399">
        <v>0</v>
      </c>
      <c r="AB399">
        <v>1</v>
      </c>
      <c r="AC399">
        <v>0</v>
      </c>
      <c r="AD399">
        <v>1</v>
      </c>
      <c r="AE399">
        <v>1</v>
      </c>
      <c r="AF399">
        <v>1</v>
      </c>
      <c r="AG399">
        <v>1</v>
      </c>
      <c r="AH399">
        <v>0</v>
      </c>
      <c r="AI399">
        <v>0</v>
      </c>
      <c r="AJ399">
        <v>0</v>
      </c>
      <c r="AK399">
        <v>1</v>
      </c>
      <c r="AL399">
        <v>0</v>
      </c>
      <c r="AM399">
        <v>2</v>
      </c>
      <c r="AN399">
        <v>1</v>
      </c>
      <c r="AO399">
        <v>1</v>
      </c>
      <c r="AP399">
        <v>0</v>
      </c>
      <c r="AQ399">
        <v>1</v>
      </c>
      <c r="AR399">
        <v>0</v>
      </c>
      <c r="AS399">
        <v>1</v>
      </c>
      <c r="AT399">
        <v>1</v>
      </c>
      <c r="AU399">
        <v>0</v>
      </c>
      <c r="AV399">
        <v>1</v>
      </c>
      <c r="AX399">
        <v>1</v>
      </c>
      <c r="AY399">
        <v>1</v>
      </c>
      <c r="AZ399">
        <v>2</v>
      </c>
      <c r="BA399">
        <v>0</v>
      </c>
      <c r="BB399">
        <v>1</v>
      </c>
      <c r="BC399">
        <v>2</v>
      </c>
      <c r="BD399">
        <v>0</v>
      </c>
      <c r="BE399">
        <v>2</v>
      </c>
      <c r="BF399">
        <v>0</v>
      </c>
      <c r="BG399">
        <v>1</v>
      </c>
      <c r="BH399">
        <v>0</v>
      </c>
      <c r="BI399">
        <v>1</v>
      </c>
      <c r="BJ399">
        <v>0</v>
      </c>
      <c r="BK399">
        <v>1</v>
      </c>
      <c r="BL399">
        <v>0</v>
      </c>
      <c r="BM399">
        <v>0</v>
      </c>
      <c r="BN399">
        <v>0</v>
      </c>
      <c r="BO399">
        <v>0</v>
      </c>
      <c r="BP399">
        <v>0</v>
      </c>
      <c r="BQ399">
        <v>0</v>
      </c>
      <c r="BR399">
        <v>1</v>
      </c>
      <c r="BS399">
        <v>1</v>
      </c>
      <c r="BT399">
        <v>1</v>
      </c>
      <c r="BV399">
        <v>0</v>
      </c>
      <c r="BW399">
        <v>0</v>
      </c>
      <c r="BX399">
        <v>1</v>
      </c>
      <c r="BY399">
        <v>1</v>
      </c>
      <c r="BZ399">
        <v>1</v>
      </c>
      <c r="CA399">
        <v>0</v>
      </c>
      <c r="CB399">
        <v>0</v>
      </c>
      <c r="CC399">
        <v>1</v>
      </c>
      <c r="CD399">
        <v>0</v>
      </c>
      <c r="CE399">
        <v>0</v>
      </c>
      <c r="CF399">
        <v>1</v>
      </c>
      <c r="CG399">
        <v>1</v>
      </c>
      <c r="CH399">
        <v>2</v>
      </c>
      <c r="CI399">
        <v>0</v>
      </c>
      <c r="CJ399">
        <v>1</v>
      </c>
      <c r="CK399">
        <v>0</v>
      </c>
      <c r="CL399">
        <v>0</v>
      </c>
      <c r="CM399">
        <v>1</v>
      </c>
      <c r="CN399">
        <v>1</v>
      </c>
      <c r="CO399">
        <v>1</v>
      </c>
      <c r="CP399">
        <v>0</v>
      </c>
      <c r="CQ399">
        <v>0</v>
      </c>
      <c r="CR399">
        <v>1</v>
      </c>
      <c r="CS399">
        <v>0</v>
      </c>
      <c r="CT399">
        <v>0</v>
      </c>
      <c r="CU399">
        <v>1</v>
      </c>
      <c r="CV399">
        <v>0</v>
      </c>
      <c r="CW399">
        <v>1</v>
      </c>
      <c r="CX399">
        <v>0</v>
      </c>
    </row>
    <row r="400" spans="1:102">
      <c r="A400" t="s">
        <v>511</v>
      </c>
      <c r="B400">
        <v>12</v>
      </c>
      <c r="C400">
        <v>113450073</v>
      </c>
      <c r="D400" t="s">
        <v>1071</v>
      </c>
      <c r="E400" t="s">
        <v>1072</v>
      </c>
      <c r="F400" t="s">
        <v>1073</v>
      </c>
      <c r="G400">
        <v>0</v>
      </c>
      <c r="H400">
        <v>0</v>
      </c>
      <c r="I400">
        <v>2</v>
      </c>
      <c r="J400">
        <v>1</v>
      </c>
      <c r="K400">
        <v>0</v>
      </c>
      <c r="L400">
        <v>0</v>
      </c>
      <c r="M400">
        <v>0</v>
      </c>
      <c r="N400">
        <v>1</v>
      </c>
      <c r="O400">
        <v>1</v>
      </c>
      <c r="P400">
        <v>1</v>
      </c>
      <c r="Q400">
        <v>2</v>
      </c>
      <c r="R400">
        <v>2</v>
      </c>
      <c r="S400">
        <v>1</v>
      </c>
      <c r="T400">
        <v>1</v>
      </c>
      <c r="U400">
        <v>2</v>
      </c>
      <c r="V400">
        <v>1</v>
      </c>
      <c r="W400">
        <v>1</v>
      </c>
      <c r="X400">
        <v>1</v>
      </c>
      <c r="Y400">
        <v>2</v>
      </c>
      <c r="Z400">
        <v>2</v>
      </c>
      <c r="AA400">
        <v>0</v>
      </c>
      <c r="AB400">
        <v>1</v>
      </c>
      <c r="AC400">
        <v>0</v>
      </c>
      <c r="AD400">
        <v>1</v>
      </c>
      <c r="AE400">
        <v>1</v>
      </c>
      <c r="AF400">
        <v>1</v>
      </c>
      <c r="AG400">
        <v>1</v>
      </c>
      <c r="AH400">
        <v>0</v>
      </c>
      <c r="AI400">
        <v>0</v>
      </c>
      <c r="AJ400">
        <v>0</v>
      </c>
      <c r="AK400">
        <v>1</v>
      </c>
      <c r="AL400">
        <v>0</v>
      </c>
      <c r="AM400">
        <v>2</v>
      </c>
      <c r="AN400">
        <v>2</v>
      </c>
      <c r="AO400">
        <v>1</v>
      </c>
      <c r="AP400">
        <v>0</v>
      </c>
      <c r="AQ400">
        <v>1</v>
      </c>
      <c r="AR400">
        <v>0</v>
      </c>
      <c r="AS400">
        <v>1</v>
      </c>
      <c r="AT400">
        <v>1</v>
      </c>
      <c r="AU400">
        <v>0</v>
      </c>
      <c r="AV400">
        <v>1</v>
      </c>
      <c r="AX400">
        <v>1</v>
      </c>
      <c r="AY400">
        <v>1</v>
      </c>
      <c r="AZ400">
        <v>2</v>
      </c>
      <c r="BA400">
        <v>0</v>
      </c>
      <c r="BB400">
        <v>1</v>
      </c>
      <c r="BC400">
        <v>2</v>
      </c>
      <c r="BD400">
        <v>0</v>
      </c>
      <c r="BE400">
        <v>2</v>
      </c>
      <c r="BF400">
        <v>0</v>
      </c>
      <c r="BG400">
        <v>1</v>
      </c>
      <c r="BH400">
        <v>0</v>
      </c>
      <c r="BI400">
        <v>1</v>
      </c>
      <c r="BJ400">
        <v>0</v>
      </c>
      <c r="BK400">
        <v>1</v>
      </c>
      <c r="BL400">
        <v>0</v>
      </c>
      <c r="BM400">
        <v>0</v>
      </c>
      <c r="BN400">
        <v>0</v>
      </c>
      <c r="BO400">
        <v>0</v>
      </c>
      <c r="BP400">
        <v>1</v>
      </c>
      <c r="BQ400">
        <v>0</v>
      </c>
      <c r="BR400">
        <v>2</v>
      </c>
      <c r="BS400">
        <v>1</v>
      </c>
      <c r="BT400">
        <v>1</v>
      </c>
      <c r="BV400">
        <v>0</v>
      </c>
      <c r="BW400">
        <v>0</v>
      </c>
      <c r="BX400">
        <v>1</v>
      </c>
      <c r="BY400">
        <v>1</v>
      </c>
      <c r="BZ400">
        <v>1</v>
      </c>
      <c r="CA400">
        <v>0</v>
      </c>
      <c r="CB400">
        <v>0</v>
      </c>
      <c r="CC400">
        <v>1</v>
      </c>
      <c r="CD400">
        <v>0</v>
      </c>
      <c r="CE400">
        <v>0</v>
      </c>
      <c r="CF400">
        <v>1</v>
      </c>
      <c r="CG400">
        <v>2</v>
      </c>
      <c r="CH400">
        <v>2</v>
      </c>
      <c r="CI400">
        <v>0</v>
      </c>
      <c r="CJ400">
        <v>1</v>
      </c>
      <c r="CK400">
        <v>0</v>
      </c>
      <c r="CL400">
        <v>0</v>
      </c>
      <c r="CM400">
        <v>1</v>
      </c>
      <c r="CN400">
        <v>1</v>
      </c>
      <c r="CO400">
        <v>1</v>
      </c>
      <c r="CP400">
        <v>1</v>
      </c>
      <c r="CQ400">
        <v>0</v>
      </c>
      <c r="CR400">
        <v>1</v>
      </c>
      <c r="CS400">
        <v>0</v>
      </c>
      <c r="CT400">
        <v>1</v>
      </c>
      <c r="CU400">
        <v>1</v>
      </c>
      <c r="CV400">
        <v>0</v>
      </c>
      <c r="CW400">
        <v>1</v>
      </c>
      <c r="CX400">
        <v>0</v>
      </c>
    </row>
    <row r="401" spans="1:102">
      <c r="A401" t="s">
        <v>512</v>
      </c>
      <c r="B401">
        <v>12</v>
      </c>
      <c r="C401">
        <v>113450078</v>
      </c>
      <c r="D401" t="s">
        <v>1071</v>
      </c>
      <c r="E401" t="s">
        <v>1072</v>
      </c>
      <c r="F401" t="s">
        <v>1073</v>
      </c>
      <c r="G401">
        <v>0</v>
      </c>
      <c r="H401">
        <v>0</v>
      </c>
      <c r="I401">
        <v>2</v>
      </c>
      <c r="J401">
        <v>1</v>
      </c>
      <c r="K401">
        <v>0</v>
      </c>
      <c r="L401">
        <v>0</v>
      </c>
      <c r="M401">
        <v>0</v>
      </c>
      <c r="N401">
        <v>1</v>
      </c>
      <c r="O401">
        <v>1</v>
      </c>
      <c r="P401">
        <v>1</v>
      </c>
      <c r="Q401">
        <v>2</v>
      </c>
      <c r="R401">
        <v>2</v>
      </c>
      <c r="S401">
        <v>1</v>
      </c>
      <c r="T401">
        <v>1</v>
      </c>
      <c r="U401">
        <v>2</v>
      </c>
      <c r="V401">
        <v>1</v>
      </c>
      <c r="W401">
        <v>1</v>
      </c>
      <c r="X401">
        <v>1</v>
      </c>
      <c r="Y401">
        <v>2</v>
      </c>
      <c r="Z401">
        <v>2</v>
      </c>
      <c r="AA401">
        <v>0</v>
      </c>
      <c r="AB401">
        <v>1</v>
      </c>
      <c r="AC401">
        <v>0</v>
      </c>
      <c r="AD401">
        <v>1</v>
      </c>
      <c r="AE401">
        <v>1</v>
      </c>
      <c r="AF401">
        <v>1</v>
      </c>
      <c r="AG401">
        <v>1</v>
      </c>
      <c r="AH401">
        <v>0</v>
      </c>
      <c r="AI401">
        <v>0</v>
      </c>
      <c r="AJ401">
        <v>0</v>
      </c>
      <c r="AK401">
        <v>1</v>
      </c>
      <c r="AL401">
        <v>0</v>
      </c>
      <c r="AM401">
        <v>2</v>
      </c>
      <c r="AN401">
        <v>2</v>
      </c>
      <c r="AO401">
        <v>1</v>
      </c>
      <c r="AP401">
        <v>0</v>
      </c>
      <c r="AQ401">
        <v>1</v>
      </c>
      <c r="AR401">
        <v>0</v>
      </c>
      <c r="AS401">
        <v>1</v>
      </c>
      <c r="AT401">
        <v>1</v>
      </c>
      <c r="AU401">
        <v>0</v>
      </c>
      <c r="AV401">
        <v>1</v>
      </c>
      <c r="AX401">
        <v>1</v>
      </c>
      <c r="AY401">
        <v>1</v>
      </c>
      <c r="AZ401">
        <v>2</v>
      </c>
      <c r="BA401">
        <v>0</v>
      </c>
      <c r="BB401">
        <v>1</v>
      </c>
      <c r="BC401">
        <v>2</v>
      </c>
      <c r="BD401">
        <v>0</v>
      </c>
      <c r="BE401">
        <v>2</v>
      </c>
      <c r="BF401">
        <v>0</v>
      </c>
      <c r="BG401">
        <v>1</v>
      </c>
      <c r="BH401">
        <v>0</v>
      </c>
      <c r="BI401">
        <v>1</v>
      </c>
      <c r="BJ401">
        <v>0</v>
      </c>
      <c r="BK401">
        <v>1</v>
      </c>
      <c r="BL401">
        <v>0</v>
      </c>
      <c r="BM401">
        <v>0</v>
      </c>
      <c r="BN401">
        <v>0</v>
      </c>
      <c r="BO401">
        <v>0</v>
      </c>
      <c r="BP401">
        <v>1</v>
      </c>
      <c r="BQ401">
        <v>0</v>
      </c>
      <c r="BR401">
        <v>2</v>
      </c>
      <c r="BS401">
        <v>1</v>
      </c>
      <c r="BT401">
        <v>1</v>
      </c>
      <c r="BV401">
        <v>0</v>
      </c>
      <c r="BW401">
        <v>0</v>
      </c>
      <c r="BX401">
        <v>1</v>
      </c>
      <c r="BY401">
        <v>1</v>
      </c>
      <c r="BZ401">
        <v>1</v>
      </c>
      <c r="CA401">
        <v>0</v>
      </c>
      <c r="CB401">
        <v>0</v>
      </c>
      <c r="CC401">
        <v>1</v>
      </c>
      <c r="CD401">
        <v>0</v>
      </c>
      <c r="CE401">
        <v>0</v>
      </c>
      <c r="CF401">
        <v>1</v>
      </c>
      <c r="CG401">
        <v>2</v>
      </c>
      <c r="CH401">
        <v>2</v>
      </c>
      <c r="CI401">
        <v>0</v>
      </c>
      <c r="CJ401">
        <v>1</v>
      </c>
      <c r="CK401">
        <v>0</v>
      </c>
      <c r="CL401">
        <v>0</v>
      </c>
      <c r="CM401">
        <v>1</v>
      </c>
      <c r="CN401">
        <v>1</v>
      </c>
      <c r="CO401">
        <v>1</v>
      </c>
      <c r="CP401">
        <v>1</v>
      </c>
      <c r="CQ401">
        <v>0</v>
      </c>
      <c r="CR401">
        <v>1</v>
      </c>
      <c r="CS401">
        <v>0</v>
      </c>
      <c r="CT401">
        <v>1</v>
      </c>
      <c r="CU401">
        <v>1</v>
      </c>
      <c r="CV401">
        <v>0</v>
      </c>
      <c r="CW401">
        <v>1</v>
      </c>
      <c r="CX401">
        <v>0</v>
      </c>
    </row>
    <row r="402" spans="1:102">
      <c r="A402" t="s">
        <v>513</v>
      </c>
      <c r="B402">
        <v>12</v>
      </c>
      <c r="C402">
        <v>113450080</v>
      </c>
      <c r="D402" t="s">
        <v>1070</v>
      </c>
      <c r="E402" t="s">
        <v>1077</v>
      </c>
      <c r="F402" t="s">
        <v>1073</v>
      </c>
      <c r="G402">
        <v>0</v>
      </c>
      <c r="H402">
        <v>0</v>
      </c>
      <c r="I402">
        <v>2</v>
      </c>
      <c r="J402">
        <v>1</v>
      </c>
      <c r="K402">
        <v>0</v>
      </c>
      <c r="L402">
        <v>0</v>
      </c>
      <c r="M402">
        <v>0</v>
      </c>
      <c r="N402">
        <v>1</v>
      </c>
      <c r="O402">
        <v>1</v>
      </c>
      <c r="P402">
        <v>1</v>
      </c>
      <c r="Q402">
        <v>2</v>
      </c>
      <c r="R402">
        <v>2</v>
      </c>
      <c r="S402">
        <v>1</v>
      </c>
      <c r="T402">
        <v>1</v>
      </c>
      <c r="U402">
        <v>2</v>
      </c>
      <c r="V402">
        <v>1</v>
      </c>
      <c r="W402">
        <v>1</v>
      </c>
      <c r="X402">
        <v>1</v>
      </c>
      <c r="Y402">
        <v>2</v>
      </c>
      <c r="Z402">
        <v>2</v>
      </c>
      <c r="AA402">
        <v>0</v>
      </c>
      <c r="AB402">
        <v>1</v>
      </c>
      <c r="AC402">
        <v>0</v>
      </c>
      <c r="AD402">
        <v>1</v>
      </c>
      <c r="AE402">
        <v>1</v>
      </c>
      <c r="AF402">
        <v>1</v>
      </c>
      <c r="AG402">
        <v>1</v>
      </c>
      <c r="AH402">
        <v>0</v>
      </c>
      <c r="AI402">
        <v>0</v>
      </c>
      <c r="AJ402">
        <v>0</v>
      </c>
      <c r="AK402">
        <v>1</v>
      </c>
      <c r="AL402">
        <v>0</v>
      </c>
      <c r="AM402">
        <v>2</v>
      </c>
      <c r="AN402">
        <v>2</v>
      </c>
      <c r="AO402">
        <v>1</v>
      </c>
      <c r="AP402">
        <v>0</v>
      </c>
      <c r="AQ402">
        <v>1</v>
      </c>
      <c r="AR402">
        <v>0</v>
      </c>
      <c r="AS402">
        <v>1</v>
      </c>
      <c r="AT402">
        <v>1</v>
      </c>
      <c r="AU402">
        <v>0</v>
      </c>
      <c r="AV402">
        <v>1</v>
      </c>
      <c r="AX402">
        <v>1</v>
      </c>
      <c r="AY402">
        <v>1</v>
      </c>
      <c r="AZ402">
        <v>2</v>
      </c>
      <c r="BA402">
        <v>0</v>
      </c>
      <c r="BB402">
        <v>1</v>
      </c>
      <c r="BC402">
        <v>2</v>
      </c>
      <c r="BD402">
        <v>0</v>
      </c>
      <c r="BE402">
        <v>2</v>
      </c>
      <c r="BF402">
        <v>0</v>
      </c>
      <c r="BG402">
        <v>1</v>
      </c>
      <c r="BH402">
        <v>0</v>
      </c>
      <c r="BI402">
        <v>1</v>
      </c>
      <c r="BJ402">
        <v>0</v>
      </c>
      <c r="BK402">
        <v>1</v>
      </c>
      <c r="BL402">
        <v>0</v>
      </c>
      <c r="BM402">
        <v>0</v>
      </c>
      <c r="BN402">
        <v>0</v>
      </c>
      <c r="BO402">
        <v>0</v>
      </c>
      <c r="BP402">
        <v>1</v>
      </c>
      <c r="BQ402">
        <v>0</v>
      </c>
      <c r="BR402">
        <v>2</v>
      </c>
      <c r="BS402">
        <v>1</v>
      </c>
      <c r="BT402">
        <v>1</v>
      </c>
      <c r="BV402">
        <v>0</v>
      </c>
      <c r="BW402">
        <v>0</v>
      </c>
      <c r="BX402">
        <v>1</v>
      </c>
      <c r="BY402">
        <v>1</v>
      </c>
      <c r="BZ402">
        <v>1</v>
      </c>
      <c r="CA402">
        <v>0</v>
      </c>
      <c r="CB402">
        <v>0</v>
      </c>
      <c r="CC402">
        <v>1</v>
      </c>
      <c r="CD402">
        <v>0</v>
      </c>
      <c r="CE402">
        <v>0</v>
      </c>
      <c r="CF402">
        <v>1</v>
      </c>
      <c r="CG402">
        <v>2</v>
      </c>
      <c r="CH402">
        <v>2</v>
      </c>
      <c r="CI402">
        <v>0</v>
      </c>
      <c r="CJ402">
        <v>1</v>
      </c>
      <c r="CK402">
        <v>0</v>
      </c>
      <c r="CL402">
        <v>0</v>
      </c>
      <c r="CM402">
        <v>1</v>
      </c>
      <c r="CN402">
        <v>1</v>
      </c>
      <c r="CO402">
        <v>1</v>
      </c>
      <c r="CP402">
        <v>1</v>
      </c>
      <c r="CQ402">
        <v>0</v>
      </c>
      <c r="CR402">
        <v>1</v>
      </c>
      <c r="CS402">
        <v>0</v>
      </c>
      <c r="CT402">
        <v>1</v>
      </c>
      <c r="CU402">
        <v>1</v>
      </c>
      <c r="CV402">
        <v>0</v>
      </c>
      <c r="CW402">
        <v>1</v>
      </c>
      <c r="CX402">
        <v>0</v>
      </c>
    </row>
    <row r="403" spans="1:102">
      <c r="A403" t="s">
        <v>533</v>
      </c>
      <c r="B403">
        <v>12</v>
      </c>
      <c r="C403">
        <v>113450149</v>
      </c>
      <c r="D403" t="s">
        <v>1071</v>
      </c>
      <c r="E403" t="s">
        <v>1072</v>
      </c>
      <c r="F403" t="s">
        <v>1073</v>
      </c>
      <c r="G403">
        <v>0</v>
      </c>
      <c r="H403">
        <v>0</v>
      </c>
      <c r="I403">
        <v>2</v>
      </c>
      <c r="J403">
        <v>1</v>
      </c>
      <c r="K403">
        <v>0</v>
      </c>
      <c r="L403">
        <v>0</v>
      </c>
      <c r="M403">
        <v>0</v>
      </c>
      <c r="N403">
        <v>1</v>
      </c>
      <c r="O403">
        <v>1</v>
      </c>
      <c r="P403">
        <v>1</v>
      </c>
      <c r="Q403">
        <v>2</v>
      </c>
      <c r="R403">
        <v>2</v>
      </c>
      <c r="S403">
        <v>1</v>
      </c>
      <c r="T403">
        <v>1</v>
      </c>
      <c r="U403">
        <v>2</v>
      </c>
      <c r="V403">
        <v>1</v>
      </c>
      <c r="W403">
        <v>1</v>
      </c>
      <c r="X403">
        <v>1</v>
      </c>
      <c r="Y403">
        <v>2</v>
      </c>
      <c r="Z403">
        <v>1</v>
      </c>
      <c r="AA403">
        <v>0</v>
      </c>
      <c r="AB403">
        <v>1</v>
      </c>
      <c r="AC403">
        <v>0</v>
      </c>
      <c r="AD403">
        <v>1</v>
      </c>
      <c r="AE403">
        <v>1</v>
      </c>
      <c r="AF403">
        <v>1</v>
      </c>
      <c r="AG403">
        <v>1</v>
      </c>
      <c r="AH403">
        <v>0</v>
      </c>
      <c r="AI403">
        <v>0</v>
      </c>
      <c r="AJ403">
        <v>0</v>
      </c>
      <c r="AK403">
        <v>1</v>
      </c>
      <c r="AL403">
        <v>0</v>
      </c>
      <c r="AM403">
        <v>2</v>
      </c>
      <c r="AN403">
        <v>1</v>
      </c>
      <c r="AO403">
        <v>1</v>
      </c>
      <c r="AP403">
        <v>0</v>
      </c>
      <c r="AQ403">
        <v>1</v>
      </c>
      <c r="AR403">
        <v>0</v>
      </c>
      <c r="AS403">
        <v>1</v>
      </c>
      <c r="AT403">
        <v>1</v>
      </c>
      <c r="AU403">
        <v>0</v>
      </c>
      <c r="AV403">
        <v>1</v>
      </c>
      <c r="AW403">
        <v>1</v>
      </c>
      <c r="AX403">
        <v>1</v>
      </c>
      <c r="AY403">
        <v>1</v>
      </c>
      <c r="AZ403">
        <v>2</v>
      </c>
      <c r="BA403">
        <v>0</v>
      </c>
      <c r="BB403">
        <v>1</v>
      </c>
      <c r="BC403">
        <v>2</v>
      </c>
      <c r="BD403">
        <v>0</v>
      </c>
      <c r="BE403">
        <v>2</v>
      </c>
      <c r="BF403">
        <v>0</v>
      </c>
      <c r="BG403">
        <v>1</v>
      </c>
      <c r="BH403">
        <v>0</v>
      </c>
      <c r="BI403">
        <v>1</v>
      </c>
      <c r="BJ403">
        <v>0</v>
      </c>
      <c r="BK403">
        <v>1</v>
      </c>
      <c r="BL403">
        <v>0</v>
      </c>
      <c r="BM403">
        <v>0</v>
      </c>
      <c r="BN403">
        <v>0</v>
      </c>
      <c r="BO403">
        <v>0</v>
      </c>
      <c r="BP403">
        <v>0</v>
      </c>
      <c r="BQ403">
        <v>0</v>
      </c>
      <c r="BR403">
        <v>1</v>
      </c>
      <c r="BS403">
        <v>1</v>
      </c>
      <c r="BT403">
        <v>1</v>
      </c>
      <c r="BU403">
        <v>1</v>
      </c>
      <c r="BV403">
        <v>0</v>
      </c>
      <c r="BW403">
        <v>0</v>
      </c>
      <c r="BX403">
        <v>1</v>
      </c>
      <c r="BY403">
        <v>1</v>
      </c>
      <c r="BZ403">
        <v>1</v>
      </c>
      <c r="CA403">
        <v>0</v>
      </c>
      <c r="CB403">
        <v>0</v>
      </c>
      <c r="CC403">
        <v>1</v>
      </c>
      <c r="CD403">
        <v>0</v>
      </c>
      <c r="CE403">
        <v>0</v>
      </c>
      <c r="CF403">
        <v>1</v>
      </c>
      <c r="CG403">
        <v>1</v>
      </c>
      <c r="CH403">
        <v>2</v>
      </c>
      <c r="CI403">
        <v>0</v>
      </c>
      <c r="CJ403">
        <v>1</v>
      </c>
      <c r="CK403">
        <v>0</v>
      </c>
      <c r="CL403">
        <v>0</v>
      </c>
      <c r="CM403">
        <v>1</v>
      </c>
      <c r="CN403">
        <v>1</v>
      </c>
      <c r="CO403">
        <v>1</v>
      </c>
      <c r="CP403">
        <v>0</v>
      </c>
      <c r="CQ403">
        <v>0</v>
      </c>
      <c r="CR403">
        <v>1</v>
      </c>
      <c r="CS403">
        <v>0</v>
      </c>
      <c r="CT403">
        <v>0</v>
      </c>
      <c r="CU403">
        <v>1</v>
      </c>
      <c r="CV403">
        <v>0</v>
      </c>
      <c r="CW403">
        <v>1</v>
      </c>
      <c r="CX403">
        <v>0</v>
      </c>
    </row>
    <row r="404" spans="1:102">
      <c r="A404" t="s">
        <v>504</v>
      </c>
      <c r="B404">
        <v>12</v>
      </c>
      <c r="C404">
        <v>113450150</v>
      </c>
      <c r="D404" t="s">
        <v>1068</v>
      </c>
      <c r="E404" t="s">
        <v>1069</v>
      </c>
      <c r="F404" t="s">
        <v>1070</v>
      </c>
      <c r="G404">
        <v>0</v>
      </c>
      <c r="H404">
        <v>0</v>
      </c>
      <c r="I404">
        <v>2</v>
      </c>
      <c r="J404">
        <v>1</v>
      </c>
      <c r="K404">
        <v>0</v>
      </c>
      <c r="L404">
        <v>0</v>
      </c>
      <c r="M404">
        <v>0</v>
      </c>
      <c r="N404">
        <v>1</v>
      </c>
      <c r="O404">
        <v>1</v>
      </c>
      <c r="P404">
        <v>1</v>
      </c>
      <c r="Q404">
        <v>2</v>
      </c>
      <c r="R404">
        <v>2</v>
      </c>
      <c r="S404">
        <v>1</v>
      </c>
      <c r="T404">
        <v>1</v>
      </c>
      <c r="U404">
        <v>2</v>
      </c>
      <c r="V404">
        <v>1</v>
      </c>
      <c r="W404">
        <v>1</v>
      </c>
      <c r="X404">
        <v>1</v>
      </c>
      <c r="Y404">
        <v>2</v>
      </c>
      <c r="Z404">
        <v>2</v>
      </c>
      <c r="AA404">
        <v>0</v>
      </c>
      <c r="AB404">
        <v>1</v>
      </c>
      <c r="AC404">
        <v>0</v>
      </c>
      <c r="AD404">
        <v>1</v>
      </c>
      <c r="AE404">
        <v>1</v>
      </c>
      <c r="AF404">
        <v>1</v>
      </c>
      <c r="AG404">
        <v>1</v>
      </c>
      <c r="AH404">
        <v>0</v>
      </c>
      <c r="AI404">
        <v>0</v>
      </c>
      <c r="AJ404">
        <v>0</v>
      </c>
      <c r="AK404">
        <v>1</v>
      </c>
      <c r="AL404">
        <v>0</v>
      </c>
      <c r="AM404">
        <v>2</v>
      </c>
      <c r="AN404">
        <v>2</v>
      </c>
      <c r="AO404">
        <v>1</v>
      </c>
      <c r="AP404">
        <v>0</v>
      </c>
      <c r="AQ404">
        <v>1</v>
      </c>
      <c r="AR404">
        <v>0</v>
      </c>
      <c r="AS404">
        <v>1</v>
      </c>
      <c r="AT404">
        <v>1</v>
      </c>
      <c r="AU404">
        <v>0</v>
      </c>
      <c r="AV404">
        <v>1</v>
      </c>
      <c r="AW404">
        <v>1</v>
      </c>
      <c r="AX404">
        <v>1</v>
      </c>
      <c r="AY404">
        <v>1</v>
      </c>
      <c r="AZ404">
        <v>2</v>
      </c>
      <c r="BA404">
        <v>0</v>
      </c>
      <c r="BB404">
        <v>1</v>
      </c>
      <c r="BC404">
        <v>2</v>
      </c>
      <c r="BD404">
        <v>0</v>
      </c>
      <c r="BE404">
        <v>2</v>
      </c>
      <c r="BF404">
        <v>0</v>
      </c>
      <c r="BG404">
        <v>1</v>
      </c>
      <c r="BH404">
        <v>0</v>
      </c>
      <c r="BI404">
        <v>1</v>
      </c>
      <c r="BJ404">
        <v>0</v>
      </c>
      <c r="BK404">
        <v>1</v>
      </c>
      <c r="BL404">
        <v>0</v>
      </c>
      <c r="BM404">
        <v>0</v>
      </c>
      <c r="BN404">
        <v>0</v>
      </c>
      <c r="BO404">
        <v>0</v>
      </c>
      <c r="BP404">
        <v>1</v>
      </c>
      <c r="BQ404">
        <v>0</v>
      </c>
      <c r="BR404">
        <v>2</v>
      </c>
      <c r="BS404">
        <v>1</v>
      </c>
      <c r="BT404">
        <v>1</v>
      </c>
      <c r="BU404">
        <v>1</v>
      </c>
      <c r="BV404">
        <v>0</v>
      </c>
      <c r="BW404">
        <v>0</v>
      </c>
      <c r="BX404">
        <v>1</v>
      </c>
      <c r="BY404">
        <v>1</v>
      </c>
      <c r="BZ404">
        <v>1</v>
      </c>
      <c r="CA404">
        <v>0</v>
      </c>
      <c r="CB404">
        <v>0</v>
      </c>
      <c r="CC404">
        <v>1</v>
      </c>
      <c r="CD404">
        <v>0</v>
      </c>
      <c r="CE404">
        <v>0</v>
      </c>
      <c r="CF404">
        <v>1</v>
      </c>
      <c r="CG404">
        <v>2</v>
      </c>
      <c r="CH404">
        <v>2</v>
      </c>
      <c r="CI404">
        <v>0</v>
      </c>
      <c r="CJ404">
        <v>1</v>
      </c>
      <c r="CK404">
        <v>0</v>
      </c>
      <c r="CL404">
        <v>0</v>
      </c>
      <c r="CM404">
        <v>1</v>
      </c>
      <c r="CN404">
        <v>1</v>
      </c>
      <c r="CO404">
        <v>1</v>
      </c>
      <c r="CP404">
        <v>1</v>
      </c>
      <c r="CQ404">
        <v>0</v>
      </c>
      <c r="CR404">
        <v>1</v>
      </c>
      <c r="CS404">
        <v>0</v>
      </c>
      <c r="CT404">
        <v>1</v>
      </c>
      <c r="CU404">
        <v>1</v>
      </c>
      <c r="CV404">
        <v>0</v>
      </c>
      <c r="CW404">
        <v>1</v>
      </c>
      <c r="CX404">
        <v>0</v>
      </c>
    </row>
    <row r="405" spans="1:102">
      <c r="A405" t="s">
        <v>505</v>
      </c>
      <c r="B405">
        <v>12</v>
      </c>
      <c r="C405">
        <v>113450187</v>
      </c>
      <c r="D405" t="s">
        <v>1073</v>
      </c>
      <c r="E405" t="s">
        <v>1076</v>
      </c>
      <c r="F405" t="s">
        <v>1070</v>
      </c>
      <c r="G405">
        <v>0</v>
      </c>
      <c r="H405">
        <v>0</v>
      </c>
      <c r="I405">
        <v>2</v>
      </c>
      <c r="J405">
        <v>1</v>
      </c>
      <c r="K405">
        <v>0</v>
      </c>
      <c r="L405">
        <v>0</v>
      </c>
      <c r="M405">
        <v>0</v>
      </c>
      <c r="N405">
        <v>1</v>
      </c>
      <c r="O405">
        <v>1</v>
      </c>
      <c r="P405">
        <v>1</v>
      </c>
      <c r="Q405">
        <v>2</v>
      </c>
      <c r="R405">
        <v>2</v>
      </c>
      <c r="S405">
        <v>1</v>
      </c>
      <c r="T405">
        <v>1</v>
      </c>
      <c r="U405">
        <v>2</v>
      </c>
      <c r="V405">
        <v>1</v>
      </c>
      <c r="W405">
        <v>1</v>
      </c>
      <c r="X405">
        <v>1</v>
      </c>
      <c r="Y405">
        <v>2</v>
      </c>
      <c r="Z405">
        <v>2</v>
      </c>
      <c r="AA405">
        <v>0</v>
      </c>
      <c r="AB405">
        <v>1</v>
      </c>
      <c r="AC405">
        <v>0</v>
      </c>
      <c r="AD405">
        <v>1</v>
      </c>
      <c r="AE405">
        <v>1</v>
      </c>
      <c r="AF405">
        <v>1</v>
      </c>
      <c r="AG405">
        <v>1</v>
      </c>
      <c r="AH405">
        <v>0</v>
      </c>
      <c r="AI405">
        <v>0</v>
      </c>
      <c r="AJ405">
        <v>0</v>
      </c>
      <c r="AK405">
        <v>1</v>
      </c>
      <c r="AL405">
        <v>0</v>
      </c>
      <c r="AM405">
        <v>2</v>
      </c>
      <c r="AN405">
        <v>2</v>
      </c>
      <c r="AO405">
        <v>1</v>
      </c>
      <c r="AP405">
        <v>0</v>
      </c>
      <c r="AQ405">
        <v>1</v>
      </c>
      <c r="AR405">
        <v>0</v>
      </c>
      <c r="AS405">
        <v>1</v>
      </c>
      <c r="AT405">
        <v>1</v>
      </c>
      <c r="AU405">
        <v>0</v>
      </c>
      <c r="AV405">
        <v>1</v>
      </c>
      <c r="AW405">
        <v>1</v>
      </c>
      <c r="AX405">
        <v>1</v>
      </c>
      <c r="AY405">
        <v>1</v>
      </c>
      <c r="AZ405">
        <v>2</v>
      </c>
      <c r="BA405">
        <v>0</v>
      </c>
      <c r="BB405">
        <v>1</v>
      </c>
      <c r="BC405">
        <v>2</v>
      </c>
      <c r="BD405">
        <v>0</v>
      </c>
      <c r="BE405">
        <v>2</v>
      </c>
      <c r="BF405">
        <v>0</v>
      </c>
      <c r="BG405">
        <v>1</v>
      </c>
      <c r="BH405">
        <v>0</v>
      </c>
      <c r="BI405">
        <v>1</v>
      </c>
      <c r="BJ405">
        <v>0</v>
      </c>
      <c r="BK405">
        <v>1</v>
      </c>
      <c r="BL405">
        <v>0</v>
      </c>
      <c r="BM405">
        <v>0</v>
      </c>
      <c r="BN405">
        <v>0</v>
      </c>
      <c r="BO405">
        <v>0</v>
      </c>
      <c r="BP405">
        <v>1</v>
      </c>
      <c r="BQ405">
        <v>0</v>
      </c>
      <c r="BR405">
        <v>2</v>
      </c>
      <c r="BS405">
        <v>1</v>
      </c>
      <c r="BT405">
        <v>1</v>
      </c>
      <c r="BU405">
        <v>1</v>
      </c>
      <c r="BV405">
        <v>0</v>
      </c>
      <c r="BW405">
        <v>0</v>
      </c>
      <c r="BX405">
        <v>1</v>
      </c>
      <c r="BY405">
        <v>1</v>
      </c>
      <c r="BZ405">
        <v>1</v>
      </c>
      <c r="CA405">
        <v>0</v>
      </c>
      <c r="CB405">
        <v>0</v>
      </c>
      <c r="CC405">
        <v>1</v>
      </c>
      <c r="CD405">
        <v>0</v>
      </c>
      <c r="CE405">
        <v>0</v>
      </c>
      <c r="CF405">
        <v>1</v>
      </c>
      <c r="CG405">
        <v>2</v>
      </c>
      <c r="CH405">
        <v>2</v>
      </c>
      <c r="CI405">
        <v>0</v>
      </c>
      <c r="CJ405">
        <v>1</v>
      </c>
      <c r="CK405">
        <v>0</v>
      </c>
      <c r="CL405">
        <v>0</v>
      </c>
      <c r="CM405">
        <v>1</v>
      </c>
      <c r="CN405">
        <v>1</v>
      </c>
      <c r="CO405">
        <v>1</v>
      </c>
      <c r="CP405">
        <v>1</v>
      </c>
      <c r="CQ405">
        <v>0</v>
      </c>
      <c r="CR405">
        <v>1</v>
      </c>
      <c r="CS405">
        <v>0</v>
      </c>
      <c r="CT405">
        <v>1</v>
      </c>
      <c r="CU405">
        <v>1</v>
      </c>
      <c r="CV405">
        <v>0</v>
      </c>
      <c r="CW405">
        <v>1</v>
      </c>
      <c r="CX405">
        <v>0</v>
      </c>
    </row>
    <row r="406" spans="1:102">
      <c r="A406" t="s">
        <v>414</v>
      </c>
      <c r="B406">
        <v>12</v>
      </c>
      <c r="C406">
        <v>113450200</v>
      </c>
      <c r="D406" t="s">
        <v>1068</v>
      </c>
      <c r="E406" t="s">
        <v>1069</v>
      </c>
      <c r="F406" t="s">
        <v>1070</v>
      </c>
      <c r="G406">
        <v>1</v>
      </c>
      <c r="H406">
        <v>1</v>
      </c>
      <c r="I406">
        <v>0</v>
      </c>
      <c r="J406">
        <v>0</v>
      </c>
      <c r="K406">
        <v>1</v>
      </c>
      <c r="L406">
        <v>0</v>
      </c>
      <c r="M406">
        <v>0</v>
      </c>
      <c r="N406">
        <v>1</v>
      </c>
      <c r="O406">
        <v>0</v>
      </c>
      <c r="P406">
        <v>0</v>
      </c>
      <c r="Q406">
        <v>0</v>
      </c>
      <c r="R406">
        <v>0</v>
      </c>
      <c r="S406">
        <v>1</v>
      </c>
      <c r="T406">
        <v>1</v>
      </c>
      <c r="U406">
        <v>0</v>
      </c>
      <c r="V406">
        <v>1</v>
      </c>
      <c r="W406">
        <v>0</v>
      </c>
      <c r="X406">
        <v>1</v>
      </c>
      <c r="Y406">
        <v>0</v>
      </c>
      <c r="Z406">
        <v>0</v>
      </c>
      <c r="AA406">
        <v>1</v>
      </c>
      <c r="AB406">
        <v>1</v>
      </c>
      <c r="AC406">
        <v>1</v>
      </c>
      <c r="AD406">
        <v>1</v>
      </c>
      <c r="AE406">
        <v>0</v>
      </c>
      <c r="AF406">
        <v>0</v>
      </c>
      <c r="AG406">
        <v>0</v>
      </c>
      <c r="AH406">
        <v>1</v>
      </c>
      <c r="AI406">
        <v>0</v>
      </c>
      <c r="AJ406">
        <v>1</v>
      </c>
      <c r="AK406">
        <v>1</v>
      </c>
      <c r="AL406">
        <v>2</v>
      </c>
      <c r="AM406">
        <v>0</v>
      </c>
      <c r="AN406">
        <v>0</v>
      </c>
      <c r="AO406">
        <v>0</v>
      </c>
      <c r="AP406">
        <v>2</v>
      </c>
      <c r="AQ406">
        <v>1</v>
      </c>
      <c r="AR406">
        <v>1</v>
      </c>
      <c r="AS406">
        <v>1</v>
      </c>
      <c r="AT406">
        <v>1</v>
      </c>
      <c r="AU406">
        <v>2</v>
      </c>
      <c r="AV406">
        <v>0</v>
      </c>
      <c r="AW406">
        <v>0</v>
      </c>
      <c r="AX406">
        <v>1</v>
      </c>
      <c r="AY406">
        <v>1</v>
      </c>
      <c r="AZ406">
        <v>0</v>
      </c>
      <c r="BA406">
        <v>1</v>
      </c>
      <c r="BB406">
        <v>0</v>
      </c>
      <c r="BC406">
        <v>0</v>
      </c>
      <c r="BD406">
        <v>1</v>
      </c>
      <c r="BE406">
        <v>0</v>
      </c>
      <c r="BF406">
        <v>1</v>
      </c>
      <c r="BG406">
        <v>0</v>
      </c>
      <c r="BH406">
        <v>1</v>
      </c>
      <c r="BI406">
        <v>1</v>
      </c>
      <c r="BJ406">
        <v>0</v>
      </c>
      <c r="BK406">
        <v>0</v>
      </c>
      <c r="BL406">
        <v>1</v>
      </c>
      <c r="BM406">
        <v>2</v>
      </c>
      <c r="BN406">
        <v>2</v>
      </c>
      <c r="BO406">
        <v>0</v>
      </c>
      <c r="BP406">
        <v>1</v>
      </c>
      <c r="BQ406">
        <v>2</v>
      </c>
      <c r="BR406">
        <v>0</v>
      </c>
      <c r="BS406">
        <v>0</v>
      </c>
      <c r="BT406">
        <v>1</v>
      </c>
      <c r="BU406">
        <v>0</v>
      </c>
      <c r="BV406">
        <v>0</v>
      </c>
      <c r="BW406">
        <v>1</v>
      </c>
      <c r="BX406">
        <v>1</v>
      </c>
      <c r="BY406">
        <v>0</v>
      </c>
      <c r="BZ406">
        <v>1</v>
      </c>
      <c r="CA406">
        <v>1</v>
      </c>
      <c r="CB406">
        <v>2</v>
      </c>
      <c r="CC406">
        <v>1</v>
      </c>
      <c r="CD406">
        <v>1</v>
      </c>
      <c r="CE406">
        <v>2</v>
      </c>
      <c r="CF406">
        <v>1</v>
      </c>
      <c r="CG406">
        <v>0</v>
      </c>
      <c r="CH406">
        <v>0</v>
      </c>
      <c r="CI406">
        <v>1</v>
      </c>
      <c r="CJ406">
        <v>1</v>
      </c>
      <c r="CK406">
        <v>2</v>
      </c>
      <c r="CL406">
        <v>1</v>
      </c>
      <c r="CM406">
        <v>0</v>
      </c>
      <c r="CN406">
        <v>1</v>
      </c>
      <c r="CO406">
        <v>1</v>
      </c>
      <c r="CP406">
        <v>0</v>
      </c>
      <c r="CQ406">
        <v>2</v>
      </c>
      <c r="CR406">
        <v>0</v>
      </c>
      <c r="CS406">
        <v>2</v>
      </c>
      <c r="CT406">
        <v>0</v>
      </c>
      <c r="CU406">
        <v>0</v>
      </c>
      <c r="CV406">
        <v>1</v>
      </c>
      <c r="CW406">
        <v>0</v>
      </c>
      <c r="CX406">
        <v>1</v>
      </c>
    </row>
    <row r="407" spans="1:102">
      <c r="A407" t="s">
        <v>415</v>
      </c>
      <c r="B407">
        <v>12</v>
      </c>
      <c r="C407">
        <v>113450599</v>
      </c>
      <c r="D407" t="s">
        <v>1071</v>
      </c>
      <c r="E407" t="s">
        <v>1072</v>
      </c>
      <c r="F407" t="s">
        <v>1073</v>
      </c>
      <c r="G407">
        <v>1</v>
      </c>
      <c r="H407">
        <v>1</v>
      </c>
      <c r="I407">
        <v>0</v>
      </c>
      <c r="J407">
        <v>0</v>
      </c>
      <c r="K407">
        <v>1</v>
      </c>
      <c r="L407">
        <v>0</v>
      </c>
      <c r="M407">
        <v>0</v>
      </c>
      <c r="N407">
        <v>1</v>
      </c>
      <c r="O407">
        <v>0</v>
      </c>
      <c r="P407">
        <v>0</v>
      </c>
      <c r="Q407">
        <v>0</v>
      </c>
      <c r="R407">
        <v>0</v>
      </c>
      <c r="S407">
        <v>1</v>
      </c>
      <c r="T407">
        <v>1</v>
      </c>
      <c r="U407">
        <v>0</v>
      </c>
      <c r="V407">
        <v>1</v>
      </c>
      <c r="W407">
        <v>0</v>
      </c>
      <c r="X407">
        <v>1</v>
      </c>
      <c r="Y407">
        <v>0</v>
      </c>
      <c r="Z407">
        <v>0</v>
      </c>
      <c r="AA407">
        <v>1</v>
      </c>
      <c r="AB407">
        <v>1</v>
      </c>
      <c r="AC407">
        <v>1</v>
      </c>
      <c r="AD407">
        <v>1</v>
      </c>
      <c r="AE407">
        <v>0</v>
      </c>
      <c r="AF407">
        <v>0</v>
      </c>
      <c r="AG407">
        <v>0</v>
      </c>
      <c r="AH407">
        <v>1</v>
      </c>
      <c r="AI407">
        <v>0</v>
      </c>
      <c r="AJ407">
        <v>1</v>
      </c>
      <c r="AK407">
        <v>1</v>
      </c>
      <c r="AL407">
        <v>2</v>
      </c>
      <c r="AM407">
        <v>0</v>
      </c>
      <c r="AN407">
        <v>0</v>
      </c>
      <c r="AO407">
        <v>0</v>
      </c>
      <c r="AP407">
        <v>2</v>
      </c>
      <c r="AQ407">
        <v>1</v>
      </c>
      <c r="AR407">
        <v>1</v>
      </c>
      <c r="AS407">
        <v>1</v>
      </c>
      <c r="AT407">
        <v>1</v>
      </c>
      <c r="AU407">
        <v>2</v>
      </c>
      <c r="AV407">
        <v>0</v>
      </c>
      <c r="AW407">
        <v>0</v>
      </c>
      <c r="AX407">
        <v>1</v>
      </c>
      <c r="AY407">
        <v>1</v>
      </c>
      <c r="AZ407">
        <v>0</v>
      </c>
      <c r="BA407">
        <v>1</v>
      </c>
      <c r="BB407">
        <v>0</v>
      </c>
      <c r="BC407">
        <v>0</v>
      </c>
      <c r="BD407">
        <v>1</v>
      </c>
      <c r="BE407">
        <v>0</v>
      </c>
      <c r="BF407">
        <v>1</v>
      </c>
      <c r="BG407">
        <v>0</v>
      </c>
      <c r="BH407">
        <v>1</v>
      </c>
      <c r="BI407">
        <v>1</v>
      </c>
      <c r="BJ407">
        <v>0</v>
      </c>
      <c r="BK407">
        <v>0</v>
      </c>
      <c r="BL407">
        <v>1</v>
      </c>
      <c r="BM407">
        <v>2</v>
      </c>
      <c r="BN407">
        <v>2</v>
      </c>
      <c r="BO407">
        <v>0</v>
      </c>
      <c r="BP407">
        <v>1</v>
      </c>
      <c r="BQ407">
        <v>2</v>
      </c>
      <c r="BR407">
        <v>0</v>
      </c>
      <c r="BS407">
        <v>0</v>
      </c>
      <c r="BT407">
        <v>1</v>
      </c>
      <c r="BU407">
        <v>0</v>
      </c>
      <c r="BV407">
        <v>0</v>
      </c>
      <c r="BW407">
        <v>1</v>
      </c>
      <c r="BX407">
        <v>1</v>
      </c>
      <c r="BY407">
        <v>0</v>
      </c>
      <c r="BZ407">
        <v>1</v>
      </c>
      <c r="CA407">
        <v>1</v>
      </c>
      <c r="CB407">
        <v>2</v>
      </c>
      <c r="CC407">
        <v>1</v>
      </c>
      <c r="CD407">
        <v>1</v>
      </c>
      <c r="CE407">
        <v>2</v>
      </c>
      <c r="CF407">
        <v>1</v>
      </c>
      <c r="CG407">
        <v>0</v>
      </c>
      <c r="CH407">
        <v>0</v>
      </c>
      <c r="CI407">
        <v>1</v>
      </c>
      <c r="CJ407">
        <v>1</v>
      </c>
      <c r="CK407">
        <v>2</v>
      </c>
      <c r="CL407">
        <v>1</v>
      </c>
      <c r="CM407">
        <v>0</v>
      </c>
      <c r="CN407">
        <v>1</v>
      </c>
      <c r="CO407">
        <v>1</v>
      </c>
      <c r="CP407">
        <v>0</v>
      </c>
      <c r="CQ407">
        <v>2</v>
      </c>
      <c r="CR407">
        <v>0</v>
      </c>
      <c r="CS407">
        <v>2</v>
      </c>
      <c r="CT407">
        <v>0</v>
      </c>
      <c r="CU407">
        <v>0</v>
      </c>
      <c r="CV407">
        <v>1</v>
      </c>
      <c r="CW407">
        <v>0</v>
      </c>
      <c r="CX407">
        <v>1</v>
      </c>
    </row>
    <row r="408" spans="1:102">
      <c r="A408" t="s">
        <v>557</v>
      </c>
      <c r="B408">
        <v>12</v>
      </c>
      <c r="C408">
        <v>113450898</v>
      </c>
      <c r="D408" t="s">
        <v>1071</v>
      </c>
      <c r="E408" t="s">
        <v>1072</v>
      </c>
      <c r="F408" t="s">
        <v>1073</v>
      </c>
      <c r="G408">
        <v>0</v>
      </c>
      <c r="H408">
        <v>0</v>
      </c>
      <c r="I408">
        <v>2</v>
      </c>
      <c r="J408">
        <v>1</v>
      </c>
      <c r="K408">
        <v>0</v>
      </c>
      <c r="L408">
        <v>0</v>
      </c>
      <c r="M408">
        <v>0</v>
      </c>
      <c r="N408">
        <v>1</v>
      </c>
      <c r="O408">
        <v>1</v>
      </c>
      <c r="P408">
        <v>1</v>
      </c>
      <c r="Q408">
        <v>2</v>
      </c>
      <c r="R408">
        <v>2</v>
      </c>
      <c r="S408">
        <v>1</v>
      </c>
      <c r="T408">
        <v>1</v>
      </c>
      <c r="U408">
        <v>2</v>
      </c>
      <c r="V408">
        <v>1</v>
      </c>
      <c r="W408">
        <v>1</v>
      </c>
      <c r="X408">
        <v>1</v>
      </c>
      <c r="Y408">
        <v>2</v>
      </c>
      <c r="Z408">
        <v>1</v>
      </c>
      <c r="AA408">
        <v>0</v>
      </c>
      <c r="AB408">
        <v>1</v>
      </c>
      <c r="AC408">
        <v>0</v>
      </c>
      <c r="AD408">
        <v>1</v>
      </c>
      <c r="AE408">
        <v>1</v>
      </c>
      <c r="AF408">
        <v>1</v>
      </c>
      <c r="AG408">
        <v>1</v>
      </c>
      <c r="AH408">
        <v>0</v>
      </c>
      <c r="AI408">
        <v>0</v>
      </c>
      <c r="AJ408">
        <v>0</v>
      </c>
      <c r="AK408">
        <v>0</v>
      </c>
      <c r="AL408">
        <v>0</v>
      </c>
      <c r="AM408">
        <v>2</v>
      </c>
      <c r="AN408">
        <v>1</v>
      </c>
      <c r="AO408">
        <v>1</v>
      </c>
      <c r="AP408">
        <v>0</v>
      </c>
      <c r="AQ408">
        <v>1</v>
      </c>
      <c r="AR408">
        <v>0</v>
      </c>
      <c r="AS408">
        <v>1</v>
      </c>
      <c r="AT408">
        <v>1</v>
      </c>
      <c r="AU408">
        <v>0</v>
      </c>
      <c r="AV408">
        <v>1</v>
      </c>
      <c r="AW408">
        <v>1</v>
      </c>
      <c r="AX408">
        <v>1</v>
      </c>
      <c r="AY408">
        <v>1</v>
      </c>
      <c r="AZ408">
        <v>2</v>
      </c>
      <c r="BA408">
        <v>0</v>
      </c>
      <c r="BB408">
        <v>1</v>
      </c>
      <c r="BC408">
        <v>2</v>
      </c>
      <c r="BD408">
        <v>0</v>
      </c>
      <c r="BE408">
        <v>2</v>
      </c>
      <c r="BF408">
        <v>0</v>
      </c>
      <c r="BG408">
        <v>1</v>
      </c>
      <c r="BH408">
        <v>0</v>
      </c>
      <c r="BI408">
        <v>1</v>
      </c>
      <c r="BJ408">
        <v>0</v>
      </c>
      <c r="BK408">
        <v>1</v>
      </c>
      <c r="BL408">
        <v>0</v>
      </c>
      <c r="BM408">
        <v>0</v>
      </c>
      <c r="BN408">
        <v>0</v>
      </c>
      <c r="BO408">
        <v>0</v>
      </c>
      <c r="BP408">
        <v>0</v>
      </c>
      <c r="BQ408">
        <v>0</v>
      </c>
      <c r="BR408">
        <v>1</v>
      </c>
      <c r="BS408">
        <v>1</v>
      </c>
      <c r="BT408">
        <v>1</v>
      </c>
      <c r="BU408">
        <v>1</v>
      </c>
      <c r="BV408">
        <v>0</v>
      </c>
      <c r="BW408">
        <v>0</v>
      </c>
      <c r="BX408">
        <v>1</v>
      </c>
      <c r="BY408">
        <v>1</v>
      </c>
      <c r="BZ408">
        <v>1</v>
      </c>
      <c r="CA408">
        <v>0</v>
      </c>
      <c r="CB408">
        <v>0</v>
      </c>
      <c r="CC408">
        <v>1</v>
      </c>
      <c r="CD408">
        <v>0</v>
      </c>
      <c r="CE408">
        <v>0</v>
      </c>
      <c r="CF408">
        <v>1</v>
      </c>
      <c r="CG408">
        <v>1</v>
      </c>
      <c r="CH408">
        <v>2</v>
      </c>
      <c r="CI408">
        <v>0</v>
      </c>
      <c r="CJ408">
        <v>1</v>
      </c>
      <c r="CK408">
        <v>0</v>
      </c>
      <c r="CL408">
        <v>0</v>
      </c>
      <c r="CM408">
        <v>1</v>
      </c>
      <c r="CN408">
        <v>1</v>
      </c>
      <c r="CO408">
        <v>1</v>
      </c>
      <c r="CP408">
        <v>0</v>
      </c>
      <c r="CQ408">
        <v>0</v>
      </c>
      <c r="CR408">
        <v>1</v>
      </c>
      <c r="CS408">
        <v>0</v>
      </c>
      <c r="CT408">
        <v>0</v>
      </c>
      <c r="CU408">
        <v>1</v>
      </c>
      <c r="CV408">
        <v>0</v>
      </c>
      <c r="CW408">
        <v>1</v>
      </c>
      <c r="CX408">
        <v>0</v>
      </c>
    </row>
    <row r="409" spans="1:102">
      <c r="A409" t="s">
        <v>659</v>
      </c>
      <c r="B409">
        <v>12</v>
      </c>
      <c r="C409">
        <v>113450900</v>
      </c>
      <c r="D409" t="s">
        <v>1073</v>
      </c>
      <c r="E409" t="s">
        <v>1083</v>
      </c>
      <c r="F409" t="s">
        <v>1068</v>
      </c>
      <c r="G409">
        <v>1</v>
      </c>
      <c r="H409">
        <v>1</v>
      </c>
      <c r="I409">
        <v>0</v>
      </c>
      <c r="J409">
        <v>1</v>
      </c>
      <c r="K409">
        <v>1</v>
      </c>
      <c r="L409">
        <v>2</v>
      </c>
      <c r="M409">
        <v>2</v>
      </c>
      <c r="N409">
        <v>0</v>
      </c>
      <c r="O409">
        <v>1</v>
      </c>
      <c r="P409">
        <v>1</v>
      </c>
      <c r="Q409">
        <v>0</v>
      </c>
      <c r="R409">
        <v>0</v>
      </c>
      <c r="S409">
        <v>0</v>
      </c>
      <c r="T409">
        <v>0</v>
      </c>
      <c r="U409">
        <v>0</v>
      </c>
      <c r="V409">
        <v>0</v>
      </c>
      <c r="W409">
        <v>1</v>
      </c>
      <c r="X409">
        <v>0</v>
      </c>
      <c r="Y409">
        <v>0</v>
      </c>
      <c r="Z409">
        <v>0</v>
      </c>
      <c r="AA409">
        <v>1</v>
      </c>
      <c r="AB409">
        <v>0</v>
      </c>
      <c r="AC409">
        <v>1</v>
      </c>
      <c r="AD409">
        <v>0</v>
      </c>
      <c r="AE409">
        <v>1</v>
      </c>
      <c r="AF409">
        <v>1</v>
      </c>
      <c r="AG409">
        <v>1</v>
      </c>
      <c r="AH409">
        <v>1</v>
      </c>
      <c r="AI409">
        <v>2</v>
      </c>
      <c r="AJ409">
        <v>1</v>
      </c>
      <c r="AK409">
        <v>0</v>
      </c>
      <c r="AL409">
        <v>0</v>
      </c>
      <c r="AM409">
        <v>0</v>
      </c>
      <c r="AN409">
        <v>0</v>
      </c>
      <c r="AO409">
        <v>1</v>
      </c>
      <c r="AP409">
        <v>0</v>
      </c>
      <c r="AQ409">
        <v>0</v>
      </c>
      <c r="AR409">
        <v>1</v>
      </c>
      <c r="AS409">
        <v>0</v>
      </c>
      <c r="AT409">
        <v>0</v>
      </c>
      <c r="AU409">
        <v>0</v>
      </c>
      <c r="AV409">
        <v>1</v>
      </c>
      <c r="AW409">
        <v>1</v>
      </c>
      <c r="AX409">
        <v>0</v>
      </c>
      <c r="AY409">
        <v>0</v>
      </c>
      <c r="AZ409">
        <v>0</v>
      </c>
      <c r="BA409">
        <v>1</v>
      </c>
      <c r="BB409">
        <v>1</v>
      </c>
      <c r="BC409">
        <v>0</v>
      </c>
      <c r="BD409">
        <v>1</v>
      </c>
      <c r="BE409">
        <v>0</v>
      </c>
      <c r="BF409">
        <v>1</v>
      </c>
      <c r="BG409">
        <v>1</v>
      </c>
      <c r="BH409">
        <v>1</v>
      </c>
      <c r="BI409">
        <v>0</v>
      </c>
      <c r="BJ409">
        <v>2</v>
      </c>
      <c r="BK409">
        <v>1</v>
      </c>
      <c r="BL409">
        <v>1</v>
      </c>
      <c r="BM409">
        <v>0</v>
      </c>
      <c r="BN409">
        <v>0</v>
      </c>
      <c r="BO409">
        <v>2</v>
      </c>
      <c r="BP409">
        <v>0</v>
      </c>
      <c r="BQ409">
        <v>0</v>
      </c>
      <c r="BR409">
        <v>0</v>
      </c>
      <c r="BS409">
        <v>1</v>
      </c>
      <c r="BT409">
        <v>0</v>
      </c>
      <c r="BU409">
        <v>1</v>
      </c>
      <c r="BV409">
        <v>2</v>
      </c>
      <c r="BW409">
        <v>1</v>
      </c>
      <c r="BX409">
        <v>0</v>
      </c>
      <c r="BY409">
        <v>1</v>
      </c>
      <c r="BZ409">
        <v>0</v>
      </c>
      <c r="CA409">
        <v>1</v>
      </c>
      <c r="CB409">
        <v>0</v>
      </c>
      <c r="CC409">
        <v>0</v>
      </c>
      <c r="CD409">
        <v>1</v>
      </c>
      <c r="CE409">
        <v>0</v>
      </c>
      <c r="CF409">
        <v>0</v>
      </c>
      <c r="CG409">
        <v>0</v>
      </c>
      <c r="CH409">
        <v>0</v>
      </c>
      <c r="CI409">
        <v>1</v>
      </c>
      <c r="CJ409">
        <v>0</v>
      </c>
      <c r="CK409">
        <v>0</v>
      </c>
      <c r="CL409">
        <v>1</v>
      </c>
      <c r="CM409">
        <v>1</v>
      </c>
      <c r="CN409">
        <v>0</v>
      </c>
      <c r="CO409">
        <v>0</v>
      </c>
      <c r="CP409">
        <v>1</v>
      </c>
      <c r="CQ409">
        <v>0</v>
      </c>
      <c r="CR409">
        <v>1</v>
      </c>
      <c r="CS409">
        <v>0</v>
      </c>
      <c r="CT409">
        <v>1</v>
      </c>
      <c r="CU409">
        <v>1</v>
      </c>
      <c r="CV409">
        <v>1</v>
      </c>
      <c r="CW409">
        <v>1</v>
      </c>
      <c r="CX409">
        <v>1</v>
      </c>
    </row>
    <row r="410" spans="1:102">
      <c r="A410" t="s">
        <v>649</v>
      </c>
      <c r="B410">
        <v>12</v>
      </c>
      <c r="C410">
        <v>113451109</v>
      </c>
      <c r="D410" t="s">
        <v>1070</v>
      </c>
      <c r="E410" t="s">
        <v>1080</v>
      </c>
      <c r="F410" t="s">
        <v>1068</v>
      </c>
      <c r="G410">
        <v>0</v>
      </c>
      <c r="H410">
        <v>1</v>
      </c>
      <c r="I410">
        <v>0</v>
      </c>
      <c r="J410">
        <v>1</v>
      </c>
      <c r="K410">
        <v>1</v>
      </c>
      <c r="L410">
        <v>2</v>
      </c>
      <c r="M410">
        <v>2</v>
      </c>
      <c r="N410">
        <v>0</v>
      </c>
      <c r="O410">
        <v>1</v>
      </c>
      <c r="P410">
        <v>1</v>
      </c>
      <c r="Q410">
        <v>0</v>
      </c>
      <c r="R410">
        <v>0</v>
      </c>
      <c r="S410">
        <v>0</v>
      </c>
      <c r="T410">
        <v>0</v>
      </c>
      <c r="U410">
        <v>0</v>
      </c>
      <c r="V410">
        <v>0</v>
      </c>
      <c r="W410">
        <v>1</v>
      </c>
      <c r="X410">
        <v>0</v>
      </c>
      <c r="Y410">
        <v>0</v>
      </c>
      <c r="Z410">
        <v>0</v>
      </c>
      <c r="AA410">
        <v>0</v>
      </c>
      <c r="AB410">
        <v>0</v>
      </c>
      <c r="AC410">
        <v>1</v>
      </c>
      <c r="AD410">
        <v>0</v>
      </c>
      <c r="AE410">
        <v>1</v>
      </c>
      <c r="AF410">
        <v>1</v>
      </c>
      <c r="AG410">
        <v>1</v>
      </c>
      <c r="AH410">
        <v>1</v>
      </c>
      <c r="AI410">
        <v>2</v>
      </c>
      <c r="AJ410">
        <v>1</v>
      </c>
      <c r="AK410">
        <v>0</v>
      </c>
      <c r="AL410">
        <v>0</v>
      </c>
      <c r="AM410">
        <v>0</v>
      </c>
      <c r="AN410">
        <v>0</v>
      </c>
      <c r="AO410">
        <v>1</v>
      </c>
      <c r="AP410">
        <v>0</v>
      </c>
      <c r="AQ410">
        <v>0</v>
      </c>
      <c r="AR410">
        <v>1</v>
      </c>
      <c r="AS410">
        <v>0</v>
      </c>
      <c r="AT410">
        <v>0</v>
      </c>
      <c r="AU410">
        <v>0</v>
      </c>
      <c r="AV410">
        <v>1</v>
      </c>
      <c r="AW410">
        <v>1</v>
      </c>
      <c r="AX410">
        <v>0</v>
      </c>
      <c r="AY410">
        <v>0</v>
      </c>
      <c r="AZ410">
        <v>0</v>
      </c>
      <c r="BA410">
        <v>1</v>
      </c>
      <c r="BB410">
        <v>1</v>
      </c>
      <c r="BC410">
        <v>0</v>
      </c>
      <c r="BD410">
        <v>1</v>
      </c>
      <c r="BE410">
        <v>0</v>
      </c>
      <c r="BF410">
        <v>1</v>
      </c>
      <c r="BG410">
        <v>1</v>
      </c>
      <c r="BH410">
        <v>1</v>
      </c>
      <c r="BI410">
        <v>0</v>
      </c>
      <c r="BJ410">
        <v>2</v>
      </c>
      <c r="BK410">
        <v>1</v>
      </c>
      <c r="BL410">
        <v>1</v>
      </c>
      <c r="BM410">
        <v>0</v>
      </c>
      <c r="BN410">
        <v>0</v>
      </c>
      <c r="BO410">
        <v>2</v>
      </c>
      <c r="BP410">
        <v>0</v>
      </c>
      <c r="BQ410">
        <v>0</v>
      </c>
      <c r="BR410">
        <v>0</v>
      </c>
      <c r="BS410">
        <v>1</v>
      </c>
      <c r="BT410">
        <v>0</v>
      </c>
      <c r="BU410">
        <v>1</v>
      </c>
      <c r="BV410">
        <v>2</v>
      </c>
      <c r="BW410">
        <v>0</v>
      </c>
      <c r="BX410">
        <v>0</v>
      </c>
      <c r="BY410">
        <v>1</v>
      </c>
      <c r="BZ410">
        <v>0</v>
      </c>
      <c r="CA410">
        <v>1</v>
      </c>
      <c r="CB410">
        <v>0</v>
      </c>
      <c r="CC410">
        <v>0</v>
      </c>
      <c r="CD410">
        <v>1</v>
      </c>
      <c r="CE410">
        <v>0</v>
      </c>
      <c r="CF410">
        <v>0</v>
      </c>
      <c r="CG410">
        <v>0</v>
      </c>
      <c r="CH410">
        <v>0</v>
      </c>
      <c r="CI410">
        <v>1</v>
      </c>
      <c r="CJ410">
        <v>0</v>
      </c>
      <c r="CK410">
        <v>0</v>
      </c>
      <c r="CL410">
        <v>1</v>
      </c>
      <c r="CM410">
        <v>1</v>
      </c>
      <c r="CN410">
        <v>0</v>
      </c>
      <c r="CO410">
        <v>0</v>
      </c>
      <c r="CP410">
        <v>1</v>
      </c>
      <c r="CQ410">
        <v>0</v>
      </c>
      <c r="CR410">
        <v>1</v>
      </c>
      <c r="CS410">
        <v>0</v>
      </c>
      <c r="CT410">
        <v>1</v>
      </c>
      <c r="CU410">
        <v>1</v>
      </c>
      <c r="CV410">
        <v>1</v>
      </c>
      <c r="CW410">
        <v>1</v>
      </c>
      <c r="CX410">
        <v>1</v>
      </c>
    </row>
    <row r="411" spans="1:102">
      <c r="A411" t="s">
        <v>598</v>
      </c>
      <c r="B411">
        <v>12</v>
      </c>
      <c r="C411">
        <v>113452481</v>
      </c>
      <c r="D411" t="s">
        <v>1070</v>
      </c>
      <c r="E411" t="s">
        <v>1080</v>
      </c>
      <c r="F411" t="s">
        <v>1068</v>
      </c>
      <c r="G411">
        <v>0</v>
      </c>
      <c r="H411">
        <v>1</v>
      </c>
      <c r="I411">
        <v>0</v>
      </c>
      <c r="J411">
        <v>1</v>
      </c>
      <c r="K411">
        <v>1</v>
      </c>
      <c r="L411">
        <v>2</v>
      </c>
      <c r="M411">
        <v>2</v>
      </c>
      <c r="N411">
        <v>0</v>
      </c>
      <c r="O411">
        <v>1</v>
      </c>
      <c r="P411">
        <v>1</v>
      </c>
      <c r="Q411">
        <v>0</v>
      </c>
      <c r="R411">
        <v>0</v>
      </c>
      <c r="S411">
        <v>0</v>
      </c>
      <c r="T411">
        <v>0</v>
      </c>
      <c r="U411">
        <v>0</v>
      </c>
      <c r="V411">
        <v>0</v>
      </c>
      <c r="W411">
        <v>0</v>
      </c>
      <c r="X411">
        <v>0</v>
      </c>
      <c r="Y411">
        <v>0</v>
      </c>
      <c r="Z411">
        <v>1</v>
      </c>
      <c r="AA411">
        <v>0</v>
      </c>
      <c r="AB411">
        <v>0</v>
      </c>
      <c r="AC411">
        <v>1</v>
      </c>
      <c r="AD411">
        <v>0</v>
      </c>
      <c r="AE411">
        <v>1</v>
      </c>
      <c r="AF411">
        <v>1</v>
      </c>
      <c r="AG411">
        <v>1</v>
      </c>
      <c r="AH411">
        <v>1</v>
      </c>
      <c r="AI411">
        <v>1</v>
      </c>
      <c r="AJ411">
        <v>1</v>
      </c>
      <c r="AK411">
        <v>0</v>
      </c>
      <c r="AL411">
        <v>0</v>
      </c>
      <c r="AM411">
        <v>0</v>
      </c>
      <c r="AN411">
        <v>1</v>
      </c>
      <c r="AO411">
        <v>1</v>
      </c>
      <c r="AP411">
        <v>0</v>
      </c>
      <c r="AQ411">
        <v>0</v>
      </c>
      <c r="AR411">
        <v>1</v>
      </c>
      <c r="AS411">
        <v>0</v>
      </c>
      <c r="AT411">
        <v>0</v>
      </c>
      <c r="AU411">
        <v>0</v>
      </c>
      <c r="AV411">
        <v>0</v>
      </c>
      <c r="AW411">
        <v>1</v>
      </c>
      <c r="AX411">
        <v>0</v>
      </c>
      <c r="AY411">
        <v>0</v>
      </c>
      <c r="AZ411">
        <v>0</v>
      </c>
      <c r="BA411">
        <v>1</v>
      </c>
      <c r="BB411">
        <v>1</v>
      </c>
      <c r="BC411">
        <v>0</v>
      </c>
      <c r="BD411">
        <v>0</v>
      </c>
      <c r="BE411">
        <v>0</v>
      </c>
      <c r="BF411">
        <v>1</v>
      </c>
      <c r="BG411">
        <v>1</v>
      </c>
      <c r="BH411">
        <v>1</v>
      </c>
      <c r="BI411">
        <v>0</v>
      </c>
      <c r="BJ411">
        <v>2</v>
      </c>
      <c r="BK411">
        <v>1</v>
      </c>
      <c r="BL411">
        <v>1</v>
      </c>
      <c r="BM411">
        <v>0</v>
      </c>
      <c r="BN411">
        <v>0</v>
      </c>
      <c r="BO411">
        <v>1</v>
      </c>
      <c r="BP411">
        <v>0</v>
      </c>
      <c r="BQ411">
        <v>0</v>
      </c>
      <c r="BR411">
        <v>1</v>
      </c>
      <c r="BS411">
        <v>1</v>
      </c>
      <c r="BT411">
        <v>0</v>
      </c>
      <c r="BU411">
        <v>1</v>
      </c>
      <c r="BV411">
        <v>2</v>
      </c>
      <c r="BW411">
        <v>0</v>
      </c>
      <c r="BX411">
        <v>0</v>
      </c>
      <c r="BY411">
        <v>1</v>
      </c>
      <c r="BZ411">
        <v>0</v>
      </c>
      <c r="CA411">
        <v>1</v>
      </c>
      <c r="CB411">
        <v>0</v>
      </c>
      <c r="CC411">
        <v>0</v>
      </c>
      <c r="CD411">
        <v>1</v>
      </c>
      <c r="CE411">
        <v>0</v>
      </c>
      <c r="CF411">
        <v>0</v>
      </c>
      <c r="CG411">
        <v>0</v>
      </c>
      <c r="CH411">
        <v>0</v>
      </c>
      <c r="CI411">
        <v>0</v>
      </c>
      <c r="CJ411">
        <v>0</v>
      </c>
      <c r="CK411">
        <v>0</v>
      </c>
      <c r="CL411">
        <v>1</v>
      </c>
      <c r="CM411">
        <v>1</v>
      </c>
      <c r="CN411">
        <v>0</v>
      </c>
      <c r="CO411">
        <v>0</v>
      </c>
      <c r="CP411">
        <v>2</v>
      </c>
      <c r="CQ411">
        <v>0</v>
      </c>
      <c r="CR411">
        <v>0</v>
      </c>
      <c r="CS411">
        <v>0</v>
      </c>
      <c r="CT411">
        <v>1</v>
      </c>
      <c r="CU411">
        <v>1</v>
      </c>
      <c r="CV411">
        <v>1</v>
      </c>
      <c r="CW411">
        <v>1</v>
      </c>
      <c r="CX411">
        <v>1</v>
      </c>
    </row>
    <row r="412" spans="1:102">
      <c r="A412" t="s">
        <v>596</v>
      </c>
      <c r="B412">
        <v>12</v>
      </c>
      <c r="C412">
        <v>113453553</v>
      </c>
      <c r="D412" t="s">
        <v>1071</v>
      </c>
      <c r="E412" t="s">
        <v>1072</v>
      </c>
      <c r="F412" t="s">
        <v>1073</v>
      </c>
      <c r="G412">
        <v>0</v>
      </c>
      <c r="H412">
        <v>1</v>
      </c>
      <c r="I412">
        <v>0</v>
      </c>
      <c r="J412">
        <v>1</v>
      </c>
      <c r="K412">
        <v>1</v>
      </c>
      <c r="L412">
        <v>2</v>
      </c>
      <c r="M412">
        <v>2</v>
      </c>
      <c r="N412">
        <v>0</v>
      </c>
      <c r="O412">
        <v>1</v>
      </c>
      <c r="P412">
        <v>1</v>
      </c>
      <c r="Q412">
        <v>0</v>
      </c>
      <c r="R412">
        <v>0</v>
      </c>
      <c r="S412">
        <v>0</v>
      </c>
      <c r="T412">
        <v>0</v>
      </c>
      <c r="U412">
        <v>0</v>
      </c>
      <c r="V412">
        <v>0</v>
      </c>
      <c r="W412">
        <v>0</v>
      </c>
      <c r="X412">
        <v>0</v>
      </c>
      <c r="Y412">
        <v>0</v>
      </c>
      <c r="Z412">
        <v>1</v>
      </c>
      <c r="AA412">
        <v>0</v>
      </c>
      <c r="AB412">
        <v>0</v>
      </c>
      <c r="AC412">
        <v>1</v>
      </c>
      <c r="AD412">
        <v>0</v>
      </c>
      <c r="AE412">
        <v>1</v>
      </c>
      <c r="AF412">
        <v>1</v>
      </c>
      <c r="AG412">
        <v>1</v>
      </c>
      <c r="AH412">
        <v>1</v>
      </c>
      <c r="AI412">
        <v>1</v>
      </c>
      <c r="AJ412">
        <v>1</v>
      </c>
      <c r="AK412">
        <v>0</v>
      </c>
      <c r="AL412">
        <v>0</v>
      </c>
      <c r="AM412">
        <v>0</v>
      </c>
      <c r="AN412">
        <v>1</v>
      </c>
      <c r="AO412">
        <v>1</v>
      </c>
      <c r="AP412">
        <v>0</v>
      </c>
      <c r="AQ412">
        <v>0</v>
      </c>
      <c r="AR412">
        <v>1</v>
      </c>
      <c r="AS412">
        <v>0</v>
      </c>
      <c r="AT412">
        <v>0</v>
      </c>
      <c r="AU412">
        <v>0</v>
      </c>
      <c r="AV412">
        <v>0</v>
      </c>
      <c r="AW412">
        <v>1</v>
      </c>
      <c r="AX412">
        <v>0</v>
      </c>
      <c r="AY412">
        <v>0</v>
      </c>
      <c r="AZ412">
        <v>0</v>
      </c>
      <c r="BA412">
        <v>1</v>
      </c>
      <c r="BB412">
        <v>1</v>
      </c>
      <c r="BC412">
        <v>0</v>
      </c>
      <c r="BD412">
        <v>0</v>
      </c>
      <c r="BE412">
        <v>0</v>
      </c>
      <c r="BF412">
        <v>1</v>
      </c>
      <c r="BG412">
        <v>1</v>
      </c>
      <c r="BH412">
        <v>1</v>
      </c>
      <c r="BI412">
        <v>0</v>
      </c>
      <c r="BJ412">
        <v>2</v>
      </c>
      <c r="BK412">
        <v>1</v>
      </c>
      <c r="BL412">
        <v>1</v>
      </c>
      <c r="BM412">
        <v>0</v>
      </c>
      <c r="BN412">
        <v>0</v>
      </c>
      <c r="BO412">
        <v>1</v>
      </c>
      <c r="BP412">
        <v>0</v>
      </c>
      <c r="BQ412">
        <v>0</v>
      </c>
      <c r="BR412">
        <v>1</v>
      </c>
      <c r="BS412">
        <v>1</v>
      </c>
      <c r="BU412">
        <v>1</v>
      </c>
      <c r="BV412">
        <v>2</v>
      </c>
      <c r="BW412">
        <v>0</v>
      </c>
      <c r="BX412">
        <v>0</v>
      </c>
      <c r="BY412">
        <v>1</v>
      </c>
      <c r="BZ412">
        <v>0</v>
      </c>
      <c r="CA412">
        <v>1</v>
      </c>
      <c r="CB412">
        <v>0</v>
      </c>
      <c r="CC412">
        <v>0</v>
      </c>
      <c r="CD412">
        <v>1</v>
      </c>
      <c r="CE412">
        <v>0</v>
      </c>
      <c r="CF412">
        <v>0</v>
      </c>
      <c r="CG412">
        <v>0</v>
      </c>
      <c r="CH412">
        <v>0</v>
      </c>
      <c r="CI412">
        <v>0</v>
      </c>
      <c r="CJ412">
        <v>0</v>
      </c>
      <c r="CK412">
        <v>0</v>
      </c>
      <c r="CL412">
        <v>1</v>
      </c>
      <c r="CM412">
        <v>1</v>
      </c>
      <c r="CN412">
        <v>0</v>
      </c>
      <c r="CO412">
        <v>0</v>
      </c>
      <c r="CP412">
        <v>2</v>
      </c>
      <c r="CQ412">
        <v>0</v>
      </c>
      <c r="CR412">
        <v>0</v>
      </c>
      <c r="CS412">
        <v>0</v>
      </c>
      <c r="CT412">
        <v>1</v>
      </c>
      <c r="CU412">
        <v>1</v>
      </c>
      <c r="CV412">
        <v>1</v>
      </c>
      <c r="CW412">
        <v>1</v>
      </c>
      <c r="CX412">
        <v>1</v>
      </c>
    </row>
    <row r="413" spans="1:102">
      <c r="A413" t="s">
        <v>599</v>
      </c>
      <c r="B413">
        <v>12</v>
      </c>
      <c r="C413">
        <v>113453584</v>
      </c>
      <c r="D413" t="s">
        <v>1070</v>
      </c>
      <c r="E413" t="s">
        <v>1077</v>
      </c>
      <c r="F413" t="s">
        <v>1073</v>
      </c>
      <c r="G413">
        <v>0</v>
      </c>
      <c r="H413">
        <v>1</v>
      </c>
      <c r="I413">
        <v>0</v>
      </c>
      <c r="J413">
        <v>1</v>
      </c>
      <c r="K413">
        <v>1</v>
      </c>
      <c r="L413">
        <v>2</v>
      </c>
      <c r="M413">
        <v>2</v>
      </c>
      <c r="N413">
        <v>0</v>
      </c>
      <c r="O413">
        <v>1</v>
      </c>
      <c r="P413">
        <v>1</v>
      </c>
      <c r="Q413">
        <v>0</v>
      </c>
      <c r="R413">
        <v>0</v>
      </c>
      <c r="S413">
        <v>0</v>
      </c>
      <c r="T413">
        <v>0</v>
      </c>
      <c r="U413">
        <v>0</v>
      </c>
      <c r="V413">
        <v>0</v>
      </c>
      <c r="W413">
        <v>0</v>
      </c>
      <c r="X413">
        <v>0</v>
      </c>
      <c r="Y413">
        <v>0</v>
      </c>
      <c r="Z413">
        <v>1</v>
      </c>
      <c r="AA413">
        <v>0</v>
      </c>
      <c r="AB413">
        <v>0</v>
      </c>
      <c r="AC413">
        <v>1</v>
      </c>
      <c r="AD413">
        <v>0</v>
      </c>
      <c r="AE413">
        <v>1</v>
      </c>
      <c r="AF413">
        <v>1</v>
      </c>
      <c r="AG413">
        <v>1</v>
      </c>
      <c r="AH413">
        <v>1</v>
      </c>
      <c r="AI413">
        <v>1</v>
      </c>
      <c r="AJ413">
        <v>1</v>
      </c>
      <c r="AK413">
        <v>0</v>
      </c>
      <c r="AL413">
        <v>0</v>
      </c>
      <c r="AM413">
        <v>0</v>
      </c>
      <c r="AN413">
        <v>1</v>
      </c>
      <c r="AO413">
        <v>1</v>
      </c>
      <c r="AP413">
        <v>0</v>
      </c>
      <c r="AQ413">
        <v>0</v>
      </c>
      <c r="AR413">
        <v>1</v>
      </c>
      <c r="AS413">
        <v>0</v>
      </c>
      <c r="AT413">
        <v>0</v>
      </c>
      <c r="AU413">
        <v>0</v>
      </c>
      <c r="AV413">
        <v>0</v>
      </c>
      <c r="AW413">
        <v>1</v>
      </c>
      <c r="AX413">
        <v>0</v>
      </c>
      <c r="AY413">
        <v>0</v>
      </c>
      <c r="AZ413">
        <v>0</v>
      </c>
      <c r="BA413">
        <v>1</v>
      </c>
      <c r="BB413">
        <v>1</v>
      </c>
      <c r="BC413">
        <v>0</v>
      </c>
      <c r="BD413">
        <v>0</v>
      </c>
      <c r="BE413">
        <v>0</v>
      </c>
      <c r="BF413">
        <v>1</v>
      </c>
      <c r="BG413">
        <v>1</v>
      </c>
      <c r="BH413">
        <v>1</v>
      </c>
      <c r="BI413">
        <v>0</v>
      </c>
      <c r="BJ413">
        <v>2</v>
      </c>
      <c r="BK413">
        <v>1</v>
      </c>
      <c r="BL413">
        <v>1</v>
      </c>
      <c r="BM413">
        <v>0</v>
      </c>
      <c r="BN413">
        <v>0</v>
      </c>
      <c r="BO413">
        <v>1</v>
      </c>
      <c r="BP413">
        <v>0</v>
      </c>
      <c r="BQ413">
        <v>0</v>
      </c>
      <c r="BR413">
        <v>1</v>
      </c>
      <c r="BS413">
        <v>1</v>
      </c>
      <c r="BT413">
        <v>0</v>
      </c>
      <c r="BU413">
        <v>1</v>
      </c>
      <c r="BV413">
        <v>2</v>
      </c>
      <c r="BW413">
        <v>0</v>
      </c>
      <c r="BX413">
        <v>0</v>
      </c>
      <c r="BY413">
        <v>1</v>
      </c>
      <c r="BZ413">
        <v>0</v>
      </c>
      <c r="CA413">
        <v>1</v>
      </c>
      <c r="CB413">
        <v>0</v>
      </c>
      <c r="CC413">
        <v>0</v>
      </c>
      <c r="CD413">
        <v>1</v>
      </c>
      <c r="CE413">
        <v>0</v>
      </c>
      <c r="CF413">
        <v>0</v>
      </c>
      <c r="CG413">
        <v>0</v>
      </c>
      <c r="CH413">
        <v>0</v>
      </c>
      <c r="CI413">
        <v>0</v>
      </c>
      <c r="CJ413">
        <v>0</v>
      </c>
      <c r="CK413">
        <v>0</v>
      </c>
      <c r="CL413">
        <v>1</v>
      </c>
      <c r="CM413">
        <v>1</v>
      </c>
      <c r="CN413">
        <v>0</v>
      </c>
      <c r="CO413">
        <v>0</v>
      </c>
      <c r="CP413">
        <v>2</v>
      </c>
      <c r="CQ413">
        <v>0</v>
      </c>
      <c r="CR413">
        <v>0</v>
      </c>
      <c r="CS413">
        <v>0</v>
      </c>
      <c r="CT413">
        <v>1</v>
      </c>
      <c r="CU413">
        <v>1</v>
      </c>
      <c r="CV413">
        <v>1</v>
      </c>
      <c r="CW413">
        <v>1</v>
      </c>
      <c r="CX413">
        <v>1</v>
      </c>
    </row>
    <row r="414" spans="1:102">
      <c r="A414" t="s">
        <v>422</v>
      </c>
      <c r="B414">
        <v>12</v>
      </c>
      <c r="C414">
        <v>113453587</v>
      </c>
      <c r="D414" t="s">
        <v>1073</v>
      </c>
      <c r="E414" t="s">
        <v>1074</v>
      </c>
      <c r="F414" t="s">
        <v>1071</v>
      </c>
      <c r="G414">
        <v>2</v>
      </c>
      <c r="H414">
        <v>1</v>
      </c>
      <c r="I414">
        <v>0</v>
      </c>
      <c r="J414">
        <v>0</v>
      </c>
      <c r="K414">
        <v>1</v>
      </c>
      <c r="L414">
        <v>0</v>
      </c>
      <c r="M414">
        <v>0</v>
      </c>
      <c r="N414">
        <v>1</v>
      </c>
      <c r="O414">
        <v>0</v>
      </c>
      <c r="P414">
        <v>0</v>
      </c>
      <c r="Q414">
        <v>0</v>
      </c>
      <c r="R414">
        <v>0</v>
      </c>
      <c r="S414">
        <v>1</v>
      </c>
      <c r="T414">
        <v>1</v>
      </c>
      <c r="U414">
        <v>0</v>
      </c>
      <c r="V414">
        <v>1</v>
      </c>
      <c r="W414">
        <v>0</v>
      </c>
      <c r="X414">
        <v>1</v>
      </c>
      <c r="Y414">
        <v>0</v>
      </c>
      <c r="Z414">
        <v>0</v>
      </c>
      <c r="AA414">
        <v>2</v>
      </c>
      <c r="AB414">
        <v>1</v>
      </c>
      <c r="AC414">
        <v>1</v>
      </c>
      <c r="AD414">
        <v>1</v>
      </c>
      <c r="AE414">
        <v>0</v>
      </c>
      <c r="AF414">
        <v>0</v>
      </c>
      <c r="AG414">
        <v>0</v>
      </c>
      <c r="AH414">
        <v>1</v>
      </c>
      <c r="AI414">
        <v>0</v>
      </c>
      <c r="AJ414">
        <v>1</v>
      </c>
      <c r="AK414">
        <v>1</v>
      </c>
      <c r="AL414">
        <v>2</v>
      </c>
      <c r="AM414">
        <v>0</v>
      </c>
      <c r="AN414">
        <v>0</v>
      </c>
      <c r="AO414">
        <v>0</v>
      </c>
      <c r="AP414">
        <v>2</v>
      </c>
      <c r="AQ414">
        <v>1</v>
      </c>
      <c r="AR414">
        <v>1</v>
      </c>
      <c r="AS414">
        <v>1</v>
      </c>
      <c r="AT414">
        <v>1</v>
      </c>
      <c r="AU414">
        <v>2</v>
      </c>
      <c r="AV414">
        <v>0</v>
      </c>
      <c r="AW414">
        <v>0</v>
      </c>
      <c r="AX414">
        <v>1</v>
      </c>
      <c r="AY414">
        <v>1</v>
      </c>
      <c r="AZ414">
        <v>0</v>
      </c>
      <c r="BA414">
        <v>0</v>
      </c>
      <c r="BB414">
        <v>0</v>
      </c>
      <c r="BC414">
        <v>0</v>
      </c>
      <c r="BD414">
        <v>1</v>
      </c>
      <c r="BE414">
        <v>0</v>
      </c>
      <c r="BF414">
        <v>1</v>
      </c>
      <c r="BG414">
        <v>0</v>
      </c>
      <c r="BH414">
        <v>1</v>
      </c>
      <c r="BI414">
        <v>1</v>
      </c>
      <c r="BJ414">
        <v>0</v>
      </c>
      <c r="BK414">
        <v>0</v>
      </c>
      <c r="BL414">
        <v>1</v>
      </c>
      <c r="BM414">
        <v>2</v>
      </c>
      <c r="BN414">
        <v>2</v>
      </c>
      <c r="BO414">
        <v>0</v>
      </c>
      <c r="BP414">
        <v>2</v>
      </c>
      <c r="BQ414">
        <v>2</v>
      </c>
      <c r="BR414">
        <v>0</v>
      </c>
      <c r="BS414">
        <v>0</v>
      </c>
      <c r="BT414">
        <v>1</v>
      </c>
      <c r="BU414">
        <v>0</v>
      </c>
      <c r="BV414">
        <v>0</v>
      </c>
      <c r="BW414">
        <v>2</v>
      </c>
      <c r="BX414">
        <v>1</v>
      </c>
      <c r="BY414">
        <v>0</v>
      </c>
      <c r="BZ414">
        <v>1</v>
      </c>
      <c r="CA414">
        <v>1</v>
      </c>
      <c r="CB414">
        <v>2</v>
      </c>
      <c r="CC414">
        <v>1</v>
      </c>
      <c r="CD414">
        <v>1</v>
      </c>
      <c r="CE414">
        <v>2</v>
      </c>
      <c r="CF414">
        <v>1</v>
      </c>
      <c r="CG414">
        <v>1</v>
      </c>
      <c r="CH414">
        <v>0</v>
      </c>
      <c r="CI414">
        <v>1</v>
      </c>
      <c r="CJ414">
        <v>1</v>
      </c>
      <c r="CK414">
        <v>2</v>
      </c>
      <c r="CL414">
        <v>1</v>
      </c>
      <c r="CM414">
        <v>0</v>
      </c>
      <c r="CN414">
        <v>1</v>
      </c>
      <c r="CO414">
        <v>1</v>
      </c>
      <c r="CP414">
        <v>0</v>
      </c>
      <c r="CQ414">
        <v>2</v>
      </c>
      <c r="CR414">
        <v>0</v>
      </c>
      <c r="CS414">
        <v>2</v>
      </c>
      <c r="CT414">
        <v>1</v>
      </c>
      <c r="CU414">
        <v>0</v>
      </c>
      <c r="CV414">
        <v>1</v>
      </c>
      <c r="CW414">
        <v>0</v>
      </c>
      <c r="CX414">
        <v>1</v>
      </c>
    </row>
    <row r="415" spans="1:102">
      <c r="A415" t="s">
        <v>544</v>
      </c>
      <c r="B415">
        <v>12</v>
      </c>
      <c r="C415">
        <v>113453863</v>
      </c>
      <c r="D415" t="s">
        <v>1070</v>
      </c>
      <c r="E415" t="s">
        <v>1080</v>
      </c>
      <c r="F415" t="s">
        <v>1068</v>
      </c>
      <c r="G415">
        <v>0</v>
      </c>
      <c r="H415">
        <v>0</v>
      </c>
      <c r="I415">
        <v>2</v>
      </c>
      <c r="J415">
        <v>1</v>
      </c>
      <c r="K415">
        <v>0</v>
      </c>
      <c r="L415">
        <v>0</v>
      </c>
      <c r="M415">
        <v>0</v>
      </c>
      <c r="N415">
        <v>1</v>
      </c>
      <c r="O415">
        <v>1</v>
      </c>
      <c r="P415">
        <v>1</v>
      </c>
      <c r="Q415">
        <v>2</v>
      </c>
      <c r="R415">
        <v>2</v>
      </c>
      <c r="S415">
        <v>1</v>
      </c>
      <c r="T415">
        <v>1</v>
      </c>
      <c r="U415">
        <v>2</v>
      </c>
      <c r="V415">
        <v>1</v>
      </c>
      <c r="W415">
        <v>2</v>
      </c>
      <c r="X415">
        <v>1</v>
      </c>
      <c r="Y415">
        <v>2</v>
      </c>
      <c r="Z415">
        <v>1</v>
      </c>
      <c r="AA415">
        <v>0</v>
      </c>
      <c r="AB415">
        <v>1</v>
      </c>
      <c r="AC415">
        <v>0</v>
      </c>
      <c r="AD415">
        <v>1</v>
      </c>
      <c r="AE415">
        <v>1</v>
      </c>
      <c r="AF415">
        <v>1</v>
      </c>
      <c r="AG415">
        <v>1</v>
      </c>
      <c r="AH415">
        <v>0</v>
      </c>
      <c r="AI415">
        <v>1</v>
      </c>
      <c r="AJ415">
        <v>0</v>
      </c>
      <c r="AK415">
        <v>0</v>
      </c>
      <c r="AL415">
        <v>0</v>
      </c>
      <c r="AM415">
        <v>2</v>
      </c>
      <c r="AN415">
        <v>1</v>
      </c>
      <c r="AO415">
        <v>1</v>
      </c>
      <c r="AP415">
        <v>0</v>
      </c>
      <c r="AQ415">
        <v>1</v>
      </c>
      <c r="AR415">
        <v>0</v>
      </c>
      <c r="AS415">
        <v>1</v>
      </c>
      <c r="AT415">
        <v>1</v>
      </c>
      <c r="AU415">
        <v>0</v>
      </c>
      <c r="AV415">
        <v>2</v>
      </c>
      <c r="AW415">
        <v>1</v>
      </c>
      <c r="AX415">
        <v>1</v>
      </c>
      <c r="AY415">
        <v>1</v>
      </c>
      <c r="AZ415">
        <v>2</v>
      </c>
      <c r="BA415">
        <v>1</v>
      </c>
      <c r="BB415">
        <v>1</v>
      </c>
      <c r="BC415">
        <v>2</v>
      </c>
      <c r="BD415">
        <v>1</v>
      </c>
      <c r="BE415">
        <v>2</v>
      </c>
      <c r="BF415">
        <v>0</v>
      </c>
      <c r="BG415">
        <v>1</v>
      </c>
      <c r="BH415">
        <v>0</v>
      </c>
      <c r="BI415">
        <v>1</v>
      </c>
      <c r="BJ415">
        <v>0</v>
      </c>
      <c r="BK415">
        <v>1</v>
      </c>
      <c r="BL415">
        <v>0</v>
      </c>
      <c r="BM415">
        <v>0</v>
      </c>
      <c r="BN415">
        <v>0</v>
      </c>
      <c r="BO415">
        <v>1</v>
      </c>
      <c r="BP415">
        <v>0</v>
      </c>
      <c r="BQ415">
        <v>0</v>
      </c>
      <c r="BR415">
        <v>1</v>
      </c>
      <c r="BS415">
        <v>1</v>
      </c>
      <c r="BT415">
        <v>1</v>
      </c>
      <c r="BU415">
        <v>1</v>
      </c>
      <c r="BV415">
        <v>0</v>
      </c>
      <c r="BW415">
        <v>0</v>
      </c>
      <c r="BX415">
        <v>1</v>
      </c>
      <c r="BY415">
        <v>1</v>
      </c>
      <c r="BZ415">
        <v>1</v>
      </c>
      <c r="CA415">
        <v>0</v>
      </c>
      <c r="CB415">
        <v>0</v>
      </c>
      <c r="CC415">
        <v>1</v>
      </c>
      <c r="CD415">
        <v>0</v>
      </c>
      <c r="CE415">
        <v>0</v>
      </c>
      <c r="CF415">
        <v>1</v>
      </c>
      <c r="CG415">
        <v>1</v>
      </c>
      <c r="CH415">
        <v>2</v>
      </c>
      <c r="CI415">
        <v>1</v>
      </c>
      <c r="CJ415">
        <v>1</v>
      </c>
      <c r="CK415">
        <v>0</v>
      </c>
      <c r="CL415">
        <v>0</v>
      </c>
      <c r="CM415">
        <v>1</v>
      </c>
      <c r="CN415">
        <v>1</v>
      </c>
      <c r="CO415">
        <v>1</v>
      </c>
      <c r="CP415">
        <v>0</v>
      </c>
      <c r="CQ415">
        <v>0</v>
      </c>
      <c r="CR415">
        <v>2</v>
      </c>
      <c r="CS415">
        <v>0</v>
      </c>
      <c r="CT415">
        <v>0</v>
      </c>
      <c r="CU415">
        <v>1</v>
      </c>
      <c r="CV415">
        <v>0</v>
      </c>
      <c r="CW415">
        <v>1</v>
      </c>
      <c r="CX415">
        <v>0</v>
      </c>
    </row>
    <row r="416" spans="1:102">
      <c r="A416" t="s">
        <v>600</v>
      </c>
      <c r="B416">
        <v>12</v>
      </c>
      <c r="C416">
        <v>113454012</v>
      </c>
      <c r="D416" t="s">
        <v>1071</v>
      </c>
      <c r="E416" t="s">
        <v>1081</v>
      </c>
      <c r="F416" t="s">
        <v>1068</v>
      </c>
      <c r="G416">
        <v>0</v>
      </c>
      <c r="H416">
        <v>1</v>
      </c>
      <c r="I416">
        <v>0</v>
      </c>
      <c r="J416">
        <v>1</v>
      </c>
      <c r="K416">
        <v>1</v>
      </c>
      <c r="L416">
        <v>2</v>
      </c>
      <c r="M416">
        <v>2</v>
      </c>
      <c r="N416">
        <v>0</v>
      </c>
      <c r="O416">
        <v>1</v>
      </c>
      <c r="P416">
        <v>1</v>
      </c>
      <c r="Q416">
        <v>0</v>
      </c>
      <c r="R416">
        <v>0</v>
      </c>
      <c r="S416">
        <v>0</v>
      </c>
      <c r="T416">
        <v>0</v>
      </c>
      <c r="U416">
        <v>0</v>
      </c>
      <c r="V416">
        <v>0</v>
      </c>
      <c r="W416">
        <v>0</v>
      </c>
      <c r="X416">
        <v>0</v>
      </c>
      <c r="Y416">
        <v>0</v>
      </c>
      <c r="Z416">
        <v>1</v>
      </c>
      <c r="AA416">
        <v>0</v>
      </c>
      <c r="AB416">
        <v>0</v>
      </c>
      <c r="AC416">
        <v>1</v>
      </c>
      <c r="AD416">
        <v>0</v>
      </c>
      <c r="AE416">
        <v>1</v>
      </c>
      <c r="AF416">
        <v>1</v>
      </c>
      <c r="AG416">
        <v>1</v>
      </c>
      <c r="AH416">
        <v>1</v>
      </c>
      <c r="AI416">
        <v>1</v>
      </c>
      <c r="AJ416">
        <v>1</v>
      </c>
      <c r="AK416">
        <v>0</v>
      </c>
      <c r="AL416">
        <v>0</v>
      </c>
      <c r="AM416">
        <v>0</v>
      </c>
      <c r="AN416">
        <v>1</v>
      </c>
      <c r="AO416">
        <v>1</v>
      </c>
      <c r="AP416">
        <v>0</v>
      </c>
      <c r="AQ416">
        <v>0</v>
      </c>
      <c r="AR416">
        <v>1</v>
      </c>
      <c r="AS416">
        <v>0</v>
      </c>
      <c r="AT416">
        <v>0</v>
      </c>
      <c r="AU416">
        <v>0</v>
      </c>
      <c r="AV416">
        <v>0</v>
      </c>
      <c r="AW416">
        <v>1</v>
      </c>
      <c r="AX416">
        <v>0</v>
      </c>
      <c r="AY416">
        <v>0</v>
      </c>
      <c r="AZ416">
        <v>0</v>
      </c>
      <c r="BA416">
        <v>1</v>
      </c>
      <c r="BB416">
        <v>1</v>
      </c>
      <c r="BC416">
        <v>0</v>
      </c>
      <c r="BD416">
        <v>0</v>
      </c>
      <c r="BE416">
        <v>0</v>
      </c>
      <c r="BF416">
        <v>1</v>
      </c>
      <c r="BG416">
        <v>1</v>
      </c>
      <c r="BH416">
        <v>1</v>
      </c>
      <c r="BI416">
        <v>0</v>
      </c>
      <c r="BJ416">
        <v>2</v>
      </c>
      <c r="BK416">
        <v>1</v>
      </c>
      <c r="BL416">
        <v>1</v>
      </c>
      <c r="BM416">
        <v>0</v>
      </c>
      <c r="BN416">
        <v>0</v>
      </c>
      <c r="BO416">
        <v>1</v>
      </c>
      <c r="BP416">
        <v>0</v>
      </c>
      <c r="BQ416">
        <v>0</v>
      </c>
      <c r="BR416">
        <v>1</v>
      </c>
      <c r="BS416">
        <v>1</v>
      </c>
      <c r="BT416">
        <v>0</v>
      </c>
      <c r="BU416">
        <v>1</v>
      </c>
      <c r="BV416">
        <v>2</v>
      </c>
      <c r="BW416">
        <v>0</v>
      </c>
      <c r="BX416">
        <v>0</v>
      </c>
      <c r="BY416">
        <v>1</v>
      </c>
      <c r="BZ416">
        <v>0</v>
      </c>
      <c r="CA416">
        <v>1</v>
      </c>
      <c r="CB416">
        <v>0</v>
      </c>
      <c r="CC416">
        <v>0</v>
      </c>
      <c r="CD416">
        <v>1</v>
      </c>
      <c r="CE416">
        <v>0</v>
      </c>
      <c r="CF416">
        <v>0</v>
      </c>
      <c r="CG416">
        <v>0</v>
      </c>
      <c r="CH416">
        <v>0</v>
      </c>
      <c r="CI416">
        <v>0</v>
      </c>
      <c r="CJ416">
        <v>0</v>
      </c>
      <c r="CK416">
        <v>0</v>
      </c>
      <c r="CL416">
        <v>1</v>
      </c>
      <c r="CM416">
        <v>1</v>
      </c>
      <c r="CN416">
        <v>0</v>
      </c>
      <c r="CO416">
        <v>0</v>
      </c>
      <c r="CP416">
        <v>2</v>
      </c>
      <c r="CQ416">
        <v>0</v>
      </c>
      <c r="CR416">
        <v>0</v>
      </c>
      <c r="CS416">
        <v>0</v>
      </c>
      <c r="CT416">
        <v>1</v>
      </c>
      <c r="CU416">
        <v>1</v>
      </c>
      <c r="CV416">
        <v>1</v>
      </c>
      <c r="CW416">
        <v>1</v>
      </c>
      <c r="CX416">
        <v>1</v>
      </c>
    </row>
    <row r="417" spans="1:102">
      <c r="A417" t="s">
        <v>601</v>
      </c>
      <c r="B417">
        <v>12</v>
      </c>
      <c r="C417">
        <v>113454105</v>
      </c>
      <c r="D417" t="s">
        <v>1073</v>
      </c>
      <c r="E417" t="s">
        <v>1074</v>
      </c>
      <c r="F417" t="s">
        <v>1071</v>
      </c>
      <c r="G417">
        <v>0</v>
      </c>
      <c r="H417">
        <v>1</v>
      </c>
      <c r="I417">
        <v>0</v>
      </c>
      <c r="J417">
        <v>1</v>
      </c>
      <c r="K417">
        <v>1</v>
      </c>
      <c r="L417">
        <v>2</v>
      </c>
      <c r="M417">
        <v>2</v>
      </c>
      <c r="N417">
        <v>0</v>
      </c>
      <c r="O417">
        <v>1</v>
      </c>
      <c r="P417">
        <v>1</v>
      </c>
      <c r="Q417">
        <v>0</v>
      </c>
      <c r="R417">
        <v>0</v>
      </c>
      <c r="S417">
        <v>0</v>
      </c>
      <c r="T417">
        <v>0</v>
      </c>
      <c r="U417">
        <v>0</v>
      </c>
      <c r="V417">
        <v>0</v>
      </c>
      <c r="W417">
        <v>0</v>
      </c>
      <c r="X417">
        <v>0</v>
      </c>
      <c r="Y417">
        <v>0</v>
      </c>
      <c r="Z417">
        <v>1</v>
      </c>
      <c r="AA417">
        <v>0</v>
      </c>
      <c r="AB417">
        <v>0</v>
      </c>
      <c r="AC417">
        <v>1</v>
      </c>
      <c r="AD417">
        <v>0</v>
      </c>
      <c r="AE417">
        <v>1</v>
      </c>
      <c r="AF417">
        <v>1</v>
      </c>
      <c r="AG417">
        <v>1</v>
      </c>
      <c r="AH417">
        <v>1</v>
      </c>
      <c r="AI417">
        <v>1</v>
      </c>
      <c r="AJ417">
        <v>1</v>
      </c>
      <c r="AK417">
        <v>0</v>
      </c>
      <c r="AL417">
        <v>0</v>
      </c>
      <c r="AM417">
        <v>0</v>
      </c>
      <c r="AN417">
        <v>1</v>
      </c>
      <c r="AO417">
        <v>1</v>
      </c>
      <c r="AP417">
        <v>0</v>
      </c>
      <c r="AQ417">
        <v>0</v>
      </c>
      <c r="AR417">
        <v>1</v>
      </c>
      <c r="AS417">
        <v>0</v>
      </c>
      <c r="AT417">
        <v>0</v>
      </c>
      <c r="AU417">
        <v>0</v>
      </c>
      <c r="AV417">
        <v>0</v>
      </c>
      <c r="AW417">
        <v>1</v>
      </c>
      <c r="AX417">
        <v>0</v>
      </c>
      <c r="AY417">
        <v>0</v>
      </c>
      <c r="AZ417">
        <v>0</v>
      </c>
      <c r="BA417">
        <v>1</v>
      </c>
      <c r="BB417">
        <v>1</v>
      </c>
      <c r="BC417">
        <v>0</v>
      </c>
      <c r="BD417">
        <v>0</v>
      </c>
      <c r="BE417">
        <v>0</v>
      </c>
      <c r="BF417">
        <v>1</v>
      </c>
      <c r="BG417">
        <v>1</v>
      </c>
      <c r="BH417">
        <v>1</v>
      </c>
      <c r="BI417">
        <v>0</v>
      </c>
      <c r="BJ417">
        <v>2</v>
      </c>
      <c r="BK417">
        <v>1</v>
      </c>
      <c r="BL417">
        <v>1</v>
      </c>
      <c r="BM417">
        <v>0</v>
      </c>
      <c r="BN417">
        <v>0</v>
      </c>
      <c r="BO417">
        <v>1</v>
      </c>
      <c r="BP417">
        <v>0</v>
      </c>
      <c r="BQ417">
        <v>0</v>
      </c>
      <c r="BR417">
        <v>1</v>
      </c>
      <c r="BS417">
        <v>1</v>
      </c>
      <c r="BT417">
        <v>0</v>
      </c>
      <c r="BU417">
        <v>1</v>
      </c>
      <c r="BV417">
        <v>2</v>
      </c>
      <c r="BW417">
        <v>0</v>
      </c>
      <c r="BX417">
        <v>0</v>
      </c>
      <c r="BY417">
        <v>1</v>
      </c>
      <c r="BZ417">
        <v>0</v>
      </c>
      <c r="CA417">
        <v>1</v>
      </c>
      <c r="CB417">
        <v>0</v>
      </c>
      <c r="CC417">
        <v>0</v>
      </c>
      <c r="CD417">
        <v>1</v>
      </c>
      <c r="CE417">
        <v>0</v>
      </c>
      <c r="CF417">
        <v>0</v>
      </c>
      <c r="CG417">
        <v>0</v>
      </c>
      <c r="CH417">
        <v>0</v>
      </c>
      <c r="CI417">
        <v>0</v>
      </c>
      <c r="CJ417">
        <v>0</v>
      </c>
      <c r="CK417">
        <v>0</v>
      </c>
      <c r="CL417">
        <v>1</v>
      </c>
      <c r="CM417">
        <v>1</v>
      </c>
      <c r="CN417">
        <v>0</v>
      </c>
      <c r="CO417">
        <v>0</v>
      </c>
      <c r="CP417">
        <v>2</v>
      </c>
      <c r="CQ417">
        <v>0</v>
      </c>
      <c r="CR417">
        <v>0</v>
      </c>
      <c r="CS417">
        <v>0</v>
      </c>
      <c r="CT417">
        <v>1</v>
      </c>
      <c r="CU417">
        <v>1</v>
      </c>
      <c r="CV417">
        <v>1</v>
      </c>
      <c r="CW417">
        <v>1</v>
      </c>
      <c r="CX417">
        <v>1</v>
      </c>
    </row>
    <row r="418" spans="1:102">
      <c r="A418" t="s">
        <v>602</v>
      </c>
      <c r="B418">
        <v>12</v>
      </c>
      <c r="C418">
        <v>113454146</v>
      </c>
      <c r="D418" t="s">
        <v>1068</v>
      </c>
      <c r="E418" t="s">
        <v>1069</v>
      </c>
      <c r="F418" t="s">
        <v>1070</v>
      </c>
      <c r="G418">
        <v>0</v>
      </c>
      <c r="H418">
        <v>1</v>
      </c>
      <c r="I418">
        <v>0</v>
      </c>
      <c r="J418">
        <v>1</v>
      </c>
      <c r="K418">
        <v>1</v>
      </c>
      <c r="L418">
        <v>2</v>
      </c>
      <c r="M418">
        <v>2</v>
      </c>
      <c r="N418">
        <v>0</v>
      </c>
      <c r="O418">
        <v>1</v>
      </c>
      <c r="P418">
        <v>1</v>
      </c>
      <c r="Q418">
        <v>0</v>
      </c>
      <c r="R418">
        <v>0</v>
      </c>
      <c r="S418">
        <v>0</v>
      </c>
      <c r="T418">
        <v>0</v>
      </c>
      <c r="U418">
        <v>0</v>
      </c>
      <c r="V418">
        <v>0</v>
      </c>
      <c r="W418">
        <v>0</v>
      </c>
      <c r="X418">
        <v>0</v>
      </c>
      <c r="Y418">
        <v>0</v>
      </c>
      <c r="Z418">
        <v>1</v>
      </c>
      <c r="AA418">
        <v>0</v>
      </c>
      <c r="AB418">
        <v>0</v>
      </c>
      <c r="AC418">
        <v>1</v>
      </c>
      <c r="AD418">
        <v>0</v>
      </c>
      <c r="AE418">
        <v>1</v>
      </c>
      <c r="AF418">
        <v>1</v>
      </c>
      <c r="AG418">
        <v>1</v>
      </c>
      <c r="AH418">
        <v>1</v>
      </c>
      <c r="AI418">
        <v>1</v>
      </c>
      <c r="AJ418">
        <v>1</v>
      </c>
      <c r="AK418">
        <v>0</v>
      </c>
      <c r="AL418">
        <v>0</v>
      </c>
      <c r="AM418">
        <v>0</v>
      </c>
      <c r="AN418">
        <v>1</v>
      </c>
      <c r="AO418">
        <v>1</v>
      </c>
      <c r="AP418">
        <v>0</v>
      </c>
      <c r="AQ418">
        <v>0</v>
      </c>
      <c r="AR418">
        <v>1</v>
      </c>
      <c r="AS418">
        <v>0</v>
      </c>
      <c r="AT418">
        <v>0</v>
      </c>
      <c r="AU418">
        <v>0</v>
      </c>
      <c r="AV418">
        <v>0</v>
      </c>
      <c r="AW418">
        <v>1</v>
      </c>
      <c r="AX418">
        <v>0</v>
      </c>
      <c r="AY418">
        <v>0</v>
      </c>
      <c r="AZ418">
        <v>0</v>
      </c>
      <c r="BA418">
        <v>1</v>
      </c>
      <c r="BB418">
        <v>1</v>
      </c>
      <c r="BC418">
        <v>0</v>
      </c>
      <c r="BD418">
        <v>0</v>
      </c>
      <c r="BE418">
        <v>0</v>
      </c>
      <c r="BF418">
        <v>1</v>
      </c>
      <c r="BG418">
        <v>1</v>
      </c>
      <c r="BH418">
        <v>1</v>
      </c>
      <c r="BI418">
        <v>0</v>
      </c>
      <c r="BJ418">
        <v>2</v>
      </c>
      <c r="BK418">
        <v>1</v>
      </c>
      <c r="BL418">
        <v>1</v>
      </c>
      <c r="BM418">
        <v>0</v>
      </c>
      <c r="BN418">
        <v>0</v>
      </c>
      <c r="BO418">
        <v>1</v>
      </c>
      <c r="BP418">
        <v>0</v>
      </c>
      <c r="BQ418">
        <v>0</v>
      </c>
      <c r="BR418">
        <v>1</v>
      </c>
      <c r="BS418">
        <v>1</v>
      </c>
      <c r="BT418">
        <v>0</v>
      </c>
      <c r="BU418">
        <v>1</v>
      </c>
      <c r="BV418">
        <v>2</v>
      </c>
      <c r="BW418">
        <v>0</v>
      </c>
      <c r="BX418">
        <v>0</v>
      </c>
      <c r="BY418">
        <v>1</v>
      </c>
      <c r="BZ418">
        <v>0</v>
      </c>
      <c r="CA418">
        <v>1</v>
      </c>
      <c r="CB418">
        <v>0</v>
      </c>
      <c r="CC418">
        <v>0</v>
      </c>
      <c r="CD418">
        <v>1</v>
      </c>
      <c r="CE418">
        <v>0</v>
      </c>
      <c r="CF418">
        <v>0</v>
      </c>
      <c r="CG418">
        <v>0</v>
      </c>
      <c r="CH418">
        <v>0</v>
      </c>
      <c r="CI418">
        <v>0</v>
      </c>
      <c r="CJ418">
        <v>0</v>
      </c>
      <c r="CK418">
        <v>0</v>
      </c>
      <c r="CL418">
        <v>1</v>
      </c>
      <c r="CM418">
        <v>1</v>
      </c>
      <c r="CN418">
        <v>0</v>
      </c>
      <c r="CO418">
        <v>0</v>
      </c>
      <c r="CP418">
        <v>2</v>
      </c>
      <c r="CQ418">
        <v>0</v>
      </c>
      <c r="CR418">
        <v>0</v>
      </c>
      <c r="CS418">
        <v>0</v>
      </c>
      <c r="CT418">
        <v>1</v>
      </c>
      <c r="CU418">
        <v>1</v>
      </c>
      <c r="CV418">
        <v>1</v>
      </c>
      <c r="CW418">
        <v>1</v>
      </c>
      <c r="CX418">
        <v>1</v>
      </c>
    </row>
    <row r="419" spans="1:102">
      <c r="A419" t="s">
        <v>603</v>
      </c>
      <c r="B419">
        <v>12</v>
      </c>
      <c r="C419">
        <v>113454202</v>
      </c>
      <c r="D419" t="s">
        <v>1070</v>
      </c>
      <c r="E419" t="s">
        <v>1080</v>
      </c>
      <c r="F419" t="s">
        <v>1068</v>
      </c>
      <c r="G419">
        <v>0</v>
      </c>
      <c r="H419">
        <v>1</v>
      </c>
      <c r="I419">
        <v>0</v>
      </c>
      <c r="J419">
        <v>1</v>
      </c>
      <c r="K419">
        <v>1</v>
      </c>
      <c r="L419">
        <v>2</v>
      </c>
      <c r="M419">
        <v>2</v>
      </c>
      <c r="N419">
        <v>0</v>
      </c>
      <c r="O419">
        <v>1</v>
      </c>
      <c r="P419">
        <v>1</v>
      </c>
      <c r="Q419">
        <v>0</v>
      </c>
      <c r="R419">
        <v>0</v>
      </c>
      <c r="S419">
        <v>0</v>
      </c>
      <c r="T419">
        <v>0</v>
      </c>
      <c r="U419">
        <v>0</v>
      </c>
      <c r="V419">
        <v>0</v>
      </c>
      <c r="W419">
        <v>0</v>
      </c>
      <c r="X419">
        <v>0</v>
      </c>
      <c r="Y419">
        <v>0</v>
      </c>
      <c r="Z419">
        <v>1</v>
      </c>
      <c r="AA419">
        <v>0</v>
      </c>
      <c r="AB419">
        <v>0</v>
      </c>
      <c r="AC419">
        <v>1</v>
      </c>
      <c r="AD419">
        <v>0</v>
      </c>
      <c r="AE419">
        <v>1</v>
      </c>
      <c r="AF419">
        <v>1</v>
      </c>
      <c r="AG419">
        <v>1</v>
      </c>
      <c r="AH419">
        <v>1</v>
      </c>
      <c r="AI419">
        <v>1</v>
      </c>
      <c r="AJ419">
        <v>1</v>
      </c>
      <c r="AK419">
        <v>0</v>
      </c>
      <c r="AL419">
        <v>0</v>
      </c>
      <c r="AM419">
        <v>0</v>
      </c>
      <c r="AN419">
        <v>1</v>
      </c>
      <c r="AO419">
        <v>1</v>
      </c>
      <c r="AP419">
        <v>0</v>
      </c>
      <c r="AQ419">
        <v>0</v>
      </c>
      <c r="AR419">
        <v>1</v>
      </c>
      <c r="AS419">
        <v>0</v>
      </c>
      <c r="AT419">
        <v>0</v>
      </c>
      <c r="AU419">
        <v>0</v>
      </c>
      <c r="AV419">
        <v>0</v>
      </c>
      <c r="AW419">
        <v>1</v>
      </c>
      <c r="AX419">
        <v>0</v>
      </c>
      <c r="AY419">
        <v>0</v>
      </c>
      <c r="AZ419">
        <v>0</v>
      </c>
      <c r="BA419">
        <v>1</v>
      </c>
      <c r="BB419">
        <v>1</v>
      </c>
      <c r="BC419">
        <v>0</v>
      </c>
      <c r="BD419">
        <v>0</v>
      </c>
      <c r="BE419">
        <v>0</v>
      </c>
      <c r="BF419">
        <v>1</v>
      </c>
      <c r="BG419">
        <v>1</v>
      </c>
      <c r="BH419">
        <v>1</v>
      </c>
      <c r="BI419">
        <v>0</v>
      </c>
      <c r="BJ419">
        <v>2</v>
      </c>
      <c r="BK419">
        <v>1</v>
      </c>
      <c r="BL419">
        <v>1</v>
      </c>
      <c r="BM419">
        <v>0</v>
      </c>
      <c r="BN419">
        <v>0</v>
      </c>
      <c r="BO419">
        <v>1</v>
      </c>
      <c r="BP419">
        <v>0</v>
      </c>
      <c r="BQ419">
        <v>0</v>
      </c>
      <c r="BR419">
        <v>1</v>
      </c>
      <c r="BS419">
        <v>1</v>
      </c>
      <c r="BT419">
        <v>0</v>
      </c>
      <c r="BU419">
        <v>1</v>
      </c>
      <c r="BV419">
        <v>2</v>
      </c>
      <c r="BW419">
        <v>0</v>
      </c>
      <c r="BX419">
        <v>0</v>
      </c>
      <c r="BY419">
        <v>1</v>
      </c>
      <c r="BZ419">
        <v>0</v>
      </c>
      <c r="CA419">
        <v>1</v>
      </c>
      <c r="CB419">
        <v>0</v>
      </c>
      <c r="CC419">
        <v>0</v>
      </c>
      <c r="CD419">
        <v>1</v>
      </c>
      <c r="CE419">
        <v>0</v>
      </c>
      <c r="CF419">
        <v>0</v>
      </c>
      <c r="CG419">
        <v>0</v>
      </c>
      <c r="CH419">
        <v>0</v>
      </c>
      <c r="CI419">
        <v>0</v>
      </c>
      <c r="CJ419">
        <v>0</v>
      </c>
      <c r="CK419">
        <v>0</v>
      </c>
      <c r="CL419">
        <v>1</v>
      </c>
      <c r="CM419">
        <v>1</v>
      </c>
      <c r="CN419">
        <v>0</v>
      </c>
      <c r="CO419">
        <v>0</v>
      </c>
      <c r="CP419">
        <v>2</v>
      </c>
      <c r="CQ419">
        <v>0</v>
      </c>
      <c r="CR419">
        <v>0</v>
      </c>
      <c r="CS419">
        <v>0</v>
      </c>
      <c r="CT419">
        <v>1</v>
      </c>
      <c r="CU419">
        <v>1</v>
      </c>
      <c r="CV419">
        <v>1</v>
      </c>
      <c r="CW419">
        <v>1</v>
      </c>
      <c r="CX419">
        <v>1</v>
      </c>
    </row>
    <row r="420" spans="1:102">
      <c r="A420" t="s">
        <v>604</v>
      </c>
      <c r="B420">
        <v>12</v>
      </c>
      <c r="C420">
        <v>113454212</v>
      </c>
      <c r="D420" t="s">
        <v>1070</v>
      </c>
      <c r="E420" t="s">
        <v>1077</v>
      </c>
      <c r="F420" t="s">
        <v>1073</v>
      </c>
      <c r="G420">
        <v>0</v>
      </c>
      <c r="H420">
        <v>1</v>
      </c>
      <c r="I420">
        <v>0</v>
      </c>
      <c r="J420">
        <v>1</v>
      </c>
      <c r="K420">
        <v>1</v>
      </c>
      <c r="L420">
        <v>2</v>
      </c>
      <c r="M420">
        <v>2</v>
      </c>
      <c r="N420">
        <v>0</v>
      </c>
      <c r="O420">
        <v>1</v>
      </c>
      <c r="P420">
        <v>1</v>
      </c>
      <c r="Q420">
        <v>0</v>
      </c>
      <c r="R420">
        <v>0</v>
      </c>
      <c r="S420">
        <v>0</v>
      </c>
      <c r="T420">
        <v>0</v>
      </c>
      <c r="U420">
        <v>0</v>
      </c>
      <c r="V420">
        <v>0</v>
      </c>
      <c r="W420">
        <v>0</v>
      </c>
      <c r="X420">
        <v>0</v>
      </c>
      <c r="Y420">
        <v>0</v>
      </c>
      <c r="Z420">
        <v>1</v>
      </c>
      <c r="AA420">
        <v>0</v>
      </c>
      <c r="AB420">
        <v>0</v>
      </c>
      <c r="AC420">
        <v>1</v>
      </c>
      <c r="AD420">
        <v>0</v>
      </c>
      <c r="AE420">
        <v>1</v>
      </c>
      <c r="AF420">
        <v>1</v>
      </c>
      <c r="AG420">
        <v>1</v>
      </c>
      <c r="AH420">
        <v>1</v>
      </c>
      <c r="AI420">
        <v>1</v>
      </c>
      <c r="AJ420">
        <v>1</v>
      </c>
      <c r="AK420">
        <v>0</v>
      </c>
      <c r="AL420">
        <v>0</v>
      </c>
      <c r="AM420">
        <v>0</v>
      </c>
      <c r="AN420">
        <v>1</v>
      </c>
      <c r="AO420">
        <v>1</v>
      </c>
      <c r="AP420">
        <v>0</v>
      </c>
      <c r="AQ420">
        <v>0</v>
      </c>
      <c r="AR420">
        <v>1</v>
      </c>
      <c r="AS420">
        <v>0</v>
      </c>
      <c r="AT420">
        <v>0</v>
      </c>
      <c r="AU420">
        <v>0</v>
      </c>
      <c r="AV420">
        <v>0</v>
      </c>
      <c r="AW420">
        <v>1</v>
      </c>
      <c r="AX420">
        <v>0</v>
      </c>
      <c r="AY420">
        <v>0</v>
      </c>
      <c r="AZ420">
        <v>0</v>
      </c>
      <c r="BA420">
        <v>1</v>
      </c>
      <c r="BB420">
        <v>1</v>
      </c>
      <c r="BC420">
        <v>0</v>
      </c>
      <c r="BD420">
        <v>0</v>
      </c>
      <c r="BE420">
        <v>0</v>
      </c>
      <c r="BF420">
        <v>1</v>
      </c>
      <c r="BG420">
        <v>1</v>
      </c>
      <c r="BH420">
        <v>1</v>
      </c>
      <c r="BI420">
        <v>0</v>
      </c>
      <c r="BJ420">
        <v>2</v>
      </c>
      <c r="BK420">
        <v>1</v>
      </c>
      <c r="BL420">
        <v>1</v>
      </c>
      <c r="BM420">
        <v>0</v>
      </c>
      <c r="BN420">
        <v>0</v>
      </c>
      <c r="BO420">
        <v>1</v>
      </c>
      <c r="BP420">
        <v>0</v>
      </c>
      <c r="BQ420">
        <v>0</v>
      </c>
      <c r="BR420">
        <v>1</v>
      </c>
      <c r="BS420">
        <v>1</v>
      </c>
      <c r="BT420">
        <v>0</v>
      </c>
      <c r="BU420">
        <v>1</v>
      </c>
      <c r="BV420">
        <v>2</v>
      </c>
      <c r="BW420">
        <v>0</v>
      </c>
      <c r="BX420">
        <v>0</v>
      </c>
      <c r="BY420">
        <v>1</v>
      </c>
      <c r="BZ420">
        <v>0</v>
      </c>
      <c r="CA420">
        <v>1</v>
      </c>
      <c r="CB420">
        <v>0</v>
      </c>
      <c r="CC420">
        <v>0</v>
      </c>
      <c r="CD420">
        <v>1</v>
      </c>
      <c r="CE420">
        <v>0</v>
      </c>
      <c r="CF420">
        <v>0</v>
      </c>
      <c r="CG420">
        <v>0</v>
      </c>
      <c r="CH420">
        <v>0</v>
      </c>
      <c r="CI420">
        <v>0</v>
      </c>
      <c r="CJ420">
        <v>0</v>
      </c>
      <c r="CK420">
        <v>0</v>
      </c>
      <c r="CL420">
        <v>1</v>
      </c>
      <c r="CM420">
        <v>1</v>
      </c>
      <c r="CN420">
        <v>0</v>
      </c>
      <c r="CO420">
        <v>0</v>
      </c>
      <c r="CP420">
        <v>2</v>
      </c>
      <c r="CQ420">
        <v>0</v>
      </c>
      <c r="CR420">
        <v>0</v>
      </c>
      <c r="CS420">
        <v>0</v>
      </c>
      <c r="CT420">
        <v>1</v>
      </c>
      <c r="CU420">
        <v>1</v>
      </c>
      <c r="CV420">
        <v>1</v>
      </c>
      <c r="CW420">
        <v>1</v>
      </c>
      <c r="CX420">
        <v>1</v>
      </c>
    </row>
    <row r="421" spans="1:102">
      <c r="A421" t="s">
        <v>605</v>
      </c>
      <c r="B421">
        <v>12</v>
      </c>
      <c r="C421">
        <v>113454256</v>
      </c>
      <c r="D421" t="s">
        <v>1071</v>
      </c>
      <c r="E421" t="s">
        <v>1072</v>
      </c>
      <c r="F421" t="s">
        <v>1073</v>
      </c>
      <c r="G421">
        <v>0</v>
      </c>
      <c r="H421">
        <v>1</v>
      </c>
      <c r="I421">
        <v>0</v>
      </c>
      <c r="J421">
        <v>1</v>
      </c>
      <c r="K421">
        <v>1</v>
      </c>
      <c r="L421">
        <v>2</v>
      </c>
      <c r="M421">
        <v>2</v>
      </c>
      <c r="N421">
        <v>0</v>
      </c>
      <c r="O421">
        <v>1</v>
      </c>
      <c r="P421">
        <v>1</v>
      </c>
      <c r="Q421">
        <v>0</v>
      </c>
      <c r="R421">
        <v>0</v>
      </c>
      <c r="S421">
        <v>0</v>
      </c>
      <c r="T421">
        <v>0</v>
      </c>
      <c r="U421">
        <v>0</v>
      </c>
      <c r="V421">
        <v>0</v>
      </c>
      <c r="W421">
        <v>0</v>
      </c>
      <c r="X421">
        <v>0</v>
      </c>
      <c r="Y421">
        <v>0</v>
      </c>
      <c r="Z421">
        <v>1</v>
      </c>
      <c r="AA421">
        <v>0</v>
      </c>
      <c r="AB421">
        <v>0</v>
      </c>
      <c r="AC421">
        <v>1</v>
      </c>
      <c r="AD421">
        <v>0</v>
      </c>
      <c r="AE421">
        <v>1</v>
      </c>
      <c r="AF421">
        <v>1</v>
      </c>
      <c r="AG421">
        <v>1</v>
      </c>
      <c r="AH421">
        <v>1</v>
      </c>
      <c r="AI421">
        <v>1</v>
      </c>
      <c r="AJ421">
        <v>1</v>
      </c>
      <c r="AK421">
        <v>0</v>
      </c>
      <c r="AL421">
        <v>0</v>
      </c>
      <c r="AM421">
        <v>0</v>
      </c>
      <c r="AN421">
        <v>1</v>
      </c>
      <c r="AO421">
        <v>1</v>
      </c>
      <c r="AP421">
        <v>0</v>
      </c>
      <c r="AQ421">
        <v>0</v>
      </c>
      <c r="AR421">
        <v>1</v>
      </c>
      <c r="AS421">
        <v>0</v>
      </c>
      <c r="AT421">
        <v>0</v>
      </c>
      <c r="AU421">
        <v>0</v>
      </c>
      <c r="AV421">
        <v>0</v>
      </c>
      <c r="AW421">
        <v>1</v>
      </c>
      <c r="AX421">
        <v>0</v>
      </c>
      <c r="AY421">
        <v>0</v>
      </c>
      <c r="AZ421">
        <v>0</v>
      </c>
      <c r="BA421">
        <v>1</v>
      </c>
      <c r="BB421">
        <v>1</v>
      </c>
      <c r="BC421">
        <v>0</v>
      </c>
      <c r="BD421">
        <v>0</v>
      </c>
      <c r="BE421">
        <v>0</v>
      </c>
      <c r="BF421">
        <v>1</v>
      </c>
      <c r="BG421">
        <v>1</v>
      </c>
      <c r="BH421">
        <v>1</v>
      </c>
      <c r="BI421">
        <v>0</v>
      </c>
      <c r="BJ421">
        <v>2</v>
      </c>
      <c r="BK421">
        <v>1</v>
      </c>
      <c r="BL421">
        <v>1</v>
      </c>
      <c r="BM421">
        <v>0</v>
      </c>
      <c r="BN421">
        <v>0</v>
      </c>
      <c r="BO421">
        <v>1</v>
      </c>
      <c r="BP421">
        <v>0</v>
      </c>
      <c r="BQ421">
        <v>0</v>
      </c>
      <c r="BR421">
        <v>1</v>
      </c>
      <c r="BS421">
        <v>1</v>
      </c>
      <c r="BT421">
        <v>0</v>
      </c>
      <c r="BU421">
        <v>1</v>
      </c>
      <c r="BV421">
        <v>2</v>
      </c>
      <c r="BW421">
        <v>0</v>
      </c>
      <c r="BX421">
        <v>0</v>
      </c>
      <c r="BY421">
        <v>1</v>
      </c>
      <c r="BZ421">
        <v>0</v>
      </c>
      <c r="CA421">
        <v>1</v>
      </c>
      <c r="CB421">
        <v>0</v>
      </c>
      <c r="CC421">
        <v>0</v>
      </c>
      <c r="CD421">
        <v>1</v>
      </c>
      <c r="CE421">
        <v>0</v>
      </c>
      <c r="CF421">
        <v>0</v>
      </c>
      <c r="CG421">
        <v>0</v>
      </c>
      <c r="CH421">
        <v>0</v>
      </c>
      <c r="CI421">
        <v>0</v>
      </c>
      <c r="CJ421">
        <v>0</v>
      </c>
      <c r="CK421">
        <v>0</v>
      </c>
      <c r="CL421">
        <v>1</v>
      </c>
      <c r="CM421">
        <v>1</v>
      </c>
      <c r="CN421">
        <v>0</v>
      </c>
      <c r="CO421">
        <v>0</v>
      </c>
      <c r="CP421">
        <v>2</v>
      </c>
      <c r="CQ421">
        <v>0</v>
      </c>
      <c r="CR421">
        <v>0</v>
      </c>
      <c r="CS421">
        <v>0</v>
      </c>
      <c r="CT421">
        <v>1</v>
      </c>
      <c r="CU421">
        <v>1</v>
      </c>
      <c r="CV421">
        <v>1</v>
      </c>
      <c r="CW421">
        <v>1</v>
      </c>
      <c r="CX421">
        <v>1</v>
      </c>
    </row>
    <row r="422" spans="1:102">
      <c r="A422" t="s">
        <v>517</v>
      </c>
      <c r="B422">
        <v>12</v>
      </c>
      <c r="C422">
        <v>113454453</v>
      </c>
      <c r="D422" t="s">
        <v>1071</v>
      </c>
      <c r="E422" t="s">
        <v>1072</v>
      </c>
      <c r="F422" t="s">
        <v>1073</v>
      </c>
      <c r="G422">
        <v>0</v>
      </c>
      <c r="H422">
        <v>0</v>
      </c>
      <c r="I422">
        <v>2</v>
      </c>
      <c r="J422">
        <v>1</v>
      </c>
      <c r="K422">
        <v>0</v>
      </c>
      <c r="L422">
        <v>0</v>
      </c>
      <c r="M422">
        <v>0</v>
      </c>
      <c r="N422">
        <v>1</v>
      </c>
      <c r="O422">
        <v>1</v>
      </c>
      <c r="P422">
        <v>1</v>
      </c>
      <c r="Q422">
        <v>2</v>
      </c>
      <c r="R422">
        <v>2</v>
      </c>
      <c r="S422">
        <v>1</v>
      </c>
      <c r="T422">
        <v>1</v>
      </c>
      <c r="U422">
        <v>2</v>
      </c>
      <c r="V422">
        <v>1</v>
      </c>
      <c r="W422">
        <v>2</v>
      </c>
      <c r="X422">
        <v>1</v>
      </c>
      <c r="Y422">
        <v>2</v>
      </c>
      <c r="Z422">
        <v>1</v>
      </c>
      <c r="AA422">
        <v>0</v>
      </c>
      <c r="AB422">
        <v>1</v>
      </c>
      <c r="AC422">
        <v>0</v>
      </c>
      <c r="AD422">
        <v>1</v>
      </c>
      <c r="AE422">
        <v>1</v>
      </c>
      <c r="AF422">
        <v>1</v>
      </c>
      <c r="AG422">
        <v>1</v>
      </c>
      <c r="AH422">
        <v>0</v>
      </c>
      <c r="AI422">
        <v>1</v>
      </c>
      <c r="AJ422">
        <v>0</v>
      </c>
      <c r="AK422">
        <v>1</v>
      </c>
      <c r="AL422">
        <v>0</v>
      </c>
      <c r="AM422">
        <v>2</v>
      </c>
      <c r="AN422">
        <v>1</v>
      </c>
      <c r="AO422">
        <v>1</v>
      </c>
      <c r="AP422">
        <v>0</v>
      </c>
      <c r="AQ422">
        <v>1</v>
      </c>
      <c r="AR422">
        <v>0</v>
      </c>
      <c r="AS422">
        <v>1</v>
      </c>
      <c r="AT422">
        <v>1</v>
      </c>
      <c r="AU422">
        <v>0</v>
      </c>
      <c r="AV422">
        <v>2</v>
      </c>
      <c r="AW422">
        <v>1</v>
      </c>
      <c r="AX422">
        <v>1</v>
      </c>
      <c r="AY422">
        <v>1</v>
      </c>
      <c r="AZ422">
        <v>2</v>
      </c>
      <c r="BA422">
        <v>1</v>
      </c>
      <c r="BB422">
        <v>1</v>
      </c>
      <c r="BC422">
        <v>2</v>
      </c>
      <c r="BD422">
        <v>1</v>
      </c>
      <c r="BE422">
        <v>2</v>
      </c>
      <c r="BF422">
        <v>0</v>
      </c>
      <c r="BG422">
        <v>1</v>
      </c>
      <c r="BH422">
        <v>0</v>
      </c>
      <c r="BI422">
        <v>1</v>
      </c>
      <c r="BJ422">
        <v>0</v>
      </c>
      <c r="BK422">
        <v>1</v>
      </c>
      <c r="BL422">
        <v>0</v>
      </c>
      <c r="BM422">
        <v>0</v>
      </c>
      <c r="BN422">
        <v>0</v>
      </c>
      <c r="BO422">
        <v>1</v>
      </c>
      <c r="BP422">
        <v>0</v>
      </c>
      <c r="BQ422">
        <v>0</v>
      </c>
      <c r="BR422">
        <v>1</v>
      </c>
      <c r="BS422">
        <v>1</v>
      </c>
      <c r="BT422">
        <v>1</v>
      </c>
      <c r="BU422">
        <v>1</v>
      </c>
      <c r="BV422">
        <v>0</v>
      </c>
      <c r="BW422">
        <v>0</v>
      </c>
      <c r="BX422">
        <v>1</v>
      </c>
      <c r="BY422">
        <v>1</v>
      </c>
      <c r="BZ422">
        <v>1</v>
      </c>
      <c r="CA422">
        <v>0</v>
      </c>
      <c r="CB422">
        <v>0</v>
      </c>
      <c r="CC422">
        <v>1</v>
      </c>
      <c r="CD422">
        <v>0</v>
      </c>
      <c r="CE422">
        <v>0</v>
      </c>
      <c r="CF422">
        <v>1</v>
      </c>
      <c r="CG422">
        <v>1</v>
      </c>
      <c r="CH422">
        <v>2</v>
      </c>
      <c r="CI422">
        <v>1</v>
      </c>
      <c r="CJ422">
        <v>1</v>
      </c>
      <c r="CK422">
        <v>0</v>
      </c>
      <c r="CL422">
        <v>0</v>
      </c>
      <c r="CM422">
        <v>1</v>
      </c>
      <c r="CN422">
        <v>1</v>
      </c>
      <c r="CO422">
        <v>1</v>
      </c>
      <c r="CP422">
        <v>0</v>
      </c>
      <c r="CQ422">
        <v>0</v>
      </c>
      <c r="CR422">
        <v>2</v>
      </c>
      <c r="CS422">
        <v>0</v>
      </c>
      <c r="CT422">
        <v>0</v>
      </c>
      <c r="CU422">
        <v>1</v>
      </c>
      <c r="CV422">
        <v>0</v>
      </c>
      <c r="CW422">
        <v>1</v>
      </c>
      <c r="CX422">
        <v>0</v>
      </c>
    </row>
    <row r="423" spans="1:102">
      <c r="A423" t="s">
        <v>423</v>
      </c>
      <c r="B423">
        <v>12</v>
      </c>
      <c r="C423">
        <v>113454743</v>
      </c>
      <c r="D423" t="s">
        <v>1068</v>
      </c>
      <c r="E423" t="s">
        <v>1069</v>
      </c>
      <c r="F423" t="s">
        <v>1070</v>
      </c>
      <c r="G423">
        <v>2</v>
      </c>
      <c r="H423">
        <v>1</v>
      </c>
      <c r="I423">
        <v>0</v>
      </c>
      <c r="J423">
        <v>0</v>
      </c>
      <c r="K423">
        <v>1</v>
      </c>
      <c r="L423">
        <v>0</v>
      </c>
      <c r="M423">
        <v>0</v>
      </c>
      <c r="N423">
        <v>1</v>
      </c>
      <c r="O423">
        <v>0</v>
      </c>
      <c r="P423">
        <v>0</v>
      </c>
      <c r="Q423">
        <v>0</v>
      </c>
      <c r="R423">
        <v>0</v>
      </c>
      <c r="S423">
        <v>1</v>
      </c>
      <c r="T423">
        <v>1</v>
      </c>
      <c r="U423">
        <v>0</v>
      </c>
      <c r="V423">
        <v>1</v>
      </c>
      <c r="W423">
        <v>0</v>
      </c>
      <c r="X423">
        <v>1</v>
      </c>
      <c r="Y423">
        <v>0</v>
      </c>
      <c r="Z423">
        <v>0</v>
      </c>
      <c r="AA423">
        <v>2</v>
      </c>
      <c r="AB423">
        <v>1</v>
      </c>
      <c r="AC423">
        <v>1</v>
      </c>
      <c r="AD423">
        <v>1</v>
      </c>
      <c r="AE423">
        <v>0</v>
      </c>
      <c r="AF423">
        <v>0</v>
      </c>
      <c r="AG423">
        <v>0</v>
      </c>
      <c r="AH423">
        <v>1</v>
      </c>
      <c r="AI423">
        <v>0</v>
      </c>
      <c r="AJ423">
        <v>1</v>
      </c>
      <c r="AK423">
        <v>1</v>
      </c>
      <c r="AL423">
        <v>2</v>
      </c>
      <c r="AM423">
        <v>0</v>
      </c>
      <c r="AN423">
        <v>0</v>
      </c>
      <c r="AO423">
        <v>0</v>
      </c>
      <c r="AP423">
        <v>2</v>
      </c>
      <c r="AQ423">
        <v>1</v>
      </c>
      <c r="AR423">
        <v>1</v>
      </c>
      <c r="AS423">
        <v>1</v>
      </c>
      <c r="AT423">
        <v>1</v>
      </c>
      <c r="AU423">
        <v>2</v>
      </c>
      <c r="AV423">
        <v>0</v>
      </c>
      <c r="AW423">
        <v>0</v>
      </c>
      <c r="AX423">
        <v>1</v>
      </c>
      <c r="AY423">
        <v>1</v>
      </c>
      <c r="AZ423">
        <v>0</v>
      </c>
      <c r="BA423">
        <v>0</v>
      </c>
      <c r="BB423">
        <v>0</v>
      </c>
      <c r="BC423">
        <v>0</v>
      </c>
      <c r="BD423">
        <v>1</v>
      </c>
      <c r="BE423">
        <v>0</v>
      </c>
      <c r="BF423">
        <v>1</v>
      </c>
      <c r="BG423">
        <v>0</v>
      </c>
      <c r="BH423">
        <v>1</v>
      </c>
      <c r="BI423">
        <v>1</v>
      </c>
      <c r="BJ423">
        <v>0</v>
      </c>
      <c r="BK423">
        <v>0</v>
      </c>
      <c r="BL423">
        <v>1</v>
      </c>
      <c r="BM423">
        <v>2</v>
      </c>
      <c r="BN423">
        <v>2</v>
      </c>
      <c r="BO423">
        <v>0</v>
      </c>
      <c r="BP423">
        <v>2</v>
      </c>
      <c r="BQ423">
        <v>2</v>
      </c>
      <c r="BR423">
        <v>0</v>
      </c>
      <c r="BS423">
        <v>0</v>
      </c>
      <c r="BT423">
        <v>1</v>
      </c>
      <c r="BU423">
        <v>0</v>
      </c>
      <c r="BV423">
        <v>0</v>
      </c>
      <c r="BW423">
        <v>2</v>
      </c>
      <c r="BX423">
        <v>1</v>
      </c>
      <c r="BY423">
        <v>0</v>
      </c>
      <c r="BZ423">
        <v>1</v>
      </c>
      <c r="CA423">
        <v>1</v>
      </c>
      <c r="CB423">
        <v>2</v>
      </c>
      <c r="CC423">
        <v>1</v>
      </c>
      <c r="CD423">
        <v>1</v>
      </c>
      <c r="CE423">
        <v>2</v>
      </c>
      <c r="CF423">
        <v>1</v>
      </c>
      <c r="CG423">
        <v>1</v>
      </c>
      <c r="CH423">
        <v>0</v>
      </c>
      <c r="CI423">
        <v>1</v>
      </c>
      <c r="CJ423">
        <v>1</v>
      </c>
      <c r="CK423">
        <v>2</v>
      </c>
      <c r="CL423">
        <v>1</v>
      </c>
      <c r="CM423">
        <v>0</v>
      </c>
      <c r="CN423">
        <v>1</v>
      </c>
      <c r="CO423">
        <v>1</v>
      </c>
      <c r="CP423">
        <v>0</v>
      </c>
      <c r="CQ423">
        <v>2</v>
      </c>
      <c r="CR423">
        <v>0</v>
      </c>
      <c r="CS423">
        <v>2</v>
      </c>
      <c r="CT423">
        <v>1</v>
      </c>
      <c r="CU423">
        <v>0</v>
      </c>
      <c r="CV423">
        <v>1</v>
      </c>
      <c r="CW423">
        <v>0</v>
      </c>
      <c r="CX423">
        <v>1</v>
      </c>
    </row>
    <row r="424" spans="1:102">
      <c r="A424" t="s">
        <v>606</v>
      </c>
      <c r="B424">
        <v>12</v>
      </c>
      <c r="C424">
        <v>113454896</v>
      </c>
      <c r="D424" t="s">
        <v>1068</v>
      </c>
      <c r="E424" t="s">
        <v>1069</v>
      </c>
      <c r="F424" t="s">
        <v>1070</v>
      </c>
      <c r="G424">
        <v>0</v>
      </c>
      <c r="H424">
        <v>1</v>
      </c>
      <c r="I424">
        <v>0</v>
      </c>
      <c r="J424">
        <v>1</v>
      </c>
      <c r="K424">
        <v>1</v>
      </c>
      <c r="L424">
        <v>2</v>
      </c>
      <c r="M424">
        <v>2</v>
      </c>
      <c r="N424">
        <v>0</v>
      </c>
      <c r="O424">
        <v>1</v>
      </c>
      <c r="P424">
        <v>1</v>
      </c>
      <c r="Q424">
        <v>0</v>
      </c>
      <c r="R424">
        <v>0</v>
      </c>
      <c r="S424">
        <v>0</v>
      </c>
      <c r="T424">
        <v>0</v>
      </c>
      <c r="U424">
        <v>0</v>
      </c>
      <c r="V424">
        <v>0</v>
      </c>
      <c r="W424">
        <v>0</v>
      </c>
      <c r="X424">
        <v>0</v>
      </c>
      <c r="Y424">
        <v>0</v>
      </c>
      <c r="Z424">
        <v>1</v>
      </c>
      <c r="AA424">
        <v>0</v>
      </c>
      <c r="AB424">
        <v>0</v>
      </c>
      <c r="AC424">
        <v>1</v>
      </c>
      <c r="AD424">
        <v>0</v>
      </c>
      <c r="AE424">
        <v>1</v>
      </c>
      <c r="AF424">
        <v>1</v>
      </c>
      <c r="AG424">
        <v>1</v>
      </c>
      <c r="AH424">
        <v>1</v>
      </c>
      <c r="AI424">
        <v>1</v>
      </c>
      <c r="AJ424">
        <v>1</v>
      </c>
      <c r="AK424">
        <v>0</v>
      </c>
      <c r="AL424">
        <v>0</v>
      </c>
      <c r="AM424">
        <v>0</v>
      </c>
      <c r="AN424">
        <v>1</v>
      </c>
      <c r="AO424">
        <v>1</v>
      </c>
      <c r="AP424">
        <v>0</v>
      </c>
      <c r="AQ424">
        <v>0</v>
      </c>
      <c r="AR424">
        <v>1</v>
      </c>
      <c r="AS424">
        <v>0</v>
      </c>
      <c r="AT424">
        <v>0</v>
      </c>
      <c r="AU424">
        <v>0</v>
      </c>
      <c r="AV424">
        <v>0</v>
      </c>
      <c r="AW424">
        <v>1</v>
      </c>
      <c r="AX424">
        <v>0</v>
      </c>
      <c r="AY424">
        <v>0</v>
      </c>
      <c r="AZ424">
        <v>0</v>
      </c>
      <c r="BA424">
        <v>1</v>
      </c>
      <c r="BB424">
        <v>1</v>
      </c>
      <c r="BC424">
        <v>0</v>
      </c>
      <c r="BD424">
        <v>0</v>
      </c>
      <c r="BE424">
        <v>0</v>
      </c>
      <c r="BF424">
        <v>1</v>
      </c>
      <c r="BG424">
        <v>1</v>
      </c>
      <c r="BH424">
        <v>1</v>
      </c>
      <c r="BI424">
        <v>0</v>
      </c>
      <c r="BJ424">
        <v>2</v>
      </c>
      <c r="BK424">
        <v>1</v>
      </c>
      <c r="BL424">
        <v>1</v>
      </c>
      <c r="BM424">
        <v>0</v>
      </c>
      <c r="BN424">
        <v>0</v>
      </c>
      <c r="BO424">
        <v>1</v>
      </c>
      <c r="BP424">
        <v>0</v>
      </c>
      <c r="BQ424">
        <v>0</v>
      </c>
      <c r="BR424">
        <v>1</v>
      </c>
      <c r="BS424">
        <v>1</v>
      </c>
      <c r="BT424">
        <v>0</v>
      </c>
      <c r="BU424">
        <v>1</v>
      </c>
      <c r="BV424">
        <v>2</v>
      </c>
      <c r="BW424">
        <v>0</v>
      </c>
      <c r="BX424">
        <v>0</v>
      </c>
      <c r="BY424">
        <v>1</v>
      </c>
      <c r="BZ424">
        <v>0</v>
      </c>
      <c r="CA424">
        <v>1</v>
      </c>
      <c r="CB424">
        <v>0</v>
      </c>
      <c r="CC424">
        <v>0</v>
      </c>
      <c r="CD424">
        <v>1</v>
      </c>
      <c r="CE424">
        <v>0</v>
      </c>
      <c r="CF424">
        <v>0</v>
      </c>
      <c r="CG424">
        <v>0</v>
      </c>
      <c r="CH424">
        <v>0</v>
      </c>
      <c r="CI424">
        <v>0</v>
      </c>
      <c r="CJ424">
        <v>0</v>
      </c>
      <c r="CK424">
        <v>0</v>
      </c>
      <c r="CL424">
        <v>1</v>
      </c>
      <c r="CM424">
        <v>1</v>
      </c>
      <c r="CN424">
        <v>0</v>
      </c>
      <c r="CO424">
        <v>0</v>
      </c>
      <c r="CP424">
        <v>2</v>
      </c>
      <c r="CQ424">
        <v>0</v>
      </c>
      <c r="CR424">
        <v>0</v>
      </c>
      <c r="CS424">
        <v>0</v>
      </c>
      <c r="CT424">
        <v>1</v>
      </c>
      <c r="CU424">
        <v>1</v>
      </c>
      <c r="CV424">
        <v>1</v>
      </c>
      <c r="CW424">
        <v>1</v>
      </c>
      <c r="CX424">
        <v>1</v>
      </c>
    </row>
    <row r="425" spans="1:102">
      <c r="A425" t="s">
        <v>545</v>
      </c>
      <c r="B425">
        <v>12</v>
      </c>
      <c r="C425">
        <v>113454978</v>
      </c>
      <c r="D425" t="s">
        <v>1071</v>
      </c>
      <c r="E425" t="s">
        <v>1072</v>
      </c>
      <c r="F425" t="s">
        <v>1073</v>
      </c>
      <c r="G425">
        <v>0</v>
      </c>
      <c r="H425">
        <v>0</v>
      </c>
      <c r="I425">
        <v>2</v>
      </c>
      <c r="J425">
        <v>1</v>
      </c>
      <c r="K425">
        <v>0</v>
      </c>
      <c r="L425">
        <v>0</v>
      </c>
      <c r="M425">
        <v>0</v>
      </c>
      <c r="N425">
        <v>1</v>
      </c>
      <c r="O425">
        <v>1</v>
      </c>
      <c r="P425">
        <v>1</v>
      </c>
      <c r="Q425">
        <v>2</v>
      </c>
      <c r="R425">
        <v>2</v>
      </c>
      <c r="S425">
        <v>1</v>
      </c>
      <c r="T425">
        <v>1</v>
      </c>
      <c r="U425">
        <v>2</v>
      </c>
      <c r="V425">
        <v>1</v>
      </c>
      <c r="W425">
        <v>2</v>
      </c>
      <c r="X425">
        <v>1</v>
      </c>
      <c r="Y425">
        <v>2</v>
      </c>
      <c r="Z425">
        <v>1</v>
      </c>
      <c r="AA425">
        <v>0</v>
      </c>
      <c r="AB425">
        <v>1</v>
      </c>
      <c r="AC425">
        <v>0</v>
      </c>
      <c r="AD425">
        <v>1</v>
      </c>
      <c r="AE425">
        <v>1</v>
      </c>
      <c r="AF425">
        <v>1</v>
      </c>
      <c r="AG425">
        <v>1</v>
      </c>
      <c r="AH425">
        <v>0</v>
      </c>
      <c r="AI425">
        <v>1</v>
      </c>
      <c r="AJ425">
        <v>0</v>
      </c>
      <c r="AK425">
        <v>0</v>
      </c>
      <c r="AL425">
        <v>0</v>
      </c>
      <c r="AM425">
        <v>2</v>
      </c>
      <c r="AN425">
        <v>1</v>
      </c>
      <c r="AO425">
        <v>1</v>
      </c>
      <c r="AP425">
        <v>0</v>
      </c>
      <c r="AQ425">
        <v>1</v>
      </c>
      <c r="AR425">
        <v>0</v>
      </c>
      <c r="AS425">
        <v>1</v>
      </c>
      <c r="AT425">
        <v>1</v>
      </c>
      <c r="AU425">
        <v>0</v>
      </c>
      <c r="AV425">
        <v>2</v>
      </c>
      <c r="AW425">
        <v>1</v>
      </c>
      <c r="AX425">
        <v>1</v>
      </c>
      <c r="AY425">
        <v>1</v>
      </c>
      <c r="AZ425">
        <v>2</v>
      </c>
      <c r="BA425">
        <v>1</v>
      </c>
      <c r="BB425">
        <v>1</v>
      </c>
      <c r="BC425">
        <v>2</v>
      </c>
      <c r="BD425">
        <v>1</v>
      </c>
      <c r="BE425">
        <v>2</v>
      </c>
      <c r="BF425">
        <v>0</v>
      </c>
      <c r="BG425">
        <v>1</v>
      </c>
      <c r="BH425">
        <v>0</v>
      </c>
      <c r="BI425">
        <v>1</v>
      </c>
      <c r="BJ425">
        <v>0</v>
      </c>
      <c r="BK425">
        <v>1</v>
      </c>
      <c r="BL425">
        <v>0</v>
      </c>
      <c r="BM425">
        <v>0</v>
      </c>
      <c r="BN425">
        <v>0</v>
      </c>
      <c r="BO425">
        <v>1</v>
      </c>
      <c r="BP425">
        <v>0</v>
      </c>
      <c r="BQ425">
        <v>0</v>
      </c>
      <c r="BR425">
        <v>1</v>
      </c>
      <c r="BS425">
        <v>1</v>
      </c>
      <c r="BT425">
        <v>1</v>
      </c>
      <c r="BU425">
        <v>1</v>
      </c>
      <c r="BV425">
        <v>0</v>
      </c>
      <c r="BW425">
        <v>0</v>
      </c>
      <c r="BX425">
        <v>1</v>
      </c>
      <c r="BY425">
        <v>1</v>
      </c>
      <c r="BZ425">
        <v>1</v>
      </c>
      <c r="CA425">
        <v>0</v>
      </c>
      <c r="CB425">
        <v>0</v>
      </c>
      <c r="CC425">
        <v>1</v>
      </c>
      <c r="CD425">
        <v>0</v>
      </c>
      <c r="CE425">
        <v>0</v>
      </c>
      <c r="CF425">
        <v>1</v>
      </c>
      <c r="CG425">
        <v>1</v>
      </c>
      <c r="CH425">
        <v>2</v>
      </c>
      <c r="CI425">
        <v>1</v>
      </c>
      <c r="CJ425">
        <v>1</v>
      </c>
      <c r="CK425">
        <v>0</v>
      </c>
      <c r="CL425">
        <v>0</v>
      </c>
      <c r="CM425">
        <v>1</v>
      </c>
      <c r="CN425">
        <v>1</v>
      </c>
      <c r="CO425">
        <v>1</v>
      </c>
      <c r="CP425">
        <v>0</v>
      </c>
      <c r="CQ425">
        <v>0</v>
      </c>
      <c r="CR425">
        <v>2</v>
      </c>
      <c r="CS425">
        <v>0</v>
      </c>
      <c r="CT425">
        <v>0</v>
      </c>
      <c r="CU425">
        <v>1</v>
      </c>
      <c r="CV425">
        <v>0</v>
      </c>
      <c r="CW425">
        <v>1</v>
      </c>
      <c r="CX425">
        <v>0</v>
      </c>
    </row>
    <row r="426" spans="1:102">
      <c r="A426" t="s">
        <v>607</v>
      </c>
      <c r="B426">
        <v>12</v>
      </c>
      <c r="C426">
        <v>113455235</v>
      </c>
      <c r="D426" t="s">
        <v>1071</v>
      </c>
      <c r="E426" t="s">
        <v>1072</v>
      </c>
      <c r="F426" t="s">
        <v>1073</v>
      </c>
      <c r="G426">
        <v>0</v>
      </c>
      <c r="H426">
        <v>1</v>
      </c>
      <c r="I426">
        <v>0</v>
      </c>
      <c r="J426">
        <v>1</v>
      </c>
      <c r="K426">
        <v>1</v>
      </c>
      <c r="L426">
        <v>2</v>
      </c>
      <c r="M426">
        <v>2</v>
      </c>
      <c r="N426">
        <v>0</v>
      </c>
      <c r="O426">
        <v>1</v>
      </c>
      <c r="P426">
        <v>1</v>
      </c>
      <c r="Q426">
        <v>0</v>
      </c>
      <c r="R426">
        <v>0</v>
      </c>
      <c r="S426">
        <v>0</v>
      </c>
      <c r="T426">
        <v>0</v>
      </c>
      <c r="U426">
        <v>0</v>
      </c>
      <c r="V426">
        <v>0</v>
      </c>
      <c r="W426">
        <v>0</v>
      </c>
      <c r="X426">
        <v>0</v>
      </c>
      <c r="Y426">
        <v>0</v>
      </c>
      <c r="Z426">
        <v>1</v>
      </c>
      <c r="AA426">
        <v>0</v>
      </c>
      <c r="AB426">
        <v>0</v>
      </c>
      <c r="AC426">
        <v>1</v>
      </c>
      <c r="AD426">
        <v>0</v>
      </c>
      <c r="AE426">
        <v>1</v>
      </c>
      <c r="AF426">
        <v>1</v>
      </c>
      <c r="AG426">
        <v>1</v>
      </c>
      <c r="AH426">
        <v>1</v>
      </c>
      <c r="AI426">
        <v>1</v>
      </c>
      <c r="AJ426">
        <v>1</v>
      </c>
      <c r="AK426">
        <v>0</v>
      </c>
      <c r="AL426">
        <v>0</v>
      </c>
      <c r="AM426">
        <v>0</v>
      </c>
      <c r="AN426">
        <v>1</v>
      </c>
      <c r="AO426">
        <v>1</v>
      </c>
      <c r="AP426">
        <v>0</v>
      </c>
      <c r="AQ426">
        <v>0</v>
      </c>
      <c r="AR426">
        <v>1</v>
      </c>
      <c r="AS426">
        <v>0</v>
      </c>
      <c r="AT426">
        <v>0</v>
      </c>
      <c r="AU426">
        <v>0</v>
      </c>
      <c r="AV426">
        <v>0</v>
      </c>
      <c r="AW426">
        <v>1</v>
      </c>
      <c r="AX426">
        <v>0</v>
      </c>
      <c r="AY426">
        <v>0</v>
      </c>
      <c r="AZ426">
        <v>0</v>
      </c>
      <c r="BA426">
        <v>1</v>
      </c>
      <c r="BB426">
        <v>1</v>
      </c>
      <c r="BC426">
        <v>0</v>
      </c>
      <c r="BD426">
        <v>0</v>
      </c>
      <c r="BE426">
        <v>0</v>
      </c>
      <c r="BF426">
        <v>1</v>
      </c>
      <c r="BG426">
        <v>1</v>
      </c>
      <c r="BH426">
        <v>1</v>
      </c>
      <c r="BI426">
        <v>0</v>
      </c>
      <c r="BJ426">
        <v>2</v>
      </c>
      <c r="BK426">
        <v>1</v>
      </c>
      <c r="BL426">
        <v>1</v>
      </c>
      <c r="BM426">
        <v>0</v>
      </c>
      <c r="BN426">
        <v>0</v>
      </c>
      <c r="BO426">
        <v>1</v>
      </c>
      <c r="BP426">
        <v>0</v>
      </c>
      <c r="BQ426">
        <v>0</v>
      </c>
      <c r="BR426">
        <v>1</v>
      </c>
      <c r="BS426">
        <v>1</v>
      </c>
      <c r="BT426">
        <v>0</v>
      </c>
      <c r="BU426">
        <v>1</v>
      </c>
      <c r="BV426">
        <v>2</v>
      </c>
      <c r="BW426">
        <v>0</v>
      </c>
      <c r="BX426">
        <v>0</v>
      </c>
      <c r="BY426">
        <v>1</v>
      </c>
      <c r="BZ426">
        <v>0</v>
      </c>
      <c r="CA426">
        <v>1</v>
      </c>
      <c r="CB426">
        <v>0</v>
      </c>
      <c r="CC426">
        <v>0</v>
      </c>
      <c r="CD426">
        <v>1</v>
      </c>
      <c r="CE426">
        <v>0</v>
      </c>
      <c r="CF426">
        <v>0</v>
      </c>
      <c r="CG426">
        <v>0</v>
      </c>
      <c r="CH426">
        <v>0</v>
      </c>
      <c r="CI426">
        <v>0</v>
      </c>
      <c r="CJ426">
        <v>0</v>
      </c>
      <c r="CK426">
        <v>0</v>
      </c>
      <c r="CL426">
        <v>1</v>
      </c>
      <c r="CM426">
        <v>1</v>
      </c>
      <c r="CN426">
        <v>0</v>
      </c>
      <c r="CO426">
        <v>0</v>
      </c>
      <c r="CP426">
        <v>2</v>
      </c>
      <c r="CQ426">
        <v>0</v>
      </c>
      <c r="CR426">
        <v>0</v>
      </c>
      <c r="CS426">
        <v>0</v>
      </c>
      <c r="CT426">
        <v>1</v>
      </c>
      <c r="CU426">
        <v>1</v>
      </c>
      <c r="CV426">
        <v>1</v>
      </c>
      <c r="CW426">
        <v>1</v>
      </c>
      <c r="CX426">
        <v>1</v>
      </c>
    </row>
    <row r="427" spans="1:102">
      <c r="A427" t="s">
        <v>608</v>
      </c>
      <c r="B427">
        <v>12</v>
      </c>
      <c r="C427">
        <v>113455423</v>
      </c>
      <c r="D427" t="s">
        <v>1070</v>
      </c>
      <c r="E427" t="s">
        <v>1082</v>
      </c>
      <c r="F427" t="s">
        <v>1071</v>
      </c>
      <c r="G427">
        <v>0</v>
      </c>
      <c r="H427">
        <v>1</v>
      </c>
      <c r="I427">
        <v>0</v>
      </c>
      <c r="J427">
        <v>1</v>
      </c>
      <c r="K427">
        <v>1</v>
      </c>
      <c r="L427">
        <v>2</v>
      </c>
      <c r="M427">
        <v>2</v>
      </c>
      <c r="N427">
        <v>0</v>
      </c>
      <c r="O427">
        <v>1</v>
      </c>
      <c r="P427">
        <v>1</v>
      </c>
      <c r="Q427">
        <v>0</v>
      </c>
      <c r="R427">
        <v>0</v>
      </c>
      <c r="S427">
        <v>0</v>
      </c>
      <c r="T427">
        <v>0</v>
      </c>
      <c r="U427">
        <v>0</v>
      </c>
      <c r="V427">
        <v>0</v>
      </c>
      <c r="W427">
        <v>0</v>
      </c>
      <c r="X427">
        <v>0</v>
      </c>
      <c r="Y427">
        <v>0</v>
      </c>
      <c r="Z427">
        <v>1</v>
      </c>
      <c r="AA427">
        <v>0</v>
      </c>
      <c r="AB427">
        <v>0</v>
      </c>
      <c r="AC427">
        <v>1</v>
      </c>
      <c r="AD427">
        <v>0</v>
      </c>
      <c r="AE427">
        <v>1</v>
      </c>
      <c r="AF427">
        <v>1</v>
      </c>
      <c r="AG427">
        <v>1</v>
      </c>
      <c r="AH427">
        <v>1</v>
      </c>
      <c r="AI427">
        <v>1</v>
      </c>
      <c r="AJ427">
        <v>1</v>
      </c>
      <c r="AK427">
        <v>0</v>
      </c>
      <c r="AL427">
        <v>0</v>
      </c>
      <c r="AM427">
        <v>0</v>
      </c>
      <c r="AN427">
        <v>1</v>
      </c>
      <c r="AO427">
        <v>1</v>
      </c>
      <c r="AP427">
        <v>0</v>
      </c>
      <c r="AQ427">
        <v>0</v>
      </c>
      <c r="AR427">
        <v>1</v>
      </c>
      <c r="AS427">
        <v>0</v>
      </c>
      <c r="AT427">
        <v>0</v>
      </c>
      <c r="AU427">
        <v>0</v>
      </c>
      <c r="AV427">
        <v>0</v>
      </c>
      <c r="AW427">
        <v>1</v>
      </c>
      <c r="AX427">
        <v>0</v>
      </c>
      <c r="AY427">
        <v>0</v>
      </c>
      <c r="AZ427">
        <v>0</v>
      </c>
      <c r="BA427">
        <v>1</v>
      </c>
      <c r="BB427">
        <v>1</v>
      </c>
      <c r="BC427">
        <v>0</v>
      </c>
      <c r="BD427">
        <v>0</v>
      </c>
      <c r="BE427">
        <v>0</v>
      </c>
      <c r="BF427">
        <v>1</v>
      </c>
      <c r="BG427">
        <v>1</v>
      </c>
      <c r="BH427">
        <v>1</v>
      </c>
      <c r="BI427">
        <v>0</v>
      </c>
      <c r="BJ427">
        <v>2</v>
      </c>
      <c r="BK427">
        <v>1</v>
      </c>
      <c r="BL427">
        <v>1</v>
      </c>
      <c r="BM427">
        <v>0</v>
      </c>
      <c r="BN427">
        <v>0</v>
      </c>
      <c r="BO427">
        <v>1</v>
      </c>
      <c r="BP427">
        <v>0</v>
      </c>
      <c r="BQ427">
        <v>0</v>
      </c>
      <c r="BR427">
        <v>1</v>
      </c>
      <c r="BS427">
        <v>1</v>
      </c>
      <c r="BT427">
        <v>0</v>
      </c>
      <c r="BU427">
        <v>1</v>
      </c>
      <c r="BV427">
        <v>2</v>
      </c>
      <c r="BW427">
        <v>0</v>
      </c>
      <c r="BX427">
        <v>0</v>
      </c>
      <c r="BY427">
        <v>1</v>
      </c>
      <c r="BZ427">
        <v>0</v>
      </c>
      <c r="CA427">
        <v>1</v>
      </c>
      <c r="CB427">
        <v>0</v>
      </c>
      <c r="CC427">
        <v>0</v>
      </c>
      <c r="CD427">
        <v>1</v>
      </c>
      <c r="CE427">
        <v>0</v>
      </c>
      <c r="CF427">
        <v>0</v>
      </c>
      <c r="CG427">
        <v>0</v>
      </c>
      <c r="CH427">
        <v>0</v>
      </c>
      <c r="CI427">
        <v>0</v>
      </c>
      <c r="CJ427">
        <v>0</v>
      </c>
      <c r="CK427">
        <v>0</v>
      </c>
      <c r="CL427">
        <v>1</v>
      </c>
      <c r="CM427">
        <v>1</v>
      </c>
      <c r="CN427">
        <v>0</v>
      </c>
      <c r="CO427">
        <v>0</v>
      </c>
      <c r="CP427">
        <v>2</v>
      </c>
      <c r="CQ427">
        <v>0</v>
      </c>
      <c r="CR427">
        <v>0</v>
      </c>
      <c r="CS427">
        <v>0</v>
      </c>
      <c r="CT427">
        <v>1</v>
      </c>
      <c r="CU427">
        <v>1</v>
      </c>
      <c r="CV427">
        <v>1</v>
      </c>
      <c r="CW427">
        <v>1</v>
      </c>
      <c r="CX427">
        <v>1</v>
      </c>
    </row>
    <row r="428" spans="1:102">
      <c r="A428" t="s">
        <v>609</v>
      </c>
      <c r="B428">
        <v>12</v>
      </c>
      <c r="C428">
        <v>113455513</v>
      </c>
      <c r="D428" t="s">
        <v>1073</v>
      </c>
      <c r="E428" t="s">
        <v>1074</v>
      </c>
      <c r="F428" t="s">
        <v>1071</v>
      </c>
      <c r="G428">
        <v>0</v>
      </c>
      <c r="H428">
        <v>1</v>
      </c>
      <c r="I428">
        <v>0</v>
      </c>
      <c r="J428">
        <v>1</v>
      </c>
      <c r="K428">
        <v>1</v>
      </c>
      <c r="L428">
        <v>2</v>
      </c>
      <c r="M428">
        <v>2</v>
      </c>
      <c r="N428">
        <v>0</v>
      </c>
      <c r="O428">
        <v>1</v>
      </c>
      <c r="P428">
        <v>1</v>
      </c>
      <c r="Q428">
        <v>0</v>
      </c>
      <c r="R428">
        <v>0</v>
      </c>
      <c r="S428">
        <v>0</v>
      </c>
      <c r="T428">
        <v>0</v>
      </c>
      <c r="U428">
        <v>0</v>
      </c>
      <c r="V428">
        <v>0</v>
      </c>
      <c r="W428">
        <v>0</v>
      </c>
      <c r="X428">
        <v>0</v>
      </c>
      <c r="Y428">
        <v>0</v>
      </c>
      <c r="Z428">
        <v>1</v>
      </c>
      <c r="AA428">
        <v>0</v>
      </c>
      <c r="AB428">
        <v>0</v>
      </c>
      <c r="AC428">
        <v>1</v>
      </c>
      <c r="AD428">
        <v>0</v>
      </c>
      <c r="AE428">
        <v>1</v>
      </c>
      <c r="AF428">
        <v>1</v>
      </c>
      <c r="AG428">
        <v>1</v>
      </c>
      <c r="AH428">
        <v>1</v>
      </c>
      <c r="AI428">
        <v>1</v>
      </c>
      <c r="AJ428">
        <v>1</v>
      </c>
      <c r="AK428">
        <v>0</v>
      </c>
      <c r="AL428">
        <v>0</v>
      </c>
      <c r="AM428">
        <v>0</v>
      </c>
      <c r="AN428">
        <v>1</v>
      </c>
      <c r="AO428">
        <v>1</v>
      </c>
      <c r="AP428">
        <v>0</v>
      </c>
      <c r="AQ428">
        <v>0</v>
      </c>
      <c r="AR428">
        <v>1</v>
      </c>
      <c r="AS428">
        <v>0</v>
      </c>
      <c r="AT428">
        <v>0</v>
      </c>
      <c r="AU428">
        <v>0</v>
      </c>
      <c r="AV428">
        <v>0</v>
      </c>
      <c r="AW428">
        <v>1</v>
      </c>
      <c r="AX428">
        <v>0</v>
      </c>
      <c r="AY428">
        <v>0</v>
      </c>
      <c r="AZ428">
        <v>0</v>
      </c>
      <c r="BA428">
        <v>1</v>
      </c>
      <c r="BB428">
        <v>1</v>
      </c>
      <c r="BC428">
        <v>0</v>
      </c>
      <c r="BD428">
        <v>0</v>
      </c>
      <c r="BE428">
        <v>0</v>
      </c>
      <c r="BF428">
        <v>1</v>
      </c>
      <c r="BG428">
        <v>1</v>
      </c>
      <c r="BH428">
        <v>1</v>
      </c>
      <c r="BI428">
        <v>0</v>
      </c>
      <c r="BJ428">
        <v>2</v>
      </c>
      <c r="BK428">
        <v>1</v>
      </c>
      <c r="BL428">
        <v>1</v>
      </c>
      <c r="BM428">
        <v>0</v>
      </c>
      <c r="BN428">
        <v>0</v>
      </c>
      <c r="BO428">
        <v>1</v>
      </c>
      <c r="BP428">
        <v>0</v>
      </c>
      <c r="BQ428">
        <v>0</v>
      </c>
      <c r="BR428">
        <v>1</v>
      </c>
      <c r="BS428">
        <v>1</v>
      </c>
      <c r="BT428">
        <v>0</v>
      </c>
      <c r="BU428">
        <v>1</v>
      </c>
      <c r="BV428">
        <v>2</v>
      </c>
      <c r="BW428">
        <v>0</v>
      </c>
      <c r="BX428">
        <v>0</v>
      </c>
      <c r="BY428">
        <v>1</v>
      </c>
      <c r="BZ428">
        <v>0</v>
      </c>
      <c r="CA428">
        <v>1</v>
      </c>
      <c r="CB428">
        <v>0</v>
      </c>
      <c r="CC428">
        <v>0</v>
      </c>
      <c r="CD428">
        <v>1</v>
      </c>
      <c r="CE428">
        <v>0</v>
      </c>
      <c r="CF428">
        <v>0</v>
      </c>
      <c r="CG428">
        <v>0</v>
      </c>
      <c r="CH428">
        <v>0</v>
      </c>
      <c r="CI428">
        <v>0</v>
      </c>
      <c r="CJ428">
        <v>0</v>
      </c>
      <c r="CK428">
        <v>0</v>
      </c>
      <c r="CL428">
        <v>1</v>
      </c>
      <c r="CM428">
        <v>1</v>
      </c>
      <c r="CN428">
        <v>0</v>
      </c>
      <c r="CO428">
        <v>0</v>
      </c>
      <c r="CP428">
        <v>2</v>
      </c>
      <c r="CQ428">
        <v>0</v>
      </c>
      <c r="CR428">
        <v>0</v>
      </c>
      <c r="CS428">
        <v>0</v>
      </c>
      <c r="CT428">
        <v>1</v>
      </c>
      <c r="CU428">
        <v>1</v>
      </c>
      <c r="CV428">
        <v>1</v>
      </c>
      <c r="CW428">
        <v>1</v>
      </c>
      <c r="CX428">
        <v>1</v>
      </c>
    </row>
    <row r="429" spans="1:102">
      <c r="A429" t="s">
        <v>610</v>
      </c>
      <c r="B429">
        <v>12</v>
      </c>
      <c r="C429">
        <v>113456558</v>
      </c>
      <c r="D429" t="s">
        <v>1071</v>
      </c>
      <c r="E429" t="s">
        <v>1072</v>
      </c>
      <c r="F429" t="s">
        <v>1073</v>
      </c>
      <c r="G429">
        <v>0</v>
      </c>
      <c r="H429">
        <v>1</v>
      </c>
      <c r="I429">
        <v>0</v>
      </c>
      <c r="J429">
        <v>1</v>
      </c>
      <c r="K429">
        <v>1</v>
      </c>
      <c r="L429">
        <v>2</v>
      </c>
      <c r="M429">
        <v>2</v>
      </c>
      <c r="N429">
        <v>0</v>
      </c>
      <c r="O429">
        <v>1</v>
      </c>
      <c r="P429">
        <v>1</v>
      </c>
      <c r="Q429">
        <v>0</v>
      </c>
      <c r="R429">
        <v>0</v>
      </c>
      <c r="S429">
        <v>0</v>
      </c>
      <c r="T429">
        <v>0</v>
      </c>
      <c r="U429">
        <v>0</v>
      </c>
      <c r="V429">
        <v>0</v>
      </c>
      <c r="W429">
        <v>0</v>
      </c>
      <c r="X429">
        <v>0</v>
      </c>
      <c r="Y429">
        <v>0</v>
      </c>
      <c r="Z429">
        <v>1</v>
      </c>
      <c r="AA429">
        <v>0</v>
      </c>
      <c r="AB429">
        <v>0</v>
      </c>
      <c r="AC429">
        <v>1</v>
      </c>
      <c r="AD429">
        <v>0</v>
      </c>
      <c r="AE429">
        <v>1</v>
      </c>
      <c r="AF429">
        <v>1</v>
      </c>
      <c r="AG429">
        <v>1</v>
      </c>
      <c r="AH429">
        <v>1</v>
      </c>
      <c r="AI429">
        <v>1</v>
      </c>
      <c r="AJ429">
        <v>1</v>
      </c>
      <c r="AK429">
        <v>0</v>
      </c>
      <c r="AL429">
        <v>0</v>
      </c>
      <c r="AM429">
        <v>0</v>
      </c>
      <c r="AN429">
        <v>1</v>
      </c>
      <c r="AO429">
        <v>1</v>
      </c>
      <c r="AP429">
        <v>0</v>
      </c>
      <c r="AQ429">
        <v>0</v>
      </c>
      <c r="AR429">
        <v>1</v>
      </c>
      <c r="AS429">
        <v>0</v>
      </c>
      <c r="AT429">
        <v>0</v>
      </c>
      <c r="AU429">
        <v>0</v>
      </c>
      <c r="AV429">
        <v>0</v>
      </c>
      <c r="AW429">
        <v>1</v>
      </c>
      <c r="AX429">
        <v>0</v>
      </c>
      <c r="AY429">
        <v>0</v>
      </c>
      <c r="AZ429">
        <v>0</v>
      </c>
      <c r="BA429">
        <v>1</v>
      </c>
      <c r="BB429">
        <v>1</v>
      </c>
      <c r="BC429">
        <v>0</v>
      </c>
      <c r="BD429">
        <v>0</v>
      </c>
      <c r="BE429">
        <v>0</v>
      </c>
      <c r="BF429">
        <v>1</v>
      </c>
      <c r="BG429">
        <v>1</v>
      </c>
      <c r="BH429">
        <v>1</v>
      </c>
      <c r="BI429">
        <v>0</v>
      </c>
      <c r="BJ429">
        <v>2</v>
      </c>
      <c r="BK429">
        <v>1</v>
      </c>
      <c r="BL429">
        <v>1</v>
      </c>
      <c r="BM429">
        <v>0</v>
      </c>
      <c r="BN429">
        <v>0</v>
      </c>
      <c r="BO429">
        <v>1</v>
      </c>
      <c r="BP429">
        <v>0</v>
      </c>
      <c r="BQ429">
        <v>0</v>
      </c>
      <c r="BR429">
        <v>1</v>
      </c>
      <c r="BS429">
        <v>1</v>
      </c>
      <c r="BT429">
        <v>0</v>
      </c>
      <c r="BU429">
        <v>1</v>
      </c>
      <c r="BV429">
        <v>2</v>
      </c>
      <c r="BW429">
        <v>0</v>
      </c>
      <c r="BX429">
        <v>0</v>
      </c>
      <c r="BY429">
        <v>1</v>
      </c>
      <c r="BZ429">
        <v>0</v>
      </c>
      <c r="CA429">
        <v>1</v>
      </c>
      <c r="CB429">
        <v>0</v>
      </c>
      <c r="CC429">
        <v>0</v>
      </c>
      <c r="CD429">
        <v>1</v>
      </c>
      <c r="CE429">
        <v>0</v>
      </c>
      <c r="CF429">
        <v>0</v>
      </c>
      <c r="CG429">
        <v>0</v>
      </c>
      <c r="CH429">
        <v>0</v>
      </c>
      <c r="CI429">
        <v>0</v>
      </c>
      <c r="CJ429">
        <v>0</v>
      </c>
      <c r="CK429">
        <v>0</v>
      </c>
      <c r="CL429">
        <v>1</v>
      </c>
      <c r="CM429">
        <v>1</v>
      </c>
      <c r="CN429">
        <v>0</v>
      </c>
      <c r="CO429">
        <v>0</v>
      </c>
      <c r="CP429">
        <v>2</v>
      </c>
      <c r="CQ429">
        <v>0</v>
      </c>
      <c r="CR429">
        <v>0</v>
      </c>
      <c r="CS429">
        <v>0</v>
      </c>
      <c r="CT429">
        <v>1</v>
      </c>
      <c r="CU429">
        <v>1</v>
      </c>
      <c r="CV429">
        <v>1</v>
      </c>
      <c r="CW429">
        <v>1</v>
      </c>
      <c r="CX429">
        <v>1</v>
      </c>
    </row>
    <row r="430" spans="1:102">
      <c r="A430" t="s">
        <v>611</v>
      </c>
      <c r="B430">
        <v>12</v>
      </c>
      <c r="C430">
        <v>113456925</v>
      </c>
      <c r="D430" t="s">
        <v>1070</v>
      </c>
      <c r="E430" t="s">
        <v>1080</v>
      </c>
      <c r="F430" t="s">
        <v>1068</v>
      </c>
      <c r="G430">
        <v>0</v>
      </c>
      <c r="H430">
        <v>1</v>
      </c>
      <c r="I430">
        <v>0</v>
      </c>
      <c r="J430">
        <v>1</v>
      </c>
      <c r="K430">
        <v>1</v>
      </c>
      <c r="L430">
        <v>2</v>
      </c>
      <c r="M430">
        <v>2</v>
      </c>
      <c r="N430">
        <v>0</v>
      </c>
      <c r="O430">
        <v>1</v>
      </c>
      <c r="P430">
        <v>1</v>
      </c>
      <c r="Q430">
        <v>0</v>
      </c>
      <c r="R430">
        <v>0</v>
      </c>
      <c r="S430">
        <v>0</v>
      </c>
      <c r="T430">
        <v>0</v>
      </c>
      <c r="U430">
        <v>0</v>
      </c>
      <c r="V430">
        <v>0</v>
      </c>
      <c r="W430">
        <v>0</v>
      </c>
      <c r="X430">
        <v>0</v>
      </c>
      <c r="Y430">
        <v>0</v>
      </c>
      <c r="Z430">
        <v>1</v>
      </c>
      <c r="AA430">
        <v>0</v>
      </c>
      <c r="AB430">
        <v>0</v>
      </c>
      <c r="AC430">
        <v>1</v>
      </c>
      <c r="AD430">
        <v>0</v>
      </c>
      <c r="AE430">
        <v>1</v>
      </c>
      <c r="AF430">
        <v>1</v>
      </c>
      <c r="AG430">
        <v>1</v>
      </c>
      <c r="AH430">
        <v>1</v>
      </c>
      <c r="AI430">
        <v>1</v>
      </c>
      <c r="AJ430">
        <v>1</v>
      </c>
      <c r="AK430">
        <v>0</v>
      </c>
      <c r="AL430">
        <v>0</v>
      </c>
      <c r="AM430">
        <v>0</v>
      </c>
      <c r="AN430">
        <v>1</v>
      </c>
      <c r="AO430">
        <v>1</v>
      </c>
      <c r="AP430">
        <v>0</v>
      </c>
      <c r="AQ430">
        <v>0</v>
      </c>
      <c r="AR430">
        <v>1</v>
      </c>
      <c r="AS430">
        <v>0</v>
      </c>
      <c r="AT430">
        <v>0</v>
      </c>
      <c r="AU430">
        <v>0</v>
      </c>
      <c r="AV430">
        <v>0</v>
      </c>
      <c r="AW430">
        <v>1</v>
      </c>
      <c r="AX430">
        <v>0</v>
      </c>
      <c r="AY430">
        <v>0</v>
      </c>
      <c r="AZ430">
        <v>0</v>
      </c>
      <c r="BA430">
        <v>1</v>
      </c>
      <c r="BB430">
        <v>1</v>
      </c>
      <c r="BC430">
        <v>0</v>
      </c>
      <c r="BD430">
        <v>0</v>
      </c>
      <c r="BE430">
        <v>0</v>
      </c>
      <c r="BF430">
        <v>1</v>
      </c>
      <c r="BG430">
        <v>1</v>
      </c>
      <c r="BH430">
        <v>1</v>
      </c>
      <c r="BI430">
        <v>0</v>
      </c>
      <c r="BJ430">
        <v>2</v>
      </c>
      <c r="BK430">
        <v>1</v>
      </c>
      <c r="BL430">
        <v>1</v>
      </c>
      <c r="BM430">
        <v>0</v>
      </c>
      <c r="BN430">
        <v>0</v>
      </c>
      <c r="BO430">
        <v>1</v>
      </c>
      <c r="BP430">
        <v>0</v>
      </c>
      <c r="BQ430">
        <v>0</v>
      </c>
      <c r="BR430">
        <v>1</v>
      </c>
      <c r="BS430">
        <v>1</v>
      </c>
      <c r="BT430">
        <v>0</v>
      </c>
      <c r="BU430">
        <v>1</v>
      </c>
      <c r="BV430">
        <v>2</v>
      </c>
      <c r="BW430">
        <v>0</v>
      </c>
      <c r="BX430">
        <v>0</v>
      </c>
      <c r="BY430">
        <v>1</v>
      </c>
      <c r="BZ430">
        <v>0</v>
      </c>
      <c r="CA430">
        <v>1</v>
      </c>
      <c r="CB430">
        <v>0</v>
      </c>
      <c r="CC430">
        <v>0</v>
      </c>
      <c r="CD430">
        <v>1</v>
      </c>
      <c r="CE430">
        <v>0</v>
      </c>
      <c r="CF430">
        <v>0</v>
      </c>
      <c r="CG430">
        <v>0</v>
      </c>
      <c r="CH430">
        <v>0</v>
      </c>
      <c r="CI430">
        <v>0</v>
      </c>
      <c r="CJ430">
        <v>0</v>
      </c>
      <c r="CK430">
        <v>0</v>
      </c>
      <c r="CL430">
        <v>1</v>
      </c>
      <c r="CM430">
        <v>1</v>
      </c>
      <c r="CN430">
        <v>0</v>
      </c>
      <c r="CO430">
        <v>0</v>
      </c>
      <c r="CP430">
        <v>2</v>
      </c>
      <c r="CQ430">
        <v>0</v>
      </c>
      <c r="CR430">
        <v>0</v>
      </c>
      <c r="CS430">
        <v>0</v>
      </c>
      <c r="CT430">
        <v>1</v>
      </c>
      <c r="CU430">
        <v>1</v>
      </c>
      <c r="CV430">
        <v>1</v>
      </c>
      <c r="CW430">
        <v>1</v>
      </c>
      <c r="CX430">
        <v>1</v>
      </c>
    </row>
    <row r="431" spans="1:102">
      <c r="A431" t="s">
        <v>510</v>
      </c>
      <c r="B431">
        <v>12</v>
      </c>
      <c r="C431">
        <v>113457394</v>
      </c>
      <c r="D431" t="s">
        <v>1073</v>
      </c>
      <c r="E431" t="s">
        <v>1074</v>
      </c>
      <c r="F431" t="s">
        <v>1071</v>
      </c>
      <c r="G431">
        <v>1</v>
      </c>
      <c r="H431">
        <v>2</v>
      </c>
      <c r="I431">
        <v>0</v>
      </c>
      <c r="J431">
        <v>1</v>
      </c>
      <c r="K431">
        <v>2</v>
      </c>
      <c r="L431">
        <v>2</v>
      </c>
      <c r="M431">
        <v>2</v>
      </c>
      <c r="N431">
        <v>1</v>
      </c>
      <c r="O431">
        <v>1</v>
      </c>
      <c r="P431">
        <v>1</v>
      </c>
      <c r="Q431">
        <v>0</v>
      </c>
      <c r="R431">
        <v>0</v>
      </c>
      <c r="S431">
        <v>1</v>
      </c>
      <c r="T431">
        <v>1</v>
      </c>
      <c r="U431">
        <v>0</v>
      </c>
      <c r="V431">
        <v>1</v>
      </c>
      <c r="W431">
        <v>0</v>
      </c>
      <c r="X431">
        <v>1</v>
      </c>
      <c r="Y431">
        <v>0</v>
      </c>
      <c r="Z431">
        <v>1</v>
      </c>
      <c r="AA431">
        <v>1</v>
      </c>
      <c r="AB431">
        <v>1</v>
      </c>
      <c r="AC431">
        <v>2</v>
      </c>
      <c r="AD431">
        <v>1</v>
      </c>
      <c r="AE431">
        <v>1</v>
      </c>
      <c r="AF431">
        <v>1</v>
      </c>
      <c r="AG431">
        <v>1</v>
      </c>
      <c r="AH431">
        <v>2</v>
      </c>
      <c r="AI431">
        <v>1</v>
      </c>
      <c r="AJ431">
        <v>2</v>
      </c>
      <c r="AK431">
        <v>1</v>
      </c>
      <c r="AL431">
        <v>2</v>
      </c>
      <c r="AM431">
        <v>0</v>
      </c>
      <c r="AN431">
        <v>1</v>
      </c>
      <c r="AO431">
        <v>1</v>
      </c>
      <c r="AP431">
        <v>2</v>
      </c>
      <c r="AQ431">
        <v>1</v>
      </c>
      <c r="AR431">
        <v>2</v>
      </c>
      <c r="AS431">
        <v>1</v>
      </c>
      <c r="AT431">
        <v>1</v>
      </c>
      <c r="AU431">
        <v>2</v>
      </c>
      <c r="AV431">
        <v>0</v>
      </c>
      <c r="AW431">
        <v>1</v>
      </c>
      <c r="AX431">
        <v>1</v>
      </c>
      <c r="AY431">
        <v>1</v>
      </c>
      <c r="AZ431">
        <v>0</v>
      </c>
      <c r="BA431">
        <v>1</v>
      </c>
      <c r="BB431">
        <v>1</v>
      </c>
      <c r="BC431">
        <v>0</v>
      </c>
      <c r="BD431">
        <v>1</v>
      </c>
      <c r="BE431">
        <v>0</v>
      </c>
      <c r="BF431">
        <v>2</v>
      </c>
      <c r="BG431">
        <v>1</v>
      </c>
      <c r="BH431">
        <v>2</v>
      </c>
      <c r="BI431">
        <v>1</v>
      </c>
      <c r="BJ431">
        <v>2</v>
      </c>
      <c r="BK431">
        <v>1</v>
      </c>
      <c r="BL431">
        <v>2</v>
      </c>
      <c r="BM431">
        <v>2</v>
      </c>
      <c r="BN431">
        <v>2</v>
      </c>
      <c r="BO431">
        <v>1</v>
      </c>
      <c r="BP431">
        <v>1</v>
      </c>
      <c r="BR431">
        <v>1</v>
      </c>
      <c r="BS431">
        <v>1</v>
      </c>
      <c r="BT431">
        <v>1</v>
      </c>
      <c r="BU431">
        <v>1</v>
      </c>
      <c r="BV431">
        <v>2</v>
      </c>
      <c r="BW431">
        <v>1</v>
      </c>
      <c r="BX431">
        <v>1</v>
      </c>
      <c r="BY431">
        <v>1</v>
      </c>
      <c r="BZ431">
        <v>1</v>
      </c>
      <c r="CA431">
        <v>2</v>
      </c>
      <c r="CB431">
        <v>2</v>
      </c>
      <c r="CC431">
        <v>1</v>
      </c>
      <c r="CD431">
        <v>2</v>
      </c>
      <c r="CE431">
        <v>2</v>
      </c>
      <c r="CF431">
        <v>1</v>
      </c>
      <c r="CG431">
        <v>0</v>
      </c>
      <c r="CH431">
        <v>0</v>
      </c>
      <c r="CI431">
        <v>1</v>
      </c>
      <c r="CJ431">
        <v>0</v>
      </c>
      <c r="CK431">
        <v>2</v>
      </c>
      <c r="CL431">
        <v>2</v>
      </c>
      <c r="CM431">
        <v>1</v>
      </c>
      <c r="CN431">
        <v>1</v>
      </c>
      <c r="CO431">
        <v>1</v>
      </c>
      <c r="CP431">
        <v>2</v>
      </c>
      <c r="CQ431">
        <v>2</v>
      </c>
      <c r="CR431">
        <v>0</v>
      </c>
      <c r="CS431">
        <v>2</v>
      </c>
      <c r="CT431">
        <v>1</v>
      </c>
      <c r="CU431">
        <v>1</v>
      </c>
      <c r="CV431">
        <v>2</v>
      </c>
      <c r="CW431">
        <v>1</v>
      </c>
      <c r="CX431">
        <v>2</v>
      </c>
    </row>
    <row r="432" spans="1:102">
      <c r="A432" t="s">
        <v>593</v>
      </c>
      <c r="B432">
        <v>12</v>
      </c>
      <c r="C432">
        <v>113457925</v>
      </c>
      <c r="D432" t="s">
        <v>1073</v>
      </c>
      <c r="E432" t="s">
        <v>1074</v>
      </c>
      <c r="F432" t="s">
        <v>1071</v>
      </c>
      <c r="G432">
        <v>1</v>
      </c>
      <c r="H432">
        <v>1</v>
      </c>
      <c r="I432">
        <v>2</v>
      </c>
      <c r="J432">
        <v>1</v>
      </c>
      <c r="K432">
        <v>1</v>
      </c>
      <c r="L432">
        <v>0</v>
      </c>
      <c r="M432">
        <v>0</v>
      </c>
      <c r="N432">
        <v>2</v>
      </c>
      <c r="O432">
        <v>1</v>
      </c>
      <c r="P432">
        <v>1</v>
      </c>
      <c r="Q432">
        <v>2</v>
      </c>
      <c r="R432">
        <v>2</v>
      </c>
      <c r="S432">
        <v>2</v>
      </c>
      <c r="T432">
        <v>2</v>
      </c>
      <c r="U432">
        <v>2</v>
      </c>
      <c r="V432">
        <v>2</v>
      </c>
      <c r="W432">
        <v>2</v>
      </c>
      <c r="X432">
        <v>2</v>
      </c>
      <c r="Y432">
        <v>2</v>
      </c>
      <c r="Z432">
        <v>1</v>
      </c>
      <c r="AA432">
        <v>1</v>
      </c>
      <c r="AB432">
        <v>2</v>
      </c>
      <c r="AC432">
        <v>1</v>
      </c>
      <c r="AD432">
        <v>2</v>
      </c>
      <c r="AE432">
        <v>1</v>
      </c>
      <c r="AF432">
        <v>1</v>
      </c>
      <c r="AG432">
        <v>1</v>
      </c>
      <c r="AH432">
        <v>1</v>
      </c>
      <c r="AI432">
        <v>1</v>
      </c>
      <c r="AJ432">
        <v>1</v>
      </c>
      <c r="AK432">
        <v>1</v>
      </c>
      <c r="AL432">
        <v>2</v>
      </c>
      <c r="AM432">
        <v>2</v>
      </c>
      <c r="AN432">
        <v>1</v>
      </c>
      <c r="AO432">
        <v>1</v>
      </c>
      <c r="AP432">
        <v>2</v>
      </c>
      <c r="AQ432">
        <v>2</v>
      </c>
      <c r="AR432">
        <v>1</v>
      </c>
      <c r="AS432">
        <v>2</v>
      </c>
      <c r="AT432">
        <v>2</v>
      </c>
      <c r="AU432">
        <v>2</v>
      </c>
      <c r="AV432">
        <v>2</v>
      </c>
      <c r="AW432">
        <v>1</v>
      </c>
      <c r="AX432">
        <v>2</v>
      </c>
      <c r="AY432">
        <v>2</v>
      </c>
      <c r="AZ432">
        <v>2</v>
      </c>
      <c r="BA432">
        <v>1</v>
      </c>
      <c r="BB432">
        <v>1</v>
      </c>
      <c r="BC432">
        <v>2</v>
      </c>
      <c r="BD432">
        <v>2</v>
      </c>
      <c r="BE432">
        <v>2</v>
      </c>
      <c r="BF432">
        <v>1</v>
      </c>
      <c r="BG432">
        <v>1</v>
      </c>
      <c r="BH432">
        <v>1</v>
      </c>
      <c r="BI432">
        <v>2</v>
      </c>
      <c r="BJ432">
        <v>0</v>
      </c>
      <c r="BK432">
        <v>1</v>
      </c>
      <c r="BL432">
        <v>1</v>
      </c>
      <c r="BM432">
        <v>2</v>
      </c>
      <c r="BN432">
        <v>2</v>
      </c>
      <c r="BO432">
        <v>1</v>
      </c>
      <c r="BP432">
        <v>1</v>
      </c>
      <c r="BQ432">
        <v>2</v>
      </c>
      <c r="BR432">
        <v>1</v>
      </c>
      <c r="BS432">
        <v>1</v>
      </c>
      <c r="BT432">
        <v>2</v>
      </c>
      <c r="BU432">
        <v>1</v>
      </c>
      <c r="BV432">
        <v>0</v>
      </c>
      <c r="BW432">
        <v>1</v>
      </c>
      <c r="BX432">
        <v>2</v>
      </c>
      <c r="BY432">
        <v>1</v>
      </c>
      <c r="BZ432">
        <v>2</v>
      </c>
      <c r="CA432">
        <v>1</v>
      </c>
      <c r="CB432">
        <v>2</v>
      </c>
      <c r="CC432">
        <v>2</v>
      </c>
      <c r="CD432">
        <v>1</v>
      </c>
      <c r="CE432">
        <v>2</v>
      </c>
      <c r="CF432">
        <v>2</v>
      </c>
      <c r="CG432">
        <v>1</v>
      </c>
      <c r="CH432">
        <v>2</v>
      </c>
      <c r="CI432">
        <v>2</v>
      </c>
      <c r="CJ432">
        <v>2</v>
      </c>
      <c r="CK432">
        <v>2</v>
      </c>
      <c r="CL432">
        <v>1</v>
      </c>
      <c r="CM432">
        <v>1</v>
      </c>
      <c r="CN432">
        <v>2</v>
      </c>
      <c r="CO432">
        <v>2</v>
      </c>
      <c r="CP432">
        <v>0</v>
      </c>
      <c r="CQ432">
        <v>2</v>
      </c>
      <c r="CR432">
        <v>2</v>
      </c>
      <c r="CS432">
        <v>2</v>
      </c>
      <c r="CT432">
        <v>0</v>
      </c>
      <c r="CU432">
        <v>1</v>
      </c>
      <c r="CV432">
        <v>1</v>
      </c>
      <c r="CW432">
        <v>1</v>
      </c>
      <c r="CX432">
        <v>1</v>
      </c>
    </row>
    <row r="433" spans="1:102">
      <c r="A433" t="s">
        <v>525</v>
      </c>
      <c r="B433">
        <v>12</v>
      </c>
      <c r="C433">
        <v>113458677</v>
      </c>
      <c r="D433" t="s">
        <v>1073</v>
      </c>
      <c r="E433" t="s">
        <v>1074</v>
      </c>
      <c r="F433" t="s">
        <v>1071</v>
      </c>
      <c r="G433">
        <v>1</v>
      </c>
      <c r="H433">
        <v>0</v>
      </c>
      <c r="I433">
        <v>2</v>
      </c>
      <c r="J433">
        <v>1</v>
      </c>
      <c r="K433">
        <v>0</v>
      </c>
      <c r="L433">
        <v>0</v>
      </c>
      <c r="M433">
        <v>0</v>
      </c>
      <c r="N433">
        <v>1</v>
      </c>
      <c r="O433">
        <v>1</v>
      </c>
      <c r="P433">
        <v>1</v>
      </c>
      <c r="Q433">
        <v>2</v>
      </c>
      <c r="R433">
        <v>2</v>
      </c>
      <c r="S433">
        <v>1</v>
      </c>
      <c r="T433">
        <v>1</v>
      </c>
      <c r="U433">
        <v>2</v>
      </c>
      <c r="V433">
        <v>1</v>
      </c>
      <c r="W433">
        <v>2</v>
      </c>
      <c r="X433">
        <v>1</v>
      </c>
      <c r="Y433">
        <v>2</v>
      </c>
      <c r="Z433">
        <v>1</v>
      </c>
      <c r="AA433">
        <v>1</v>
      </c>
      <c r="AB433">
        <v>1</v>
      </c>
      <c r="AC433">
        <v>0</v>
      </c>
      <c r="AD433">
        <v>1</v>
      </c>
      <c r="AE433">
        <v>1</v>
      </c>
      <c r="AF433">
        <v>1</v>
      </c>
      <c r="AG433">
        <v>1</v>
      </c>
      <c r="AH433">
        <v>0</v>
      </c>
      <c r="AI433">
        <v>1</v>
      </c>
      <c r="AJ433">
        <v>0</v>
      </c>
      <c r="AK433">
        <v>0</v>
      </c>
      <c r="AL433">
        <v>0</v>
      </c>
      <c r="AM433">
        <v>2</v>
      </c>
      <c r="AN433">
        <v>1</v>
      </c>
      <c r="AO433">
        <v>1</v>
      </c>
      <c r="AP433">
        <v>0</v>
      </c>
      <c r="AQ433">
        <v>1</v>
      </c>
      <c r="AR433">
        <v>0</v>
      </c>
      <c r="AS433">
        <v>1</v>
      </c>
      <c r="AT433">
        <v>1</v>
      </c>
      <c r="AU433">
        <v>0</v>
      </c>
      <c r="AV433">
        <v>2</v>
      </c>
      <c r="AW433">
        <v>1</v>
      </c>
      <c r="AX433">
        <v>1</v>
      </c>
      <c r="AY433">
        <v>1</v>
      </c>
      <c r="AZ433">
        <v>2</v>
      </c>
      <c r="BA433">
        <v>1</v>
      </c>
      <c r="BB433">
        <v>1</v>
      </c>
      <c r="BC433">
        <v>2</v>
      </c>
      <c r="BD433">
        <v>1</v>
      </c>
      <c r="BE433">
        <v>2</v>
      </c>
      <c r="BF433">
        <v>0</v>
      </c>
      <c r="BG433">
        <v>1</v>
      </c>
      <c r="BH433">
        <v>0</v>
      </c>
      <c r="BI433">
        <v>1</v>
      </c>
      <c r="BJ433">
        <v>0</v>
      </c>
      <c r="BK433">
        <v>1</v>
      </c>
      <c r="BL433">
        <v>0</v>
      </c>
      <c r="BM433">
        <v>0</v>
      </c>
      <c r="BN433">
        <v>0</v>
      </c>
      <c r="BO433">
        <v>1</v>
      </c>
      <c r="BP433">
        <v>1</v>
      </c>
      <c r="BQ433">
        <v>0</v>
      </c>
      <c r="BR433">
        <v>1</v>
      </c>
      <c r="BS433">
        <v>1</v>
      </c>
      <c r="BT433">
        <v>1</v>
      </c>
      <c r="BU433">
        <v>1</v>
      </c>
      <c r="BV433">
        <v>0</v>
      </c>
      <c r="BW433">
        <v>1</v>
      </c>
      <c r="BX433">
        <v>1</v>
      </c>
      <c r="BY433">
        <v>1</v>
      </c>
      <c r="BZ433">
        <v>1</v>
      </c>
      <c r="CA433">
        <v>0</v>
      </c>
      <c r="CB433">
        <v>0</v>
      </c>
      <c r="CC433">
        <v>1</v>
      </c>
      <c r="CD433">
        <v>0</v>
      </c>
      <c r="CE433">
        <v>0</v>
      </c>
      <c r="CF433">
        <v>1</v>
      </c>
      <c r="CG433">
        <v>2</v>
      </c>
      <c r="CH433">
        <v>2</v>
      </c>
      <c r="CI433">
        <v>1</v>
      </c>
      <c r="CJ433">
        <v>2</v>
      </c>
      <c r="CK433">
        <v>0</v>
      </c>
      <c r="CL433">
        <v>0</v>
      </c>
      <c r="CM433">
        <v>1</v>
      </c>
      <c r="CN433">
        <v>1</v>
      </c>
      <c r="CO433">
        <v>1</v>
      </c>
      <c r="CP433">
        <v>0</v>
      </c>
      <c r="CQ433">
        <v>0</v>
      </c>
      <c r="CR433">
        <v>2</v>
      </c>
      <c r="CS433">
        <v>0</v>
      </c>
      <c r="CT433">
        <v>1</v>
      </c>
      <c r="CU433">
        <v>1</v>
      </c>
      <c r="CV433">
        <v>0</v>
      </c>
      <c r="CW433">
        <v>1</v>
      </c>
      <c r="CX433">
        <v>0</v>
      </c>
    </row>
    <row r="434" spans="1:102">
      <c r="A434" t="s">
        <v>402</v>
      </c>
      <c r="B434">
        <v>12</v>
      </c>
      <c r="C434">
        <v>113459168</v>
      </c>
      <c r="D434" t="s">
        <v>1068</v>
      </c>
      <c r="E434" t="s">
        <v>1075</v>
      </c>
      <c r="F434" t="s">
        <v>1071</v>
      </c>
      <c r="G434">
        <v>1</v>
      </c>
      <c r="H434">
        <v>1</v>
      </c>
      <c r="I434">
        <v>0</v>
      </c>
      <c r="J434">
        <v>0</v>
      </c>
      <c r="K434">
        <v>1</v>
      </c>
      <c r="L434">
        <v>0</v>
      </c>
      <c r="M434">
        <v>0</v>
      </c>
      <c r="N434">
        <v>1</v>
      </c>
      <c r="O434">
        <v>0</v>
      </c>
      <c r="P434">
        <v>0</v>
      </c>
      <c r="Q434">
        <v>0</v>
      </c>
      <c r="R434">
        <v>0</v>
      </c>
      <c r="S434">
        <v>1</v>
      </c>
      <c r="T434">
        <v>1</v>
      </c>
      <c r="U434">
        <v>0</v>
      </c>
      <c r="V434">
        <v>1</v>
      </c>
      <c r="W434">
        <v>0</v>
      </c>
      <c r="X434">
        <v>1</v>
      </c>
      <c r="Y434">
        <v>0</v>
      </c>
      <c r="Z434">
        <v>0</v>
      </c>
      <c r="AA434">
        <v>1</v>
      </c>
      <c r="AB434">
        <v>1</v>
      </c>
      <c r="AC434">
        <v>1</v>
      </c>
      <c r="AD434">
        <v>1</v>
      </c>
      <c r="AE434">
        <v>0</v>
      </c>
      <c r="AF434">
        <v>0</v>
      </c>
      <c r="AG434">
        <v>0</v>
      </c>
      <c r="AH434">
        <v>1</v>
      </c>
      <c r="AI434">
        <v>0</v>
      </c>
      <c r="AJ434">
        <v>1</v>
      </c>
      <c r="AK434">
        <v>1</v>
      </c>
      <c r="AL434">
        <v>2</v>
      </c>
      <c r="AM434">
        <v>0</v>
      </c>
      <c r="AN434">
        <v>0</v>
      </c>
      <c r="AO434">
        <v>0</v>
      </c>
      <c r="AP434">
        <v>2</v>
      </c>
      <c r="AQ434">
        <v>1</v>
      </c>
      <c r="AR434">
        <v>1</v>
      </c>
      <c r="AS434">
        <v>1</v>
      </c>
      <c r="AT434">
        <v>1</v>
      </c>
      <c r="AU434">
        <v>2</v>
      </c>
      <c r="AV434">
        <v>0</v>
      </c>
      <c r="AW434">
        <v>0</v>
      </c>
      <c r="AX434">
        <v>1</v>
      </c>
      <c r="AY434">
        <v>1</v>
      </c>
      <c r="AZ434">
        <v>0</v>
      </c>
      <c r="BA434">
        <v>0</v>
      </c>
      <c r="BB434">
        <v>0</v>
      </c>
      <c r="BC434">
        <v>0</v>
      </c>
      <c r="BD434">
        <v>1</v>
      </c>
      <c r="BE434">
        <v>0</v>
      </c>
      <c r="BF434">
        <v>1</v>
      </c>
      <c r="BG434">
        <v>0</v>
      </c>
      <c r="BH434">
        <v>1</v>
      </c>
      <c r="BI434">
        <v>1</v>
      </c>
      <c r="BJ434">
        <v>0</v>
      </c>
      <c r="BK434">
        <v>0</v>
      </c>
      <c r="BL434">
        <v>1</v>
      </c>
      <c r="BM434">
        <v>2</v>
      </c>
      <c r="BN434">
        <v>2</v>
      </c>
      <c r="BO434">
        <v>0</v>
      </c>
      <c r="BP434">
        <v>1</v>
      </c>
      <c r="BQ434">
        <v>2</v>
      </c>
      <c r="BR434">
        <v>0</v>
      </c>
      <c r="BS434">
        <v>0</v>
      </c>
      <c r="BT434">
        <v>1</v>
      </c>
      <c r="BU434">
        <v>0</v>
      </c>
      <c r="BV434">
        <v>0</v>
      </c>
      <c r="BW434">
        <v>1</v>
      </c>
      <c r="BX434">
        <v>1</v>
      </c>
      <c r="BY434">
        <v>0</v>
      </c>
      <c r="BZ434">
        <v>1</v>
      </c>
      <c r="CA434">
        <v>1</v>
      </c>
      <c r="CB434">
        <v>2</v>
      </c>
      <c r="CC434">
        <v>1</v>
      </c>
      <c r="CD434">
        <v>1</v>
      </c>
      <c r="CE434">
        <v>2</v>
      </c>
      <c r="CF434">
        <v>1</v>
      </c>
      <c r="CG434">
        <v>0</v>
      </c>
      <c r="CH434">
        <v>0</v>
      </c>
      <c r="CI434">
        <v>1</v>
      </c>
      <c r="CJ434">
        <v>0</v>
      </c>
      <c r="CK434">
        <v>2</v>
      </c>
      <c r="CL434">
        <v>1</v>
      </c>
      <c r="CM434">
        <v>0</v>
      </c>
      <c r="CN434">
        <v>1</v>
      </c>
      <c r="CO434">
        <v>1</v>
      </c>
      <c r="CP434">
        <v>0</v>
      </c>
      <c r="CQ434">
        <v>2</v>
      </c>
      <c r="CR434">
        <v>0</v>
      </c>
      <c r="CS434">
        <v>2</v>
      </c>
      <c r="CT434">
        <v>0</v>
      </c>
      <c r="CU434">
        <v>0</v>
      </c>
      <c r="CV434">
        <v>1</v>
      </c>
      <c r="CW434">
        <v>0</v>
      </c>
      <c r="CX434">
        <v>1</v>
      </c>
    </row>
    <row r="435" spans="1:102">
      <c r="A435" t="s">
        <v>403</v>
      </c>
      <c r="B435">
        <v>12</v>
      </c>
      <c r="C435">
        <v>113459291</v>
      </c>
      <c r="D435" t="s">
        <v>1073</v>
      </c>
      <c r="E435" t="s">
        <v>1074</v>
      </c>
      <c r="F435" t="s">
        <v>1071</v>
      </c>
      <c r="G435">
        <v>1</v>
      </c>
      <c r="H435">
        <v>1</v>
      </c>
      <c r="I435">
        <v>0</v>
      </c>
      <c r="J435">
        <v>0</v>
      </c>
      <c r="K435">
        <v>1</v>
      </c>
      <c r="L435">
        <v>0</v>
      </c>
      <c r="M435">
        <v>0</v>
      </c>
      <c r="N435">
        <v>1</v>
      </c>
      <c r="O435">
        <v>0</v>
      </c>
      <c r="P435">
        <v>0</v>
      </c>
      <c r="Q435">
        <v>0</v>
      </c>
      <c r="R435">
        <v>0</v>
      </c>
      <c r="S435">
        <v>1</v>
      </c>
      <c r="T435">
        <v>1</v>
      </c>
      <c r="U435">
        <v>0</v>
      </c>
      <c r="V435">
        <v>1</v>
      </c>
      <c r="W435">
        <v>0</v>
      </c>
      <c r="X435">
        <v>1</v>
      </c>
      <c r="Y435">
        <v>0</v>
      </c>
      <c r="Z435">
        <v>0</v>
      </c>
      <c r="AA435">
        <v>1</v>
      </c>
      <c r="AB435">
        <v>1</v>
      </c>
      <c r="AC435">
        <v>1</v>
      </c>
      <c r="AD435">
        <v>1</v>
      </c>
      <c r="AE435">
        <v>0</v>
      </c>
      <c r="AF435">
        <v>0</v>
      </c>
      <c r="AG435">
        <v>0</v>
      </c>
      <c r="AH435">
        <v>1</v>
      </c>
      <c r="AI435">
        <v>0</v>
      </c>
      <c r="AJ435">
        <v>1</v>
      </c>
      <c r="AK435">
        <v>1</v>
      </c>
      <c r="AL435">
        <v>2</v>
      </c>
      <c r="AM435">
        <v>0</v>
      </c>
      <c r="AN435">
        <v>0</v>
      </c>
      <c r="AO435">
        <v>0</v>
      </c>
      <c r="AP435">
        <v>2</v>
      </c>
      <c r="AQ435">
        <v>1</v>
      </c>
      <c r="AR435">
        <v>1</v>
      </c>
      <c r="AS435">
        <v>1</v>
      </c>
      <c r="AT435">
        <v>1</v>
      </c>
      <c r="AU435">
        <v>2</v>
      </c>
      <c r="AV435">
        <v>0</v>
      </c>
      <c r="AW435">
        <v>0</v>
      </c>
      <c r="AX435">
        <v>1</v>
      </c>
      <c r="AY435">
        <v>1</v>
      </c>
      <c r="AZ435">
        <v>0</v>
      </c>
      <c r="BA435">
        <v>0</v>
      </c>
      <c r="BB435">
        <v>0</v>
      </c>
      <c r="BC435">
        <v>0</v>
      </c>
      <c r="BD435">
        <v>1</v>
      </c>
      <c r="BE435">
        <v>0</v>
      </c>
      <c r="BF435">
        <v>1</v>
      </c>
      <c r="BG435">
        <v>0</v>
      </c>
      <c r="BH435">
        <v>1</v>
      </c>
      <c r="BI435">
        <v>1</v>
      </c>
      <c r="BJ435">
        <v>0</v>
      </c>
      <c r="BK435">
        <v>0</v>
      </c>
      <c r="BL435">
        <v>1</v>
      </c>
      <c r="BM435">
        <v>2</v>
      </c>
      <c r="BN435">
        <v>2</v>
      </c>
      <c r="BO435">
        <v>0</v>
      </c>
      <c r="BP435">
        <v>1</v>
      </c>
      <c r="BQ435">
        <v>2</v>
      </c>
      <c r="BR435">
        <v>0</v>
      </c>
      <c r="BS435">
        <v>0</v>
      </c>
      <c r="BT435">
        <v>1</v>
      </c>
      <c r="BU435">
        <v>0</v>
      </c>
      <c r="BV435">
        <v>0</v>
      </c>
      <c r="BW435">
        <v>1</v>
      </c>
      <c r="BX435">
        <v>1</v>
      </c>
      <c r="BY435">
        <v>0</v>
      </c>
      <c r="BZ435">
        <v>1</v>
      </c>
      <c r="CA435">
        <v>1</v>
      </c>
      <c r="CB435">
        <v>2</v>
      </c>
      <c r="CC435">
        <v>1</v>
      </c>
      <c r="CD435">
        <v>1</v>
      </c>
      <c r="CE435">
        <v>2</v>
      </c>
      <c r="CF435">
        <v>1</v>
      </c>
      <c r="CG435">
        <v>0</v>
      </c>
      <c r="CH435">
        <v>0</v>
      </c>
      <c r="CI435">
        <v>1</v>
      </c>
      <c r="CJ435">
        <v>0</v>
      </c>
      <c r="CK435">
        <v>2</v>
      </c>
      <c r="CL435">
        <v>1</v>
      </c>
      <c r="CM435">
        <v>0</v>
      </c>
      <c r="CN435">
        <v>1</v>
      </c>
      <c r="CO435">
        <v>1</v>
      </c>
      <c r="CP435">
        <v>0</v>
      </c>
      <c r="CQ435">
        <v>2</v>
      </c>
      <c r="CR435">
        <v>0</v>
      </c>
      <c r="CS435">
        <v>2</v>
      </c>
      <c r="CT435">
        <v>0</v>
      </c>
      <c r="CU435">
        <v>0</v>
      </c>
      <c r="CV435">
        <v>1</v>
      </c>
      <c r="CW435">
        <v>0</v>
      </c>
      <c r="CX435">
        <v>1</v>
      </c>
    </row>
    <row r="436" spans="1:102">
      <c r="A436" t="s">
        <v>612</v>
      </c>
      <c r="B436">
        <v>12</v>
      </c>
      <c r="C436">
        <v>113459379</v>
      </c>
      <c r="D436" t="s">
        <v>1068</v>
      </c>
      <c r="E436" t="s">
        <v>1075</v>
      </c>
      <c r="F436" t="s">
        <v>1071</v>
      </c>
      <c r="G436">
        <v>0</v>
      </c>
      <c r="H436">
        <v>1</v>
      </c>
      <c r="I436">
        <v>0</v>
      </c>
      <c r="J436">
        <v>1</v>
      </c>
      <c r="K436">
        <v>1</v>
      </c>
      <c r="L436">
        <v>2</v>
      </c>
      <c r="M436">
        <v>2</v>
      </c>
      <c r="N436">
        <v>0</v>
      </c>
      <c r="O436">
        <v>1</v>
      </c>
      <c r="P436">
        <v>1</v>
      </c>
      <c r="Q436">
        <v>0</v>
      </c>
      <c r="R436">
        <v>0</v>
      </c>
      <c r="S436">
        <v>0</v>
      </c>
      <c r="T436">
        <v>0</v>
      </c>
      <c r="U436">
        <v>0</v>
      </c>
      <c r="V436">
        <v>0</v>
      </c>
      <c r="W436">
        <v>0</v>
      </c>
      <c r="X436">
        <v>0</v>
      </c>
      <c r="Y436">
        <v>0</v>
      </c>
      <c r="Z436">
        <v>1</v>
      </c>
      <c r="AA436">
        <v>0</v>
      </c>
      <c r="AB436">
        <v>0</v>
      </c>
      <c r="AC436">
        <v>1</v>
      </c>
      <c r="AD436">
        <v>0</v>
      </c>
      <c r="AE436">
        <v>1</v>
      </c>
      <c r="AF436">
        <v>1</v>
      </c>
      <c r="AG436">
        <v>1</v>
      </c>
      <c r="AH436">
        <v>1</v>
      </c>
      <c r="AI436">
        <v>1</v>
      </c>
      <c r="AJ436">
        <v>1</v>
      </c>
      <c r="AK436">
        <v>0</v>
      </c>
      <c r="AL436">
        <v>0</v>
      </c>
      <c r="AM436">
        <v>0</v>
      </c>
      <c r="AN436">
        <v>1</v>
      </c>
      <c r="AO436">
        <v>1</v>
      </c>
      <c r="AP436">
        <v>0</v>
      </c>
      <c r="AQ436">
        <v>0</v>
      </c>
      <c r="AR436">
        <v>1</v>
      </c>
      <c r="AS436">
        <v>0</v>
      </c>
      <c r="AT436">
        <v>0</v>
      </c>
      <c r="AU436">
        <v>0</v>
      </c>
      <c r="AV436">
        <v>0</v>
      </c>
      <c r="AW436">
        <v>1</v>
      </c>
      <c r="AX436">
        <v>0</v>
      </c>
      <c r="AY436">
        <v>0</v>
      </c>
      <c r="AZ436">
        <v>0</v>
      </c>
      <c r="BA436">
        <v>1</v>
      </c>
      <c r="BB436">
        <v>1</v>
      </c>
      <c r="BC436">
        <v>0</v>
      </c>
      <c r="BD436">
        <v>0</v>
      </c>
      <c r="BE436">
        <v>0</v>
      </c>
      <c r="BF436">
        <v>1</v>
      </c>
      <c r="BG436">
        <v>1</v>
      </c>
      <c r="BH436">
        <v>1</v>
      </c>
      <c r="BI436">
        <v>0</v>
      </c>
      <c r="BJ436">
        <v>2</v>
      </c>
      <c r="BK436">
        <v>1</v>
      </c>
      <c r="BL436">
        <v>1</v>
      </c>
      <c r="BM436">
        <v>0</v>
      </c>
      <c r="BN436">
        <v>0</v>
      </c>
      <c r="BO436">
        <v>1</v>
      </c>
      <c r="BP436">
        <v>0</v>
      </c>
      <c r="BQ436">
        <v>0</v>
      </c>
      <c r="BR436">
        <v>1</v>
      </c>
      <c r="BS436">
        <v>1</v>
      </c>
      <c r="BT436">
        <v>0</v>
      </c>
      <c r="BU436">
        <v>1</v>
      </c>
      <c r="BV436">
        <v>2</v>
      </c>
      <c r="BW436">
        <v>0</v>
      </c>
      <c r="BX436">
        <v>0</v>
      </c>
      <c r="BY436">
        <v>1</v>
      </c>
      <c r="BZ436">
        <v>0</v>
      </c>
      <c r="CA436">
        <v>1</v>
      </c>
      <c r="CB436">
        <v>0</v>
      </c>
      <c r="CC436">
        <v>0</v>
      </c>
      <c r="CD436">
        <v>1</v>
      </c>
      <c r="CE436">
        <v>0</v>
      </c>
      <c r="CF436">
        <v>0</v>
      </c>
      <c r="CG436">
        <v>0</v>
      </c>
      <c r="CH436">
        <v>0</v>
      </c>
      <c r="CI436">
        <v>0</v>
      </c>
      <c r="CJ436">
        <v>0</v>
      </c>
      <c r="CK436">
        <v>0</v>
      </c>
      <c r="CL436">
        <v>1</v>
      </c>
      <c r="CM436">
        <v>1</v>
      </c>
      <c r="CN436">
        <v>0</v>
      </c>
      <c r="CO436">
        <v>0</v>
      </c>
      <c r="CP436">
        <v>2</v>
      </c>
      <c r="CQ436">
        <v>0</v>
      </c>
      <c r="CR436">
        <v>0</v>
      </c>
      <c r="CS436">
        <v>0</v>
      </c>
      <c r="CT436">
        <v>1</v>
      </c>
      <c r="CU436">
        <v>1</v>
      </c>
      <c r="CV436">
        <v>1</v>
      </c>
      <c r="CW436">
        <v>1</v>
      </c>
      <c r="CX436">
        <v>1</v>
      </c>
    </row>
    <row r="437" spans="1:102">
      <c r="A437" t="s">
        <v>613</v>
      </c>
      <c r="B437">
        <v>12</v>
      </c>
      <c r="C437">
        <v>113459618</v>
      </c>
      <c r="D437" t="s">
        <v>1070</v>
      </c>
      <c r="E437" t="s">
        <v>1077</v>
      </c>
      <c r="F437" t="s">
        <v>1073</v>
      </c>
      <c r="G437">
        <v>0</v>
      </c>
      <c r="H437">
        <v>1</v>
      </c>
      <c r="I437">
        <v>0</v>
      </c>
      <c r="J437">
        <v>1</v>
      </c>
      <c r="K437">
        <v>1</v>
      </c>
      <c r="L437">
        <v>2</v>
      </c>
      <c r="M437">
        <v>2</v>
      </c>
      <c r="N437">
        <v>0</v>
      </c>
      <c r="O437">
        <v>1</v>
      </c>
      <c r="P437">
        <v>1</v>
      </c>
      <c r="Q437">
        <v>0</v>
      </c>
      <c r="R437">
        <v>0</v>
      </c>
      <c r="S437">
        <v>0</v>
      </c>
      <c r="T437">
        <v>0</v>
      </c>
      <c r="U437">
        <v>0</v>
      </c>
      <c r="V437">
        <v>0</v>
      </c>
      <c r="W437">
        <v>0</v>
      </c>
      <c r="X437">
        <v>0</v>
      </c>
      <c r="Y437">
        <v>0</v>
      </c>
      <c r="Z437">
        <v>1</v>
      </c>
      <c r="AA437">
        <v>0</v>
      </c>
      <c r="AB437">
        <v>0</v>
      </c>
      <c r="AC437">
        <v>1</v>
      </c>
      <c r="AD437">
        <v>0</v>
      </c>
      <c r="AE437">
        <v>1</v>
      </c>
      <c r="AF437">
        <v>1</v>
      </c>
      <c r="AG437">
        <v>1</v>
      </c>
      <c r="AH437">
        <v>1</v>
      </c>
      <c r="AI437">
        <v>1</v>
      </c>
      <c r="AJ437">
        <v>1</v>
      </c>
      <c r="AK437">
        <v>0</v>
      </c>
      <c r="AL437">
        <v>0</v>
      </c>
      <c r="AM437">
        <v>0</v>
      </c>
      <c r="AN437">
        <v>1</v>
      </c>
      <c r="AO437">
        <v>1</v>
      </c>
      <c r="AP437">
        <v>0</v>
      </c>
      <c r="AQ437">
        <v>0</v>
      </c>
      <c r="AR437">
        <v>1</v>
      </c>
      <c r="AS437">
        <v>0</v>
      </c>
      <c r="AT437">
        <v>0</v>
      </c>
      <c r="AU437">
        <v>0</v>
      </c>
      <c r="AV437">
        <v>0</v>
      </c>
      <c r="AW437">
        <v>1</v>
      </c>
      <c r="AX437">
        <v>0</v>
      </c>
      <c r="AY437">
        <v>0</v>
      </c>
      <c r="AZ437">
        <v>0</v>
      </c>
      <c r="BA437">
        <v>1</v>
      </c>
      <c r="BB437">
        <v>1</v>
      </c>
      <c r="BC437">
        <v>0</v>
      </c>
      <c r="BD437">
        <v>0</v>
      </c>
      <c r="BE437">
        <v>0</v>
      </c>
      <c r="BF437">
        <v>1</v>
      </c>
      <c r="BG437">
        <v>1</v>
      </c>
      <c r="BH437">
        <v>1</v>
      </c>
      <c r="BI437">
        <v>0</v>
      </c>
      <c r="BJ437">
        <v>2</v>
      </c>
      <c r="BK437">
        <v>1</v>
      </c>
      <c r="BL437">
        <v>1</v>
      </c>
      <c r="BM437">
        <v>0</v>
      </c>
      <c r="BN437">
        <v>0</v>
      </c>
      <c r="BO437">
        <v>1</v>
      </c>
      <c r="BP437">
        <v>0</v>
      </c>
      <c r="BQ437">
        <v>0</v>
      </c>
      <c r="BR437">
        <v>1</v>
      </c>
      <c r="BS437">
        <v>1</v>
      </c>
      <c r="BT437">
        <v>0</v>
      </c>
      <c r="BU437">
        <v>1</v>
      </c>
      <c r="BV437">
        <v>2</v>
      </c>
      <c r="BW437">
        <v>0</v>
      </c>
      <c r="BX437">
        <v>0</v>
      </c>
      <c r="BY437">
        <v>1</v>
      </c>
      <c r="BZ437">
        <v>0</v>
      </c>
      <c r="CA437">
        <v>1</v>
      </c>
      <c r="CB437">
        <v>0</v>
      </c>
      <c r="CC437">
        <v>0</v>
      </c>
      <c r="CD437">
        <v>1</v>
      </c>
      <c r="CE437">
        <v>0</v>
      </c>
      <c r="CF437">
        <v>0</v>
      </c>
      <c r="CG437">
        <v>0</v>
      </c>
      <c r="CH437">
        <v>0</v>
      </c>
      <c r="CI437">
        <v>0</v>
      </c>
      <c r="CJ437">
        <v>0</v>
      </c>
      <c r="CK437">
        <v>0</v>
      </c>
      <c r="CL437">
        <v>1</v>
      </c>
      <c r="CM437">
        <v>1</v>
      </c>
      <c r="CN437">
        <v>0</v>
      </c>
      <c r="CO437">
        <v>0</v>
      </c>
      <c r="CP437">
        <v>2</v>
      </c>
      <c r="CQ437">
        <v>0</v>
      </c>
      <c r="CR437">
        <v>0</v>
      </c>
      <c r="CS437">
        <v>0</v>
      </c>
      <c r="CT437">
        <v>1</v>
      </c>
      <c r="CU437">
        <v>1</v>
      </c>
      <c r="CV437">
        <v>1</v>
      </c>
      <c r="CW437">
        <v>1</v>
      </c>
      <c r="CX437">
        <v>1</v>
      </c>
    </row>
    <row r="438" spans="1:102">
      <c r="A438" t="s">
        <v>518</v>
      </c>
      <c r="B438">
        <v>12</v>
      </c>
      <c r="C438">
        <v>113460885</v>
      </c>
      <c r="D438" t="s">
        <v>1068</v>
      </c>
      <c r="E438" t="s">
        <v>1069</v>
      </c>
      <c r="F438" t="s">
        <v>1070</v>
      </c>
      <c r="G438">
        <v>0</v>
      </c>
      <c r="H438">
        <v>0</v>
      </c>
      <c r="I438">
        <v>2</v>
      </c>
      <c r="J438">
        <v>1</v>
      </c>
      <c r="K438">
        <v>0</v>
      </c>
      <c r="L438">
        <v>0</v>
      </c>
      <c r="M438">
        <v>0</v>
      </c>
      <c r="N438">
        <v>1</v>
      </c>
      <c r="O438">
        <v>1</v>
      </c>
      <c r="P438">
        <v>1</v>
      </c>
      <c r="Q438">
        <v>2</v>
      </c>
      <c r="R438">
        <v>2</v>
      </c>
      <c r="S438">
        <v>1</v>
      </c>
      <c r="T438">
        <v>1</v>
      </c>
      <c r="U438">
        <v>2</v>
      </c>
      <c r="V438">
        <v>1</v>
      </c>
      <c r="W438">
        <v>2</v>
      </c>
      <c r="X438">
        <v>1</v>
      </c>
      <c r="Y438">
        <v>2</v>
      </c>
      <c r="Z438">
        <v>1</v>
      </c>
      <c r="AA438">
        <v>0</v>
      </c>
      <c r="AB438">
        <v>1</v>
      </c>
      <c r="AC438">
        <v>0</v>
      </c>
      <c r="AD438">
        <v>1</v>
      </c>
      <c r="AE438">
        <v>1</v>
      </c>
      <c r="AF438">
        <v>1</v>
      </c>
      <c r="AG438">
        <v>1</v>
      </c>
      <c r="AH438">
        <v>0</v>
      </c>
      <c r="AI438">
        <v>1</v>
      </c>
      <c r="AJ438">
        <v>0</v>
      </c>
      <c r="AK438">
        <v>0</v>
      </c>
      <c r="AL438">
        <v>0</v>
      </c>
      <c r="AM438">
        <v>2</v>
      </c>
      <c r="AN438">
        <v>1</v>
      </c>
      <c r="AO438">
        <v>1</v>
      </c>
      <c r="AP438">
        <v>0</v>
      </c>
      <c r="AQ438">
        <v>1</v>
      </c>
      <c r="AR438">
        <v>0</v>
      </c>
      <c r="AS438">
        <v>1</v>
      </c>
      <c r="AT438">
        <v>1</v>
      </c>
      <c r="AU438">
        <v>0</v>
      </c>
      <c r="AV438">
        <v>2</v>
      </c>
      <c r="AW438">
        <v>1</v>
      </c>
      <c r="AX438">
        <v>1</v>
      </c>
      <c r="AY438">
        <v>1</v>
      </c>
      <c r="AZ438">
        <v>2</v>
      </c>
      <c r="BA438">
        <v>1</v>
      </c>
      <c r="BB438">
        <v>1</v>
      </c>
      <c r="BC438">
        <v>2</v>
      </c>
      <c r="BD438">
        <v>1</v>
      </c>
      <c r="BE438">
        <v>2</v>
      </c>
      <c r="BF438">
        <v>0</v>
      </c>
      <c r="BG438">
        <v>1</v>
      </c>
      <c r="BH438">
        <v>0</v>
      </c>
      <c r="BI438">
        <v>1</v>
      </c>
      <c r="BJ438">
        <v>0</v>
      </c>
      <c r="BK438">
        <v>1</v>
      </c>
      <c r="BL438">
        <v>0</v>
      </c>
      <c r="BM438">
        <v>0</v>
      </c>
      <c r="BN438">
        <v>0</v>
      </c>
      <c r="BO438">
        <v>1</v>
      </c>
      <c r="BP438">
        <v>0</v>
      </c>
      <c r="BQ438">
        <v>0</v>
      </c>
      <c r="BR438">
        <v>1</v>
      </c>
      <c r="BS438">
        <v>1</v>
      </c>
      <c r="BT438">
        <v>1</v>
      </c>
      <c r="BU438">
        <v>1</v>
      </c>
      <c r="BV438">
        <v>0</v>
      </c>
      <c r="BW438">
        <v>0</v>
      </c>
      <c r="BX438">
        <v>1</v>
      </c>
      <c r="BY438">
        <v>1</v>
      </c>
      <c r="BZ438">
        <v>1</v>
      </c>
      <c r="CA438">
        <v>0</v>
      </c>
      <c r="CB438">
        <v>0</v>
      </c>
      <c r="CC438">
        <v>1</v>
      </c>
      <c r="CD438">
        <v>0</v>
      </c>
      <c r="CE438">
        <v>0</v>
      </c>
      <c r="CF438">
        <v>1</v>
      </c>
      <c r="CG438">
        <v>1</v>
      </c>
      <c r="CH438">
        <v>2</v>
      </c>
      <c r="CI438">
        <v>1</v>
      </c>
      <c r="CJ438">
        <v>2</v>
      </c>
      <c r="CK438">
        <v>0</v>
      </c>
      <c r="CL438">
        <v>0</v>
      </c>
      <c r="CM438">
        <v>1</v>
      </c>
      <c r="CN438">
        <v>1</v>
      </c>
      <c r="CO438">
        <v>1</v>
      </c>
      <c r="CP438">
        <v>0</v>
      </c>
      <c r="CQ438">
        <v>0</v>
      </c>
      <c r="CR438">
        <v>2</v>
      </c>
      <c r="CS438">
        <v>0</v>
      </c>
      <c r="CT438">
        <v>0</v>
      </c>
      <c r="CU438">
        <v>1</v>
      </c>
      <c r="CV438">
        <v>0</v>
      </c>
      <c r="CW438">
        <v>1</v>
      </c>
      <c r="CX438">
        <v>0</v>
      </c>
    </row>
    <row r="439" spans="1:102">
      <c r="A439" t="s">
        <v>519</v>
      </c>
      <c r="B439">
        <v>12</v>
      </c>
      <c r="C439">
        <v>113461613</v>
      </c>
      <c r="D439" t="s">
        <v>1070</v>
      </c>
      <c r="E439" t="s">
        <v>1080</v>
      </c>
      <c r="F439" t="s">
        <v>1068</v>
      </c>
      <c r="G439">
        <v>0</v>
      </c>
      <c r="H439">
        <v>0</v>
      </c>
      <c r="I439">
        <v>2</v>
      </c>
      <c r="J439">
        <v>1</v>
      </c>
      <c r="K439">
        <v>0</v>
      </c>
      <c r="L439">
        <v>0</v>
      </c>
      <c r="M439">
        <v>0</v>
      </c>
      <c r="N439">
        <v>1</v>
      </c>
      <c r="O439">
        <v>1</v>
      </c>
      <c r="P439">
        <v>1</v>
      </c>
      <c r="Q439">
        <v>2</v>
      </c>
      <c r="R439">
        <v>2</v>
      </c>
      <c r="S439">
        <v>1</v>
      </c>
      <c r="T439">
        <v>1</v>
      </c>
      <c r="U439">
        <v>2</v>
      </c>
      <c r="V439">
        <v>1</v>
      </c>
      <c r="W439">
        <v>2</v>
      </c>
      <c r="X439">
        <v>1</v>
      </c>
      <c r="Y439">
        <v>2</v>
      </c>
      <c r="Z439">
        <v>1</v>
      </c>
      <c r="AA439">
        <v>0</v>
      </c>
      <c r="AB439">
        <v>1</v>
      </c>
      <c r="AC439">
        <v>0</v>
      </c>
      <c r="AD439">
        <v>1</v>
      </c>
      <c r="AE439">
        <v>1</v>
      </c>
      <c r="AF439">
        <v>1</v>
      </c>
      <c r="AG439">
        <v>1</v>
      </c>
      <c r="AH439">
        <v>0</v>
      </c>
      <c r="AI439">
        <v>1</v>
      </c>
      <c r="AJ439">
        <v>0</v>
      </c>
      <c r="AK439">
        <v>0</v>
      </c>
      <c r="AL439">
        <v>0</v>
      </c>
      <c r="AM439">
        <v>2</v>
      </c>
      <c r="AN439">
        <v>1</v>
      </c>
      <c r="AO439">
        <v>1</v>
      </c>
      <c r="AP439">
        <v>0</v>
      </c>
      <c r="AQ439">
        <v>1</v>
      </c>
      <c r="AR439">
        <v>0</v>
      </c>
      <c r="AS439">
        <v>1</v>
      </c>
      <c r="AT439">
        <v>1</v>
      </c>
      <c r="AU439">
        <v>0</v>
      </c>
      <c r="AV439">
        <v>2</v>
      </c>
      <c r="AW439">
        <v>1</v>
      </c>
      <c r="AX439">
        <v>1</v>
      </c>
      <c r="AY439">
        <v>1</v>
      </c>
      <c r="AZ439">
        <v>2</v>
      </c>
      <c r="BA439">
        <v>1</v>
      </c>
      <c r="BB439">
        <v>1</v>
      </c>
      <c r="BC439">
        <v>2</v>
      </c>
      <c r="BD439">
        <v>1</v>
      </c>
      <c r="BE439">
        <v>2</v>
      </c>
      <c r="BF439">
        <v>0</v>
      </c>
      <c r="BG439">
        <v>1</v>
      </c>
      <c r="BH439">
        <v>0</v>
      </c>
      <c r="BI439">
        <v>1</v>
      </c>
      <c r="BJ439">
        <v>0</v>
      </c>
      <c r="BK439">
        <v>1</v>
      </c>
      <c r="BL439">
        <v>0</v>
      </c>
      <c r="BM439">
        <v>0</v>
      </c>
      <c r="BN439">
        <v>0</v>
      </c>
      <c r="BO439">
        <v>1</v>
      </c>
      <c r="BP439">
        <v>0</v>
      </c>
      <c r="BQ439">
        <v>0</v>
      </c>
      <c r="BR439">
        <v>1</v>
      </c>
      <c r="BS439">
        <v>1</v>
      </c>
      <c r="BT439">
        <v>1</v>
      </c>
      <c r="BU439">
        <v>1</v>
      </c>
      <c r="BV439">
        <v>0</v>
      </c>
      <c r="BW439">
        <v>0</v>
      </c>
      <c r="BX439">
        <v>1</v>
      </c>
      <c r="BY439">
        <v>1</v>
      </c>
      <c r="BZ439">
        <v>1</v>
      </c>
      <c r="CA439">
        <v>0</v>
      </c>
      <c r="CB439">
        <v>0</v>
      </c>
      <c r="CC439">
        <v>1</v>
      </c>
      <c r="CD439">
        <v>0</v>
      </c>
      <c r="CE439">
        <v>0</v>
      </c>
      <c r="CF439">
        <v>1</v>
      </c>
      <c r="CG439">
        <v>1</v>
      </c>
      <c r="CH439">
        <v>2</v>
      </c>
      <c r="CI439">
        <v>1</v>
      </c>
      <c r="CJ439">
        <v>2</v>
      </c>
      <c r="CK439">
        <v>0</v>
      </c>
      <c r="CL439">
        <v>0</v>
      </c>
      <c r="CM439">
        <v>1</v>
      </c>
      <c r="CN439">
        <v>1</v>
      </c>
      <c r="CO439">
        <v>1</v>
      </c>
      <c r="CP439">
        <v>0</v>
      </c>
      <c r="CQ439">
        <v>0</v>
      </c>
      <c r="CR439">
        <v>2</v>
      </c>
      <c r="CS439">
        <v>0</v>
      </c>
      <c r="CT439">
        <v>0</v>
      </c>
      <c r="CU439">
        <v>1</v>
      </c>
      <c r="CV439">
        <v>0</v>
      </c>
      <c r="CW439">
        <v>1</v>
      </c>
      <c r="CX439">
        <v>0</v>
      </c>
    </row>
    <row r="440" spans="1:102">
      <c r="A440" t="s">
        <v>520</v>
      </c>
      <c r="B440">
        <v>12</v>
      </c>
      <c r="C440">
        <v>113462096</v>
      </c>
      <c r="D440" t="s">
        <v>1068</v>
      </c>
      <c r="E440" t="s">
        <v>1069</v>
      </c>
      <c r="F440" t="s">
        <v>1070</v>
      </c>
      <c r="G440">
        <v>0</v>
      </c>
      <c r="H440">
        <v>0</v>
      </c>
      <c r="I440">
        <v>2</v>
      </c>
      <c r="J440">
        <v>1</v>
      </c>
      <c r="K440">
        <v>0</v>
      </c>
      <c r="L440">
        <v>0</v>
      </c>
      <c r="M440">
        <v>0</v>
      </c>
      <c r="N440">
        <v>1</v>
      </c>
      <c r="O440">
        <v>1</v>
      </c>
      <c r="P440">
        <v>1</v>
      </c>
      <c r="Q440">
        <v>2</v>
      </c>
      <c r="R440">
        <v>2</v>
      </c>
      <c r="S440">
        <v>1</v>
      </c>
      <c r="T440">
        <v>1</v>
      </c>
      <c r="U440">
        <v>2</v>
      </c>
      <c r="V440">
        <v>1</v>
      </c>
      <c r="W440">
        <v>2</v>
      </c>
      <c r="X440">
        <v>1</v>
      </c>
      <c r="Y440">
        <v>2</v>
      </c>
      <c r="Z440">
        <v>1</v>
      </c>
      <c r="AA440">
        <v>0</v>
      </c>
      <c r="AB440">
        <v>1</v>
      </c>
      <c r="AC440">
        <v>0</v>
      </c>
      <c r="AD440">
        <v>1</v>
      </c>
      <c r="AE440">
        <v>1</v>
      </c>
      <c r="AF440">
        <v>1</v>
      </c>
      <c r="AG440">
        <v>1</v>
      </c>
      <c r="AH440">
        <v>0</v>
      </c>
      <c r="AI440">
        <v>1</v>
      </c>
      <c r="AJ440">
        <v>0</v>
      </c>
      <c r="AK440">
        <v>0</v>
      </c>
      <c r="AL440">
        <v>0</v>
      </c>
      <c r="AM440">
        <v>2</v>
      </c>
      <c r="AN440">
        <v>1</v>
      </c>
      <c r="AO440">
        <v>1</v>
      </c>
      <c r="AP440">
        <v>0</v>
      </c>
      <c r="AQ440">
        <v>1</v>
      </c>
      <c r="AR440">
        <v>0</v>
      </c>
      <c r="AS440">
        <v>1</v>
      </c>
      <c r="AT440">
        <v>1</v>
      </c>
      <c r="AU440">
        <v>0</v>
      </c>
      <c r="AV440">
        <v>2</v>
      </c>
      <c r="AW440">
        <v>1</v>
      </c>
      <c r="AX440">
        <v>1</v>
      </c>
      <c r="AY440">
        <v>1</v>
      </c>
      <c r="AZ440">
        <v>2</v>
      </c>
      <c r="BA440">
        <v>1</v>
      </c>
      <c r="BB440">
        <v>1</v>
      </c>
      <c r="BC440">
        <v>2</v>
      </c>
      <c r="BD440">
        <v>1</v>
      </c>
      <c r="BE440">
        <v>2</v>
      </c>
      <c r="BF440">
        <v>0</v>
      </c>
      <c r="BG440">
        <v>1</v>
      </c>
      <c r="BH440">
        <v>0</v>
      </c>
      <c r="BI440">
        <v>1</v>
      </c>
      <c r="BJ440">
        <v>0</v>
      </c>
      <c r="BK440">
        <v>1</v>
      </c>
      <c r="BL440">
        <v>0</v>
      </c>
      <c r="BM440">
        <v>0</v>
      </c>
      <c r="BN440">
        <v>0</v>
      </c>
      <c r="BO440">
        <v>1</v>
      </c>
      <c r="BP440">
        <v>0</v>
      </c>
      <c r="BQ440">
        <v>0</v>
      </c>
      <c r="BR440">
        <v>1</v>
      </c>
      <c r="BS440">
        <v>1</v>
      </c>
      <c r="BT440">
        <v>1</v>
      </c>
      <c r="BU440">
        <v>1</v>
      </c>
      <c r="BV440">
        <v>0</v>
      </c>
      <c r="BW440">
        <v>0</v>
      </c>
      <c r="BX440">
        <v>1</v>
      </c>
      <c r="BY440">
        <v>1</v>
      </c>
      <c r="BZ440">
        <v>1</v>
      </c>
      <c r="CA440">
        <v>0</v>
      </c>
      <c r="CB440">
        <v>0</v>
      </c>
      <c r="CC440">
        <v>1</v>
      </c>
      <c r="CD440">
        <v>0</v>
      </c>
      <c r="CE440">
        <v>0</v>
      </c>
      <c r="CF440">
        <v>1</v>
      </c>
      <c r="CG440">
        <v>1</v>
      </c>
      <c r="CH440">
        <v>2</v>
      </c>
      <c r="CI440">
        <v>1</v>
      </c>
      <c r="CJ440">
        <v>2</v>
      </c>
      <c r="CK440">
        <v>0</v>
      </c>
      <c r="CL440">
        <v>0</v>
      </c>
      <c r="CM440">
        <v>1</v>
      </c>
      <c r="CN440">
        <v>1</v>
      </c>
      <c r="CO440">
        <v>1</v>
      </c>
      <c r="CP440">
        <v>0</v>
      </c>
      <c r="CQ440">
        <v>0</v>
      </c>
      <c r="CR440">
        <v>2</v>
      </c>
      <c r="CS440">
        <v>0</v>
      </c>
      <c r="CT440">
        <v>0</v>
      </c>
      <c r="CU440">
        <v>1</v>
      </c>
      <c r="CV440">
        <v>0</v>
      </c>
      <c r="CW440">
        <v>1</v>
      </c>
      <c r="CX440">
        <v>0</v>
      </c>
    </row>
    <row r="441" spans="1:102">
      <c r="A441" t="s">
        <v>614</v>
      </c>
      <c r="B441">
        <v>12</v>
      </c>
      <c r="C441">
        <v>113462659</v>
      </c>
      <c r="D441" t="s">
        <v>1073</v>
      </c>
      <c r="E441" t="s">
        <v>1074</v>
      </c>
      <c r="F441" t="s">
        <v>1071</v>
      </c>
      <c r="G441">
        <v>0</v>
      </c>
      <c r="H441">
        <v>1</v>
      </c>
      <c r="I441">
        <v>0</v>
      </c>
      <c r="J441">
        <v>1</v>
      </c>
      <c r="K441">
        <v>1</v>
      </c>
      <c r="L441">
        <v>2</v>
      </c>
      <c r="M441">
        <v>2</v>
      </c>
      <c r="N441">
        <v>0</v>
      </c>
      <c r="O441">
        <v>1</v>
      </c>
      <c r="P441">
        <v>1</v>
      </c>
      <c r="Q441">
        <v>0</v>
      </c>
      <c r="R441">
        <v>0</v>
      </c>
      <c r="S441">
        <v>0</v>
      </c>
      <c r="T441">
        <v>0</v>
      </c>
      <c r="U441">
        <v>0</v>
      </c>
      <c r="V441">
        <v>0</v>
      </c>
      <c r="W441">
        <v>0</v>
      </c>
      <c r="X441">
        <v>0</v>
      </c>
      <c r="Y441">
        <v>0</v>
      </c>
      <c r="Z441">
        <v>1</v>
      </c>
      <c r="AA441">
        <v>0</v>
      </c>
      <c r="AB441">
        <v>0</v>
      </c>
      <c r="AC441">
        <v>1</v>
      </c>
      <c r="AD441">
        <v>0</v>
      </c>
      <c r="AE441">
        <v>1</v>
      </c>
      <c r="AF441">
        <v>1</v>
      </c>
      <c r="AG441">
        <v>1</v>
      </c>
      <c r="AH441">
        <v>1</v>
      </c>
      <c r="AI441">
        <v>1</v>
      </c>
      <c r="AJ441">
        <v>1</v>
      </c>
      <c r="AK441">
        <v>0</v>
      </c>
      <c r="AL441">
        <v>0</v>
      </c>
      <c r="AM441">
        <v>0</v>
      </c>
      <c r="AN441">
        <v>1</v>
      </c>
      <c r="AO441">
        <v>1</v>
      </c>
      <c r="AP441">
        <v>0</v>
      </c>
      <c r="AQ441">
        <v>0</v>
      </c>
      <c r="AR441">
        <v>1</v>
      </c>
      <c r="AS441">
        <v>0</v>
      </c>
      <c r="AT441">
        <v>0</v>
      </c>
      <c r="AU441">
        <v>0</v>
      </c>
      <c r="AV441">
        <v>0</v>
      </c>
      <c r="AW441">
        <v>1</v>
      </c>
      <c r="AX441">
        <v>0</v>
      </c>
      <c r="AY441">
        <v>0</v>
      </c>
      <c r="AZ441">
        <v>0</v>
      </c>
      <c r="BA441">
        <v>1</v>
      </c>
      <c r="BB441">
        <v>1</v>
      </c>
      <c r="BC441">
        <v>0</v>
      </c>
      <c r="BD441">
        <v>0</v>
      </c>
      <c r="BE441">
        <v>0</v>
      </c>
      <c r="BF441">
        <v>1</v>
      </c>
      <c r="BG441">
        <v>1</v>
      </c>
      <c r="BH441">
        <v>1</v>
      </c>
      <c r="BI441">
        <v>0</v>
      </c>
      <c r="BJ441">
        <v>2</v>
      </c>
      <c r="BK441">
        <v>1</v>
      </c>
      <c r="BL441">
        <v>1</v>
      </c>
      <c r="BM441">
        <v>0</v>
      </c>
      <c r="BN441">
        <v>0</v>
      </c>
      <c r="BO441">
        <v>1</v>
      </c>
      <c r="BP441">
        <v>0</v>
      </c>
      <c r="BQ441">
        <v>0</v>
      </c>
      <c r="BR441">
        <v>1</v>
      </c>
      <c r="BS441">
        <v>1</v>
      </c>
      <c r="BT441">
        <v>0</v>
      </c>
      <c r="BU441">
        <v>1</v>
      </c>
      <c r="BV441">
        <v>2</v>
      </c>
      <c r="BW441">
        <v>0</v>
      </c>
      <c r="BX441">
        <v>0</v>
      </c>
      <c r="BY441">
        <v>1</v>
      </c>
      <c r="BZ441">
        <v>0</v>
      </c>
      <c r="CA441">
        <v>1</v>
      </c>
      <c r="CB441">
        <v>0</v>
      </c>
      <c r="CC441">
        <v>0</v>
      </c>
      <c r="CD441">
        <v>1</v>
      </c>
      <c r="CE441">
        <v>0</v>
      </c>
      <c r="CF441">
        <v>0</v>
      </c>
      <c r="CG441">
        <v>0</v>
      </c>
      <c r="CH441">
        <v>0</v>
      </c>
      <c r="CI441">
        <v>0</v>
      </c>
      <c r="CJ441">
        <v>0</v>
      </c>
      <c r="CK441">
        <v>0</v>
      </c>
      <c r="CL441">
        <v>1</v>
      </c>
      <c r="CM441">
        <v>1</v>
      </c>
      <c r="CN441">
        <v>0</v>
      </c>
      <c r="CO441">
        <v>0</v>
      </c>
      <c r="CP441">
        <v>2</v>
      </c>
      <c r="CQ441">
        <v>0</v>
      </c>
      <c r="CR441">
        <v>0</v>
      </c>
      <c r="CS441">
        <v>0</v>
      </c>
      <c r="CT441">
        <v>1</v>
      </c>
      <c r="CU441">
        <v>1</v>
      </c>
      <c r="CV441">
        <v>1</v>
      </c>
      <c r="CW441">
        <v>1</v>
      </c>
      <c r="CX441">
        <v>1</v>
      </c>
    </row>
    <row r="442" spans="1:102">
      <c r="A442" t="s">
        <v>521</v>
      </c>
      <c r="B442">
        <v>12</v>
      </c>
      <c r="C442">
        <v>113463046</v>
      </c>
      <c r="D442" t="s">
        <v>1070</v>
      </c>
      <c r="E442" t="s">
        <v>1080</v>
      </c>
      <c r="F442" t="s">
        <v>1068</v>
      </c>
      <c r="G442">
        <v>0</v>
      </c>
      <c r="H442">
        <v>0</v>
      </c>
      <c r="I442">
        <v>2</v>
      </c>
      <c r="J442">
        <v>1</v>
      </c>
      <c r="K442">
        <v>0</v>
      </c>
      <c r="L442">
        <v>0</v>
      </c>
      <c r="M442">
        <v>0</v>
      </c>
      <c r="N442">
        <v>1</v>
      </c>
      <c r="O442">
        <v>1</v>
      </c>
      <c r="P442">
        <v>1</v>
      </c>
      <c r="Q442">
        <v>2</v>
      </c>
      <c r="R442">
        <v>2</v>
      </c>
      <c r="S442">
        <v>1</v>
      </c>
      <c r="T442">
        <v>1</v>
      </c>
      <c r="U442">
        <v>2</v>
      </c>
      <c r="V442">
        <v>1</v>
      </c>
      <c r="W442">
        <v>2</v>
      </c>
      <c r="X442">
        <v>1</v>
      </c>
      <c r="Y442">
        <v>2</v>
      </c>
      <c r="Z442">
        <v>1</v>
      </c>
      <c r="AA442">
        <v>0</v>
      </c>
      <c r="AB442">
        <v>1</v>
      </c>
      <c r="AC442">
        <v>0</v>
      </c>
      <c r="AD442">
        <v>1</v>
      </c>
      <c r="AE442">
        <v>1</v>
      </c>
      <c r="AF442">
        <v>1</v>
      </c>
      <c r="AG442">
        <v>1</v>
      </c>
      <c r="AH442">
        <v>0</v>
      </c>
      <c r="AI442">
        <v>1</v>
      </c>
      <c r="AJ442">
        <v>0</v>
      </c>
      <c r="AK442">
        <v>0</v>
      </c>
      <c r="AL442">
        <v>0</v>
      </c>
      <c r="AM442">
        <v>2</v>
      </c>
      <c r="AN442">
        <v>1</v>
      </c>
      <c r="AO442">
        <v>1</v>
      </c>
      <c r="AP442">
        <v>0</v>
      </c>
      <c r="AQ442">
        <v>1</v>
      </c>
      <c r="AR442">
        <v>0</v>
      </c>
      <c r="AS442">
        <v>1</v>
      </c>
      <c r="AT442">
        <v>1</v>
      </c>
      <c r="AU442">
        <v>0</v>
      </c>
      <c r="AV442">
        <v>2</v>
      </c>
      <c r="AW442">
        <v>1</v>
      </c>
      <c r="AX442">
        <v>1</v>
      </c>
      <c r="AY442">
        <v>1</v>
      </c>
      <c r="AZ442">
        <v>2</v>
      </c>
      <c r="BA442">
        <v>1</v>
      </c>
      <c r="BB442">
        <v>1</v>
      </c>
      <c r="BC442">
        <v>2</v>
      </c>
      <c r="BD442">
        <v>1</v>
      </c>
      <c r="BE442">
        <v>2</v>
      </c>
      <c r="BF442">
        <v>0</v>
      </c>
      <c r="BG442">
        <v>1</v>
      </c>
      <c r="BH442">
        <v>0</v>
      </c>
      <c r="BI442">
        <v>1</v>
      </c>
      <c r="BJ442">
        <v>0</v>
      </c>
      <c r="BK442">
        <v>1</v>
      </c>
      <c r="BL442">
        <v>0</v>
      </c>
      <c r="BM442">
        <v>0</v>
      </c>
      <c r="BN442">
        <v>0</v>
      </c>
      <c r="BO442">
        <v>1</v>
      </c>
      <c r="BP442">
        <v>0</v>
      </c>
      <c r="BQ442">
        <v>0</v>
      </c>
      <c r="BR442">
        <v>1</v>
      </c>
      <c r="BS442">
        <v>1</v>
      </c>
      <c r="BT442">
        <v>1</v>
      </c>
      <c r="BU442">
        <v>1</v>
      </c>
      <c r="BV442">
        <v>0</v>
      </c>
      <c r="BW442">
        <v>0</v>
      </c>
      <c r="BX442">
        <v>1</v>
      </c>
      <c r="BY442">
        <v>1</v>
      </c>
      <c r="BZ442">
        <v>1</v>
      </c>
      <c r="CA442">
        <v>0</v>
      </c>
      <c r="CB442">
        <v>0</v>
      </c>
      <c r="CC442">
        <v>1</v>
      </c>
      <c r="CD442">
        <v>0</v>
      </c>
      <c r="CE442">
        <v>0</v>
      </c>
      <c r="CF442">
        <v>1</v>
      </c>
      <c r="CG442">
        <v>1</v>
      </c>
      <c r="CH442">
        <v>2</v>
      </c>
      <c r="CI442">
        <v>1</v>
      </c>
      <c r="CJ442">
        <v>2</v>
      </c>
      <c r="CK442">
        <v>0</v>
      </c>
      <c r="CL442">
        <v>0</v>
      </c>
      <c r="CM442">
        <v>1</v>
      </c>
      <c r="CN442">
        <v>1</v>
      </c>
      <c r="CO442">
        <v>1</v>
      </c>
      <c r="CP442">
        <v>0</v>
      </c>
      <c r="CQ442">
        <v>0</v>
      </c>
      <c r="CR442">
        <v>2</v>
      </c>
      <c r="CS442">
        <v>0</v>
      </c>
      <c r="CT442">
        <v>0</v>
      </c>
      <c r="CU442">
        <v>1</v>
      </c>
      <c r="CV442">
        <v>0</v>
      </c>
      <c r="CW442">
        <v>1</v>
      </c>
      <c r="CX442">
        <v>0</v>
      </c>
    </row>
    <row r="443" spans="1:102">
      <c r="A443" t="s">
        <v>404</v>
      </c>
      <c r="B443">
        <v>12</v>
      </c>
      <c r="C443">
        <v>113463594</v>
      </c>
      <c r="D443" t="s">
        <v>1071</v>
      </c>
      <c r="E443" t="s">
        <v>1081</v>
      </c>
      <c r="F443" t="s">
        <v>1068</v>
      </c>
      <c r="G443">
        <v>1</v>
      </c>
      <c r="H443">
        <v>1</v>
      </c>
      <c r="I443">
        <v>0</v>
      </c>
      <c r="J443">
        <v>0</v>
      </c>
      <c r="K443">
        <v>1</v>
      </c>
      <c r="L443">
        <v>0</v>
      </c>
      <c r="M443">
        <v>0</v>
      </c>
      <c r="N443">
        <v>1</v>
      </c>
      <c r="O443">
        <v>0</v>
      </c>
      <c r="P443">
        <v>0</v>
      </c>
      <c r="Q443">
        <v>0</v>
      </c>
      <c r="R443">
        <v>0</v>
      </c>
      <c r="S443">
        <v>1</v>
      </c>
      <c r="T443">
        <v>1</v>
      </c>
      <c r="U443">
        <v>0</v>
      </c>
      <c r="V443">
        <v>1</v>
      </c>
      <c r="W443">
        <v>0</v>
      </c>
      <c r="X443">
        <v>1</v>
      </c>
      <c r="Y443">
        <v>0</v>
      </c>
      <c r="Z443">
        <v>0</v>
      </c>
      <c r="AA443">
        <v>1</v>
      </c>
      <c r="AB443">
        <v>1</v>
      </c>
      <c r="AC443">
        <v>1</v>
      </c>
      <c r="AD443">
        <v>1</v>
      </c>
      <c r="AE443">
        <v>0</v>
      </c>
      <c r="AF443">
        <v>0</v>
      </c>
      <c r="AG443">
        <v>0</v>
      </c>
      <c r="AH443">
        <v>1</v>
      </c>
      <c r="AI443">
        <v>0</v>
      </c>
      <c r="AJ443">
        <v>1</v>
      </c>
      <c r="AK443">
        <v>1</v>
      </c>
      <c r="AL443">
        <v>2</v>
      </c>
      <c r="AM443">
        <v>0</v>
      </c>
      <c r="AN443">
        <v>0</v>
      </c>
      <c r="AO443">
        <v>0</v>
      </c>
      <c r="AP443">
        <v>2</v>
      </c>
      <c r="AQ443">
        <v>1</v>
      </c>
      <c r="AR443">
        <v>1</v>
      </c>
      <c r="AS443">
        <v>1</v>
      </c>
      <c r="AT443">
        <v>1</v>
      </c>
      <c r="AU443">
        <v>2</v>
      </c>
      <c r="AV443">
        <v>0</v>
      </c>
      <c r="AW443">
        <v>0</v>
      </c>
      <c r="AX443">
        <v>1</v>
      </c>
      <c r="AY443">
        <v>1</v>
      </c>
      <c r="AZ443">
        <v>0</v>
      </c>
      <c r="BA443">
        <v>0</v>
      </c>
      <c r="BB443">
        <v>0</v>
      </c>
      <c r="BC443">
        <v>0</v>
      </c>
      <c r="BD443">
        <v>1</v>
      </c>
      <c r="BE443">
        <v>0</v>
      </c>
      <c r="BF443">
        <v>1</v>
      </c>
      <c r="BG443">
        <v>0</v>
      </c>
      <c r="BH443">
        <v>1</v>
      </c>
      <c r="BI443">
        <v>1</v>
      </c>
      <c r="BJ443">
        <v>0</v>
      </c>
      <c r="BK443">
        <v>0</v>
      </c>
      <c r="BL443">
        <v>1</v>
      </c>
      <c r="BM443">
        <v>2</v>
      </c>
      <c r="BN443">
        <v>2</v>
      </c>
      <c r="BO443">
        <v>0</v>
      </c>
      <c r="BP443">
        <v>1</v>
      </c>
      <c r="BQ443">
        <v>2</v>
      </c>
      <c r="BR443">
        <v>0</v>
      </c>
      <c r="BS443">
        <v>0</v>
      </c>
      <c r="BT443">
        <v>1</v>
      </c>
      <c r="BU443">
        <v>0</v>
      </c>
      <c r="BV443">
        <v>0</v>
      </c>
      <c r="BW443">
        <v>1</v>
      </c>
      <c r="BX443">
        <v>1</v>
      </c>
      <c r="BY443">
        <v>0</v>
      </c>
      <c r="BZ443">
        <v>1</v>
      </c>
      <c r="CA443">
        <v>1</v>
      </c>
      <c r="CB443">
        <v>2</v>
      </c>
      <c r="CC443">
        <v>1</v>
      </c>
      <c r="CD443">
        <v>1</v>
      </c>
      <c r="CE443">
        <v>2</v>
      </c>
      <c r="CF443">
        <v>1</v>
      </c>
      <c r="CG443">
        <v>0</v>
      </c>
      <c r="CH443">
        <v>0</v>
      </c>
      <c r="CI443">
        <v>1</v>
      </c>
      <c r="CJ443">
        <v>0</v>
      </c>
      <c r="CK443">
        <v>2</v>
      </c>
      <c r="CL443">
        <v>1</v>
      </c>
      <c r="CM443">
        <v>0</v>
      </c>
      <c r="CN443">
        <v>1</v>
      </c>
      <c r="CO443">
        <v>1</v>
      </c>
      <c r="CP443">
        <v>0</v>
      </c>
      <c r="CQ443">
        <v>2</v>
      </c>
      <c r="CR443">
        <v>0</v>
      </c>
      <c r="CS443">
        <v>2</v>
      </c>
      <c r="CT443">
        <v>0</v>
      </c>
      <c r="CU443">
        <v>0</v>
      </c>
      <c r="CV443">
        <v>1</v>
      </c>
      <c r="CW443">
        <v>0</v>
      </c>
      <c r="CX443">
        <v>1</v>
      </c>
    </row>
    <row r="444" spans="1:102">
      <c r="A444" t="s">
        <v>405</v>
      </c>
      <c r="B444">
        <v>12</v>
      </c>
      <c r="C444">
        <v>113463665</v>
      </c>
      <c r="D444" t="s">
        <v>1068</v>
      </c>
      <c r="E444" t="s">
        <v>1079</v>
      </c>
      <c r="F444" t="s">
        <v>1073</v>
      </c>
      <c r="G444">
        <v>1</v>
      </c>
      <c r="H444">
        <v>1</v>
      </c>
      <c r="I444">
        <v>0</v>
      </c>
      <c r="J444">
        <v>0</v>
      </c>
      <c r="K444">
        <v>1</v>
      </c>
      <c r="L444">
        <v>0</v>
      </c>
      <c r="M444">
        <v>0</v>
      </c>
      <c r="N444">
        <v>1</v>
      </c>
      <c r="O444">
        <v>0</v>
      </c>
      <c r="P444">
        <v>0</v>
      </c>
      <c r="Q444">
        <v>0</v>
      </c>
      <c r="R444">
        <v>0</v>
      </c>
      <c r="S444">
        <v>1</v>
      </c>
      <c r="T444">
        <v>1</v>
      </c>
      <c r="U444">
        <v>0</v>
      </c>
      <c r="V444">
        <v>1</v>
      </c>
      <c r="W444">
        <v>0</v>
      </c>
      <c r="X444">
        <v>1</v>
      </c>
      <c r="Y444">
        <v>0</v>
      </c>
      <c r="Z444">
        <v>0</v>
      </c>
      <c r="AA444">
        <v>1</v>
      </c>
      <c r="AB444">
        <v>1</v>
      </c>
      <c r="AC444">
        <v>1</v>
      </c>
      <c r="AD444">
        <v>1</v>
      </c>
      <c r="AE444">
        <v>0</v>
      </c>
      <c r="AF444">
        <v>0</v>
      </c>
      <c r="AG444">
        <v>0</v>
      </c>
      <c r="AH444">
        <v>1</v>
      </c>
      <c r="AI444">
        <v>0</v>
      </c>
      <c r="AJ444">
        <v>1</v>
      </c>
      <c r="AK444">
        <v>1</v>
      </c>
      <c r="AL444">
        <v>2</v>
      </c>
      <c r="AM444">
        <v>0</v>
      </c>
      <c r="AN444">
        <v>0</v>
      </c>
      <c r="AO444">
        <v>0</v>
      </c>
      <c r="AP444">
        <v>2</v>
      </c>
      <c r="AQ444">
        <v>1</v>
      </c>
      <c r="AR444">
        <v>1</v>
      </c>
      <c r="AS444">
        <v>1</v>
      </c>
      <c r="AT444">
        <v>1</v>
      </c>
      <c r="AU444">
        <v>2</v>
      </c>
      <c r="AV444">
        <v>0</v>
      </c>
      <c r="AW444">
        <v>0</v>
      </c>
      <c r="AX444">
        <v>1</v>
      </c>
      <c r="AY444">
        <v>1</v>
      </c>
      <c r="AZ444">
        <v>0</v>
      </c>
      <c r="BA444">
        <v>0</v>
      </c>
      <c r="BB444">
        <v>0</v>
      </c>
      <c r="BC444">
        <v>0</v>
      </c>
      <c r="BD444">
        <v>1</v>
      </c>
      <c r="BE444">
        <v>0</v>
      </c>
      <c r="BF444">
        <v>1</v>
      </c>
      <c r="BG444">
        <v>0</v>
      </c>
      <c r="BH444">
        <v>1</v>
      </c>
      <c r="BI444">
        <v>1</v>
      </c>
      <c r="BJ444">
        <v>0</v>
      </c>
      <c r="BK444">
        <v>0</v>
      </c>
      <c r="BL444">
        <v>1</v>
      </c>
      <c r="BM444">
        <v>2</v>
      </c>
      <c r="BN444">
        <v>2</v>
      </c>
      <c r="BO444">
        <v>0</v>
      </c>
      <c r="BP444">
        <v>1</v>
      </c>
      <c r="BQ444">
        <v>2</v>
      </c>
      <c r="BR444">
        <v>0</v>
      </c>
      <c r="BS444">
        <v>0</v>
      </c>
      <c r="BT444">
        <v>1</v>
      </c>
      <c r="BU444">
        <v>0</v>
      </c>
      <c r="BV444">
        <v>0</v>
      </c>
      <c r="BW444">
        <v>1</v>
      </c>
      <c r="BX444">
        <v>1</v>
      </c>
      <c r="BY444">
        <v>0</v>
      </c>
      <c r="BZ444">
        <v>1</v>
      </c>
      <c r="CA444">
        <v>1</v>
      </c>
      <c r="CB444">
        <v>2</v>
      </c>
      <c r="CC444">
        <v>1</v>
      </c>
      <c r="CD444">
        <v>1</v>
      </c>
      <c r="CE444">
        <v>2</v>
      </c>
      <c r="CF444">
        <v>1</v>
      </c>
      <c r="CG444">
        <v>0</v>
      </c>
      <c r="CH444">
        <v>0</v>
      </c>
      <c r="CI444">
        <v>1</v>
      </c>
      <c r="CJ444">
        <v>0</v>
      </c>
      <c r="CK444">
        <v>2</v>
      </c>
      <c r="CL444">
        <v>1</v>
      </c>
      <c r="CM444">
        <v>0</v>
      </c>
      <c r="CN444">
        <v>1</v>
      </c>
      <c r="CO444">
        <v>1</v>
      </c>
      <c r="CP444">
        <v>0</v>
      </c>
      <c r="CQ444">
        <v>2</v>
      </c>
      <c r="CR444">
        <v>0</v>
      </c>
      <c r="CS444">
        <v>2</v>
      </c>
      <c r="CT444">
        <v>0</v>
      </c>
      <c r="CU444">
        <v>0</v>
      </c>
      <c r="CV444">
        <v>1</v>
      </c>
      <c r="CW444">
        <v>0</v>
      </c>
      <c r="CX444">
        <v>1</v>
      </c>
    </row>
    <row r="445" spans="1:102">
      <c r="A445" t="s">
        <v>522</v>
      </c>
      <c r="B445">
        <v>12</v>
      </c>
      <c r="C445">
        <v>113464209</v>
      </c>
      <c r="D445" t="s">
        <v>1070</v>
      </c>
      <c r="E445" t="s">
        <v>1080</v>
      </c>
      <c r="F445" t="s">
        <v>1068</v>
      </c>
      <c r="G445">
        <v>0</v>
      </c>
      <c r="H445">
        <v>0</v>
      </c>
      <c r="I445">
        <v>2</v>
      </c>
      <c r="J445">
        <v>1</v>
      </c>
      <c r="K445">
        <v>0</v>
      </c>
      <c r="L445">
        <v>0</v>
      </c>
      <c r="M445">
        <v>0</v>
      </c>
      <c r="N445">
        <v>1</v>
      </c>
      <c r="O445">
        <v>1</v>
      </c>
      <c r="P445">
        <v>1</v>
      </c>
      <c r="Q445">
        <v>2</v>
      </c>
      <c r="R445">
        <v>2</v>
      </c>
      <c r="S445">
        <v>1</v>
      </c>
      <c r="T445">
        <v>1</v>
      </c>
      <c r="U445">
        <v>2</v>
      </c>
      <c r="V445">
        <v>1</v>
      </c>
      <c r="W445">
        <v>2</v>
      </c>
      <c r="X445">
        <v>1</v>
      </c>
      <c r="Y445">
        <v>2</v>
      </c>
      <c r="Z445">
        <v>1</v>
      </c>
      <c r="AA445">
        <v>0</v>
      </c>
      <c r="AB445">
        <v>1</v>
      </c>
      <c r="AC445">
        <v>0</v>
      </c>
      <c r="AD445">
        <v>1</v>
      </c>
      <c r="AE445">
        <v>1</v>
      </c>
      <c r="AF445">
        <v>1</v>
      </c>
      <c r="AG445">
        <v>1</v>
      </c>
      <c r="AH445">
        <v>0</v>
      </c>
      <c r="AI445">
        <v>1</v>
      </c>
      <c r="AJ445">
        <v>0</v>
      </c>
      <c r="AK445">
        <v>0</v>
      </c>
      <c r="AL445">
        <v>0</v>
      </c>
      <c r="AM445">
        <v>2</v>
      </c>
      <c r="AN445">
        <v>1</v>
      </c>
      <c r="AO445">
        <v>1</v>
      </c>
      <c r="AP445">
        <v>0</v>
      </c>
      <c r="AQ445">
        <v>1</v>
      </c>
      <c r="AR445">
        <v>0</v>
      </c>
      <c r="AS445">
        <v>1</v>
      </c>
      <c r="AT445">
        <v>1</v>
      </c>
      <c r="AU445">
        <v>0</v>
      </c>
      <c r="AV445">
        <v>2</v>
      </c>
      <c r="AW445">
        <v>1</v>
      </c>
      <c r="AX445">
        <v>1</v>
      </c>
      <c r="AY445">
        <v>1</v>
      </c>
      <c r="AZ445">
        <v>2</v>
      </c>
      <c r="BA445">
        <v>1</v>
      </c>
      <c r="BB445">
        <v>1</v>
      </c>
      <c r="BC445">
        <v>2</v>
      </c>
      <c r="BD445">
        <v>1</v>
      </c>
      <c r="BE445">
        <v>2</v>
      </c>
      <c r="BF445">
        <v>0</v>
      </c>
      <c r="BG445">
        <v>1</v>
      </c>
      <c r="BH445">
        <v>0</v>
      </c>
      <c r="BI445">
        <v>1</v>
      </c>
      <c r="BJ445">
        <v>0</v>
      </c>
      <c r="BK445">
        <v>1</v>
      </c>
      <c r="BL445">
        <v>0</v>
      </c>
      <c r="BM445">
        <v>0</v>
      </c>
      <c r="BN445">
        <v>0</v>
      </c>
      <c r="BO445">
        <v>1</v>
      </c>
      <c r="BP445">
        <v>0</v>
      </c>
      <c r="BQ445">
        <v>0</v>
      </c>
      <c r="BR445">
        <v>1</v>
      </c>
      <c r="BS445">
        <v>1</v>
      </c>
      <c r="BT445">
        <v>1</v>
      </c>
      <c r="BU445">
        <v>1</v>
      </c>
      <c r="BV445">
        <v>0</v>
      </c>
      <c r="BW445">
        <v>0</v>
      </c>
      <c r="BX445">
        <v>1</v>
      </c>
      <c r="BY445">
        <v>1</v>
      </c>
      <c r="BZ445">
        <v>1</v>
      </c>
      <c r="CA445">
        <v>0</v>
      </c>
      <c r="CB445">
        <v>0</v>
      </c>
      <c r="CC445">
        <v>1</v>
      </c>
      <c r="CD445">
        <v>0</v>
      </c>
      <c r="CE445">
        <v>0</v>
      </c>
      <c r="CF445">
        <v>1</v>
      </c>
      <c r="CG445">
        <v>1</v>
      </c>
      <c r="CH445">
        <v>2</v>
      </c>
      <c r="CI445">
        <v>1</v>
      </c>
      <c r="CJ445">
        <v>2</v>
      </c>
      <c r="CK445">
        <v>0</v>
      </c>
      <c r="CL445">
        <v>0</v>
      </c>
      <c r="CM445">
        <v>1</v>
      </c>
      <c r="CN445">
        <v>1</v>
      </c>
      <c r="CO445">
        <v>1</v>
      </c>
      <c r="CP445">
        <v>0</v>
      </c>
      <c r="CQ445">
        <v>0</v>
      </c>
      <c r="CR445">
        <v>2</v>
      </c>
      <c r="CS445">
        <v>0</v>
      </c>
      <c r="CT445">
        <v>0</v>
      </c>
      <c r="CU445">
        <v>1</v>
      </c>
      <c r="CV445">
        <v>0</v>
      </c>
      <c r="CW445">
        <v>1</v>
      </c>
      <c r="CX445">
        <v>0</v>
      </c>
    </row>
    <row r="446" spans="1:102">
      <c r="A446" t="s">
        <v>547</v>
      </c>
      <c r="B446">
        <v>12</v>
      </c>
      <c r="C446">
        <v>113464930</v>
      </c>
      <c r="D446" t="s">
        <v>1071</v>
      </c>
      <c r="E446" t="s">
        <v>1072</v>
      </c>
      <c r="F446" t="s">
        <v>1073</v>
      </c>
      <c r="G446">
        <v>0</v>
      </c>
      <c r="H446">
        <v>0</v>
      </c>
      <c r="I446">
        <v>2</v>
      </c>
      <c r="J446">
        <v>1</v>
      </c>
      <c r="K446">
        <v>0</v>
      </c>
      <c r="L446">
        <v>0</v>
      </c>
      <c r="M446">
        <v>0</v>
      </c>
      <c r="N446">
        <v>1</v>
      </c>
      <c r="O446">
        <v>1</v>
      </c>
      <c r="P446">
        <v>1</v>
      </c>
      <c r="Q446">
        <v>2</v>
      </c>
      <c r="R446">
        <v>2</v>
      </c>
      <c r="S446">
        <v>1</v>
      </c>
      <c r="T446">
        <v>1</v>
      </c>
      <c r="U446">
        <v>2</v>
      </c>
      <c r="V446">
        <v>1</v>
      </c>
      <c r="W446">
        <v>2</v>
      </c>
      <c r="X446">
        <v>1</v>
      </c>
      <c r="Y446">
        <v>2</v>
      </c>
      <c r="Z446">
        <v>1</v>
      </c>
      <c r="AA446">
        <v>0</v>
      </c>
      <c r="AB446">
        <v>1</v>
      </c>
      <c r="AC446">
        <v>0</v>
      </c>
      <c r="AD446">
        <v>1</v>
      </c>
      <c r="AE446">
        <v>1</v>
      </c>
      <c r="AF446">
        <v>1</v>
      </c>
      <c r="AG446">
        <v>1</v>
      </c>
      <c r="AH446">
        <v>0</v>
      </c>
      <c r="AI446">
        <v>1</v>
      </c>
      <c r="AJ446">
        <v>0</v>
      </c>
      <c r="AK446">
        <v>0</v>
      </c>
      <c r="AL446">
        <v>0</v>
      </c>
      <c r="AM446">
        <v>2</v>
      </c>
      <c r="AN446">
        <v>1</v>
      </c>
      <c r="AO446">
        <v>1</v>
      </c>
      <c r="AP446">
        <v>0</v>
      </c>
      <c r="AQ446">
        <v>1</v>
      </c>
      <c r="AR446">
        <v>0</v>
      </c>
      <c r="AS446">
        <v>1</v>
      </c>
      <c r="AT446">
        <v>1</v>
      </c>
      <c r="AU446">
        <v>0</v>
      </c>
      <c r="AV446">
        <v>2</v>
      </c>
      <c r="AW446">
        <v>1</v>
      </c>
      <c r="AX446">
        <v>1</v>
      </c>
      <c r="AY446">
        <v>1</v>
      </c>
      <c r="AZ446">
        <v>2</v>
      </c>
      <c r="BA446">
        <v>1</v>
      </c>
      <c r="BB446">
        <v>1</v>
      </c>
      <c r="BC446">
        <v>2</v>
      </c>
      <c r="BD446">
        <v>1</v>
      </c>
      <c r="BE446">
        <v>2</v>
      </c>
      <c r="BF446">
        <v>0</v>
      </c>
      <c r="BG446">
        <v>1</v>
      </c>
      <c r="BH446">
        <v>0</v>
      </c>
      <c r="BI446">
        <v>1</v>
      </c>
      <c r="BJ446">
        <v>0</v>
      </c>
      <c r="BK446">
        <v>1</v>
      </c>
      <c r="BL446">
        <v>0</v>
      </c>
      <c r="BM446">
        <v>0</v>
      </c>
      <c r="BN446">
        <v>0</v>
      </c>
      <c r="BO446">
        <v>1</v>
      </c>
      <c r="BP446">
        <v>0</v>
      </c>
      <c r="BQ446">
        <v>0</v>
      </c>
      <c r="BR446">
        <v>1</v>
      </c>
      <c r="BS446">
        <v>1</v>
      </c>
      <c r="BT446">
        <v>1</v>
      </c>
      <c r="BU446">
        <v>1</v>
      </c>
      <c r="BV446">
        <v>0</v>
      </c>
      <c r="BW446">
        <v>0</v>
      </c>
      <c r="BX446">
        <v>1</v>
      </c>
      <c r="BY446">
        <v>1</v>
      </c>
      <c r="BZ446">
        <v>1</v>
      </c>
      <c r="CB446">
        <v>0</v>
      </c>
      <c r="CC446">
        <v>1</v>
      </c>
      <c r="CD446">
        <v>0</v>
      </c>
      <c r="CF446">
        <v>1</v>
      </c>
      <c r="CG446">
        <v>1</v>
      </c>
      <c r="CH446">
        <v>2</v>
      </c>
      <c r="CI446">
        <v>1</v>
      </c>
      <c r="CJ446">
        <v>2</v>
      </c>
      <c r="CK446">
        <v>0</v>
      </c>
      <c r="CL446">
        <v>0</v>
      </c>
      <c r="CM446">
        <v>1</v>
      </c>
      <c r="CN446">
        <v>1</v>
      </c>
      <c r="CO446">
        <v>1</v>
      </c>
      <c r="CP446">
        <v>0</v>
      </c>
      <c r="CQ446">
        <v>0</v>
      </c>
      <c r="CR446">
        <v>2</v>
      </c>
      <c r="CS446">
        <v>0</v>
      </c>
      <c r="CT446">
        <v>0</v>
      </c>
      <c r="CU446">
        <v>1</v>
      </c>
      <c r="CV446">
        <v>0</v>
      </c>
      <c r="CW446">
        <v>1</v>
      </c>
      <c r="CX446">
        <v>0</v>
      </c>
    </row>
    <row r="447" spans="1:102">
      <c r="A447" t="s">
        <v>406</v>
      </c>
      <c r="B447">
        <v>12</v>
      </c>
      <c r="C447">
        <v>113464946</v>
      </c>
      <c r="D447" t="s">
        <v>1068</v>
      </c>
      <c r="E447" t="s">
        <v>1075</v>
      </c>
      <c r="F447" t="s">
        <v>1071</v>
      </c>
      <c r="G447">
        <v>1</v>
      </c>
      <c r="H447">
        <v>1</v>
      </c>
      <c r="I447">
        <v>0</v>
      </c>
      <c r="J447">
        <v>0</v>
      </c>
      <c r="K447">
        <v>1</v>
      </c>
      <c r="L447">
        <v>0</v>
      </c>
      <c r="M447">
        <v>0</v>
      </c>
      <c r="N447">
        <v>1</v>
      </c>
      <c r="O447">
        <v>0</v>
      </c>
      <c r="P447">
        <v>0</v>
      </c>
      <c r="Q447">
        <v>0</v>
      </c>
      <c r="R447">
        <v>0</v>
      </c>
      <c r="S447">
        <v>1</v>
      </c>
      <c r="T447">
        <v>1</v>
      </c>
      <c r="U447">
        <v>0</v>
      </c>
      <c r="V447">
        <v>1</v>
      </c>
      <c r="W447">
        <v>0</v>
      </c>
      <c r="X447">
        <v>1</v>
      </c>
      <c r="Y447">
        <v>0</v>
      </c>
      <c r="Z447">
        <v>0</v>
      </c>
      <c r="AA447">
        <v>1</v>
      </c>
      <c r="AB447">
        <v>1</v>
      </c>
      <c r="AC447">
        <v>1</v>
      </c>
      <c r="AD447">
        <v>1</v>
      </c>
      <c r="AE447">
        <v>0</v>
      </c>
      <c r="AF447">
        <v>0</v>
      </c>
      <c r="AG447">
        <v>0</v>
      </c>
      <c r="AH447">
        <v>1</v>
      </c>
      <c r="AI447">
        <v>0</v>
      </c>
      <c r="AJ447">
        <v>1</v>
      </c>
      <c r="AK447">
        <v>1</v>
      </c>
      <c r="AL447">
        <v>2</v>
      </c>
      <c r="AM447">
        <v>0</v>
      </c>
      <c r="AN447">
        <v>0</v>
      </c>
      <c r="AO447">
        <v>0</v>
      </c>
      <c r="AP447">
        <v>2</v>
      </c>
      <c r="AQ447">
        <v>1</v>
      </c>
      <c r="AR447">
        <v>1</v>
      </c>
      <c r="AS447">
        <v>1</v>
      </c>
      <c r="AT447">
        <v>1</v>
      </c>
      <c r="AU447">
        <v>2</v>
      </c>
      <c r="AV447">
        <v>0</v>
      </c>
      <c r="AW447">
        <v>0</v>
      </c>
      <c r="AX447">
        <v>1</v>
      </c>
      <c r="AY447">
        <v>1</v>
      </c>
      <c r="AZ447">
        <v>0</v>
      </c>
      <c r="BA447">
        <v>0</v>
      </c>
      <c r="BB447">
        <v>0</v>
      </c>
      <c r="BC447">
        <v>0</v>
      </c>
      <c r="BD447">
        <v>1</v>
      </c>
      <c r="BE447">
        <v>0</v>
      </c>
      <c r="BF447">
        <v>1</v>
      </c>
      <c r="BG447">
        <v>0</v>
      </c>
      <c r="BH447">
        <v>1</v>
      </c>
      <c r="BI447">
        <v>1</v>
      </c>
      <c r="BJ447">
        <v>0</v>
      </c>
      <c r="BK447">
        <v>0</v>
      </c>
      <c r="BL447">
        <v>1</v>
      </c>
      <c r="BM447">
        <v>2</v>
      </c>
      <c r="BN447">
        <v>2</v>
      </c>
      <c r="BO447">
        <v>0</v>
      </c>
      <c r="BP447">
        <v>1</v>
      </c>
      <c r="BQ447">
        <v>2</v>
      </c>
      <c r="BR447">
        <v>0</v>
      </c>
      <c r="BS447">
        <v>0</v>
      </c>
      <c r="BT447">
        <v>1</v>
      </c>
      <c r="BU447">
        <v>0</v>
      </c>
      <c r="BV447">
        <v>0</v>
      </c>
      <c r="BW447">
        <v>1</v>
      </c>
      <c r="BX447">
        <v>1</v>
      </c>
      <c r="BY447">
        <v>0</v>
      </c>
      <c r="BZ447">
        <v>1</v>
      </c>
      <c r="CA447">
        <v>1</v>
      </c>
      <c r="CB447">
        <v>2</v>
      </c>
      <c r="CC447">
        <v>1</v>
      </c>
      <c r="CD447">
        <v>1</v>
      </c>
      <c r="CE447">
        <v>2</v>
      </c>
      <c r="CF447">
        <v>1</v>
      </c>
      <c r="CG447">
        <v>0</v>
      </c>
      <c r="CH447">
        <v>0</v>
      </c>
      <c r="CI447">
        <v>1</v>
      </c>
      <c r="CJ447">
        <v>0</v>
      </c>
      <c r="CK447">
        <v>2</v>
      </c>
      <c r="CL447">
        <v>1</v>
      </c>
      <c r="CM447">
        <v>0</v>
      </c>
      <c r="CN447">
        <v>1</v>
      </c>
      <c r="CO447">
        <v>1</v>
      </c>
      <c r="CP447">
        <v>0</v>
      </c>
      <c r="CQ447">
        <v>2</v>
      </c>
      <c r="CR447">
        <v>0</v>
      </c>
      <c r="CS447">
        <v>2</v>
      </c>
      <c r="CT447">
        <v>0</v>
      </c>
      <c r="CU447">
        <v>0</v>
      </c>
      <c r="CV447">
        <v>1</v>
      </c>
      <c r="CW447">
        <v>0</v>
      </c>
      <c r="CX447">
        <v>1</v>
      </c>
    </row>
    <row r="448" spans="1:102">
      <c r="A448" t="s">
        <v>634</v>
      </c>
      <c r="B448">
        <v>12</v>
      </c>
      <c r="C448">
        <v>113465563</v>
      </c>
      <c r="D448" t="s">
        <v>1071</v>
      </c>
      <c r="E448" t="s">
        <v>1081</v>
      </c>
      <c r="F448" t="s">
        <v>1068</v>
      </c>
      <c r="G448">
        <v>0</v>
      </c>
      <c r="H448">
        <v>1</v>
      </c>
      <c r="I448">
        <v>0</v>
      </c>
      <c r="J448">
        <v>1</v>
      </c>
      <c r="K448">
        <v>1</v>
      </c>
      <c r="L448">
        <v>2</v>
      </c>
      <c r="M448">
        <v>2</v>
      </c>
      <c r="N448">
        <v>0</v>
      </c>
      <c r="O448">
        <v>1</v>
      </c>
      <c r="P448">
        <v>1</v>
      </c>
      <c r="Q448">
        <v>0</v>
      </c>
      <c r="R448">
        <v>0</v>
      </c>
      <c r="S448">
        <v>0</v>
      </c>
      <c r="T448">
        <v>0</v>
      </c>
      <c r="U448">
        <v>0</v>
      </c>
      <c r="V448">
        <v>0</v>
      </c>
      <c r="W448">
        <v>0</v>
      </c>
      <c r="X448">
        <v>0</v>
      </c>
      <c r="Y448">
        <v>0</v>
      </c>
      <c r="Z448">
        <v>0</v>
      </c>
      <c r="AA448">
        <v>0</v>
      </c>
      <c r="AB448">
        <v>0</v>
      </c>
      <c r="AC448">
        <v>1</v>
      </c>
      <c r="AD448">
        <v>0</v>
      </c>
      <c r="AE448">
        <v>1</v>
      </c>
      <c r="AF448">
        <v>1</v>
      </c>
      <c r="AG448">
        <v>1</v>
      </c>
      <c r="AH448">
        <v>1</v>
      </c>
      <c r="AI448">
        <v>1</v>
      </c>
      <c r="AJ448">
        <v>1</v>
      </c>
      <c r="AK448">
        <v>0</v>
      </c>
      <c r="AL448">
        <v>0</v>
      </c>
      <c r="AM448">
        <v>0</v>
      </c>
      <c r="AN448">
        <v>0</v>
      </c>
      <c r="AO448">
        <v>1</v>
      </c>
      <c r="AP448">
        <v>0</v>
      </c>
      <c r="AQ448">
        <v>0</v>
      </c>
      <c r="AR448">
        <v>1</v>
      </c>
      <c r="AS448">
        <v>0</v>
      </c>
      <c r="AT448">
        <v>0</v>
      </c>
      <c r="AU448">
        <v>0</v>
      </c>
      <c r="AV448">
        <v>0</v>
      </c>
      <c r="AW448">
        <v>1</v>
      </c>
      <c r="AX448">
        <v>0</v>
      </c>
      <c r="AY448">
        <v>0</v>
      </c>
      <c r="AZ448">
        <v>0</v>
      </c>
      <c r="BA448">
        <v>1</v>
      </c>
      <c r="BB448">
        <v>1</v>
      </c>
      <c r="BC448">
        <v>0</v>
      </c>
      <c r="BD448">
        <v>0</v>
      </c>
      <c r="BE448">
        <v>0</v>
      </c>
      <c r="BF448">
        <v>1</v>
      </c>
      <c r="BG448">
        <v>1</v>
      </c>
      <c r="BH448">
        <v>1</v>
      </c>
      <c r="BI448">
        <v>0</v>
      </c>
      <c r="BJ448">
        <v>2</v>
      </c>
      <c r="BK448">
        <v>1</v>
      </c>
      <c r="BL448">
        <v>1</v>
      </c>
      <c r="BM448">
        <v>0</v>
      </c>
      <c r="BN448">
        <v>0</v>
      </c>
      <c r="BO448">
        <v>1</v>
      </c>
      <c r="BP448">
        <v>0</v>
      </c>
      <c r="BQ448">
        <v>0</v>
      </c>
      <c r="BR448">
        <v>0</v>
      </c>
      <c r="BS448">
        <v>1</v>
      </c>
      <c r="BT448">
        <v>0</v>
      </c>
      <c r="BU448">
        <v>1</v>
      </c>
      <c r="BV448">
        <v>2</v>
      </c>
      <c r="BW448">
        <v>0</v>
      </c>
      <c r="BX448">
        <v>0</v>
      </c>
      <c r="BY448">
        <v>1</v>
      </c>
      <c r="BZ448">
        <v>0</v>
      </c>
      <c r="CA448">
        <v>1</v>
      </c>
      <c r="CB448">
        <v>0</v>
      </c>
      <c r="CC448">
        <v>0</v>
      </c>
      <c r="CD448">
        <v>1</v>
      </c>
      <c r="CE448">
        <v>0</v>
      </c>
      <c r="CF448">
        <v>0</v>
      </c>
      <c r="CG448">
        <v>0</v>
      </c>
      <c r="CH448">
        <v>0</v>
      </c>
      <c r="CI448">
        <v>0</v>
      </c>
      <c r="CJ448">
        <v>0</v>
      </c>
      <c r="CK448">
        <v>0</v>
      </c>
      <c r="CL448">
        <v>1</v>
      </c>
      <c r="CM448">
        <v>1</v>
      </c>
      <c r="CN448">
        <v>0</v>
      </c>
      <c r="CO448">
        <v>0</v>
      </c>
      <c r="CP448">
        <v>1</v>
      </c>
      <c r="CQ448">
        <v>0</v>
      </c>
      <c r="CR448">
        <v>0</v>
      </c>
      <c r="CS448">
        <v>0</v>
      </c>
      <c r="CT448">
        <v>1</v>
      </c>
      <c r="CU448">
        <v>1</v>
      </c>
      <c r="CV448">
        <v>1</v>
      </c>
      <c r="CW448">
        <v>1</v>
      </c>
      <c r="CX448">
        <v>1</v>
      </c>
    </row>
    <row r="449" spans="1:102">
      <c r="A449" t="s">
        <v>407</v>
      </c>
      <c r="B449">
        <v>12</v>
      </c>
      <c r="C449">
        <v>113465611</v>
      </c>
      <c r="D449" t="s">
        <v>1073</v>
      </c>
      <c r="E449" t="s">
        <v>1076</v>
      </c>
      <c r="F449" t="s">
        <v>1070</v>
      </c>
      <c r="G449">
        <v>1</v>
      </c>
      <c r="H449">
        <v>1</v>
      </c>
      <c r="I449">
        <v>0</v>
      </c>
      <c r="J449">
        <v>0</v>
      </c>
      <c r="K449">
        <v>1</v>
      </c>
      <c r="L449">
        <v>0</v>
      </c>
      <c r="M449">
        <v>0</v>
      </c>
      <c r="N449">
        <v>1</v>
      </c>
      <c r="O449">
        <v>0</v>
      </c>
      <c r="P449">
        <v>0</v>
      </c>
      <c r="Q449">
        <v>0</v>
      </c>
      <c r="R449">
        <v>0</v>
      </c>
      <c r="S449">
        <v>1</v>
      </c>
      <c r="T449">
        <v>1</v>
      </c>
      <c r="U449">
        <v>0</v>
      </c>
      <c r="V449">
        <v>1</v>
      </c>
      <c r="W449">
        <v>0</v>
      </c>
      <c r="X449">
        <v>1</v>
      </c>
      <c r="Y449">
        <v>0</v>
      </c>
      <c r="Z449">
        <v>0</v>
      </c>
      <c r="AA449">
        <v>1</v>
      </c>
      <c r="AB449">
        <v>1</v>
      </c>
      <c r="AC449">
        <v>1</v>
      </c>
      <c r="AD449">
        <v>1</v>
      </c>
      <c r="AE449">
        <v>0</v>
      </c>
      <c r="AF449">
        <v>0</v>
      </c>
      <c r="AG449">
        <v>0</v>
      </c>
      <c r="AH449">
        <v>1</v>
      </c>
      <c r="AI449">
        <v>0</v>
      </c>
      <c r="AJ449">
        <v>1</v>
      </c>
      <c r="AK449">
        <v>1</v>
      </c>
      <c r="AL449">
        <v>2</v>
      </c>
      <c r="AM449">
        <v>0</v>
      </c>
      <c r="AN449">
        <v>0</v>
      </c>
      <c r="AO449">
        <v>0</v>
      </c>
      <c r="AP449">
        <v>2</v>
      </c>
      <c r="AQ449">
        <v>1</v>
      </c>
      <c r="AR449">
        <v>1</v>
      </c>
      <c r="AS449">
        <v>1</v>
      </c>
      <c r="AT449">
        <v>1</v>
      </c>
      <c r="AU449">
        <v>2</v>
      </c>
      <c r="AV449">
        <v>0</v>
      </c>
      <c r="AW449">
        <v>0</v>
      </c>
      <c r="AX449">
        <v>1</v>
      </c>
      <c r="AY449">
        <v>1</v>
      </c>
      <c r="AZ449">
        <v>0</v>
      </c>
      <c r="BA449">
        <v>0</v>
      </c>
      <c r="BB449">
        <v>0</v>
      </c>
      <c r="BC449">
        <v>0</v>
      </c>
      <c r="BD449">
        <v>1</v>
      </c>
      <c r="BE449">
        <v>0</v>
      </c>
      <c r="BF449">
        <v>1</v>
      </c>
      <c r="BG449">
        <v>0</v>
      </c>
      <c r="BH449">
        <v>1</v>
      </c>
      <c r="BI449">
        <v>1</v>
      </c>
      <c r="BJ449">
        <v>0</v>
      </c>
      <c r="BK449">
        <v>0</v>
      </c>
      <c r="BL449">
        <v>1</v>
      </c>
      <c r="BM449">
        <v>2</v>
      </c>
      <c r="BN449">
        <v>2</v>
      </c>
      <c r="BO449">
        <v>0</v>
      </c>
      <c r="BP449">
        <v>1</v>
      </c>
      <c r="BQ449">
        <v>2</v>
      </c>
      <c r="BR449">
        <v>0</v>
      </c>
      <c r="BS449">
        <v>0</v>
      </c>
      <c r="BT449">
        <v>1</v>
      </c>
      <c r="BU449">
        <v>0</v>
      </c>
      <c r="BV449">
        <v>0</v>
      </c>
      <c r="BW449">
        <v>1</v>
      </c>
      <c r="BX449">
        <v>1</v>
      </c>
      <c r="BY449">
        <v>0</v>
      </c>
      <c r="BZ449">
        <v>1</v>
      </c>
      <c r="CA449">
        <v>1</v>
      </c>
      <c r="CB449">
        <v>2</v>
      </c>
      <c r="CC449">
        <v>1</v>
      </c>
      <c r="CD449">
        <v>1</v>
      </c>
      <c r="CE449">
        <v>2</v>
      </c>
      <c r="CF449">
        <v>1</v>
      </c>
      <c r="CG449">
        <v>0</v>
      </c>
      <c r="CH449">
        <v>0</v>
      </c>
      <c r="CI449">
        <v>1</v>
      </c>
      <c r="CJ449">
        <v>0</v>
      </c>
      <c r="CK449">
        <v>2</v>
      </c>
      <c r="CL449">
        <v>1</v>
      </c>
      <c r="CM449">
        <v>0</v>
      </c>
      <c r="CN449">
        <v>1</v>
      </c>
      <c r="CO449">
        <v>1</v>
      </c>
      <c r="CP449">
        <v>0</v>
      </c>
      <c r="CQ449">
        <v>2</v>
      </c>
      <c r="CR449">
        <v>0</v>
      </c>
      <c r="CS449">
        <v>2</v>
      </c>
      <c r="CT449">
        <v>0</v>
      </c>
      <c r="CU449">
        <v>0</v>
      </c>
      <c r="CV449">
        <v>1</v>
      </c>
      <c r="CW449">
        <v>0</v>
      </c>
      <c r="CX449">
        <v>1</v>
      </c>
    </row>
    <row r="450" spans="1:102">
      <c r="A450" t="s">
        <v>408</v>
      </c>
      <c r="B450">
        <v>12</v>
      </c>
      <c r="C450">
        <v>113466510</v>
      </c>
      <c r="D450" t="s">
        <v>1073</v>
      </c>
      <c r="E450" t="s">
        <v>1074</v>
      </c>
      <c r="F450" t="s">
        <v>1071</v>
      </c>
      <c r="G450">
        <v>1</v>
      </c>
      <c r="H450">
        <v>1</v>
      </c>
      <c r="I450">
        <v>0</v>
      </c>
      <c r="J450">
        <v>0</v>
      </c>
      <c r="K450">
        <v>1</v>
      </c>
      <c r="L450">
        <v>0</v>
      </c>
      <c r="M450">
        <v>0</v>
      </c>
      <c r="N450">
        <v>1</v>
      </c>
      <c r="O450">
        <v>0</v>
      </c>
      <c r="P450">
        <v>0</v>
      </c>
      <c r="Q450">
        <v>0</v>
      </c>
      <c r="R450">
        <v>0</v>
      </c>
      <c r="S450">
        <v>1</v>
      </c>
      <c r="T450">
        <v>1</v>
      </c>
      <c r="U450">
        <v>0</v>
      </c>
      <c r="V450">
        <v>1</v>
      </c>
      <c r="W450">
        <v>0</v>
      </c>
      <c r="X450">
        <v>1</v>
      </c>
      <c r="Y450">
        <v>0</v>
      </c>
      <c r="Z450">
        <v>0</v>
      </c>
      <c r="AA450">
        <v>1</v>
      </c>
      <c r="AB450">
        <v>1</v>
      </c>
      <c r="AC450">
        <v>1</v>
      </c>
      <c r="AD450">
        <v>1</v>
      </c>
      <c r="AE450">
        <v>0</v>
      </c>
      <c r="AF450">
        <v>0</v>
      </c>
      <c r="AG450">
        <v>0</v>
      </c>
      <c r="AH450">
        <v>1</v>
      </c>
      <c r="AI450">
        <v>0</v>
      </c>
      <c r="AJ450">
        <v>1</v>
      </c>
      <c r="AK450">
        <v>1</v>
      </c>
      <c r="AL450">
        <v>2</v>
      </c>
      <c r="AM450">
        <v>0</v>
      </c>
      <c r="AN450">
        <v>0</v>
      </c>
      <c r="AO450">
        <v>0</v>
      </c>
      <c r="AP450">
        <v>2</v>
      </c>
      <c r="AQ450">
        <v>1</v>
      </c>
      <c r="AR450">
        <v>1</v>
      </c>
      <c r="AS450">
        <v>1</v>
      </c>
      <c r="AT450">
        <v>1</v>
      </c>
      <c r="AU450">
        <v>2</v>
      </c>
      <c r="AV450">
        <v>0</v>
      </c>
      <c r="AW450">
        <v>0</v>
      </c>
      <c r="AX450">
        <v>1</v>
      </c>
      <c r="AY450">
        <v>1</v>
      </c>
      <c r="AZ450">
        <v>0</v>
      </c>
      <c r="BA450">
        <v>0</v>
      </c>
      <c r="BB450">
        <v>0</v>
      </c>
      <c r="BC450">
        <v>0</v>
      </c>
      <c r="BD450">
        <v>1</v>
      </c>
      <c r="BE450">
        <v>0</v>
      </c>
      <c r="BF450">
        <v>1</v>
      </c>
      <c r="BG450">
        <v>0</v>
      </c>
      <c r="BH450">
        <v>1</v>
      </c>
      <c r="BI450">
        <v>1</v>
      </c>
      <c r="BJ450">
        <v>0</v>
      </c>
      <c r="BK450">
        <v>0</v>
      </c>
      <c r="BL450">
        <v>1</v>
      </c>
      <c r="BM450">
        <v>2</v>
      </c>
      <c r="BN450">
        <v>2</v>
      </c>
      <c r="BO450">
        <v>0</v>
      </c>
      <c r="BP450">
        <v>1</v>
      </c>
      <c r="BQ450">
        <v>2</v>
      </c>
      <c r="BR450">
        <v>0</v>
      </c>
      <c r="BS450">
        <v>0</v>
      </c>
      <c r="BT450">
        <v>1</v>
      </c>
      <c r="BU450">
        <v>0</v>
      </c>
      <c r="BV450">
        <v>0</v>
      </c>
      <c r="BW450">
        <v>1</v>
      </c>
      <c r="BX450">
        <v>1</v>
      </c>
      <c r="BY450">
        <v>0</v>
      </c>
      <c r="BZ450">
        <v>1</v>
      </c>
      <c r="CA450">
        <v>1</v>
      </c>
      <c r="CB450">
        <v>2</v>
      </c>
      <c r="CC450">
        <v>1</v>
      </c>
      <c r="CD450">
        <v>1</v>
      </c>
      <c r="CE450">
        <v>2</v>
      </c>
      <c r="CF450">
        <v>1</v>
      </c>
      <c r="CG450">
        <v>0</v>
      </c>
      <c r="CH450">
        <v>0</v>
      </c>
      <c r="CI450">
        <v>1</v>
      </c>
      <c r="CJ450">
        <v>0</v>
      </c>
      <c r="CK450">
        <v>2</v>
      </c>
      <c r="CL450">
        <v>1</v>
      </c>
      <c r="CM450">
        <v>0</v>
      </c>
      <c r="CN450">
        <v>1</v>
      </c>
      <c r="CO450">
        <v>1</v>
      </c>
      <c r="CP450">
        <v>0</v>
      </c>
      <c r="CQ450">
        <v>2</v>
      </c>
      <c r="CR450">
        <v>0</v>
      </c>
      <c r="CS450">
        <v>2</v>
      </c>
      <c r="CT450">
        <v>0</v>
      </c>
      <c r="CU450">
        <v>0</v>
      </c>
      <c r="CV450">
        <v>1</v>
      </c>
      <c r="CW450">
        <v>0</v>
      </c>
      <c r="CX450">
        <v>1</v>
      </c>
    </row>
    <row r="451" spans="1:102">
      <c r="A451" t="s">
        <v>615</v>
      </c>
      <c r="B451">
        <v>12</v>
      </c>
      <c r="C451">
        <v>113467127</v>
      </c>
      <c r="D451" t="s">
        <v>1073</v>
      </c>
      <c r="E451" t="s">
        <v>1074</v>
      </c>
      <c r="F451" t="s">
        <v>1071</v>
      </c>
      <c r="G451">
        <v>0</v>
      </c>
      <c r="H451">
        <v>1</v>
      </c>
      <c r="I451">
        <v>0</v>
      </c>
      <c r="J451">
        <v>1</v>
      </c>
      <c r="K451">
        <v>1</v>
      </c>
      <c r="L451">
        <v>2</v>
      </c>
      <c r="M451">
        <v>2</v>
      </c>
      <c r="N451">
        <v>0</v>
      </c>
      <c r="O451">
        <v>1</v>
      </c>
      <c r="P451">
        <v>1</v>
      </c>
      <c r="Q451">
        <v>0</v>
      </c>
      <c r="R451">
        <v>0</v>
      </c>
      <c r="S451">
        <v>0</v>
      </c>
      <c r="T451">
        <v>0</v>
      </c>
      <c r="U451">
        <v>0</v>
      </c>
      <c r="V451">
        <v>0</v>
      </c>
      <c r="W451">
        <v>0</v>
      </c>
      <c r="X451">
        <v>0</v>
      </c>
      <c r="Y451">
        <v>0</v>
      </c>
      <c r="Z451">
        <v>1</v>
      </c>
      <c r="AA451">
        <v>0</v>
      </c>
      <c r="AB451">
        <v>0</v>
      </c>
      <c r="AC451">
        <v>1</v>
      </c>
      <c r="AD451">
        <v>0</v>
      </c>
      <c r="AE451">
        <v>1</v>
      </c>
      <c r="AF451">
        <v>1</v>
      </c>
      <c r="AG451">
        <v>1</v>
      </c>
      <c r="AH451">
        <v>1</v>
      </c>
      <c r="AI451">
        <v>1</v>
      </c>
      <c r="AJ451">
        <v>1</v>
      </c>
      <c r="AK451">
        <v>0</v>
      </c>
      <c r="AL451">
        <v>0</v>
      </c>
      <c r="AM451">
        <v>0</v>
      </c>
      <c r="AN451">
        <v>1</v>
      </c>
      <c r="AO451">
        <v>1</v>
      </c>
      <c r="AP451">
        <v>0</v>
      </c>
      <c r="AQ451">
        <v>0</v>
      </c>
      <c r="AR451">
        <v>1</v>
      </c>
      <c r="AS451">
        <v>0</v>
      </c>
      <c r="AT451">
        <v>0</v>
      </c>
      <c r="AU451">
        <v>0</v>
      </c>
      <c r="AV451">
        <v>0</v>
      </c>
      <c r="AW451">
        <v>1</v>
      </c>
      <c r="AX451">
        <v>0</v>
      </c>
      <c r="AY451">
        <v>0</v>
      </c>
      <c r="AZ451">
        <v>0</v>
      </c>
      <c r="BA451">
        <v>1</v>
      </c>
      <c r="BB451">
        <v>1</v>
      </c>
      <c r="BC451">
        <v>0</v>
      </c>
      <c r="BD451">
        <v>0</v>
      </c>
      <c r="BE451">
        <v>0</v>
      </c>
      <c r="BF451">
        <v>1</v>
      </c>
      <c r="BG451">
        <v>1</v>
      </c>
      <c r="BH451">
        <v>1</v>
      </c>
      <c r="BI451">
        <v>0</v>
      </c>
      <c r="BJ451">
        <v>2</v>
      </c>
      <c r="BK451">
        <v>1</v>
      </c>
      <c r="BL451">
        <v>1</v>
      </c>
      <c r="BM451">
        <v>0</v>
      </c>
      <c r="BN451">
        <v>0</v>
      </c>
      <c r="BO451">
        <v>1</v>
      </c>
      <c r="BP451">
        <v>0</v>
      </c>
      <c r="BQ451">
        <v>0</v>
      </c>
      <c r="BR451">
        <v>1</v>
      </c>
      <c r="BS451">
        <v>1</v>
      </c>
      <c r="BT451">
        <v>0</v>
      </c>
      <c r="BU451">
        <v>1</v>
      </c>
      <c r="BV451">
        <v>2</v>
      </c>
      <c r="BW451">
        <v>0</v>
      </c>
      <c r="BX451">
        <v>0</v>
      </c>
      <c r="BY451">
        <v>1</v>
      </c>
      <c r="BZ451">
        <v>0</v>
      </c>
      <c r="CA451">
        <v>1</v>
      </c>
      <c r="CB451">
        <v>0</v>
      </c>
      <c r="CC451">
        <v>0</v>
      </c>
      <c r="CD451">
        <v>1</v>
      </c>
      <c r="CE451">
        <v>0</v>
      </c>
      <c r="CF451">
        <v>0</v>
      </c>
      <c r="CG451">
        <v>0</v>
      </c>
      <c r="CH451">
        <v>0</v>
      </c>
      <c r="CI451">
        <v>0</v>
      </c>
      <c r="CJ451">
        <v>0</v>
      </c>
      <c r="CK451">
        <v>0</v>
      </c>
      <c r="CL451">
        <v>1</v>
      </c>
      <c r="CM451">
        <v>1</v>
      </c>
      <c r="CN451">
        <v>0</v>
      </c>
      <c r="CO451">
        <v>0</v>
      </c>
      <c r="CP451">
        <v>2</v>
      </c>
      <c r="CQ451">
        <v>0</v>
      </c>
      <c r="CR451">
        <v>0</v>
      </c>
      <c r="CS451">
        <v>0</v>
      </c>
      <c r="CT451">
        <v>1</v>
      </c>
      <c r="CU451">
        <v>1</v>
      </c>
      <c r="CV451">
        <v>1</v>
      </c>
      <c r="CW451">
        <v>1</v>
      </c>
      <c r="CX451">
        <v>1</v>
      </c>
    </row>
    <row r="452" spans="1:102">
      <c r="A452" t="s">
        <v>426</v>
      </c>
      <c r="B452">
        <v>12</v>
      </c>
      <c r="C452">
        <v>113467188</v>
      </c>
      <c r="D452" t="s">
        <v>1073</v>
      </c>
      <c r="E452" t="s">
        <v>1083</v>
      </c>
      <c r="F452" t="s">
        <v>1068</v>
      </c>
      <c r="G452">
        <v>2</v>
      </c>
      <c r="H452">
        <v>1</v>
      </c>
      <c r="I452">
        <v>0</v>
      </c>
      <c r="J452">
        <v>0</v>
      </c>
      <c r="K452">
        <v>1</v>
      </c>
      <c r="L452">
        <v>0</v>
      </c>
      <c r="M452">
        <v>0</v>
      </c>
      <c r="N452">
        <v>1</v>
      </c>
      <c r="O452">
        <v>0</v>
      </c>
      <c r="P452">
        <v>0</v>
      </c>
      <c r="Q452">
        <v>0</v>
      </c>
      <c r="R452">
        <v>0</v>
      </c>
      <c r="S452">
        <v>1</v>
      </c>
      <c r="T452">
        <v>1</v>
      </c>
      <c r="U452">
        <v>0</v>
      </c>
      <c r="V452">
        <v>1</v>
      </c>
      <c r="W452">
        <v>0</v>
      </c>
      <c r="X452">
        <v>1</v>
      </c>
      <c r="Y452">
        <v>0</v>
      </c>
      <c r="Z452">
        <v>0</v>
      </c>
      <c r="AA452">
        <v>2</v>
      </c>
      <c r="AB452">
        <v>1</v>
      </c>
      <c r="AC452">
        <v>1</v>
      </c>
      <c r="AD452">
        <v>1</v>
      </c>
      <c r="AE452">
        <v>0</v>
      </c>
      <c r="AF452">
        <v>0</v>
      </c>
      <c r="AG452">
        <v>0</v>
      </c>
      <c r="AH452">
        <v>1</v>
      </c>
      <c r="AI452">
        <v>0</v>
      </c>
      <c r="AJ452">
        <v>1</v>
      </c>
      <c r="AK452">
        <v>2</v>
      </c>
      <c r="AL452">
        <v>2</v>
      </c>
      <c r="AM452">
        <v>0</v>
      </c>
      <c r="AN452">
        <v>0</v>
      </c>
      <c r="AO452">
        <v>0</v>
      </c>
      <c r="AP452">
        <v>2</v>
      </c>
      <c r="AQ452">
        <v>1</v>
      </c>
      <c r="AR452">
        <v>1</v>
      </c>
      <c r="AS452">
        <v>1</v>
      </c>
      <c r="AT452">
        <v>1</v>
      </c>
      <c r="AU452">
        <v>2</v>
      </c>
      <c r="AV452">
        <v>0</v>
      </c>
      <c r="AW452">
        <v>0</v>
      </c>
      <c r="AX452">
        <v>1</v>
      </c>
      <c r="AY452">
        <v>1</v>
      </c>
      <c r="AZ452">
        <v>0</v>
      </c>
      <c r="BA452">
        <v>0</v>
      </c>
      <c r="BB452">
        <v>0</v>
      </c>
      <c r="BC452">
        <v>0</v>
      </c>
      <c r="BD452">
        <v>1</v>
      </c>
      <c r="BE452">
        <v>0</v>
      </c>
      <c r="BF452">
        <v>1</v>
      </c>
      <c r="BG452">
        <v>0</v>
      </c>
      <c r="BH452">
        <v>1</v>
      </c>
      <c r="BI452">
        <v>1</v>
      </c>
      <c r="BJ452">
        <v>0</v>
      </c>
      <c r="BK452">
        <v>0</v>
      </c>
      <c r="BL452">
        <v>1</v>
      </c>
      <c r="BM452">
        <v>2</v>
      </c>
      <c r="BN452">
        <v>2</v>
      </c>
      <c r="BO452">
        <v>0</v>
      </c>
      <c r="BP452">
        <v>2</v>
      </c>
      <c r="BQ452">
        <v>2</v>
      </c>
      <c r="BR452">
        <v>0</v>
      </c>
      <c r="BS452">
        <v>0</v>
      </c>
      <c r="BT452">
        <v>1</v>
      </c>
      <c r="BU452">
        <v>0</v>
      </c>
      <c r="BV452">
        <v>0</v>
      </c>
      <c r="BW452">
        <v>2</v>
      </c>
      <c r="BX452">
        <v>1</v>
      </c>
      <c r="BY452">
        <v>0</v>
      </c>
      <c r="BZ452">
        <v>1</v>
      </c>
      <c r="CA452">
        <v>1</v>
      </c>
      <c r="CB452">
        <v>2</v>
      </c>
      <c r="CC452">
        <v>1</v>
      </c>
      <c r="CD452">
        <v>1</v>
      </c>
      <c r="CE452">
        <v>2</v>
      </c>
      <c r="CF452">
        <v>1</v>
      </c>
      <c r="CG452">
        <v>1</v>
      </c>
      <c r="CH452">
        <v>0</v>
      </c>
      <c r="CI452">
        <v>1</v>
      </c>
      <c r="CJ452">
        <v>0</v>
      </c>
      <c r="CK452">
        <v>2</v>
      </c>
      <c r="CL452">
        <v>1</v>
      </c>
      <c r="CM452">
        <v>0</v>
      </c>
      <c r="CN452">
        <v>1</v>
      </c>
      <c r="CO452">
        <v>1</v>
      </c>
      <c r="CP452">
        <v>0</v>
      </c>
      <c r="CQ452">
        <v>2</v>
      </c>
      <c r="CR452">
        <v>0</v>
      </c>
      <c r="CS452">
        <v>2</v>
      </c>
      <c r="CT452">
        <v>1</v>
      </c>
      <c r="CU452">
        <v>0</v>
      </c>
      <c r="CV452">
        <v>1</v>
      </c>
      <c r="CW452">
        <v>0</v>
      </c>
      <c r="CX452">
        <v>1</v>
      </c>
    </row>
    <row r="453" spans="1:102">
      <c r="A453" t="s">
        <v>523</v>
      </c>
      <c r="B453">
        <v>12</v>
      </c>
      <c r="C453">
        <v>113467570</v>
      </c>
      <c r="D453" t="s">
        <v>1070</v>
      </c>
      <c r="E453" t="s">
        <v>1077</v>
      </c>
      <c r="F453" t="s">
        <v>1073</v>
      </c>
      <c r="G453">
        <v>0</v>
      </c>
      <c r="H453">
        <v>0</v>
      </c>
      <c r="I453">
        <v>2</v>
      </c>
      <c r="J453">
        <v>1</v>
      </c>
      <c r="K453">
        <v>0</v>
      </c>
      <c r="L453">
        <v>0</v>
      </c>
      <c r="M453">
        <v>0</v>
      </c>
      <c r="N453">
        <v>1</v>
      </c>
      <c r="O453">
        <v>1</v>
      </c>
      <c r="P453">
        <v>1</v>
      </c>
      <c r="Q453">
        <v>2</v>
      </c>
      <c r="R453">
        <v>2</v>
      </c>
      <c r="S453">
        <v>1</v>
      </c>
      <c r="T453">
        <v>1</v>
      </c>
      <c r="U453">
        <v>2</v>
      </c>
      <c r="V453">
        <v>1</v>
      </c>
      <c r="W453">
        <v>2</v>
      </c>
      <c r="X453">
        <v>1</v>
      </c>
      <c r="Y453">
        <v>2</v>
      </c>
      <c r="Z453">
        <v>1</v>
      </c>
      <c r="AA453">
        <v>0</v>
      </c>
      <c r="AB453">
        <v>1</v>
      </c>
      <c r="AC453">
        <v>0</v>
      </c>
      <c r="AD453">
        <v>1</v>
      </c>
      <c r="AE453">
        <v>1</v>
      </c>
      <c r="AF453">
        <v>1</v>
      </c>
      <c r="AG453">
        <v>1</v>
      </c>
      <c r="AH453">
        <v>0</v>
      </c>
      <c r="AI453">
        <v>1</v>
      </c>
      <c r="AJ453">
        <v>0</v>
      </c>
      <c r="AK453">
        <v>0</v>
      </c>
      <c r="AL453">
        <v>0</v>
      </c>
      <c r="AM453">
        <v>2</v>
      </c>
      <c r="AN453">
        <v>1</v>
      </c>
      <c r="AO453">
        <v>1</v>
      </c>
      <c r="AP453">
        <v>0</v>
      </c>
      <c r="AQ453">
        <v>1</v>
      </c>
      <c r="AR453">
        <v>0</v>
      </c>
      <c r="AS453">
        <v>1</v>
      </c>
      <c r="AT453">
        <v>1</v>
      </c>
      <c r="AU453">
        <v>0</v>
      </c>
      <c r="AV453">
        <v>2</v>
      </c>
      <c r="AW453">
        <v>1</v>
      </c>
      <c r="AX453">
        <v>1</v>
      </c>
      <c r="AY453">
        <v>1</v>
      </c>
      <c r="AZ453">
        <v>2</v>
      </c>
      <c r="BA453">
        <v>1</v>
      </c>
      <c r="BB453">
        <v>1</v>
      </c>
      <c r="BC453">
        <v>2</v>
      </c>
      <c r="BD453">
        <v>1</v>
      </c>
      <c r="BE453">
        <v>2</v>
      </c>
      <c r="BF453">
        <v>0</v>
      </c>
      <c r="BG453">
        <v>1</v>
      </c>
      <c r="BH453">
        <v>0</v>
      </c>
      <c r="BI453">
        <v>1</v>
      </c>
      <c r="BJ453">
        <v>0</v>
      </c>
      <c r="BK453">
        <v>1</v>
      </c>
      <c r="BL453">
        <v>0</v>
      </c>
      <c r="BM453">
        <v>0</v>
      </c>
      <c r="BN453">
        <v>0</v>
      </c>
      <c r="BO453">
        <v>1</v>
      </c>
      <c r="BP453">
        <v>0</v>
      </c>
      <c r="BQ453">
        <v>0</v>
      </c>
      <c r="BR453">
        <v>1</v>
      </c>
      <c r="BS453">
        <v>1</v>
      </c>
      <c r="BT453">
        <v>1</v>
      </c>
      <c r="BU453">
        <v>1</v>
      </c>
      <c r="BV453">
        <v>0</v>
      </c>
      <c r="BW453">
        <v>0</v>
      </c>
      <c r="BX453">
        <v>1</v>
      </c>
      <c r="BY453">
        <v>1</v>
      </c>
      <c r="BZ453">
        <v>1</v>
      </c>
      <c r="CA453">
        <v>0</v>
      </c>
      <c r="CB453">
        <v>0</v>
      </c>
      <c r="CC453">
        <v>1</v>
      </c>
      <c r="CD453">
        <v>0</v>
      </c>
      <c r="CE453">
        <v>0</v>
      </c>
      <c r="CF453">
        <v>1</v>
      </c>
      <c r="CG453">
        <v>1</v>
      </c>
      <c r="CH453">
        <v>2</v>
      </c>
      <c r="CI453">
        <v>1</v>
      </c>
      <c r="CJ453">
        <v>2</v>
      </c>
      <c r="CK453">
        <v>0</v>
      </c>
      <c r="CL453">
        <v>0</v>
      </c>
      <c r="CM453">
        <v>1</v>
      </c>
      <c r="CN453">
        <v>1</v>
      </c>
      <c r="CO453">
        <v>1</v>
      </c>
      <c r="CP453">
        <v>0</v>
      </c>
      <c r="CQ453">
        <v>0</v>
      </c>
      <c r="CR453">
        <v>2</v>
      </c>
      <c r="CS453">
        <v>0</v>
      </c>
      <c r="CT453">
        <v>0</v>
      </c>
      <c r="CU453">
        <v>1</v>
      </c>
      <c r="CV453">
        <v>0</v>
      </c>
      <c r="CW453">
        <v>1</v>
      </c>
      <c r="CX453">
        <v>0</v>
      </c>
    </row>
    <row r="454" spans="1:102">
      <c r="A454" t="s">
        <v>424</v>
      </c>
      <c r="B454">
        <v>12</v>
      </c>
      <c r="C454">
        <v>113467806</v>
      </c>
      <c r="D454" t="s">
        <v>1073</v>
      </c>
      <c r="E454" t="s">
        <v>1074</v>
      </c>
      <c r="F454" t="s">
        <v>1071</v>
      </c>
      <c r="G454">
        <v>2</v>
      </c>
      <c r="H454">
        <v>1</v>
      </c>
      <c r="I454">
        <v>0</v>
      </c>
      <c r="J454">
        <v>0</v>
      </c>
      <c r="K454">
        <v>1</v>
      </c>
      <c r="L454">
        <v>0</v>
      </c>
      <c r="M454">
        <v>0</v>
      </c>
      <c r="N454">
        <v>1</v>
      </c>
      <c r="O454">
        <v>0</v>
      </c>
      <c r="P454">
        <v>0</v>
      </c>
      <c r="Q454">
        <v>0</v>
      </c>
      <c r="R454">
        <v>0</v>
      </c>
      <c r="S454">
        <v>1</v>
      </c>
      <c r="T454">
        <v>1</v>
      </c>
      <c r="U454">
        <v>0</v>
      </c>
      <c r="V454">
        <v>1</v>
      </c>
      <c r="W454">
        <v>0</v>
      </c>
      <c r="X454">
        <v>1</v>
      </c>
      <c r="Y454">
        <v>0</v>
      </c>
      <c r="Z454">
        <v>0</v>
      </c>
      <c r="AA454">
        <v>2</v>
      </c>
      <c r="AB454">
        <v>1</v>
      </c>
      <c r="AC454">
        <v>1</v>
      </c>
      <c r="AD454">
        <v>1</v>
      </c>
      <c r="AE454">
        <v>0</v>
      </c>
      <c r="AF454">
        <v>0</v>
      </c>
      <c r="AG454">
        <v>0</v>
      </c>
      <c r="AH454">
        <v>1</v>
      </c>
      <c r="AI454">
        <v>0</v>
      </c>
      <c r="AJ454">
        <v>1</v>
      </c>
      <c r="AK454">
        <v>2</v>
      </c>
      <c r="AL454">
        <v>2</v>
      </c>
      <c r="AM454">
        <v>0</v>
      </c>
      <c r="AN454">
        <v>0</v>
      </c>
      <c r="AO454">
        <v>0</v>
      </c>
      <c r="AP454">
        <v>2</v>
      </c>
      <c r="AQ454">
        <v>1</v>
      </c>
      <c r="AR454">
        <v>1</v>
      </c>
      <c r="AS454">
        <v>1</v>
      </c>
      <c r="AT454">
        <v>1</v>
      </c>
      <c r="AU454">
        <v>2</v>
      </c>
      <c r="AV454">
        <v>0</v>
      </c>
      <c r="AW454">
        <v>0</v>
      </c>
      <c r="AX454">
        <v>1</v>
      </c>
      <c r="AY454">
        <v>1</v>
      </c>
      <c r="AZ454">
        <v>0</v>
      </c>
      <c r="BA454">
        <v>0</v>
      </c>
      <c r="BB454">
        <v>0</v>
      </c>
      <c r="BC454">
        <v>0</v>
      </c>
      <c r="BD454">
        <v>1</v>
      </c>
      <c r="BE454">
        <v>0</v>
      </c>
      <c r="BF454">
        <v>1</v>
      </c>
      <c r="BG454">
        <v>0</v>
      </c>
      <c r="BH454">
        <v>1</v>
      </c>
      <c r="BI454">
        <v>1</v>
      </c>
      <c r="BJ454">
        <v>0</v>
      </c>
      <c r="BK454">
        <v>0</v>
      </c>
      <c r="BL454">
        <v>1</v>
      </c>
      <c r="BM454">
        <v>2</v>
      </c>
      <c r="BN454">
        <v>2</v>
      </c>
      <c r="BO454">
        <v>0</v>
      </c>
      <c r="BP454">
        <v>2</v>
      </c>
      <c r="BQ454">
        <v>2</v>
      </c>
      <c r="BR454">
        <v>0</v>
      </c>
      <c r="BS454">
        <v>0</v>
      </c>
      <c r="BU454">
        <v>0</v>
      </c>
      <c r="BV454">
        <v>0</v>
      </c>
      <c r="BW454">
        <v>2</v>
      </c>
      <c r="BX454">
        <v>1</v>
      </c>
      <c r="BY454">
        <v>0</v>
      </c>
      <c r="BZ454">
        <v>1</v>
      </c>
      <c r="CA454">
        <v>1</v>
      </c>
      <c r="CB454">
        <v>2</v>
      </c>
      <c r="CC454">
        <v>1</v>
      </c>
      <c r="CD454">
        <v>1</v>
      </c>
      <c r="CE454">
        <v>2</v>
      </c>
      <c r="CF454">
        <v>1</v>
      </c>
      <c r="CG454">
        <v>1</v>
      </c>
      <c r="CH454">
        <v>0</v>
      </c>
      <c r="CI454">
        <v>1</v>
      </c>
      <c r="CJ454">
        <v>0</v>
      </c>
      <c r="CK454">
        <v>2</v>
      </c>
      <c r="CL454">
        <v>1</v>
      </c>
      <c r="CM454">
        <v>0</v>
      </c>
      <c r="CN454">
        <v>1</v>
      </c>
      <c r="CO454">
        <v>1</v>
      </c>
      <c r="CP454">
        <v>0</v>
      </c>
      <c r="CQ454">
        <v>2</v>
      </c>
      <c r="CR454">
        <v>0</v>
      </c>
      <c r="CS454">
        <v>2</v>
      </c>
      <c r="CT454">
        <v>1</v>
      </c>
      <c r="CU454">
        <v>0</v>
      </c>
      <c r="CV454">
        <v>1</v>
      </c>
      <c r="CW454">
        <v>0</v>
      </c>
      <c r="CX454">
        <v>1</v>
      </c>
    </row>
    <row r="455" spans="1:102">
      <c r="A455" t="s">
        <v>425</v>
      </c>
      <c r="B455">
        <v>12</v>
      </c>
      <c r="C455">
        <v>113467810</v>
      </c>
      <c r="D455" t="s">
        <v>1068</v>
      </c>
      <c r="E455" t="s">
        <v>1069</v>
      </c>
      <c r="F455" t="s">
        <v>1070</v>
      </c>
      <c r="G455">
        <v>2</v>
      </c>
      <c r="H455">
        <v>1</v>
      </c>
      <c r="I455">
        <v>0</v>
      </c>
      <c r="J455">
        <v>0</v>
      </c>
      <c r="K455">
        <v>1</v>
      </c>
      <c r="L455">
        <v>0</v>
      </c>
      <c r="M455">
        <v>0</v>
      </c>
      <c r="N455">
        <v>1</v>
      </c>
      <c r="O455">
        <v>0</v>
      </c>
      <c r="P455">
        <v>0</v>
      </c>
      <c r="Q455">
        <v>0</v>
      </c>
      <c r="R455">
        <v>0</v>
      </c>
      <c r="S455">
        <v>1</v>
      </c>
      <c r="T455">
        <v>1</v>
      </c>
      <c r="U455">
        <v>0</v>
      </c>
      <c r="V455">
        <v>1</v>
      </c>
      <c r="W455">
        <v>0</v>
      </c>
      <c r="X455">
        <v>1</v>
      </c>
      <c r="Y455">
        <v>0</v>
      </c>
      <c r="Z455">
        <v>0</v>
      </c>
      <c r="AA455">
        <v>2</v>
      </c>
      <c r="AB455">
        <v>1</v>
      </c>
      <c r="AC455">
        <v>1</v>
      </c>
      <c r="AD455">
        <v>1</v>
      </c>
      <c r="AE455">
        <v>0</v>
      </c>
      <c r="AF455">
        <v>0</v>
      </c>
      <c r="AG455">
        <v>0</v>
      </c>
      <c r="AH455">
        <v>1</v>
      </c>
      <c r="AI455">
        <v>0</v>
      </c>
      <c r="AJ455">
        <v>1</v>
      </c>
      <c r="AK455">
        <v>2</v>
      </c>
      <c r="AL455">
        <v>2</v>
      </c>
      <c r="AM455">
        <v>0</v>
      </c>
      <c r="AN455">
        <v>0</v>
      </c>
      <c r="AO455">
        <v>0</v>
      </c>
      <c r="AP455">
        <v>2</v>
      </c>
      <c r="AQ455">
        <v>1</v>
      </c>
      <c r="AR455">
        <v>1</v>
      </c>
      <c r="AS455">
        <v>1</v>
      </c>
      <c r="AT455">
        <v>1</v>
      </c>
      <c r="AU455">
        <v>2</v>
      </c>
      <c r="AV455">
        <v>0</v>
      </c>
      <c r="AW455">
        <v>0</v>
      </c>
      <c r="AX455">
        <v>1</v>
      </c>
      <c r="AY455">
        <v>1</v>
      </c>
      <c r="AZ455">
        <v>0</v>
      </c>
      <c r="BA455">
        <v>0</v>
      </c>
      <c r="BB455">
        <v>0</v>
      </c>
      <c r="BC455">
        <v>0</v>
      </c>
      <c r="BD455">
        <v>1</v>
      </c>
      <c r="BE455">
        <v>0</v>
      </c>
      <c r="BF455">
        <v>1</v>
      </c>
      <c r="BG455">
        <v>0</v>
      </c>
      <c r="BH455">
        <v>1</v>
      </c>
      <c r="BI455">
        <v>1</v>
      </c>
      <c r="BJ455">
        <v>0</v>
      </c>
      <c r="BK455">
        <v>0</v>
      </c>
      <c r="BL455">
        <v>1</v>
      </c>
      <c r="BM455">
        <v>2</v>
      </c>
      <c r="BN455">
        <v>2</v>
      </c>
      <c r="BO455">
        <v>0</v>
      </c>
      <c r="BP455">
        <v>2</v>
      </c>
      <c r="BQ455">
        <v>2</v>
      </c>
      <c r="BR455">
        <v>0</v>
      </c>
      <c r="BS455">
        <v>0</v>
      </c>
      <c r="BU455">
        <v>0</v>
      </c>
      <c r="BV455">
        <v>0</v>
      </c>
      <c r="BW455">
        <v>2</v>
      </c>
      <c r="BX455">
        <v>1</v>
      </c>
      <c r="BY455">
        <v>0</v>
      </c>
      <c r="BZ455">
        <v>1</v>
      </c>
      <c r="CA455">
        <v>1</v>
      </c>
      <c r="CB455">
        <v>2</v>
      </c>
      <c r="CC455">
        <v>1</v>
      </c>
      <c r="CD455">
        <v>1</v>
      </c>
      <c r="CE455">
        <v>2</v>
      </c>
      <c r="CF455">
        <v>1</v>
      </c>
      <c r="CG455">
        <v>1</v>
      </c>
      <c r="CH455">
        <v>0</v>
      </c>
      <c r="CI455">
        <v>1</v>
      </c>
      <c r="CJ455">
        <v>0</v>
      </c>
      <c r="CK455">
        <v>2</v>
      </c>
      <c r="CL455">
        <v>1</v>
      </c>
      <c r="CM455">
        <v>0</v>
      </c>
      <c r="CN455">
        <v>1</v>
      </c>
      <c r="CO455">
        <v>1</v>
      </c>
      <c r="CP455">
        <v>0</v>
      </c>
      <c r="CQ455">
        <v>2</v>
      </c>
      <c r="CR455">
        <v>0</v>
      </c>
      <c r="CS455">
        <v>2</v>
      </c>
      <c r="CT455">
        <v>1</v>
      </c>
      <c r="CU455">
        <v>0</v>
      </c>
      <c r="CV455">
        <v>1</v>
      </c>
      <c r="CW455">
        <v>0</v>
      </c>
      <c r="CX455">
        <v>1</v>
      </c>
    </row>
    <row r="456" spans="1:102">
      <c r="A456" t="s">
        <v>616</v>
      </c>
      <c r="B456">
        <v>12</v>
      </c>
      <c r="C456">
        <v>113468065</v>
      </c>
      <c r="D456" t="s">
        <v>1071</v>
      </c>
      <c r="E456" t="s">
        <v>1072</v>
      </c>
      <c r="F456" t="s">
        <v>1073</v>
      </c>
      <c r="G456">
        <v>0</v>
      </c>
      <c r="H456">
        <v>1</v>
      </c>
      <c r="I456">
        <v>0</v>
      </c>
      <c r="J456">
        <v>1</v>
      </c>
      <c r="K456">
        <v>1</v>
      </c>
      <c r="L456">
        <v>2</v>
      </c>
      <c r="M456">
        <v>2</v>
      </c>
      <c r="N456">
        <v>0</v>
      </c>
      <c r="O456">
        <v>1</v>
      </c>
      <c r="P456">
        <v>1</v>
      </c>
      <c r="Q456">
        <v>0</v>
      </c>
      <c r="R456">
        <v>0</v>
      </c>
      <c r="S456">
        <v>0</v>
      </c>
      <c r="T456">
        <v>0</v>
      </c>
      <c r="U456">
        <v>0</v>
      </c>
      <c r="V456">
        <v>0</v>
      </c>
      <c r="W456">
        <v>0</v>
      </c>
      <c r="X456">
        <v>0</v>
      </c>
      <c r="Y456">
        <v>0</v>
      </c>
      <c r="Z456">
        <v>1</v>
      </c>
      <c r="AA456">
        <v>0</v>
      </c>
      <c r="AB456">
        <v>0</v>
      </c>
      <c r="AC456">
        <v>1</v>
      </c>
      <c r="AD456">
        <v>0</v>
      </c>
      <c r="AE456">
        <v>1</v>
      </c>
      <c r="AF456">
        <v>1</v>
      </c>
      <c r="AG456">
        <v>1</v>
      </c>
      <c r="AH456">
        <v>1</v>
      </c>
      <c r="AI456">
        <v>1</v>
      </c>
      <c r="AJ456">
        <v>1</v>
      </c>
      <c r="AK456">
        <v>0</v>
      </c>
      <c r="AL456">
        <v>0</v>
      </c>
      <c r="AM456">
        <v>0</v>
      </c>
      <c r="AN456">
        <v>1</v>
      </c>
      <c r="AO456">
        <v>1</v>
      </c>
      <c r="AP456">
        <v>0</v>
      </c>
      <c r="AQ456">
        <v>0</v>
      </c>
      <c r="AR456">
        <v>1</v>
      </c>
      <c r="AS456">
        <v>0</v>
      </c>
      <c r="AT456">
        <v>0</v>
      </c>
      <c r="AU456">
        <v>0</v>
      </c>
      <c r="AV456">
        <v>0</v>
      </c>
      <c r="AW456">
        <v>1</v>
      </c>
      <c r="AX456">
        <v>0</v>
      </c>
      <c r="AY456">
        <v>0</v>
      </c>
      <c r="AZ456">
        <v>0</v>
      </c>
      <c r="BA456">
        <v>1</v>
      </c>
      <c r="BB456">
        <v>1</v>
      </c>
      <c r="BC456">
        <v>0</v>
      </c>
      <c r="BD456">
        <v>0</v>
      </c>
      <c r="BE456">
        <v>0</v>
      </c>
      <c r="BF456">
        <v>1</v>
      </c>
      <c r="BG456">
        <v>1</v>
      </c>
      <c r="BH456">
        <v>1</v>
      </c>
      <c r="BI456">
        <v>0</v>
      </c>
      <c r="BJ456">
        <v>2</v>
      </c>
      <c r="BK456">
        <v>1</v>
      </c>
      <c r="BL456">
        <v>1</v>
      </c>
      <c r="BM456">
        <v>0</v>
      </c>
      <c r="BN456">
        <v>0</v>
      </c>
      <c r="BO456">
        <v>1</v>
      </c>
      <c r="BP456">
        <v>0</v>
      </c>
      <c r="BQ456">
        <v>0</v>
      </c>
      <c r="BR456">
        <v>1</v>
      </c>
      <c r="BS456">
        <v>1</v>
      </c>
      <c r="BT456">
        <v>0</v>
      </c>
      <c r="BU456">
        <v>1</v>
      </c>
      <c r="BV456">
        <v>2</v>
      </c>
      <c r="BW456">
        <v>0</v>
      </c>
      <c r="BX456">
        <v>0</v>
      </c>
      <c r="BY456">
        <v>1</v>
      </c>
      <c r="BZ456">
        <v>0</v>
      </c>
      <c r="CA456">
        <v>1</v>
      </c>
      <c r="CB456">
        <v>0</v>
      </c>
      <c r="CC456">
        <v>0</v>
      </c>
      <c r="CD456">
        <v>1</v>
      </c>
      <c r="CE456">
        <v>0</v>
      </c>
      <c r="CF456">
        <v>0</v>
      </c>
      <c r="CG456">
        <v>0</v>
      </c>
      <c r="CH456">
        <v>0</v>
      </c>
      <c r="CI456">
        <v>0</v>
      </c>
      <c r="CJ456">
        <v>0</v>
      </c>
      <c r="CK456">
        <v>0</v>
      </c>
      <c r="CL456">
        <v>1</v>
      </c>
      <c r="CM456">
        <v>1</v>
      </c>
      <c r="CN456">
        <v>0</v>
      </c>
      <c r="CO456">
        <v>0</v>
      </c>
      <c r="CP456">
        <v>2</v>
      </c>
      <c r="CQ456">
        <v>0</v>
      </c>
      <c r="CR456">
        <v>0</v>
      </c>
      <c r="CS456">
        <v>0</v>
      </c>
      <c r="CT456">
        <v>1</v>
      </c>
      <c r="CU456">
        <v>1</v>
      </c>
      <c r="CV456">
        <v>1</v>
      </c>
      <c r="CW456">
        <v>1</v>
      </c>
      <c r="CX456">
        <v>1</v>
      </c>
    </row>
    <row r="457" spans="1:102">
      <c r="A457" t="s">
        <v>427</v>
      </c>
      <c r="B457">
        <v>12</v>
      </c>
      <c r="C457">
        <v>113468173</v>
      </c>
      <c r="D457" t="s">
        <v>1071</v>
      </c>
      <c r="E457" t="s">
        <v>1081</v>
      </c>
      <c r="F457" t="s">
        <v>1068</v>
      </c>
      <c r="G457">
        <v>2</v>
      </c>
      <c r="H457">
        <v>1</v>
      </c>
      <c r="I457">
        <v>0</v>
      </c>
      <c r="J457">
        <v>0</v>
      </c>
      <c r="K457">
        <v>1</v>
      </c>
      <c r="L457">
        <v>0</v>
      </c>
      <c r="M457">
        <v>0</v>
      </c>
      <c r="N457">
        <v>1</v>
      </c>
      <c r="O457">
        <v>0</v>
      </c>
      <c r="P457">
        <v>0</v>
      </c>
      <c r="Q457">
        <v>0</v>
      </c>
      <c r="R457">
        <v>0</v>
      </c>
      <c r="S457">
        <v>1</v>
      </c>
      <c r="T457">
        <v>1</v>
      </c>
      <c r="U457">
        <v>0</v>
      </c>
      <c r="V457">
        <v>1</v>
      </c>
      <c r="W457">
        <v>0</v>
      </c>
      <c r="X457">
        <v>1</v>
      </c>
      <c r="Y457">
        <v>0</v>
      </c>
      <c r="Z457">
        <v>0</v>
      </c>
      <c r="AA457">
        <v>2</v>
      </c>
      <c r="AB457">
        <v>1</v>
      </c>
      <c r="AC457">
        <v>1</v>
      </c>
      <c r="AD457">
        <v>1</v>
      </c>
      <c r="AE457">
        <v>0</v>
      </c>
      <c r="AF457">
        <v>0</v>
      </c>
      <c r="AG457">
        <v>0</v>
      </c>
      <c r="AH457">
        <v>1</v>
      </c>
      <c r="AI457">
        <v>0</v>
      </c>
      <c r="AJ457">
        <v>1</v>
      </c>
      <c r="AK457">
        <v>2</v>
      </c>
      <c r="AL457">
        <v>2</v>
      </c>
      <c r="AM457">
        <v>0</v>
      </c>
      <c r="AN457">
        <v>0</v>
      </c>
      <c r="AO457">
        <v>0</v>
      </c>
      <c r="AP457">
        <v>2</v>
      </c>
      <c r="AQ457">
        <v>1</v>
      </c>
      <c r="AR457">
        <v>1</v>
      </c>
      <c r="AS457">
        <v>1</v>
      </c>
      <c r="AT457">
        <v>1</v>
      </c>
      <c r="AU457">
        <v>2</v>
      </c>
      <c r="AV457">
        <v>0</v>
      </c>
      <c r="AW457">
        <v>0</v>
      </c>
      <c r="AX457">
        <v>1</v>
      </c>
      <c r="AY457">
        <v>1</v>
      </c>
      <c r="AZ457">
        <v>0</v>
      </c>
      <c r="BA457">
        <v>0</v>
      </c>
      <c r="BB457">
        <v>0</v>
      </c>
      <c r="BC457">
        <v>0</v>
      </c>
      <c r="BD457">
        <v>1</v>
      </c>
      <c r="BE457">
        <v>0</v>
      </c>
      <c r="BF457">
        <v>1</v>
      </c>
      <c r="BG457">
        <v>0</v>
      </c>
      <c r="BH457">
        <v>1</v>
      </c>
      <c r="BI457">
        <v>1</v>
      </c>
      <c r="BJ457">
        <v>0</v>
      </c>
      <c r="BK457">
        <v>0</v>
      </c>
      <c r="BL457">
        <v>1</v>
      </c>
      <c r="BM457">
        <v>2</v>
      </c>
      <c r="BN457">
        <v>2</v>
      </c>
      <c r="BO457">
        <v>0</v>
      </c>
      <c r="BP457">
        <v>2</v>
      </c>
      <c r="BQ457">
        <v>2</v>
      </c>
      <c r="BR457">
        <v>0</v>
      </c>
      <c r="BS457">
        <v>0</v>
      </c>
      <c r="BT457">
        <v>1</v>
      </c>
      <c r="BU457">
        <v>0</v>
      </c>
      <c r="BV457">
        <v>0</v>
      </c>
      <c r="BW457">
        <v>2</v>
      </c>
      <c r="BX457">
        <v>1</v>
      </c>
      <c r="BY457">
        <v>0</v>
      </c>
      <c r="BZ457">
        <v>1</v>
      </c>
      <c r="CA457">
        <v>1</v>
      </c>
      <c r="CB457">
        <v>2</v>
      </c>
      <c r="CC457">
        <v>1</v>
      </c>
      <c r="CD457">
        <v>1</v>
      </c>
      <c r="CE457">
        <v>2</v>
      </c>
      <c r="CF457">
        <v>1</v>
      </c>
      <c r="CG457">
        <v>1</v>
      </c>
      <c r="CH457">
        <v>0</v>
      </c>
      <c r="CI457">
        <v>1</v>
      </c>
      <c r="CJ457">
        <v>0</v>
      </c>
      <c r="CK457">
        <v>2</v>
      </c>
      <c r="CL457">
        <v>1</v>
      </c>
      <c r="CM457">
        <v>0</v>
      </c>
      <c r="CN457">
        <v>1</v>
      </c>
      <c r="CO457">
        <v>1</v>
      </c>
      <c r="CP457">
        <v>0</v>
      </c>
      <c r="CQ457">
        <v>2</v>
      </c>
      <c r="CR457">
        <v>0</v>
      </c>
      <c r="CS457">
        <v>2</v>
      </c>
      <c r="CT457">
        <v>1</v>
      </c>
      <c r="CU457">
        <v>0</v>
      </c>
      <c r="CV457">
        <v>1</v>
      </c>
      <c r="CW457">
        <v>0</v>
      </c>
      <c r="CX457">
        <v>1</v>
      </c>
    </row>
    <row r="458" spans="1:102">
      <c r="A458" t="s">
        <v>418</v>
      </c>
      <c r="B458">
        <v>12</v>
      </c>
      <c r="C458">
        <v>113468254</v>
      </c>
      <c r="D458" t="s">
        <v>1071</v>
      </c>
      <c r="E458" t="s">
        <v>1072</v>
      </c>
      <c r="F458" t="s">
        <v>1073</v>
      </c>
      <c r="H458">
        <v>1</v>
      </c>
      <c r="I458">
        <v>0</v>
      </c>
      <c r="J458">
        <v>0</v>
      </c>
      <c r="K458">
        <v>1</v>
      </c>
      <c r="L458">
        <v>0</v>
      </c>
      <c r="M458">
        <v>0</v>
      </c>
      <c r="N458">
        <v>1</v>
      </c>
      <c r="O458">
        <v>0</v>
      </c>
      <c r="P458">
        <v>0</v>
      </c>
      <c r="Q458">
        <v>0</v>
      </c>
      <c r="R458">
        <v>0</v>
      </c>
      <c r="S458">
        <v>1</v>
      </c>
      <c r="T458">
        <v>1</v>
      </c>
      <c r="U458">
        <v>0</v>
      </c>
      <c r="V458">
        <v>1</v>
      </c>
      <c r="W458">
        <v>0</v>
      </c>
      <c r="X458">
        <v>1</v>
      </c>
      <c r="Y458">
        <v>0</v>
      </c>
      <c r="Z458">
        <v>0</v>
      </c>
      <c r="AA458">
        <v>2</v>
      </c>
      <c r="AB458">
        <v>1</v>
      </c>
      <c r="AC458">
        <v>1</v>
      </c>
      <c r="AD458">
        <v>1</v>
      </c>
      <c r="AE458">
        <v>0</v>
      </c>
      <c r="AF458">
        <v>0</v>
      </c>
      <c r="AG458">
        <v>0</v>
      </c>
      <c r="AH458">
        <v>1</v>
      </c>
      <c r="AI458">
        <v>0</v>
      </c>
      <c r="AJ458">
        <v>1</v>
      </c>
      <c r="AK458">
        <v>2</v>
      </c>
      <c r="AL458">
        <v>2</v>
      </c>
      <c r="AM458">
        <v>0</v>
      </c>
      <c r="AN458">
        <v>0</v>
      </c>
      <c r="AO458">
        <v>0</v>
      </c>
      <c r="AP458">
        <v>2</v>
      </c>
      <c r="AQ458">
        <v>1</v>
      </c>
      <c r="AR458">
        <v>1</v>
      </c>
      <c r="AS458">
        <v>1</v>
      </c>
      <c r="AT458">
        <v>1</v>
      </c>
      <c r="AU458">
        <v>2</v>
      </c>
      <c r="AV458">
        <v>0</v>
      </c>
      <c r="AW458">
        <v>0</v>
      </c>
      <c r="AX458">
        <v>1</v>
      </c>
      <c r="AY458">
        <v>1</v>
      </c>
      <c r="AZ458">
        <v>0</v>
      </c>
      <c r="BA458">
        <v>0</v>
      </c>
      <c r="BB458">
        <v>0</v>
      </c>
      <c r="BC458">
        <v>0</v>
      </c>
      <c r="BD458">
        <v>1</v>
      </c>
      <c r="BE458">
        <v>0</v>
      </c>
      <c r="BF458">
        <v>1</v>
      </c>
      <c r="BG458">
        <v>0</v>
      </c>
      <c r="BH458">
        <v>1</v>
      </c>
      <c r="BI458">
        <v>1</v>
      </c>
      <c r="BJ458">
        <v>0</v>
      </c>
      <c r="BK458">
        <v>0</v>
      </c>
      <c r="BL458">
        <v>1</v>
      </c>
      <c r="BM458">
        <v>2</v>
      </c>
      <c r="BN458">
        <v>2</v>
      </c>
      <c r="BO458">
        <v>0</v>
      </c>
      <c r="BP458">
        <v>2</v>
      </c>
      <c r="BQ458">
        <v>2</v>
      </c>
      <c r="BR458">
        <v>0</v>
      </c>
      <c r="BS458">
        <v>0</v>
      </c>
      <c r="BT458">
        <v>1</v>
      </c>
      <c r="BU458">
        <v>0</v>
      </c>
      <c r="BV458">
        <v>0</v>
      </c>
      <c r="BW458">
        <v>2</v>
      </c>
      <c r="BX458">
        <v>1</v>
      </c>
      <c r="BY458">
        <v>0</v>
      </c>
      <c r="BZ458">
        <v>1</v>
      </c>
      <c r="CA458">
        <v>1</v>
      </c>
      <c r="CB458">
        <v>2</v>
      </c>
      <c r="CC458">
        <v>1</v>
      </c>
      <c r="CD458">
        <v>1</v>
      </c>
      <c r="CE458">
        <v>2</v>
      </c>
      <c r="CF458">
        <v>1</v>
      </c>
      <c r="CG458">
        <v>1</v>
      </c>
      <c r="CH458">
        <v>0</v>
      </c>
      <c r="CI458">
        <v>1</v>
      </c>
      <c r="CJ458">
        <v>0</v>
      </c>
      <c r="CK458">
        <v>2</v>
      </c>
      <c r="CL458">
        <v>1</v>
      </c>
      <c r="CM458">
        <v>0</v>
      </c>
      <c r="CN458">
        <v>1</v>
      </c>
      <c r="CO458">
        <v>1</v>
      </c>
      <c r="CP458">
        <v>0</v>
      </c>
      <c r="CQ458">
        <v>2</v>
      </c>
      <c r="CR458">
        <v>0</v>
      </c>
      <c r="CS458">
        <v>2</v>
      </c>
      <c r="CT458">
        <v>1</v>
      </c>
      <c r="CU458">
        <v>0</v>
      </c>
      <c r="CV458">
        <v>1</v>
      </c>
      <c r="CW458">
        <v>0</v>
      </c>
      <c r="CX458">
        <v>1</v>
      </c>
    </row>
    <row r="459" spans="1:102">
      <c r="A459" t="s">
        <v>419</v>
      </c>
      <c r="B459">
        <v>12</v>
      </c>
      <c r="C459">
        <v>113468297</v>
      </c>
      <c r="D459" t="s">
        <v>1073</v>
      </c>
      <c r="E459" t="s">
        <v>1074</v>
      </c>
      <c r="F459" t="s">
        <v>1071</v>
      </c>
      <c r="H459">
        <v>1</v>
      </c>
      <c r="I459">
        <v>0</v>
      </c>
      <c r="J459">
        <v>0</v>
      </c>
      <c r="K459">
        <v>1</v>
      </c>
      <c r="L459">
        <v>0</v>
      </c>
      <c r="M459">
        <v>0</v>
      </c>
      <c r="N459">
        <v>1</v>
      </c>
      <c r="O459">
        <v>0</v>
      </c>
      <c r="P459">
        <v>0</v>
      </c>
      <c r="Q459">
        <v>0</v>
      </c>
      <c r="R459">
        <v>0</v>
      </c>
      <c r="S459">
        <v>1</v>
      </c>
      <c r="T459">
        <v>1</v>
      </c>
      <c r="U459">
        <v>0</v>
      </c>
      <c r="V459">
        <v>1</v>
      </c>
      <c r="W459">
        <v>0</v>
      </c>
      <c r="X459">
        <v>1</v>
      </c>
      <c r="Y459">
        <v>0</v>
      </c>
      <c r="Z459">
        <v>0</v>
      </c>
      <c r="AA459">
        <v>2</v>
      </c>
      <c r="AB459">
        <v>1</v>
      </c>
      <c r="AC459">
        <v>1</v>
      </c>
      <c r="AD459">
        <v>1</v>
      </c>
      <c r="AE459">
        <v>0</v>
      </c>
      <c r="AF459">
        <v>0</v>
      </c>
      <c r="AG459">
        <v>0</v>
      </c>
      <c r="AH459">
        <v>1</v>
      </c>
      <c r="AI459">
        <v>0</v>
      </c>
      <c r="AJ459">
        <v>1</v>
      </c>
      <c r="AK459">
        <v>2</v>
      </c>
      <c r="AL459">
        <v>2</v>
      </c>
      <c r="AM459">
        <v>0</v>
      </c>
      <c r="AN459">
        <v>0</v>
      </c>
      <c r="AO459">
        <v>0</v>
      </c>
      <c r="AP459">
        <v>2</v>
      </c>
      <c r="AQ459">
        <v>1</v>
      </c>
      <c r="AR459">
        <v>1</v>
      </c>
      <c r="AS459">
        <v>1</v>
      </c>
      <c r="AT459">
        <v>1</v>
      </c>
      <c r="AU459">
        <v>2</v>
      </c>
      <c r="AV459">
        <v>0</v>
      </c>
      <c r="AW459">
        <v>0</v>
      </c>
      <c r="AX459">
        <v>1</v>
      </c>
      <c r="AY459">
        <v>1</v>
      </c>
      <c r="AZ459">
        <v>0</v>
      </c>
      <c r="BA459">
        <v>0</v>
      </c>
      <c r="BB459">
        <v>0</v>
      </c>
      <c r="BC459">
        <v>0</v>
      </c>
      <c r="BD459">
        <v>1</v>
      </c>
      <c r="BE459">
        <v>0</v>
      </c>
      <c r="BF459">
        <v>1</v>
      </c>
      <c r="BG459">
        <v>0</v>
      </c>
      <c r="BH459">
        <v>1</v>
      </c>
      <c r="BI459">
        <v>1</v>
      </c>
      <c r="BJ459">
        <v>0</v>
      </c>
      <c r="BK459">
        <v>0</v>
      </c>
      <c r="BL459">
        <v>1</v>
      </c>
      <c r="BM459">
        <v>2</v>
      </c>
      <c r="BN459">
        <v>2</v>
      </c>
      <c r="BO459">
        <v>0</v>
      </c>
      <c r="BP459">
        <v>2</v>
      </c>
      <c r="BQ459">
        <v>2</v>
      </c>
      <c r="BR459">
        <v>0</v>
      </c>
      <c r="BS459">
        <v>0</v>
      </c>
      <c r="BT459">
        <v>1</v>
      </c>
      <c r="BU459">
        <v>0</v>
      </c>
      <c r="BV459">
        <v>0</v>
      </c>
      <c r="BW459">
        <v>2</v>
      </c>
      <c r="BX459">
        <v>1</v>
      </c>
      <c r="BY459">
        <v>0</v>
      </c>
      <c r="BZ459">
        <v>1</v>
      </c>
      <c r="CA459">
        <v>1</v>
      </c>
      <c r="CB459">
        <v>2</v>
      </c>
      <c r="CC459">
        <v>1</v>
      </c>
      <c r="CD459">
        <v>1</v>
      </c>
      <c r="CE459">
        <v>2</v>
      </c>
      <c r="CF459">
        <v>1</v>
      </c>
      <c r="CG459">
        <v>1</v>
      </c>
      <c r="CH459">
        <v>0</v>
      </c>
      <c r="CI459">
        <v>1</v>
      </c>
      <c r="CJ459">
        <v>0</v>
      </c>
      <c r="CK459">
        <v>2</v>
      </c>
      <c r="CL459">
        <v>1</v>
      </c>
      <c r="CM459">
        <v>0</v>
      </c>
      <c r="CN459">
        <v>1</v>
      </c>
      <c r="CO459">
        <v>1</v>
      </c>
      <c r="CP459">
        <v>0</v>
      </c>
      <c r="CQ459">
        <v>2</v>
      </c>
      <c r="CR459">
        <v>0</v>
      </c>
      <c r="CS459">
        <v>2</v>
      </c>
      <c r="CT459">
        <v>1</v>
      </c>
      <c r="CU459">
        <v>0</v>
      </c>
      <c r="CV459">
        <v>1</v>
      </c>
      <c r="CW459">
        <v>0</v>
      </c>
      <c r="CX459">
        <v>1</v>
      </c>
    </row>
    <row r="460" spans="1:102">
      <c r="A460" t="s">
        <v>428</v>
      </c>
      <c r="B460">
        <v>12</v>
      </c>
      <c r="C460">
        <v>113468711</v>
      </c>
      <c r="D460" t="s">
        <v>1070</v>
      </c>
      <c r="E460" t="s">
        <v>1080</v>
      </c>
      <c r="F460" t="s">
        <v>1068</v>
      </c>
      <c r="G460">
        <v>2</v>
      </c>
      <c r="H460">
        <v>1</v>
      </c>
      <c r="I460">
        <v>0</v>
      </c>
      <c r="J460">
        <v>0</v>
      </c>
      <c r="K460">
        <v>1</v>
      </c>
      <c r="L460">
        <v>0</v>
      </c>
      <c r="M460">
        <v>0</v>
      </c>
      <c r="N460">
        <v>1</v>
      </c>
      <c r="O460">
        <v>0</v>
      </c>
      <c r="P460">
        <v>0</v>
      </c>
      <c r="Q460">
        <v>0</v>
      </c>
      <c r="R460">
        <v>0</v>
      </c>
      <c r="S460">
        <v>1</v>
      </c>
      <c r="T460">
        <v>1</v>
      </c>
      <c r="U460">
        <v>0</v>
      </c>
      <c r="V460">
        <v>1</v>
      </c>
      <c r="W460">
        <v>0</v>
      </c>
      <c r="X460">
        <v>1</v>
      </c>
      <c r="Y460">
        <v>0</v>
      </c>
      <c r="Z460">
        <v>0</v>
      </c>
      <c r="AA460">
        <v>2</v>
      </c>
      <c r="AB460">
        <v>1</v>
      </c>
      <c r="AC460">
        <v>1</v>
      </c>
      <c r="AD460">
        <v>1</v>
      </c>
      <c r="AE460">
        <v>0</v>
      </c>
      <c r="AF460">
        <v>0</v>
      </c>
      <c r="AG460">
        <v>0</v>
      </c>
      <c r="AH460">
        <v>1</v>
      </c>
      <c r="AI460">
        <v>0</v>
      </c>
      <c r="AJ460">
        <v>1</v>
      </c>
      <c r="AK460">
        <v>2</v>
      </c>
      <c r="AL460">
        <v>2</v>
      </c>
      <c r="AM460">
        <v>0</v>
      </c>
      <c r="AN460">
        <v>0</v>
      </c>
      <c r="AO460">
        <v>0</v>
      </c>
      <c r="AP460">
        <v>2</v>
      </c>
      <c r="AQ460">
        <v>1</v>
      </c>
      <c r="AR460">
        <v>1</v>
      </c>
      <c r="AS460">
        <v>1</v>
      </c>
      <c r="AT460">
        <v>1</v>
      </c>
      <c r="AU460">
        <v>2</v>
      </c>
      <c r="AV460">
        <v>0</v>
      </c>
      <c r="AW460">
        <v>0</v>
      </c>
      <c r="AX460">
        <v>1</v>
      </c>
      <c r="AY460">
        <v>1</v>
      </c>
      <c r="AZ460">
        <v>0</v>
      </c>
      <c r="BA460">
        <v>0</v>
      </c>
      <c r="BB460">
        <v>0</v>
      </c>
      <c r="BC460">
        <v>0</v>
      </c>
      <c r="BD460">
        <v>1</v>
      </c>
      <c r="BE460">
        <v>0</v>
      </c>
      <c r="BF460">
        <v>1</v>
      </c>
      <c r="BG460">
        <v>0</v>
      </c>
      <c r="BH460">
        <v>1</v>
      </c>
      <c r="BI460">
        <v>1</v>
      </c>
      <c r="BJ460">
        <v>0</v>
      </c>
      <c r="BK460">
        <v>0</v>
      </c>
      <c r="BL460">
        <v>1</v>
      </c>
      <c r="BM460">
        <v>2</v>
      </c>
      <c r="BN460">
        <v>2</v>
      </c>
      <c r="BO460">
        <v>0</v>
      </c>
      <c r="BP460">
        <v>2</v>
      </c>
      <c r="BQ460">
        <v>2</v>
      </c>
      <c r="BR460">
        <v>0</v>
      </c>
      <c r="BS460">
        <v>0</v>
      </c>
      <c r="BT460">
        <v>1</v>
      </c>
      <c r="BU460">
        <v>0</v>
      </c>
      <c r="BV460">
        <v>0</v>
      </c>
      <c r="BW460">
        <v>2</v>
      </c>
      <c r="BX460">
        <v>1</v>
      </c>
      <c r="BY460">
        <v>0</v>
      </c>
      <c r="BZ460">
        <v>1</v>
      </c>
      <c r="CA460">
        <v>1</v>
      </c>
      <c r="CB460">
        <v>2</v>
      </c>
      <c r="CC460">
        <v>1</v>
      </c>
      <c r="CD460">
        <v>1</v>
      </c>
      <c r="CE460">
        <v>2</v>
      </c>
      <c r="CF460">
        <v>1</v>
      </c>
      <c r="CG460">
        <v>1</v>
      </c>
      <c r="CH460">
        <v>0</v>
      </c>
      <c r="CI460">
        <v>1</v>
      </c>
      <c r="CJ460">
        <v>0</v>
      </c>
      <c r="CK460">
        <v>2</v>
      </c>
      <c r="CL460">
        <v>1</v>
      </c>
      <c r="CM460">
        <v>0</v>
      </c>
      <c r="CN460">
        <v>1</v>
      </c>
      <c r="CO460">
        <v>1</v>
      </c>
      <c r="CP460">
        <v>0</v>
      </c>
      <c r="CQ460">
        <v>2</v>
      </c>
      <c r="CR460">
        <v>0</v>
      </c>
      <c r="CS460">
        <v>2</v>
      </c>
      <c r="CT460">
        <v>1</v>
      </c>
      <c r="CU460">
        <v>0</v>
      </c>
      <c r="CV460">
        <v>1</v>
      </c>
      <c r="CW460">
        <v>0</v>
      </c>
      <c r="CX460">
        <v>1</v>
      </c>
    </row>
    <row r="461" spans="1:102">
      <c r="A461" t="s">
        <v>409</v>
      </c>
      <c r="B461">
        <v>12</v>
      </c>
      <c r="C461">
        <v>113468721</v>
      </c>
      <c r="D461" t="s">
        <v>1070</v>
      </c>
      <c r="E461" t="s">
        <v>1080</v>
      </c>
      <c r="F461" t="s">
        <v>1068</v>
      </c>
      <c r="G461">
        <v>1</v>
      </c>
      <c r="H461">
        <v>1</v>
      </c>
      <c r="I461">
        <v>0</v>
      </c>
      <c r="J461">
        <v>0</v>
      </c>
      <c r="K461">
        <v>1</v>
      </c>
      <c r="L461">
        <v>0</v>
      </c>
      <c r="M461">
        <v>0</v>
      </c>
      <c r="N461">
        <v>1</v>
      </c>
      <c r="O461">
        <v>0</v>
      </c>
      <c r="P461">
        <v>0</v>
      </c>
      <c r="Q461">
        <v>0</v>
      </c>
      <c r="R461">
        <v>0</v>
      </c>
      <c r="S461">
        <v>1</v>
      </c>
      <c r="T461">
        <v>1</v>
      </c>
      <c r="U461">
        <v>0</v>
      </c>
      <c r="V461">
        <v>1</v>
      </c>
      <c r="W461">
        <v>0</v>
      </c>
      <c r="X461">
        <v>1</v>
      </c>
      <c r="Y461">
        <v>0</v>
      </c>
      <c r="Z461">
        <v>0</v>
      </c>
      <c r="AA461">
        <v>1</v>
      </c>
      <c r="AB461">
        <v>1</v>
      </c>
      <c r="AC461">
        <v>1</v>
      </c>
      <c r="AD461">
        <v>1</v>
      </c>
      <c r="AE461">
        <v>0</v>
      </c>
      <c r="AF461">
        <v>0</v>
      </c>
      <c r="AG461">
        <v>0</v>
      </c>
      <c r="AH461">
        <v>1</v>
      </c>
      <c r="AI461">
        <v>0</v>
      </c>
      <c r="AJ461">
        <v>1</v>
      </c>
      <c r="AK461">
        <v>1</v>
      </c>
      <c r="AL461">
        <v>2</v>
      </c>
      <c r="AM461">
        <v>0</v>
      </c>
      <c r="AN461">
        <v>0</v>
      </c>
      <c r="AO461">
        <v>0</v>
      </c>
      <c r="AP461">
        <v>2</v>
      </c>
      <c r="AQ461">
        <v>1</v>
      </c>
      <c r="AR461">
        <v>1</v>
      </c>
      <c r="AS461">
        <v>1</v>
      </c>
      <c r="AT461">
        <v>1</v>
      </c>
      <c r="AU461">
        <v>2</v>
      </c>
      <c r="AV461">
        <v>0</v>
      </c>
      <c r="AW461">
        <v>0</v>
      </c>
      <c r="AX461">
        <v>1</v>
      </c>
      <c r="AY461">
        <v>1</v>
      </c>
      <c r="AZ461">
        <v>0</v>
      </c>
      <c r="BA461">
        <v>0</v>
      </c>
      <c r="BB461">
        <v>0</v>
      </c>
      <c r="BC461">
        <v>0</v>
      </c>
      <c r="BD461">
        <v>1</v>
      </c>
      <c r="BE461">
        <v>0</v>
      </c>
      <c r="BF461">
        <v>1</v>
      </c>
      <c r="BG461">
        <v>0</v>
      </c>
      <c r="BH461">
        <v>1</v>
      </c>
      <c r="BI461">
        <v>1</v>
      </c>
      <c r="BJ461">
        <v>0</v>
      </c>
      <c r="BK461">
        <v>0</v>
      </c>
      <c r="BL461">
        <v>1</v>
      </c>
      <c r="BM461">
        <v>2</v>
      </c>
      <c r="BN461">
        <v>2</v>
      </c>
      <c r="BO461">
        <v>0</v>
      </c>
      <c r="BP461">
        <v>1</v>
      </c>
      <c r="BQ461">
        <v>2</v>
      </c>
      <c r="BR461">
        <v>0</v>
      </c>
      <c r="BS461">
        <v>0</v>
      </c>
      <c r="BT461">
        <v>1</v>
      </c>
      <c r="BU461">
        <v>0</v>
      </c>
      <c r="BV461">
        <v>0</v>
      </c>
      <c r="BW461">
        <v>1</v>
      </c>
      <c r="BX461">
        <v>1</v>
      </c>
      <c r="BY461">
        <v>0</v>
      </c>
      <c r="BZ461">
        <v>1</v>
      </c>
      <c r="CA461">
        <v>1</v>
      </c>
      <c r="CB461">
        <v>2</v>
      </c>
      <c r="CC461">
        <v>1</v>
      </c>
      <c r="CD461">
        <v>1</v>
      </c>
      <c r="CE461">
        <v>2</v>
      </c>
      <c r="CF461">
        <v>1</v>
      </c>
      <c r="CG461">
        <v>0</v>
      </c>
      <c r="CH461">
        <v>0</v>
      </c>
      <c r="CI461">
        <v>1</v>
      </c>
      <c r="CJ461">
        <v>0</v>
      </c>
      <c r="CK461">
        <v>2</v>
      </c>
      <c r="CL461">
        <v>1</v>
      </c>
      <c r="CM461">
        <v>0</v>
      </c>
      <c r="CN461">
        <v>1</v>
      </c>
      <c r="CO461">
        <v>1</v>
      </c>
      <c r="CP461">
        <v>0</v>
      </c>
      <c r="CQ461">
        <v>2</v>
      </c>
      <c r="CR461">
        <v>0</v>
      </c>
      <c r="CS461">
        <v>2</v>
      </c>
      <c r="CT461">
        <v>0</v>
      </c>
      <c r="CU461">
        <v>0</v>
      </c>
      <c r="CV461">
        <v>1</v>
      </c>
      <c r="CW461">
        <v>0</v>
      </c>
      <c r="CX461">
        <v>1</v>
      </c>
    </row>
    <row r="462" spans="1:102">
      <c r="A462" t="s">
        <v>429</v>
      </c>
      <c r="B462">
        <v>12</v>
      </c>
      <c r="C462">
        <v>113468769</v>
      </c>
      <c r="D462" t="s">
        <v>1073</v>
      </c>
      <c r="E462" t="s">
        <v>1074</v>
      </c>
      <c r="F462" t="s">
        <v>1071</v>
      </c>
      <c r="G462">
        <v>2</v>
      </c>
      <c r="H462">
        <v>1</v>
      </c>
      <c r="I462">
        <v>0</v>
      </c>
      <c r="J462">
        <v>0</v>
      </c>
      <c r="K462">
        <v>1</v>
      </c>
      <c r="L462">
        <v>0</v>
      </c>
      <c r="M462">
        <v>0</v>
      </c>
      <c r="N462">
        <v>1</v>
      </c>
      <c r="O462">
        <v>0</v>
      </c>
      <c r="P462">
        <v>0</v>
      </c>
      <c r="Q462">
        <v>0</v>
      </c>
      <c r="R462">
        <v>0</v>
      </c>
      <c r="S462">
        <v>1</v>
      </c>
      <c r="T462">
        <v>1</v>
      </c>
      <c r="U462">
        <v>0</v>
      </c>
      <c r="V462">
        <v>1</v>
      </c>
      <c r="W462">
        <v>0</v>
      </c>
      <c r="X462">
        <v>1</v>
      </c>
      <c r="Y462">
        <v>0</v>
      </c>
      <c r="Z462">
        <v>0</v>
      </c>
      <c r="AA462">
        <v>2</v>
      </c>
      <c r="AB462">
        <v>1</v>
      </c>
      <c r="AC462">
        <v>1</v>
      </c>
      <c r="AD462">
        <v>1</v>
      </c>
      <c r="AE462">
        <v>0</v>
      </c>
      <c r="AF462">
        <v>0</v>
      </c>
      <c r="AG462">
        <v>0</v>
      </c>
      <c r="AH462">
        <v>1</v>
      </c>
      <c r="AI462">
        <v>0</v>
      </c>
      <c r="AJ462">
        <v>1</v>
      </c>
      <c r="AK462">
        <v>2</v>
      </c>
      <c r="AL462">
        <v>2</v>
      </c>
      <c r="AM462">
        <v>0</v>
      </c>
      <c r="AN462">
        <v>0</v>
      </c>
      <c r="AO462">
        <v>0</v>
      </c>
      <c r="AP462">
        <v>2</v>
      </c>
      <c r="AQ462">
        <v>1</v>
      </c>
      <c r="AR462">
        <v>1</v>
      </c>
      <c r="AS462">
        <v>1</v>
      </c>
      <c r="AT462">
        <v>1</v>
      </c>
      <c r="AU462">
        <v>2</v>
      </c>
      <c r="AV462">
        <v>0</v>
      </c>
      <c r="AW462">
        <v>0</v>
      </c>
      <c r="AX462">
        <v>1</v>
      </c>
      <c r="AY462">
        <v>1</v>
      </c>
      <c r="AZ462">
        <v>0</v>
      </c>
      <c r="BA462">
        <v>0</v>
      </c>
      <c r="BB462">
        <v>0</v>
      </c>
      <c r="BC462">
        <v>0</v>
      </c>
      <c r="BD462">
        <v>1</v>
      </c>
      <c r="BE462">
        <v>0</v>
      </c>
      <c r="BF462">
        <v>1</v>
      </c>
      <c r="BG462">
        <v>0</v>
      </c>
      <c r="BH462">
        <v>1</v>
      </c>
      <c r="BI462">
        <v>1</v>
      </c>
      <c r="BJ462">
        <v>0</v>
      </c>
      <c r="BK462">
        <v>0</v>
      </c>
      <c r="BL462">
        <v>1</v>
      </c>
      <c r="BM462">
        <v>2</v>
      </c>
      <c r="BN462">
        <v>2</v>
      </c>
      <c r="BO462">
        <v>0</v>
      </c>
      <c r="BP462">
        <v>2</v>
      </c>
      <c r="BQ462">
        <v>2</v>
      </c>
      <c r="BR462">
        <v>0</v>
      </c>
      <c r="BS462">
        <v>0</v>
      </c>
      <c r="BT462">
        <v>1</v>
      </c>
      <c r="BU462">
        <v>0</v>
      </c>
      <c r="BV462">
        <v>0</v>
      </c>
      <c r="BW462">
        <v>2</v>
      </c>
      <c r="BX462">
        <v>1</v>
      </c>
      <c r="BY462">
        <v>0</v>
      </c>
      <c r="BZ462">
        <v>1</v>
      </c>
      <c r="CA462">
        <v>1</v>
      </c>
      <c r="CB462">
        <v>2</v>
      </c>
      <c r="CC462">
        <v>1</v>
      </c>
      <c r="CD462">
        <v>1</v>
      </c>
      <c r="CE462">
        <v>2</v>
      </c>
      <c r="CF462">
        <v>1</v>
      </c>
      <c r="CG462">
        <v>1</v>
      </c>
      <c r="CH462">
        <v>0</v>
      </c>
      <c r="CI462">
        <v>1</v>
      </c>
      <c r="CJ462">
        <v>0</v>
      </c>
      <c r="CK462">
        <v>2</v>
      </c>
      <c r="CL462">
        <v>1</v>
      </c>
      <c r="CM462">
        <v>0</v>
      </c>
      <c r="CN462">
        <v>1</v>
      </c>
      <c r="CO462">
        <v>1</v>
      </c>
      <c r="CP462">
        <v>0</v>
      </c>
      <c r="CQ462">
        <v>2</v>
      </c>
      <c r="CR462">
        <v>0</v>
      </c>
      <c r="CS462">
        <v>2</v>
      </c>
      <c r="CT462">
        <v>1</v>
      </c>
      <c r="CU462">
        <v>0</v>
      </c>
      <c r="CV462">
        <v>1</v>
      </c>
      <c r="CW462">
        <v>0</v>
      </c>
      <c r="CX462">
        <v>1</v>
      </c>
    </row>
    <row r="463" spans="1:102">
      <c r="A463" t="s">
        <v>430</v>
      </c>
      <c r="B463">
        <v>12</v>
      </c>
      <c r="C463">
        <v>113468809</v>
      </c>
      <c r="D463" t="s">
        <v>1071</v>
      </c>
      <c r="E463" t="s">
        <v>1078</v>
      </c>
      <c r="F463" t="s">
        <v>1070</v>
      </c>
      <c r="G463">
        <v>2</v>
      </c>
      <c r="H463">
        <v>1</v>
      </c>
      <c r="I463">
        <v>0</v>
      </c>
      <c r="J463">
        <v>0</v>
      </c>
      <c r="K463">
        <v>1</v>
      </c>
      <c r="L463">
        <v>0</v>
      </c>
      <c r="M463">
        <v>0</v>
      </c>
      <c r="N463">
        <v>1</v>
      </c>
      <c r="O463">
        <v>0</v>
      </c>
      <c r="P463">
        <v>0</v>
      </c>
      <c r="Q463">
        <v>0</v>
      </c>
      <c r="R463">
        <v>0</v>
      </c>
      <c r="S463">
        <v>1</v>
      </c>
      <c r="T463">
        <v>1</v>
      </c>
      <c r="U463">
        <v>0</v>
      </c>
      <c r="V463">
        <v>1</v>
      </c>
      <c r="W463">
        <v>0</v>
      </c>
      <c r="X463">
        <v>1</v>
      </c>
      <c r="Y463">
        <v>0</v>
      </c>
      <c r="Z463">
        <v>0</v>
      </c>
      <c r="AA463">
        <v>2</v>
      </c>
      <c r="AB463">
        <v>1</v>
      </c>
      <c r="AC463">
        <v>1</v>
      </c>
      <c r="AD463">
        <v>1</v>
      </c>
      <c r="AE463">
        <v>0</v>
      </c>
      <c r="AF463">
        <v>0</v>
      </c>
      <c r="AG463">
        <v>0</v>
      </c>
      <c r="AH463">
        <v>1</v>
      </c>
      <c r="AI463">
        <v>0</v>
      </c>
      <c r="AJ463">
        <v>1</v>
      </c>
      <c r="AK463">
        <v>2</v>
      </c>
      <c r="AL463">
        <v>2</v>
      </c>
      <c r="AM463">
        <v>0</v>
      </c>
      <c r="AN463">
        <v>0</v>
      </c>
      <c r="AO463">
        <v>0</v>
      </c>
      <c r="AP463">
        <v>2</v>
      </c>
      <c r="AQ463">
        <v>1</v>
      </c>
      <c r="AR463">
        <v>1</v>
      </c>
      <c r="AS463">
        <v>1</v>
      </c>
      <c r="AT463">
        <v>1</v>
      </c>
      <c r="AU463">
        <v>2</v>
      </c>
      <c r="AV463">
        <v>0</v>
      </c>
      <c r="AW463">
        <v>0</v>
      </c>
      <c r="AX463">
        <v>1</v>
      </c>
      <c r="AY463">
        <v>1</v>
      </c>
      <c r="AZ463">
        <v>0</v>
      </c>
      <c r="BA463">
        <v>0</v>
      </c>
      <c r="BB463">
        <v>0</v>
      </c>
      <c r="BC463">
        <v>0</v>
      </c>
      <c r="BD463">
        <v>1</v>
      </c>
      <c r="BE463">
        <v>0</v>
      </c>
      <c r="BF463">
        <v>1</v>
      </c>
      <c r="BG463">
        <v>0</v>
      </c>
      <c r="BH463">
        <v>1</v>
      </c>
      <c r="BI463">
        <v>1</v>
      </c>
      <c r="BJ463">
        <v>0</v>
      </c>
      <c r="BK463">
        <v>0</v>
      </c>
      <c r="BL463">
        <v>1</v>
      </c>
      <c r="BM463">
        <v>2</v>
      </c>
      <c r="BN463">
        <v>2</v>
      </c>
      <c r="BO463">
        <v>0</v>
      </c>
      <c r="BP463">
        <v>2</v>
      </c>
      <c r="BQ463">
        <v>2</v>
      </c>
      <c r="BR463">
        <v>0</v>
      </c>
      <c r="BS463">
        <v>0</v>
      </c>
      <c r="BT463">
        <v>1</v>
      </c>
      <c r="BU463">
        <v>0</v>
      </c>
      <c r="BV463">
        <v>0</v>
      </c>
      <c r="BW463">
        <v>2</v>
      </c>
      <c r="BX463">
        <v>1</v>
      </c>
      <c r="BY463">
        <v>0</v>
      </c>
      <c r="BZ463">
        <v>1</v>
      </c>
      <c r="CA463">
        <v>1</v>
      </c>
      <c r="CB463">
        <v>2</v>
      </c>
      <c r="CC463">
        <v>1</v>
      </c>
      <c r="CD463">
        <v>1</v>
      </c>
      <c r="CE463">
        <v>2</v>
      </c>
      <c r="CF463">
        <v>1</v>
      </c>
      <c r="CG463">
        <v>1</v>
      </c>
      <c r="CH463">
        <v>0</v>
      </c>
      <c r="CI463">
        <v>1</v>
      </c>
      <c r="CJ463">
        <v>0</v>
      </c>
      <c r="CK463">
        <v>2</v>
      </c>
      <c r="CL463">
        <v>1</v>
      </c>
      <c r="CM463">
        <v>0</v>
      </c>
      <c r="CN463">
        <v>1</v>
      </c>
      <c r="CO463">
        <v>1</v>
      </c>
      <c r="CP463">
        <v>0</v>
      </c>
      <c r="CQ463">
        <v>2</v>
      </c>
      <c r="CR463">
        <v>0</v>
      </c>
      <c r="CS463">
        <v>2</v>
      </c>
      <c r="CT463">
        <v>1</v>
      </c>
      <c r="CU463">
        <v>0</v>
      </c>
      <c r="CV463">
        <v>1</v>
      </c>
      <c r="CW463">
        <v>0</v>
      </c>
      <c r="CX463">
        <v>1</v>
      </c>
    </row>
    <row r="464" spans="1:102">
      <c r="A464" t="s">
        <v>635</v>
      </c>
      <c r="B464">
        <v>12</v>
      </c>
      <c r="C464">
        <v>113469141</v>
      </c>
      <c r="D464" t="s">
        <v>1073</v>
      </c>
      <c r="E464" t="s">
        <v>1074</v>
      </c>
      <c r="F464" t="s">
        <v>1071</v>
      </c>
      <c r="G464">
        <v>0</v>
      </c>
      <c r="H464">
        <v>1</v>
      </c>
      <c r="I464">
        <v>0</v>
      </c>
      <c r="J464">
        <v>1</v>
      </c>
      <c r="K464">
        <v>1</v>
      </c>
      <c r="L464">
        <v>2</v>
      </c>
      <c r="M464">
        <v>1</v>
      </c>
      <c r="N464">
        <v>0</v>
      </c>
      <c r="O464">
        <v>1</v>
      </c>
      <c r="P464">
        <v>1</v>
      </c>
      <c r="Q464">
        <v>0</v>
      </c>
      <c r="R464">
        <v>0</v>
      </c>
      <c r="S464">
        <v>0</v>
      </c>
      <c r="T464">
        <v>0</v>
      </c>
      <c r="U464">
        <v>0</v>
      </c>
      <c r="V464">
        <v>0</v>
      </c>
      <c r="W464">
        <v>0</v>
      </c>
      <c r="X464">
        <v>0</v>
      </c>
      <c r="Y464">
        <v>0</v>
      </c>
      <c r="Z464">
        <v>0</v>
      </c>
      <c r="AA464">
        <v>0</v>
      </c>
      <c r="AB464">
        <v>0</v>
      </c>
      <c r="AC464">
        <v>1</v>
      </c>
      <c r="AD464">
        <v>0</v>
      </c>
      <c r="AE464">
        <v>1</v>
      </c>
      <c r="AF464">
        <v>1</v>
      </c>
      <c r="AG464">
        <v>1</v>
      </c>
      <c r="AH464">
        <v>1</v>
      </c>
      <c r="AI464">
        <v>1</v>
      </c>
      <c r="AJ464">
        <v>1</v>
      </c>
      <c r="AK464">
        <v>0</v>
      </c>
      <c r="AL464">
        <v>0</v>
      </c>
      <c r="AM464">
        <v>0</v>
      </c>
      <c r="AN464">
        <v>0</v>
      </c>
      <c r="AO464">
        <v>1</v>
      </c>
      <c r="AP464">
        <v>0</v>
      </c>
      <c r="AQ464">
        <v>0</v>
      </c>
      <c r="AR464">
        <v>1</v>
      </c>
      <c r="AS464">
        <v>0</v>
      </c>
      <c r="AT464">
        <v>0</v>
      </c>
      <c r="AU464">
        <v>0</v>
      </c>
      <c r="AV464">
        <v>0</v>
      </c>
      <c r="AW464">
        <v>1</v>
      </c>
      <c r="AX464">
        <v>0</v>
      </c>
      <c r="AY464">
        <v>0</v>
      </c>
      <c r="AZ464">
        <v>0</v>
      </c>
      <c r="BA464">
        <v>1</v>
      </c>
      <c r="BB464">
        <v>1</v>
      </c>
      <c r="BC464">
        <v>0</v>
      </c>
      <c r="BD464">
        <v>0</v>
      </c>
      <c r="BE464">
        <v>0</v>
      </c>
      <c r="BF464">
        <v>1</v>
      </c>
      <c r="BG464">
        <v>1</v>
      </c>
      <c r="BH464">
        <v>1</v>
      </c>
      <c r="BI464">
        <v>0</v>
      </c>
      <c r="BJ464">
        <v>2</v>
      </c>
      <c r="BK464">
        <v>1</v>
      </c>
      <c r="BL464">
        <v>1</v>
      </c>
      <c r="BM464">
        <v>0</v>
      </c>
      <c r="BN464">
        <v>0</v>
      </c>
      <c r="BO464">
        <v>1</v>
      </c>
      <c r="BP464">
        <v>0</v>
      </c>
      <c r="BQ464">
        <v>0</v>
      </c>
      <c r="BR464">
        <v>0</v>
      </c>
      <c r="BS464">
        <v>1</v>
      </c>
      <c r="BT464">
        <v>0</v>
      </c>
      <c r="BU464">
        <v>1</v>
      </c>
      <c r="BV464">
        <v>2</v>
      </c>
      <c r="BW464">
        <v>0</v>
      </c>
      <c r="BX464">
        <v>0</v>
      </c>
      <c r="BY464">
        <v>1</v>
      </c>
      <c r="BZ464">
        <v>0</v>
      </c>
      <c r="CA464">
        <v>1</v>
      </c>
      <c r="CB464">
        <v>0</v>
      </c>
      <c r="CC464">
        <v>0</v>
      </c>
      <c r="CD464">
        <v>1</v>
      </c>
      <c r="CE464">
        <v>0</v>
      </c>
      <c r="CF464">
        <v>0</v>
      </c>
      <c r="CG464">
        <v>0</v>
      </c>
      <c r="CH464">
        <v>0</v>
      </c>
      <c r="CI464">
        <v>0</v>
      </c>
      <c r="CJ464">
        <v>0</v>
      </c>
      <c r="CK464">
        <v>0</v>
      </c>
      <c r="CL464">
        <v>1</v>
      </c>
      <c r="CM464">
        <v>1</v>
      </c>
      <c r="CN464">
        <v>0</v>
      </c>
      <c r="CO464">
        <v>0</v>
      </c>
      <c r="CP464">
        <v>1</v>
      </c>
      <c r="CQ464">
        <v>0</v>
      </c>
      <c r="CR464">
        <v>0</v>
      </c>
      <c r="CS464">
        <v>0</v>
      </c>
      <c r="CT464">
        <v>1</v>
      </c>
      <c r="CU464">
        <v>1</v>
      </c>
      <c r="CV464">
        <v>1</v>
      </c>
      <c r="CW464">
        <v>1</v>
      </c>
      <c r="CX464">
        <v>1</v>
      </c>
    </row>
    <row r="465" spans="1:102">
      <c r="A465" t="s">
        <v>538</v>
      </c>
      <c r="B465">
        <v>12</v>
      </c>
      <c r="C465">
        <v>113469275</v>
      </c>
      <c r="D465" t="s">
        <v>1068</v>
      </c>
      <c r="E465" t="s">
        <v>1069</v>
      </c>
      <c r="F465" t="s">
        <v>1070</v>
      </c>
      <c r="G465">
        <v>0</v>
      </c>
      <c r="H465">
        <v>0</v>
      </c>
      <c r="I465">
        <v>2</v>
      </c>
      <c r="J465">
        <v>1</v>
      </c>
      <c r="K465">
        <v>0</v>
      </c>
      <c r="L465">
        <v>0</v>
      </c>
      <c r="M465">
        <v>1</v>
      </c>
      <c r="N465">
        <v>1</v>
      </c>
      <c r="O465">
        <v>1</v>
      </c>
      <c r="P465">
        <v>1</v>
      </c>
      <c r="Q465">
        <v>2</v>
      </c>
      <c r="R465">
        <v>2</v>
      </c>
      <c r="S465">
        <v>1</v>
      </c>
      <c r="T465">
        <v>1</v>
      </c>
      <c r="U465">
        <v>2</v>
      </c>
      <c r="V465">
        <v>1</v>
      </c>
      <c r="W465">
        <v>2</v>
      </c>
      <c r="X465">
        <v>1</v>
      </c>
      <c r="Y465">
        <v>1</v>
      </c>
      <c r="Z465">
        <v>1</v>
      </c>
      <c r="AA465">
        <v>0</v>
      </c>
      <c r="AB465">
        <v>1</v>
      </c>
      <c r="AC465">
        <v>0</v>
      </c>
      <c r="AD465">
        <v>1</v>
      </c>
      <c r="AE465">
        <v>1</v>
      </c>
      <c r="AF465">
        <v>1</v>
      </c>
      <c r="AG465">
        <v>1</v>
      </c>
      <c r="AH465">
        <v>0</v>
      </c>
      <c r="AI465">
        <v>1</v>
      </c>
      <c r="AJ465">
        <v>0</v>
      </c>
      <c r="AK465">
        <v>0</v>
      </c>
      <c r="AL465">
        <v>0</v>
      </c>
      <c r="AM465">
        <v>2</v>
      </c>
      <c r="AN465">
        <v>1</v>
      </c>
      <c r="AO465">
        <v>1</v>
      </c>
      <c r="AP465">
        <v>0</v>
      </c>
      <c r="AQ465">
        <v>1</v>
      </c>
      <c r="AR465">
        <v>0</v>
      </c>
      <c r="AS465">
        <v>1</v>
      </c>
      <c r="AT465">
        <v>1</v>
      </c>
      <c r="AU465">
        <v>0</v>
      </c>
      <c r="AV465">
        <v>2</v>
      </c>
      <c r="AW465">
        <v>1</v>
      </c>
      <c r="AX465">
        <v>1</v>
      </c>
      <c r="AY465">
        <v>1</v>
      </c>
      <c r="AZ465">
        <v>2</v>
      </c>
      <c r="BA465">
        <v>1</v>
      </c>
      <c r="BB465">
        <v>1</v>
      </c>
      <c r="BC465">
        <v>2</v>
      </c>
      <c r="BD465">
        <v>1</v>
      </c>
      <c r="BE465">
        <v>2</v>
      </c>
      <c r="BF465">
        <v>0</v>
      </c>
      <c r="BG465">
        <v>1</v>
      </c>
      <c r="BH465">
        <v>0</v>
      </c>
      <c r="BI465">
        <v>1</v>
      </c>
      <c r="BJ465">
        <v>0</v>
      </c>
      <c r="BK465">
        <v>1</v>
      </c>
      <c r="BL465">
        <v>0</v>
      </c>
      <c r="BM465">
        <v>0</v>
      </c>
      <c r="BN465">
        <v>0</v>
      </c>
      <c r="BO465">
        <v>1</v>
      </c>
      <c r="BP465">
        <v>0</v>
      </c>
      <c r="BQ465">
        <v>0</v>
      </c>
      <c r="BR465">
        <v>1</v>
      </c>
      <c r="BS465">
        <v>1</v>
      </c>
      <c r="BT465">
        <v>1</v>
      </c>
      <c r="BU465">
        <v>1</v>
      </c>
      <c r="BV465">
        <v>0</v>
      </c>
      <c r="BW465">
        <v>0</v>
      </c>
      <c r="BX465">
        <v>1</v>
      </c>
      <c r="BY465">
        <v>1</v>
      </c>
      <c r="BZ465">
        <v>1</v>
      </c>
      <c r="CA465">
        <v>0</v>
      </c>
      <c r="CB465">
        <v>0</v>
      </c>
      <c r="CC465">
        <v>1</v>
      </c>
      <c r="CD465">
        <v>0</v>
      </c>
      <c r="CE465">
        <v>0</v>
      </c>
      <c r="CF465">
        <v>1</v>
      </c>
      <c r="CG465">
        <v>1</v>
      </c>
      <c r="CH465">
        <v>2</v>
      </c>
      <c r="CI465">
        <v>1</v>
      </c>
      <c r="CJ465">
        <v>1</v>
      </c>
      <c r="CK465">
        <v>0</v>
      </c>
      <c r="CL465">
        <v>0</v>
      </c>
      <c r="CM465">
        <v>1</v>
      </c>
      <c r="CN465">
        <v>1</v>
      </c>
      <c r="CO465">
        <v>1</v>
      </c>
      <c r="CP465">
        <v>0</v>
      </c>
      <c r="CQ465">
        <v>0</v>
      </c>
      <c r="CR465">
        <v>2</v>
      </c>
      <c r="CS465">
        <v>0</v>
      </c>
      <c r="CT465">
        <v>0</v>
      </c>
      <c r="CU465">
        <v>1</v>
      </c>
      <c r="CV465">
        <v>0</v>
      </c>
      <c r="CW465">
        <v>1</v>
      </c>
      <c r="CX465">
        <v>0</v>
      </c>
    </row>
    <row r="466" spans="1:102">
      <c r="A466" t="s">
        <v>619</v>
      </c>
      <c r="B466">
        <v>12</v>
      </c>
      <c r="C466">
        <v>113469471</v>
      </c>
      <c r="D466" t="s">
        <v>1070</v>
      </c>
      <c r="E466" t="s">
        <v>1080</v>
      </c>
      <c r="F466" t="s">
        <v>1068</v>
      </c>
      <c r="G466">
        <v>0</v>
      </c>
      <c r="H466">
        <v>1</v>
      </c>
      <c r="I466">
        <v>0</v>
      </c>
      <c r="J466">
        <v>1</v>
      </c>
      <c r="K466">
        <v>1</v>
      </c>
      <c r="L466">
        <v>2</v>
      </c>
      <c r="M466">
        <v>1</v>
      </c>
      <c r="N466">
        <v>0</v>
      </c>
      <c r="O466">
        <v>1</v>
      </c>
      <c r="P466">
        <v>1</v>
      </c>
      <c r="Q466">
        <v>0</v>
      </c>
      <c r="R466">
        <v>0</v>
      </c>
      <c r="S466">
        <v>0</v>
      </c>
      <c r="T466">
        <v>0</v>
      </c>
      <c r="U466">
        <v>0</v>
      </c>
      <c r="V466">
        <v>0</v>
      </c>
      <c r="W466">
        <v>0</v>
      </c>
      <c r="X466">
        <v>0</v>
      </c>
      <c r="Y466">
        <v>0</v>
      </c>
      <c r="Z466">
        <v>1</v>
      </c>
      <c r="AA466">
        <v>0</v>
      </c>
      <c r="AB466">
        <v>0</v>
      </c>
      <c r="AC466">
        <v>1</v>
      </c>
      <c r="AD466">
        <v>0</v>
      </c>
      <c r="AE466">
        <v>1</v>
      </c>
      <c r="AF466">
        <v>1</v>
      </c>
      <c r="AG466">
        <v>1</v>
      </c>
      <c r="AH466">
        <v>1</v>
      </c>
      <c r="AI466">
        <v>1</v>
      </c>
      <c r="AJ466">
        <v>1</v>
      </c>
      <c r="AK466">
        <v>0</v>
      </c>
      <c r="AL466">
        <v>0</v>
      </c>
      <c r="AM466">
        <v>0</v>
      </c>
      <c r="AN466">
        <v>1</v>
      </c>
      <c r="AO466">
        <v>1</v>
      </c>
      <c r="AP466">
        <v>0</v>
      </c>
      <c r="AQ466">
        <v>0</v>
      </c>
      <c r="AR466">
        <v>1</v>
      </c>
      <c r="AS466">
        <v>0</v>
      </c>
      <c r="AT466">
        <v>0</v>
      </c>
      <c r="AU466">
        <v>0</v>
      </c>
      <c r="AV466">
        <v>0</v>
      </c>
      <c r="AW466">
        <v>1</v>
      </c>
      <c r="AX466">
        <v>0</v>
      </c>
      <c r="AY466">
        <v>0</v>
      </c>
      <c r="AZ466">
        <v>0</v>
      </c>
      <c r="BA466">
        <v>1</v>
      </c>
      <c r="BB466">
        <v>1</v>
      </c>
      <c r="BC466">
        <v>0</v>
      </c>
      <c r="BD466">
        <v>0</v>
      </c>
      <c r="BE466">
        <v>0</v>
      </c>
      <c r="BF466">
        <v>1</v>
      </c>
      <c r="BG466">
        <v>1</v>
      </c>
      <c r="BH466">
        <v>1</v>
      </c>
      <c r="BI466">
        <v>0</v>
      </c>
      <c r="BJ466">
        <v>2</v>
      </c>
      <c r="BK466">
        <v>1</v>
      </c>
      <c r="BL466">
        <v>1</v>
      </c>
      <c r="BM466">
        <v>0</v>
      </c>
      <c r="BN466">
        <v>0</v>
      </c>
      <c r="BO466">
        <v>1</v>
      </c>
      <c r="BP466">
        <v>0</v>
      </c>
      <c r="BQ466">
        <v>0</v>
      </c>
      <c r="BR466">
        <v>1</v>
      </c>
      <c r="BS466">
        <v>1</v>
      </c>
      <c r="BT466">
        <v>0</v>
      </c>
      <c r="BU466">
        <v>1</v>
      </c>
      <c r="BV466">
        <v>2</v>
      </c>
      <c r="BW466">
        <v>0</v>
      </c>
      <c r="BX466">
        <v>0</v>
      </c>
      <c r="BY466">
        <v>1</v>
      </c>
      <c r="BZ466">
        <v>0</v>
      </c>
      <c r="CA466">
        <v>1</v>
      </c>
      <c r="CB466">
        <v>0</v>
      </c>
      <c r="CC466">
        <v>0</v>
      </c>
      <c r="CD466">
        <v>1</v>
      </c>
      <c r="CE466">
        <v>0</v>
      </c>
      <c r="CF466">
        <v>0</v>
      </c>
      <c r="CG466">
        <v>0</v>
      </c>
      <c r="CH466">
        <v>0</v>
      </c>
      <c r="CI466">
        <v>0</v>
      </c>
      <c r="CJ466">
        <v>0</v>
      </c>
      <c r="CK466">
        <v>0</v>
      </c>
      <c r="CL466">
        <v>1</v>
      </c>
      <c r="CM466">
        <v>1</v>
      </c>
      <c r="CN466">
        <v>0</v>
      </c>
      <c r="CO466">
        <v>0</v>
      </c>
      <c r="CP466">
        <v>2</v>
      </c>
      <c r="CQ466">
        <v>0</v>
      </c>
      <c r="CR466">
        <v>0</v>
      </c>
      <c r="CS466">
        <v>0</v>
      </c>
      <c r="CT466">
        <v>1</v>
      </c>
      <c r="CU466">
        <v>1</v>
      </c>
      <c r="CV466">
        <v>1</v>
      </c>
      <c r="CW466">
        <v>1</v>
      </c>
      <c r="CX466">
        <v>1</v>
      </c>
    </row>
    <row r="467" spans="1:102">
      <c r="A467" t="s">
        <v>620</v>
      </c>
      <c r="B467">
        <v>12</v>
      </c>
      <c r="C467">
        <v>113469668</v>
      </c>
      <c r="D467" t="s">
        <v>1071</v>
      </c>
      <c r="E467" t="s">
        <v>1078</v>
      </c>
      <c r="F467" t="s">
        <v>1070</v>
      </c>
      <c r="G467">
        <v>0</v>
      </c>
      <c r="H467">
        <v>1</v>
      </c>
      <c r="I467">
        <v>0</v>
      </c>
      <c r="J467">
        <v>1</v>
      </c>
      <c r="K467">
        <v>1</v>
      </c>
      <c r="L467">
        <v>2</v>
      </c>
      <c r="M467">
        <v>1</v>
      </c>
      <c r="N467">
        <v>0</v>
      </c>
      <c r="O467">
        <v>1</v>
      </c>
      <c r="P467">
        <v>1</v>
      </c>
      <c r="Q467">
        <v>0</v>
      </c>
      <c r="R467">
        <v>0</v>
      </c>
      <c r="S467">
        <v>0</v>
      </c>
      <c r="T467">
        <v>0</v>
      </c>
      <c r="U467">
        <v>0</v>
      </c>
      <c r="V467">
        <v>0</v>
      </c>
      <c r="W467">
        <v>0</v>
      </c>
      <c r="X467">
        <v>0</v>
      </c>
      <c r="Y467">
        <v>0</v>
      </c>
      <c r="Z467">
        <v>1</v>
      </c>
      <c r="AA467">
        <v>0</v>
      </c>
      <c r="AB467">
        <v>0</v>
      </c>
      <c r="AC467">
        <v>1</v>
      </c>
      <c r="AD467">
        <v>0</v>
      </c>
      <c r="AE467">
        <v>1</v>
      </c>
      <c r="AF467">
        <v>1</v>
      </c>
      <c r="AG467">
        <v>1</v>
      </c>
      <c r="AH467">
        <v>1</v>
      </c>
      <c r="AI467">
        <v>1</v>
      </c>
      <c r="AJ467">
        <v>1</v>
      </c>
      <c r="AK467">
        <v>0</v>
      </c>
      <c r="AL467">
        <v>0</v>
      </c>
      <c r="AM467">
        <v>0</v>
      </c>
      <c r="AN467">
        <v>1</v>
      </c>
      <c r="AO467">
        <v>1</v>
      </c>
      <c r="AP467">
        <v>0</v>
      </c>
      <c r="AQ467">
        <v>0</v>
      </c>
      <c r="AR467">
        <v>1</v>
      </c>
      <c r="AS467">
        <v>0</v>
      </c>
      <c r="AT467">
        <v>0</v>
      </c>
      <c r="AU467">
        <v>0</v>
      </c>
      <c r="AV467">
        <v>0</v>
      </c>
      <c r="AW467">
        <v>1</v>
      </c>
      <c r="AX467">
        <v>0</v>
      </c>
      <c r="AY467">
        <v>0</v>
      </c>
      <c r="AZ467">
        <v>0</v>
      </c>
      <c r="BA467">
        <v>1</v>
      </c>
      <c r="BB467">
        <v>1</v>
      </c>
      <c r="BC467">
        <v>0</v>
      </c>
      <c r="BD467">
        <v>0</v>
      </c>
      <c r="BE467">
        <v>0</v>
      </c>
      <c r="BF467">
        <v>1</v>
      </c>
      <c r="BG467">
        <v>1</v>
      </c>
      <c r="BH467">
        <v>1</v>
      </c>
      <c r="BI467">
        <v>0</v>
      </c>
      <c r="BJ467">
        <v>2</v>
      </c>
      <c r="BK467">
        <v>1</v>
      </c>
      <c r="BL467">
        <v>1</v>
      </c>
      <c r="BM467">
        <v>0</v>
      </c>
      <c r="BN467">
        <v>0</v>
      </c>
      <c r="BO467">
        <v>1</v>
      </c>
      <c r="BP467">
        <v>0</v>
      </c>
      <c r="BQ467">
        <v>0</v>
      </c>
      <c r="BR467">
        <v>1</v>
      </c>
      <c r="BS467">
        <v>1</v>
      </c>
      <c r="BT467">
        <v>0</v>
      </c>
      <c r="BU467">
        <v>1</v>
      </c>
      <c r="BV467">
        <v>2</v>
      </c>
      <c r="BW467">
        <v>0</v>
      </c>
      <c r="BX467">
        <v>0</v>
      </c>
      <c r="BY467">
        <v>1</v>
      </c>
      <c r="BZ467">
        <v>0</v>
      </c>
      <c r="CA467">
        <v>1</v>
      </c>
      <c r="CB467">
        <v>0</v>
      </c>
      <c r="CC467">
        <v>0</v>
      </c>
      <c r="CD467">
        <v>1</v>
      </c>
      <c r="CE467">
        <v>0</v>
      </c>
      <c r="CF467">
        <v>0</v>
      </c>
      <c r="CG467">
        <v>0</v>
      </c>
      <c r="CH467">
        <v>0</v>
      </c>
      <c r="CI467">
        <v>0</v>
      </c>
      <c r="CJ467">
        <v>0</v>
      </c>
      <c r="CK467">
        <v>0</v>
      </c>
      <c r="CL467">
        <v>1</v>
      </c>
      <c r="CM467">
        <v>1</v>
      </c>
      <c r="CN467">
        <v>0</v>
      </c>
      <c r="CO467">
        <v>0</v>
      </c>
      <c r="CP467">
        <v>2</v>
      </c>
      <c r="CQ467">
        <v>0</v>
      </c>
      <c r="CR467">
        <v>0</v>
      </c>
      <c r="CS467">
        <v>0</v>
      </c>
      <c r="CT467">
        <v>1</v>
      </c>
      <c r="CU467">
        <v>1</v>
      </c>
      <c r="CV467">
        <v>1</v>
      </c>
      <c r="CW467">
        <v>1</v>
      </c>
      <c r="CX467">
        <v>1</v>
      </c>
    </row>
    <row r="468" spans="1:102">
      <c r="A468" t="s">
        <v>621</v>
      </c>
      <c r="B468">
        <v>12</v>
      </c>
      <c r="C468">
        <v>113469931</v>
      </c>
      <c r="D468" t="s">
        <v>1073</v>
      </c>
      <c r="E468" t="s">
        <v>1074</v>
      </c>
      <c r="F468" t="s">
        <v>1071</v>
      </c>
      <c r="G468">
        <v>0</v>
      </c>
      <c r="H468">
        <v>1</v>
      </c>
      <c r="I468">
        <v>0</v>
      </c>
      <c r="J468">
        <v>1</v>
      </c>
      <c r="K468">
        <v>1</v>
      </c>
      <c r="L468">
        <v>2</v>
      </c>
      <c r="M468">
        <v>1</v>
      </c>
      <c r="N468">
        <v>0</v>
      </c>
      <c r="O468">
        <v>1</v>
      </c>
      <c r="P468">
        <v>1</v>
      </c>
      <c r="Q468">
        <v>0</v>
      </c>
      <c r="R468">
        <v>0</v>
      </c>
      <c r="S468">
        <v>0</v>
      </c>
      <c r="T468">
        <v>0</v>
      </c>
      <c r="U468">
        <v>0</v>
      </c>
      <c r="V468">
        <v>0</v>
      </c>
      <c r="W468">
        <v>0</v>
      </c>
      <c r="X468">
        <v>0</v>
      </c>
      <c r="Y468">
        <v>0</v>
      </c>
      <c r="Z468">
        <v>1</v>
      </c>
      <c r="AA468">
        <v>0</v>
      </c>
      <c r="AB468">
        <v>0</v>
      </c>
      <c r="AC468">
        <v>1</v>
      </c>
      <c r="AD468">
        <v>0</v>
      </c>
      <c r="AE468">
        <v>1</v>
      </c>
      <c r="AF468">
        <v>1</v>
      </c>
      <c r="AG468">
        <v>1</v>
      </c>
      <c r="AH468">
        <v>1</v>
      </c>
      <c r="AI468">
        <v>1</v>
      </c>
      <c r="AJ468">
        <v>1</v>
      </c>
      <c r="AK468">
        <v>0</v>
      </c>
      <c r="AL468">
        <v>0</v>
      </c>
      <c r="AM468">
        <v>0</v>
      </c>
      <c r="AN468">
        <v>1</v>
      </c>
      <c r="AO468">
        <v>1</v>
      </c>
      <c r="AP468">
        <v>0</v>
      </c>
      <c r="AQ468">
        <v>0</v>
      </c>
      <c r="AR468">
        <v>1</v>
      </c>
      <c r="AS468">
        <v>0</v>
      </c>
      <c r="AT468">
        <v>0</v>
      </c>
      <c r="AU468">
        <v>0</v>
      </c>
      <c r="AV468">
        <v>0</v>
      </c>
      <c r="AW468">
        <v>1</v>
      </c>
      <c r="AX468">
        <v>0</v>
      </c>
      <c r="AY468">
        <v>0</v>
      </c>
      <c r="AZ468">
        <v>0</v>
      </c>
      <c r="BA468">
        <v>1</v>
      </c>
      <c r="BB468">
        <v>1</v>
      </c>
      <c r="BC468">
        <v>0</v>
      </c>
      <c r="BD468">
        <v>0</v>
      </c>
      <c r="BE468">
        <v>0</v>
      </c>
      <c r="BF468">
        <v>1</v>
      </c>
      <c r="BG468">
        <v>1</v>
      </c>
      <c r="BH468">
        <v>1</v>
      </c>
      <c r="BI468">
        <v>0</v>
      </c>
      <c r="BJ468">
        <v>2</v>
      </c>
      <c r="BK468">
        <v>1</v>
      </c>
      <c r="BL468">
        <v>1</v>
      </c>
      <c r="BM468">
        <v>0</v>
      </c>
      <c r="BN468">
        <v>0</v>
      </c>
      <c r="BO468">
        <v>1</v>
      </c>
      <c r="BP468">
        <v>0</v>
      </c>
      <c r="BQ468">
        <v>0</v>
      </c>
      <c r="BR468">
        <v>1</v>
      </c>
      <c r="BS468">
        <v>1</v>
      </c>
      <c r="BT468">
        <v>0</v>
      </c>
      <c r="BU468">
        <v>1</v>
      </c>
      <c r="BV468">
        <v>2</v>
      </c>
      <c r="BW468">
        <v>0</v>
      </c>
      <c r="BX468">
        <v>0</v>
      </c>
      <c r="BY468">
        <v>1</v>
      </c>
      <c r="BZ468">
        <v>0</v>
      </c>
      <c r="CA468">
        <v>1</v>
      </c>
      <c r="CB468">
        <v>0</v>
      </c>
      <c r="CC468">
        <v>0</v>
      </c>
      <c r="CD468">
        <v>1</v>
      </c>
      <c r="CE468">
        <v>0</v>
      </c>
      <c r="CF468">
        <v>0</v>
      </c>
      <c r="CG468">
        <v>0</v>
      </c>
      <c r="CH468">
        <v>0</v>
      </c>
      <c r="CI468">
        <v>0</v>
      </c>
      <c r="CJ468">
        <v>0</v>
      </c>
      <c r="CK468">
        <v>0</v>
      </c>
      <c r="CL468">
        <v>1</v>
      </c>
      <c r="CM468">
        <v>1</v>
      </c>
      <c r="CN468">
        <v>0</v>
      </c>
      <c r="CO468">
        <v>0</v>
      </c>
      <c r="CP468">
        <v>2</v>
      </c>
      <c r="CQ468">
        <v>0</v>
      </c>
      <c r="CR468">
        <v>0</v>
      </c>
      <c r="CS468">
        <v>0</v>
      </c>
      <c r="CT468">
        <v>1</v>
      </c>
      <c r="CU468">
        <v>1</v>
      </c>
      <c r="CV468">
        <v>1</v>
      </c>
      <c r="CW468">
        <v>1</v>
      </c>
      <c r="CX468">
        <v>1</v>
      </c>
    </row>
    <row r="469" spans="1:102">
      <c r="A469" t="s">
        <v>432</v>
      </c>
      <c r="B469">
        <v>12</v>
      </c>
      <c r="C469">
        <v>113470116</v>
      </c>
      <c r="D469" t="s">
        <v>1068</v>
      </c>
      <c r="E469" t="s">
        <v>1069</v>
      </c>
      <c r="F469" t="s">
        <v>1070</v>
      </c>
      <c r="G469">
        <v>1</v>
      </c>
      <c r="H469">
        <v>1</v>
      </c>
      <c r="I469">
        <v>0</v>
      </c>
      <c r="J469">
        <v>0</v>
      </c>
      <c r="K469">
        <v>1</v>
      </c>
      <c r="L469">
        <v>0</v>
      </c>
      <c r="M469">
        <v>0</v>
      </c>
      <c r="N469">
        <v>1</v>
      </c>
      <c r="O469">
        <v>0</v>
      </c>
      <c r="P469">
        <v>0</v>
      </c>
      <c r="Q469">
        <v>0</v>
      </c>
      <c r="R469">
        <v>0</v>
      </c>
      <c r="S469">
        <v>1</v>
      </c>
      <c r="T469">
        <v>1</v>
      </c>
      <c r="U469">
        <v>0</v>
      </c>
      <c r="V469">
        <v>1</v>
      </c>
      <c r="W469">
        <v>0</v>
      </c>
      <c r="X469">
        <v>1</v>
      </c>
      <c r="Y469">
        <v>1</v>
      </c>
      <c r="Z469">
        <v>0</v>
      </c>
      <c r="AA469">
        <v>1</v>
      </c>
      <c r="AB469">
        <v>1</v>
      </c>
      <c r="AC469">
        <v>1</v>
      </c>
      <c r="AD469">
        <v>1</v>
      </c>
      <c r="AE469">
        <v>0</v>
      </c>
      <c r="AF469">
        <v>0</v>
      </c>
      <c r="AG469">
        <v>0</v>
      </c>
      <c r="AH469">
        <v>1</v>
      </c>
      <c r="AI469">
        <v>0</v>
      </c>
      <c r="AJ469">
        <v>1</v>
      </c>
      <c r="AK469">
        <v>1</v>
      </c>
      <c r="AL469">
        <v>2</v>
      </c>
      <c r="AM469">
        <v>0</v>
      </c>
      <c r="AN469">
        <v>0</v>
      </c>
      <c r="AO469">
        <v>0</v>
      </c>
      <c r="AP469">
        <v>2</v>
      </c>
      <c r="AQ469">
        <v>1</v>
      </c>
      <c r="AR469">
        <v>1</v>
      </c>
      <c r="AS469">
        <v>1</v>
      </c>
      <c r="AT469">
        <v>1</v>
      </c>
      <c r="AU469">
        <v>2</v>
      </c>
      <c r="AV469">
        <v>0</v>
      </c>
      <c r="AW469">
        <v>0</v>
      </c>
      <c r="AX469">
        <v>1</v>
      </c>
      <c r="AY469">
        <v>1</v>
      </c>
      <c r="AZ469">
        <v>0</v>
      </c>
      <c r="BA469">
        <v>0</v>
      </c>
      <c r="BB469">
        <v>0</v>
      </c>
      <c r="BC469">
        <v>0</v>
      </c>
      <c r="BD469">
        <v>1</v>
      </c>
      <c r="BE469">
        <v>0</v>
      </c>
      <c r="BF469">
        <v>1</v>
      </c>
      <c r="BG469">
        <v>0</v>
      </c>
      <c r="BH469">
        <v>1</v>
      </c>
      <c r="BI469">
        <v>1</v>
      </c>
      <c r="BJ469">
        <v>0</v>
      </c>
      <c r="BK469">
        <v>0</v>
      </c>
      <c r="BL469">
        <v>1</v>
      </c>
      <c r="BM469">
        <v>2</v>
      </c>
      <c r="BN469">
        <v>2</v>
      </c>
      <c r="BO469">
        <v>0</v>
      </c>
      <c r="BP469">
        <v>1</v>
      </c>
      <c r="BQ469">
        <v>2</v>
      </c>
      <c r="BR469">
        <v>0</v>
      </c>
      <c r="BS469">
        <v>0</v>
      </c>
      <c r="BT469">
        <v>1</v>
      </c>
      <c r="BU469">
        <v>0</v>
      </c>
      <c r="BV469">
        <v>0</v>
      </c>
      <c r="BW469">
        <v>1</v>
      </c>
      <c r="BX469">
        <v>1</v>
      </c>
      <c r="BY469">
        <v>0</v>
      </c>
      <c r="BZ469">
        <v>1</v>
      </c>
      <c r="CA469">
        <v>1</v>
      </c>
      <c r="CB469">
        <v>2</v>
      </c>
      <c r="CC469">
        <v>1</v>
      </c>
      <c r="CD469">
        <v>1</v>
      </c>
      <c r="CE469">
        <v>2</v>
      </c>
      <c r="CF469">
        <v>1</v>
      </c>
      <c r="CG469">
        <v>0</v>
      </c>
      <c r="CH469">
        <v>0</v>
      </c>
      <c r="CI469">
        <v>1</v>
      </c>
      <c r="CJ469">
        <v>1</v>
      </c>
      <c r="CK469">
        <v>2</v>
      </c>
      <c r="CL469">
        <v>1</v>
      </c>
      <c r="CM469">
        <v>0</v>
      </c>
      <c r="CN469">
        <v>1</v>
      </c>
      <c r="CO469">
        <v>1</v>
      </c>
      <c r="CP469">
        <v>0</v>
      </c>
      <c r="CQ469">
        <v>2</v>
      </c>
      <c r="CR469">
        <v>0</v>
      </c>
      <c r="CS469">
        <v>2</v>
      </c>
      <c r="CT469">
        <v>0</v>
      </c>
      <c r="CU469">
        <v>0</v>
      </c>
      <c r="CV469">
        <v>1</v>
      </c>
      <c r="CW469">
        <v>0</v>
      </c>
      <c r="CX469">
        <v>1</v>
      </c>
    </row>
    <row r="470" spans="1:102">
      <c r="A470" t="s">
        <v>499</v>
      </c>
      <c r="B470">
        <v>12</v>
      </c>
      <c r="C470">
        <v>113470151</v>
      </c>
      <c r="D470" t="s">
        <v>1073</v>
      </c>
      <c r="E470" t="s">
        <v>1076</v>
      </c>
      <c r="F470" t="s">
        <v>1070</v>
      </c>
      <c r="G470">
        <v>1</v>
      </c>
      <c r="H470">
        <v>0</v>
      </c>
      <c r="I470">
        <v>2</v>
      </c>
      <c r="J470">
        <v>1</v>
      </c>
      <c r="K470">
        <v>0</v>
      </c>
      <c r="L470">
        <v>0</v>
      </c>
      <c r="M470">
        <v>1</v>
      </c>
      <c r="N470">
        <v>1</v>
      </c>
      <c r="O470">
        <v>1</v>
      </c>
      <c r="P470">
        <v>1</v>
      </c>
      <c r="Q470">
        <v>2</v>
      </c>
      <c r="R470">
        <v>2</v>
      </c>
      <c r="S470">
        <v>1</v>
      </c>
      <c r="T470">
        <v>1</v>
      </c>
      <c r="U470">
        <v>2</v>
      </c>
      <c r="V470">
        <v>1</v>
      </c>
      <c r="W470">
        <v>2</v>
      </c>
      <c r="X470">
        <v>1</v>
      </c>
      <c r="Y470">
        <v>1</v>
      </c>
      <c r="Z470">
        <v>1</v>
      </c>
      <c r="AA470">
        <v>1</v>
      </c>
      <c r="AB470">
        <v>1</v>
      </c>
      <c r="AC470">
        <v>0</v>
      </c>
      <c r="AD470">
        <v>1</v>
      </c>
      <c r="AE470">
        <v>1</v>
      </c>
      <c r="AF470">
        <v>1</v>
      </c>
      <c r="AG470">
        <v>1</v>
      </c>
      <c r="AH470">
        <v>0</v>
      </c>
      <c r="AI470">
        <v>1</v>
      </c>
      <c r="AJ470">
        <v>0</v>
      </c>
      <c r="AK470">
        <v>1</v>
      </c>
      <c r="AL470">
        <v>0</v>
      </c>
      <c r="AM470">
        <v>2</v>
      </c>
      <c r="AN470">
        <v>1</v>
      </c>
      <c r="AO470">
        <v>1</v>
      </c>
      <c r="AP470">
        <v>0</v>
      </c>
      <c r="AQ470">
        <v>1</v>
      </c>
      <c r="AR470">
        <v>0</v>
      </c>
      <c r="AS470">
        <v>1</v>
      </c>
      <c r="AT470">
        <v>1</v>
      </c>
      <c r="AU470">
        <v>0</v>
      </c>
      <c r="AV470">
        <v>2</v>
      </c>
      <c r="AW470">
        <v>1</v>
      </c>
      <c r="AX470">
        <v>1</v>
      </c>
      <c r="AY470">
        <v>1</v>
      </c>
      <c r="AZ470">
        <v>2</v>
      </c>
      <c r="BA470">
        <v>1</v>
      </c>
      <c r="BB470">
        <v>1</v>
      </c>
      <c r="BC470">
        <v>2</v>
      </c>
      <c r="BD470">
        <v>1</v>
      </c>
      <c r="BE470">
        <v>2</v>
      </c>
      <c r="BF470">
        <v>0</v>
      </c>
      <c r="BG470">
        <v>1</v>
      </c>
      <c r="BH470">
        <v>0</v>
      </c>
      <c r="BI470">
        <v>1</v>
      </c>
      <c r="BJ470">
        <v>0</v>
      </c>
      <c r="BK470">
        <v>1</v>
      </c>
      <c r="BL470">
        <v>0</v>
      </c>
      <c r="BM470">
        <v>0</v>
      </c>
      <c r="BN470">
        <v>0</v>
      </c>
      <c r="BO470">
        <v>1</v>
      </c>
      <c r="BP470">
        <v>1</v>
      </c>
      <c r="BQ470">
        <v>0</v>
      </c>
      <c r="BR470">
        <v>1</v>
      </c>
      <c r="BS470">
        <v>1</v>
      </c>
      <c r="BT470">
        <v>1</v>
      </c>
      <c r="BU470">
        <v>1</v>
      </c>
      <c r="BV470">
        <v>0</v>
      </c>
      <c r="BW470">
        <v>1</v>
      </c>
      <c r="BX470">
        <v>1</v>
      </c>
      <c r="BY470">
        <v>1</v>
      </c>
      <c r="BZ470">
        <v>1</v>
      </c>
      <c r="CA470">
        <v>0</v>
      </c>
      <c r="CB470">
        <v>0</v>
      </c>
      <c r="CC470">
        <v>1</v>
      </c>
      <c r="CD470">
        <v>0</v>
      </c>
      <c r="CE470">
        <v>0</v>
      </c>
      <c r="CF470">
        <v>1</v>
      </c>
      <c r="CG470">
        <v>2</v>
      </c>
      <c r="CH470">
        <v>2</v>
      </c>
      <c r="CI470">
        <v>1</v>
      </c>
      <c r="CJ470">
        <v>1</v>
      </c>
      <c r="CK470">
        <v>0</v>
      </c>
      <c r="CL470">
        <v>0</v>
      </c>
      <c r="CM470">
        <v>1</v>
      </c>
      <c r="CN470">
        <v>1</v>
      </c>
      <c r="CO470">
        <v>1</v>
      </c>
      <c r="CP470">
        <v>0</v>
      </c>
      <c r="CQ470">
        <v>0</v>
      </c>
      <c r="CR470">
        <v>2</v>
      </c>
      <c r="CS470">
        <v>0</v>
      </c>
      <c r="CT470">
        <v>1</v>
      </c>
      <c r="CU470">
        <v>1</v>
      </c>
      <c r="CV470">
        <v>0</v>
      </c>
      <c r="CW470">
        <v>1</v>
      </c>
      <c r="CX470">
        <v>0</v>
      </c>
    </row>
    <row r="471" spans="1:102">
      <c r="A471" t="s">
        <v>622</v>
      </c>
      <c r="B471">
        <v>12</v>
      </c>
      <c r="C471">
        <v>113470756</v>
      </c>
      <c r="D471" t="s">
        <v>1068</v>
      </c>
      <c r="E471" t="s">
        <v>1069</v>
      </c>
      <c r="F471" t="s">
        <v>1070</v>
      </c>
      <c r="G471">
        <v>0</v>
      </c>
      <c r="H471">
        <v>1</v>
      </c>
      <c r="I471">
        <v>0</v>
      </c>
      <c r="J471">
        <v>1</v>
      </c>
      <c r="K471">
        <v>1</v>
      </c>
      <c r="L471">
        <v>2</v>
      </c>
      <c r="M471">
        <v>1</v>
      </c>
      <c r="N471">
        <v>0</v>
      </c>
      <c r="O471">
        <v>1</v>
      </c>
      <c r="P471">
        <v>1</v>
      </c>
      <c r="Q471">
        <v>0</v>
      </c>
      <c r="R471">
        <v>0</v>
      </c>
      <c r="S471">
        <v>0</v>
      </c>
      <c r="T471">
        <v>0</v>
      </c>
      <c r="U471">
        <v>0</v>
      </c>
      <c r="V471">
        <v>0</v>
      </c>
      <c r="W471">
        <v>0</v>
      </c>
      <c r="X471">
        <v>0</v>
      </c>
      <c r="Y471">
        <v>0</v>
      </c>
      <c r="Z471">
        <v>1</v>
      </c>
      <c r="AA471">
        <v>0</v>
      </c>
      <c r="AB471">
        <v>0</v>
      </c>
      <c r="AC471">
        <v>1</v>
      </c>
      <c r="AD471">
        <v>0</v>
      </c>
      <c r="AE471">
        <v>1</v>
      </c>
      <c r="AF471">
        <v>1</v>
      </c>
      <c r="AG471">
        <v>1</v>
      </c>
      <c r="AH471">
        <v>1</v>
      </c>
      <c r="AI471">
        <v>1</v>
      </c>
      <c r="AJ471">
        <v>1</v>
      </c>
      <c r="AK471">
        <v>0</v>
      </c>
      <c r="AL471">
        <v>0</v>
      </c>
      <c r="AM471">
        <v>0</v>
      </c>
      <c r="AN471">
        <v>1</v>
      </c>
      <c r="AO471">
        <v>1</v>
      </c>
      <c r="AP471">
        <v>0</v>
      </c>
      <c r="AQ471">
        <v>0</v>
      </c>
      <c r="AR471">
        <v>1</v>
      </c>
      <c r="AS471">
        <v>0</v>
      </c>
      <c r="AT471">
        <v>0</v>
      </c>
      <c r="AU471">
        <v>0</v>
      </c>
      <c r="AV471">
        <v>0</v>
      </c>
      <c r="AW471">
        <v>1</v>
      </c>
      <c r="AX471">
        <v>0</v>
      </c>
      <c r="AY471">
        <v>0</v>
      </c>
      <c r="AZ471">
        <v>0</v>
      </c>
      <c r="BA471">
        <v>1</v>
      </c>
      <c r="BB471">
        <v>1</v>
      </c>
      <c r="BC471">
        <v>0</v>
      </c>
      <c r="BD471">
        <v>0</v>
      </c>
      <c r="BE471">
        <v>0</v>
      </c>
      <c r="BF471">
        <v>1</v>
      </c>
      <c r="BG471">
        <v>1</v>
      </c>
      <c r="BH471">
        <v>1</v>
      </c>
      <c r="BI471">
        <v>0</v>
      </c>
      <c r="BJ471">
        <v>2</v>
      </c>
      <c r="BK471">
        <v>1</v>
      </c>
      <c r="BL471">
        <v>1</v>
      </c>
      <c r="BM471">
        <v>0</v>
      </c>
      <c r="BN471">
        <v>0</v>
      </c>
      <c r="BO471">
        <v>1</v>
      </c>
      <c r="BP471">
        <v>0</v>
      </c>
      <c r="BQ471">
        <v>0</v>
      </c>
      <c r="BR471">
        <v>1</v>
      </c>
      <c r="BS471">
        <v>1</v>
      </c>
      <c r="BT471">
        <v>0</v>
      </c>
      <c r="BU471">
        <v>1</v>
      </c>
      <c r="BV471">
        <v>2</v>
      </c>
      <c r="BW471">
        <v>0</v>
      </c>
      <c r="BX471">
        <v>0</v>
      </c>
      <c r="BY471">
        <v>1</v>
      </c>
      <c r="BZ471">
        <v>0</v>
      </c>
      <c r="CA471">
        <v>1</v>
      </c>
      <c r="CB471">
        <v>0</v>
      </c>
      <c r="CC471">
        <v>0</v>
      </c>
      <c r="CD471">
        <v>1</v>
      </c>
      <c r="CE471">
        <v>0</v>
      </c>
      <c r="CF471">
        <v>0</v>
      </c>
      <c r="CG471">
        <v>0</v>
      </c>
      <c r="CH471">
        <v>0</v>
      </c>
      <c r="CI471">
        <v>0</v>
      </c>
      <c r="CJ471">
        <v>0</v>
      </c>
      <c r="CK471">
        <v>0</v>
      </c>
      <c r="CL471">
        <v>1</v>
      </c>
      <c r="CM471">
        <v>1</v>
      </c>
      <c r="CN471">
        <v>0</v>
      </c>
      <c r="CO471">
        <v>0</v>
      </c>
      <c r="CP471">
        <v>2</v>
      </c>
      <c r="CQ471">
        <v>0</v>
      </c>
      <c r="CR471">
        <v>0</v>
      </c>
      <c r="CS471">
        <v>0</v>
      </c>
      <c r="CT471">
        <v>1</v>
      </c>
      <c r="CU471">
        <v>1</v>
      </c>
      <c r="CV471">
        <v>1</v>
      </c>
      <c r="CW471">
        <v>1</v>
      </c>
      <c r="CX471">
        <v>1</v>
      </c>
    </row>
    <row r="472" spans="1:102">
      <c r="A472" t="s">
        <v>623</v>
      </c>
      <c r="B472">
        <v>12</v>
      </c>
      <c r="C472">
        <v>113470850</v>
      </c>
      <c r="D472" t="s">
        <v>1068</v>
      </c>
      <c r="E472" t="s">
        <v>1079</v>
      </c>
      <c r="F472" t="s">
        <v>1073</v>
      </c>
      <c r="G472">
        <v>0</v>
      </c>
      <c r="H472">
        <v>1</v>
      </c>
      <c r="I472">
        <v>0</v>
      </c>
      <c r="J472">
        <v>1</v>
      </c>
      <c r="K472">
        <v>1</v>
      </c>
      <c r="L472">
        <v>2</v>
      </c>
      <c r="M472">
        <v>1</v>
      </c>
      <c r="N472">
        <v>0</v>
      </c>
      <c r="O472">
        <v>1</v>
      </c>
      <c r="P472">
        <v>1</v>
      </c>
      <c r="Q472">
        <v>0</v>
      </c>
      <c r="R472">
        <v>0</v>
      </c>
      <c r="S472">
        <v>0</v>
      </c>
      <c r="T472">
        <v>0</v>
      </c>
      <c r="U472">
        <v>0</v>
      </c>
      <c r="V472">
        <v>0</v>
      </c>
      <c r="W472">
        <v>0</v>
      </c>
      <c r="X472">
        <v>0</v>
      </c>
      <c r="Y472">
        <v>0</v>
      </c>
      <c r="Z472">
        <v>1</v>
      </c>
      <c r="AA472">
        <v>0</v>
      </c>
      <c r="AB472">
        <v>0</v>
      </c>
      <c r="AC472">
        <v>1</v>
      </c>
      <c r="AD472">
        <v>0</v>
      </c>
      <c r="AE472">
        <v>1</v>
      </c>
      <c r="AF472">
        <v>1</v>
      </c>
      <c r="AG472">
        <v>1</v>
      </c>
      <c r="AH472">
        <v>1</v>
      </c>
      <c r="AI472">
        <v>1</v>
      </c>
      <c r="AJ472">
        <v>1</v>
      </c>
      <c r="AK472">
        <v>0</v>
      </c>
      <c r="AL472">
        <v>0</v>
      </c>
      <c r="AM472">
        <v>0</v>
      </c>
      <c r="AN472">
        <v>1</v>
      </c>
      <c r="AO472">
        <v>1</v>
      </c>
      <c r="AP472">
        <v>0</v>
      </c>
      <c r="AQ472">
        <v>0</v>
      </c>
      <c r="AR472">
        <v>1</v>
      </c>
      <c r="AS472">
        <v>0</v>
      </c>
      <c r="AT472">
        <v>0</v>
      </c>
      <c r="AU472">
        <v>0</v>
      </c>
      <c r="AV472">
        <v>0</v>
      </c>
      <c r="AW472">
        <v>1</v>
      </c>
      <c r="AX472">
        <v>0</v>
      </c>
      <c r="AY472">
        <v>0</v>
      </c>
      <c r="AZ472">
        <v>0</v>
      </c>
      <c r="BA472">
        <v>1</v>
      </c>
      <c r="BB472">
        <v>1</v>
      </c>
      <c r="BC472">
        <v>0</v>
      </c>
      <c r="BD472">
        <v>0</v>
      </c>
      <c r="BE472">
        <v>0</v>
      </c>
      <c r="BF472">
        <v>1</v>
      </c>
      <c r="BG472">
        <v>1</v>
      </c>
      <c r="BH472">
        <v>1</v>
      </c>
      <c r="BI472">
        <v>0</v>
      </c>
      <c r="BJ472">
        <v>2</v>
      </c>
      <c r="BK472">
        <v>1</v>
      </c>
      <c r="BL472">
        <v>1</v>
      </c>
      <c r="BM472">
        <v>0</v>
      </c>
      <c r="BN472">
        <v>0</v>
      </c>
      <c r="BO472">
        <v>1</v>
      </c>
      <c r="BP472">
        <v>0</v>
      </c>
      <c r="BQ472">
        <v>0</v>
      </c>
      <c r="BR472">
        <v>1</v>
      </c>
      <c r="BS472">
        <v>1</v>
      </c>
      <c r="BT472">
        <v>0</v>
      </c>
      <c r="BU472">
        <v>1</v>
      </c>
      <c r="BV472">
        <v>2</v>
      </c>
      <c r="BW472">
        <v>0</v>
      </c>
      <c r="BX472">
        <v>0</v>
      </c>
      <c r="BY472">
        <v>1</v>
      </c>
      <c r="BZ472">
        <v>0</v>
      </c>
      <c r="CA472">
        <v>1</v>
      </c>
      <c r="CB472">
        <v>0</v>
      </c>
      <c r="CC472">
        <v>0</v>
      </c>
      <c r="CD472">
        <v>1</v>
      </c>
      <c r="CE472">
        <v>0</v>
      </c>
      <c r="CF472">
        <v>0</v>
      </c>
      <c r="CG472">
        <v>0</v>
      </c>
      <c r="CH472">
        <v>0</v>
      </c>
      <c r="CI472">
        <v>0</v>
      </c>
      <c r="CJ472">
        <v>0</v>
      </c>
      <c r="CK472">
        <v>0</v>
      </c>
      <c r="CL472">
        <v>1</v>
      </c>
      <c r="CM472">
        <v>1</v>
      </c>
      <c r="CN472">
        <v>0</v>
      </c>
      <c r="CO472">
        <v>0</v>
      </c>
      <c r="CP472">
        <v>2</v>
      </c>
      <c r="CQ472">
        <v>0</v>
      </c>
      <c r="CR472">
        <v>0</v>
      </c>
      <c r="CS472">
        <v>0</v>
      </c>
      <c r="CT472">
        <v>1</v>
      </c>
      <c r="CU472">
        <v>1</v>
      </c>
      <c r="CV472">
        <v>1</v>
      </c>
      <c r="CW472">
        <v>1</v>
      </c>
      <c r="CX472">
        <v>1</v>
      </c>
    </row>
    <row r="473" spans="1:102">
      <c r="A473" t="s">
        <v>624</v>
      </c>
      <c r="B473">
        <v>12</v>
      </c>
      <c r="C473">
        <v>113470861</v>
      </c>
      <c r="D473" t="s">
        <v>1070</v>
      </c>
      <c r="E473" t="s">
        <v>1080</v>
      </c>
      <c r="F473" t="s">
        <v>1068</v>
      </c>
      <c r="G473">
        <v>0</v>
      </c>
      <c r="H473">
        <v>1</v>
      </c>
      <c r="I473">
        <v>0</v>
      </c>
      <c r="J473">
        <v>1</v>
      </c>
      <c r="K473">
        <v>1</v>
      </c>
      <c r="L473">
        <v>2</v>
      </c>
      <c r="M473">
        <v>1</v>
      </c>
      <c r="N473">
        <v>0</v>
      </c>
      <c r="O473">
        <v>1</v>
      </c>
      <c r="P473">
        <v>1</v>
      </c>
      <c r="Q473">
        <v>0</v>
      </c>
      <c r="R473">
        <v>0</v>
      </c>
      <c r="S473">
        <v>0</v>
      </c>
      <c r="T473">
        <v>0</v>
      </c>
      <c r="U473">
        <v>0</v>
      </c>
      <c r="V473">
        <v>0</v>
      </c>
      <c r="W473">
        <v>0</v>
      </c>
      <c r="X473">
        <v>0</v>
      </c>
      <c r="Y473">
        <v>0</v>
      </c>
      <c r="Z473">
        <v>1</v>
      </c>
      <c r="AA473">
        <v>0</v>
      </c>
      <c r="AB473">
        <v>0</v>
      </c>
      <c r="AC473">
        <v>1</v>
      </c>
      <c r="AD473">
        <v>0</v>
      </c>
      <c r="AE473">
        <v>1</v>
      </c>
      <c r="AF473">
        <v>1</v>
      </c>
      <c r="AG473">
        <v>1</v>
      </c>
      <c r="AH473">
        <v>1</v>
      </c>
      <c r="AI473">
        <v>1</v>
      </c>
      <c r="AJ473">
        <v>1</v>
      </c>
      <c r="AK473">
        <v>0</v>
      </c>
      <c r="AL473">
        <v>0</v>
      </c>
      <c r="AM473">
        <v>0</v>
      </c>
      <c r="AN473">
        <v>1</v>
      </c>
      <c r="AO473">
        <v>1</v>
      </c>
      <c r="AP473">
        <v>0</v>
      </c>
      <c r="AQ473">
        <v>0</v>
      </c>
      <c r="AR473">
        <v>1</v>
      </c>
      <c r="AS473">
        <v>0</v>
      </c>
      <c r="AT473">
        <v>0</v>
      </c>
      <c r="AU473">
        <v>0</v>
      </c>
      <c r="AV473">
        <v>0</v>
      </c>
      <c r="AW473">
        <v>1</v>
      </c>
      <c r="AX473">
        <v>0</v>
      </c>
      <c r="AY473">
        <v>0</v>
      </c>
      <c r="AZ473">
        <v>0</v>
      </c>
      <c r="BA473">
        <v>1</v>
      </c>
      <c r="BB473">
        <v>1</v>
      </c>
      <c r="BC473">
        <v>0</v>
      </c>
      <c r="BD473">
        <v>0</v>
      </c>
      <c r="BE473">
        <v>0</v>
      </c>
      <c r="BF473">
        <v>1</v>
      </c>
      <c r="BG473">
        <v>1</v>
      </c>
      <c r="BH473">
        <v>1</v>
      </c>
      <c r="BI473">
        <v>0</v>
      </c>
      <c r="BJ473">
        <v>2</v>
      </c>
      <c r="BK473">
        <v>1</v>
      </c>
      <c r="BL473">
        <v>1</v>
      </c>
      <c r="BM473">
        <v>0</v>
      </c>
      <c r="BN473">
        <v>0</v>
      </c>
      <c r="BO473">
        <v>1</v>
      </c>
      <c r="BP473">
        <v>0</v>
      </c>
      <c r="BQ473">
        <v>0</v>
      </c>
      <c r="BR473">
        <v>1</v>
      </c>
      <c r="BS473">
        <v>1</v>
      </c>
      <c r="BT473">
        <v>0</v>
      </c>
      <c r="BU473">
        <v>1</v>
      </c>
      <c r="BV473">
        <v>2</v>
      </c>
      <c r="BW473">
        <v>0</v>
      </c>
      <c r="BX473">
        <v>0</v>
      </c>
      <c r="BY473">
        <v>1</v>
      </c>
      <c r="BZ473">
        <v>0</v>
      </c>
      <c r="CA473">
        <v>1</v>
      </c>
      <c r="CB473">
        <v>0</v>
      </c>
      <c r="CC473">
        <v>0</v>
      </c>
      <c r="CD473">
        <v>1</v>
      </c>
      <c r="CE473">
        <v>0</v>
      </c>
      <c r="CF473">
        <v>0</v>
      </c>
      <c r="CG473">
        <v>0</v>
      </c>
      <c r="CH473">
        <v>0</v>
      </c>
      <c r="CI473">
        <v>0</v>
      </c>
      <c r="CJ473">
        <v>0</v>
      </c>
      <c r="CK473">
        <v>0</v>
      </c>
      <c r="CL473">
        <v>1</v>
      </c>
      <c r="CM473">
        <v>1</v>
      </c>
      <c r="CN473">
        <v>0</v>
      </c>
      <c r="CO473">
        <v>0</v>
      </c>
      <c r="CP473">
        <v>2</v>
      </c>
      <c r="CQ473">
        <v>0</v>
      </c>
      <c r="CR473">
        <v>0</v>
      </c>
      <c r="CS473">
        <v>0</v>
      </c>
      <c r="CT473">
        <v>1</v>
      </c>
      <c r="CU473">
        <v>1</v>
      </c>
      <c r="CV473">
        <v>1</v>
      </c>
      <c r="CW473">
        <v>1</v>
      </c>
      <c r="CX473">
        <v>1</v>
      </c>
    </row>
    <row r="474" spans="1:102">
      <c r="A474" t="s">
        <v>433</v>
      </c>
      <c r="B474">
        <v>12</v>
      </c>
      <c r="C474">
        <v>113471125</v>
      </c>
      <c r="D474" t="s">
        <v>1071</v>
      </c>
      <c r="E474" t="s">
        <v>1072</v>
      </c>
      <c r="F474" t="s">
        <v>1073</v>
      </c>
      <c r="G474">
        <v>1</v>
      </c>
      <c r="H474">
        <v>1</v>
      </c>
      <c r="I474">
        <v>0</v>
      </c>
      <c r="J474">
        <v>0</v>
      </c>
      <c r="K474">
        <v>1</v>
      </c>
      <c r="L474">
        <v>0</v>
      </c>
      <c r="M474">
        <v>0</v>
      </c>
      <c r="N474">
        <v>1</v>
      </c>
      <c r="O474">
        <v>0</v>
      </c>
      <c r="P474">
        <v>0</v>
      </c>
      <c r="Q474">
        <v>0</v>
      </c>
      <c r="R474">
        <v>0</v>
      </c>
      <c r="S474">
        <v>1</v>
      </c>
      <c r="T474">
        <v>1</v>
      </c>
      <c r="U474">
        <v>0</v>
      </c>
      <c r="V474">
        <v>1</v>
      </c>
      <c r="W474">
        <v>0</v>
      </c>
      <c r="X474">
        <v>1</v>
      </c>
      <c r="Y474">
        <v>1</v>
      </c>
      <c r="Z474">
        <v>0</v>
      </c>
      <c r="AA474">
        <v>1</v>
      </c>
      <c r="AB474">
        <v>1</v>
      </c>
      <c r="AC474">
        <v>1</v>
      </c>
      <c r="AD474">
        <v>1</v>
      </c>
      <c r="AE474">
        <v>0</v>
      </c>
      <c r="AF474">
        <v>0</v>
      </c>
      <c r="AG474">
        <v>0</v>
      </c>
      <c r="AH474">
        <v>1</v>
      </c>
      <c r="AI474">
        <v>0</v>
      </c>
      <c r="AJ474">
        <v>1</v>
      </c>
      <c r="AK474">
        <v>1</v>
      </c>
      <c r="AL474">
        <v>2</v>
      </c>
      <c r="AM474">
        <v>0</v>
      </c>
      <c r="AN474">
        <v>0</v>
      </c>
      <c r="AO474">
        <v>0</v>
      </c>
      <c r="AP474">
        <v>2</v>
      </c>
      <c r="AQ474">
        <v>1</v>
      </c>
      <c r="AR474">
        <v>1</v>
      </c>
      <c r="AS474">
        <v>1</v>
      </c>
      <c r="AT474">
        <v>1</v>
      </c>
      <c r="AU474">
        <v>2</v>
      </c>
      <c r="AV474">
        <v>0</v>
      </c>
      <c r="AW474">
        <v>0</v>
      </c>
      <c r="AX474">
        <v>1</v>
      </c>
      <c r="AY474">
        <v>1</v>
      </c>
      <c r="AZ474">
        <v>0</v>
      </c>
      <c r="BA474">
        <v>0</v>
      </c>
      <c r="BB474">
        <v>0</v>
      </c>
      <c r="BC474">
        <v>0</v>
      </c>
      <c r="BD474">
        <v>1</v>
      </c>
      <c r="BE474">
        <v>0</v>
      </c>
      <c r="BF474">
        <v>1</v>
      </c>
      <c r="BG474">
        <v>0</v>
      </c>
      <c r="BH474">
        <v>1</v>
      </c>
      <c r="BI474">
        <v>1</v>
      </c>
      <c r="BJ474">
        <v>0</v>
      </c>
      <c r="BK474">
        <v>0</v>
      </c>
      <c r="BL474">
        <v>1</v>
      </c>
      <c r="BM474">
        <v>2</v>
      </c>
      <c r="BN474">
        <v>2</v>
      </c>
      <c r="BO474">
        <v>0</v>
      </c>
      <c r="BP474">
        <v>1</v>
      </c>
      <c r="BQ474">
        <v>2</v>
      </c>
      <c r="BR474">
        <v>0</v>
      </c>
      <c r="BS474">
        <v>0</v>
      </c>
      <c r="BT474">
        <v>1</v>
      </c>
      <c r="BU474">
        <v>0</v>
      </c>
      <c r="BV474">
        <v>0</v>
      </c>
      <c r="BW474">
        <v>1</v>
      </c>
      <c r="BX474">
        <v>1</v>
      </c>
      <c r="BY474">
        <v>0</v>
      </c>
      <c r="BZ474">
        <v>1</v>
      </c>
      <c r="CA474">
        <v>1</v>
      </c>
      <c r="CB474">
        <v>2</v>
      </c>
      <c r="CC474">
        <v>1</v>
      </c>
      <c r="CD474">
        <v>1</v>
      </c>
      <c r="CE474">
        <v>2</v>
      </c>
      <c r="CF474">
        <v>1</v>
      </c>
      <c r="CG474">
        <v>0</v>
      </c>
      <c r="CH474">
        <v>0</v>
      </c>
      <c r="CI474">
        <v>1</v>
      </c>
      <c r="CJ474">
        <v>1</v>
      </c>
      <c r="CK474">
        <v>2</v>
      </c>
      <c r="CL474">
        <v>1</v>
      </c>
      <c r="CM474">
        <v>0</v>
      </c>
      <c r="CN474">
        <v>1</v>
      </c>
      <c r="CO474">
        <v>1</v>
      </c>
      <c r="CP474">
        <v>0</v>
      </c>
      <c r="CQ474">
        <v>2</v>
      </c>
      <c r="CR474">
        <v>0</v>
      </c>
      <c r="CS474">
        <v>2</v>
      </c>
      <c r="CT474">
        <v>0</v>
      </c>
      <c r="CU474">
        <v>0</v>
      </c>
      <c r="CV474">
        <v>1</v>
      </c>
      <c r="CW474">
        <v>0</v>
      </c>
      <c r="CX474">
        <v>1</v>
      </c>
    </row>
    <row r="475" spans="1:102">
      <c r="A475" t="s">
        <v>625</v>
      </c>
      <c r="B475">
        <v>12</v>
      </c>
      <c r="C475">
        <v>113471515</v>
      </c>
      <c r="D475" t="s">
        <v>1073</v>
      </c>
      <c r="E475" t="s">
        <v>1074</v>
      </c>
      <c r="F475" t="s">
        <v>1071</v>
      </c>
      <c r="G475">
        <v>0</v>
      </c>
      <c r="H475">
        <v>1</v>
      </c>
      <c r="I475">
        <v>0</v>
      </c>
      <c r="J475">
        <v>1</v>
      </c>
      <c r="K475">
        <v>1</v>
      </c>
      <c r="L475">
        <v>2</v>
      </c>
      <c r="M475">
        <v>1</v>
      </c>
      <c r="N475">
        <v>0</v>
      </c>
      <c r="O475">
        <v>1</v>
      </c>
      <c r="P475">
        <v>1</v>
      </c>
      <c r="Q475">
        <v>0</v>
      </c>
      <c r="R475">
        <v>0</v>
      </c>
      <c r="S475">
        <v>0</v>
      </c>
      <c r="T475">
        <v>0</v>
      </c>
      <c r="U475">
        <v>0</v>
      </c>
      <c r="V475">
        <v>0</v>
      </c>
      <c r="W475">
        <v>0</v>
      </c>
      <c r="X475">
        <v>0</v>
      </c>
      <c r="Y475">
        <v>0</v>
      </c>
      <c r="Z475">
        <v>1</v>
      </c>
      <c r="AA475">
        <v>0</v>
      </c>
      <c r="AB475">
        <v>0</v>
      </c>
      <c r="AC475">
        <v>1</v>
      </c>
      <c r="AD475">
        <v>0</v>
      </c>
      <c r="AE475">
        <v>1</v>
      </c>
      <c r="AF475">
        <v>1</v>
      </c>
      <c r="AG475">
        <v>1</v>
      </c>
      <c r="AH475">
        <v>1</v>
      </c>
      <c r="AI475">
        <v>1</v>
      </c>
      <c r="AJ475">
        <v>1</v>
      </c>
      <c r="AK475">
        <v>0</v>
      </c>
      <c r="AL475">
        <v>0</v>
      </c>
      <c r="AM475">
        <v>0</v>
      </c>
      <c r="AN475">
        <v>1</v>
      </c>
      <c r="AO475">
        <v>1</v>
      </c>
      <c r="AP475">
        <v>0</v>
      </c>
      <c r="AQ475">
        <v>0</v>
      </c>
      <c r="AR475">
        <v>1</v>
      </c>
      <c r="AS475">
        <v>0</v>
      </c>
      <c r="AT475">
        <v>0</v>
      </c>
      <c r="AU475">
        <v>0</v>
      </c>
      <c r="AV475">
        <v>0</v>
      </c>
      <c r="AW475">
        <v>1</v>
      </c>
      <c r="AX475">
        <v>0</v>
      </c>
      <c r="AY475">
        <v>0</v>
      </c>
      <c r="AZ475">
        <v>0</v>
      </c>
      <c r="BA475">
        <v>1</v>
      </c>
      <c r="BB475">
        <v>1</v>
      </c>
      <c r="BC475">
        <v>0</v>
      </c>
      <c r="BD475">
        <v>0</v>
      </c>
      <c r="BE475">
        <v>0</v>
      </c>
      <c r="BF475">
        <v>1</v>
      </c>
      <c r="BG475">
        <v>1</v>
      </c>
      <c r="BH475">
        <v>1</v>
      </c>
      <c r="BI475">
        <v>0</v>
      </c>
      <c r="BJ475">
        <v>2</v>
      </c>
      <c r="BK475">
        <v>1</v>
      </c>
      <c r="BL475">
        <v>1</v>
      </c>
      <c r="BM475">
        <v>0</v>
      </c>
      <c r="BN475">
        <v>0</v>
      </c>
      <c r="BO475">
        <v>1</v>
      </c>
      <c r="BP475">
        <v>0</v>
      </c>
      <c r="BQ475">
        <v>0</v>
      </c>
      <c r="BR475">
        <v>1</v>
      </c>
      <c r="BS475">
        <v>1</v>
      </c>
      <c r="BT475">
        <v>0</v>
      </c>
      <c r="BU475">
        <v>1</v>
      </c>
      <c r="BV475">
        <v>2</v>
      </c>
      <c r="BW475">
        <v>0</v>
      </c>
      <c r="BX475">
        <v>0</v>
      </c>
      <c r="BY475">
        <v>1</v>
      </c>
      <c r="BZ475">
        <v>0</v>
      </c>
      <c r="CA475">
        <v>1</v>
      </c>
      <c r="CB475">
        <v>0</v>
      </c>
      <c r="CC475">
        <v>0</v>
      </c>
      <c r="CD475">
        <v>1</v>
      </c>
      <c r="CE475">
        <v>0</v>
      </c>
      <c r="CF475">
        <v>0</v>
      </c>
      <c r="CG475">
        <v>0</v>
      </c>
      <c r="CH475">
        <v>0</v>
      </c>
      <c r="CI475">
        <v>0</v>
      </c>
      <c r="CJ475">
        <v>0</v>
      </c>
      <c r="CK475">
        <v>0</v>
      </c>
      <c r="CL475">
        <v>1</v>
      </c>
      <c r="CM475">
        <v>1</v>
      </c>
      <c r="CN475">
        <v>0</v>
      </c>
      <c r="CO475">
        <v>0</v>
      </c>
      <c r="CP475">
        <v>2</v>
      </c>
      <c r="CQ475">
        <v>0</v>
      </c>
      <c r="CR475">
        <v>0</v>
      </c>
      <c r="CS475">
        <v>0</v>
      </c>
      <c r="CT475">
        <v>1</v>
      </c>
      <c r="CU475">
        <v>1</v>
      </c>
      <c r="CV475">
        <v>1</v>
      </c>
      <c r="CW475">
        <v>1</v>
      </c>
      <c r="CX475">
        <v>1</v>
      </c>
    </row>
    <row r="476" spans="1:102">
      <c r="A476" t="s">
        <v>636</v>
      </c>
      <c r="B476">
        <v>12</v>
      </c>
      <c r="C476">
        <v>113471516</v>
      </c>
      <c r="D476" t="s">
        <v>1070</v>
      </c>
      <c r="E476" t="s">
        <v>1080</v>
      </c>
      <c r="F476" t="s">
        <v>1068</v>
      </c>
      <c r="G476">
        <v>0</v>
      </c>
      <c r="H476">
        <v>1</v>
      </c>
      <c r="I476">
        <v>0</v>
      </c>
      <c r="J476">
        <v>1</v>
      </c>
      <c r="K476">
        <v>1</v>
      </c>
      <c r="L476">
        <v>2</v>
      </c>
      <c r="M476">
        <v>1</v>
      </c>
      <c r="N476">
        <v>0</v>
      </c>
      <c r="O476">
        <v>1</v>
      </c>
      <c r="P476">
        <v>1</v>
      </c>
      <c r="Q476">
        <v>0</v>
      </c>
      <c r="R476">
        <v>0</v>
      </c>
      <c r="S476">
        <v>0</v>
      </c>
      <c r="T476">
        <v>0</v>
      </c>
      <c r="U476">
        <v>0</v>
      </c>
      <c r="V476">
        <v>0</v>
      </c>
      <c r="W476">
        <v>0</v>
      </c>
      <c r="X476">
        <v>0</v>
      </c>
      <c r="Y476">
        <v>0</v>
      </c>
      <c r="Z476">
        <v>0</v>
      </c>
      <c r="AA476">
        <v>0</v>
      </c>
      <c r="AB476">
        <v>0</v>
      </c>
      <c r="AC476">
        <v>1</v>
      </c>
      <c r="AD476">
        <v>0</v>
      </c>
      <c r="AE476">
        <v>1</v>
      </c>
      <c r="AF476">
        <v>1</v>
      </c>
      <c r="AG476">
        <v>1</v>
      </c>
      <c r="AH476">
        <v>1</v>
      </c>
      <c r="AI476">
        <v>1</v>
      </c>
      <c r="AJ476">
        <v>1</v>
      </c>
      <c r="AK476">
        <v>0</v>
      </c>
      <c r="AL476">
        <v>0</v>
      </c>
      <c r="AM476">
        <v>0</v>
      </c>
      <c r="AN476">
        <v>0</v>
      </c>
      <c r="AO476">
        <v>1</v>
      </c>
      <c r="AP476">
        <v>0</v>
      </c>
      <c r="AQ476">
        <v>0</v>
      </c>
      <c r="AR476">
        <v>1</v>
      </c>
      <c r="AS476">
        <v>0</v>
      </c>
      <c r="AT476">
        <v>0</v>
      </c>
      <c r="AU476">
        <v>0</v>
      </c>
      <c r="AV476">
        <v>0</v>
      </c>
      <c r="AW476">
        <v>1</v>
      </c>
      <c r="AX476">
        <v>0</v>
      </c>
      <c r="AY476">
        <v>0</v>
      </c>
      <c r="AZ476">
        <v>0</v>
      </c>
      <c r="BA476">
        <v>1</v>
      </c>
      <c r="BB476">
        <v>1</v>
      </c>
      <c r="BC476">
        <v>0</v>
      </c>
      <c r="BD476">
        <v>0</v>
      </c>
      <c r="BE476">
        <v>0</v>
      </c>
      <c r="BF476">
        <v>1</v>
      </c>
      <c r="BG476">
        <v>1</v>
      </c>
      <c r="BH476">
        <v>1</v>
      </c>
      <c r="BI476">
        <v>0</v>
      </c>
      <c r="BJ476">
        <v>2</v>
      </c>
      <c r="BK476">
        <v>1</v>
      </c>
      <c r="BL476">
        <v>1</v>
      </c>
      <c r="BM476">
        <v>0</v>
      </c>
      <c r="BN476">
        <v>0</v>
      </c>
      <c r="BO476">
        <v>1</v>
      </c>
      <c r="BP476">
        <v>0</v>
      </c>
      <c r="BQ476">
        <v>0</v>
      </c>
      <c r="BR476">
        <v>0</v>
      </c>
      <c r="BS476">
        <v>1</v>
      </c>
      <c r="BT476">
        <v>0</v>
      </c>
      <c r="BU476">
        <v>1</v>
      </c>
      <c r="BV476">
        <v>2</v>
      </c>
      <c r="BW476">
        <v>0</v>
      </c>
      <c r="BX476">
        <v>0</v>
      </c>
      <c r="BY476">
        <v>1</v>
      </c>
      <c r="BZ476">
        <v>0</v>
      </c>
      <c r="CA476">
        <v>1</v>
      </c>
      <c r="CB476">
        <v>0</v>
      </c>
      <c r="CC476">
        <v>0</v>
      </c>
      <c r="CD476">
        <v>1</v>
      </c>
      <c r="CE476">
        <v>0</v>
      </c>
      <c r="CF476">
        <v>0</v>
      </c>
      <c r="CG476">
        <v>0</v>
      </c>
      <c r="CH476">
        <v>0</v>
      </c>
      <c r="CI476">
        <v>0</v>
      </c>
      <c r="CJ476">
        <v>0</v>
      </c>
      <c r="CK476">
        <v>0</v>
      </c>
      <c r="CL476">
        <v>1</v>
      </c>
      <c r="CM476">
        <v>1</v>
      </c>
      <c r="CN476">
        <v>0</v>
      </c>
      <c r="CO476">
        <v>0</v>
      </c>
      <c r="CP476">
        <v>1</v>
      </c>
      <c r="CQ476">
        <v>0</v>
      </c>
      <c r="CR476">
        <v>0</v>
      </c>
      <c r="CS476">
        <v>0</v>
      </c>
      <c r="CT476">
        <v>1</v>
      </c>
      <c r="CU476">
        <v>1</v>
      </c>
      <c r="CV476">
        <v>1</v>
      </c>
      <c r="CW476">
        <v>1</v>
      </c>
      <c r="CX476">
        <v>1</v>
      </c>
    </row>
    <row r="477" spans="1:102">
      <c r="A477" t="s">
        <v>500</v>
      </c>
      <c r="B477">
        <v>12</v>
      </c>
      <c r="C477">
        <v>113471537</v>
      </c>
      <c r="D477" t="s">
        <v>1071</v>
      </c>
      <c r="E477" t="s">
        <v>1081</v>
      </c>
      <c r="F477" t="s">
        <v>1068</v>
      </c>
      <c r="G477">
        <v>1</v>
      </c>
      <c r="H477">
        <v>0</v>
      </c>
      <c r="I477">
        <v>2</v>
      </c>
      <c r="J477">
        <v>1</v>
      </c>
      <c r="K477">
        <v>0</v>
      </c>
      <c r="L477">
        <v>0</v>
      </c>
      <c r="M477">
        <v>1</v>
      </c>
      <c r="N477">
        <v>1</v>
      </c>
      <c r="O477">
        <v>1</v>
      </c>
      <c r="P477">
        <v>1</v>
      </c>
      <c r="Q477">
        <v>2</v>
      </c>
      <c r="R477">
        <v>2</v>
      </c>
      <c r="S477">
        <v>1</v>
      </c>
      <c r="T477">
        <v>1</v>
      </c>
      <c r="U477">
        <v>2</v>
      </c>
      <c r="V477">
        <v>1</v>
      </c>
      <c r="W477">
        <v>2</v>
      </c>
      <c r="X477">
        <v>1</v>
      </c>
      <c r="Y477">
        <v>1</v>
      </c>
      <c r="Z477">
        <v>1</v>
      </c>
      <c r="AA477">
        <v>1</v>
      </c>
      <c r="AB477">
        <v>1</v>
      </c>
      <c r="AC477">
        <v>0</v>
      </c>
      <c r="AD477">
        <v>1</v>
      </c>
      <c r="AE477">
        <v>1</v>
      </c>
      <c r="AF477">
        <v>1</v>
      </c>
      <c r="AG477">
        <v>1</v>
      </c>
      <c r="AH477">
        <v>0</v>
      </c>
      <c r="AI477">
        <v>1</v>
      </c>
      <c r="AJ477">
        <v>0</v>
      </c>
      <c r="AK477">
        <v>1</v>
      </c>
      <c r="AL477">
        <v>0</v>
      </c>
      <c r="AM477">
        <v>2</v>
      </c>
      <c r="AN477">
        <v>1</v>
      </c>
      <c r="AO477">
        <v>1</v>
      </c>
      <c r="AP477">
        <v>0</v>
      </c>
      <c r="AQ477">
        <v>1</v>
      </c>
      <c r="AR477">
        <v>0</v>
      </c>
      <c r="AS477">
        <v>1</v>
      </c>
      <c r="AT477">
        <v>1</v>
      </c>
      <c r="AU477">
        <v>0</v>
      </c>
      <c r="AV477">
        <v>2</v>
      </c>
      <c r="AW477">
        <v>1</v>
      </c>
      <c r="AX477">
        <v>1</v>
      </c>
      <c r="AY477">
        <v>1</v>
      </c>
      <c r="AZ477">
        <v>2</v>
      </c>
      <c r="BA477">
        <v>1</v>
      </c>
      <c r="BB477">
        <v>1</v>
      </c>
      <c r="BC477">
        <v>2</v>
      </c>
      <c r="BD477">
        <v>1</v>
      </c>
      <c r="BE477">
        <v>2</v>
      </c>
      <c r="BF477">
        <v>0</v>
      </c>
      <c r="BG477">
        <v>1</v>
      </c>
      <c r="BH477">
        <v>0</v>
      </c>
      <c r="BI477">
        <v>1</v>
      </c>
      <c r="BJ477">
        <v>0</v>
      </c>
      <c r="BK477">
        <v>1</v>
      </c>
      <c r="BL477">
        <v>0</v>
      </c>
      <c r="BM477">
        <v>0</v>
      </c>
      <c r="BN477">
        <v>0</v>
      </c>
      <c r="BO477">
        <v>1</v>
      </c>
      <c r="BP477">
        <v>1</v>
      </c>
      <c r="BQ477">
        <v>0</v>
      </c>
      <c r="BR477">
        <v>1</v>
      </c>
      <c r="BS477">
        <v>1</v>
      </c>
      <c r="BT477">
        <v>1</v>
      </c>
      <c r="BU477">
        <v>1</v>
      </c>
      <c r="BV477">
        <v>0</v>
      </c>
      <c r="BW477">
        <v>1</v>
      </c>
      <c r="BX477">
        <v>1</v>
      </c>
      <c r="BY477">
        <v>1</v>
      </c>
      <c r="BZ477">
        <v>1</v>
      </c>
      <c r="CA477">
        <v>0</v>
      </c>
      <c r="CB477">
        <v>0</v>
      </c>
      <c r="CC477">
        <v>1</v>
      </c>
      <c r="CD477">
        <v>0</v>
      </c>
      <c r="CE477">
        <v>0</v>
      </c>
      <c r="CF477">
        <v>1</v>
      </c>
      <c r="CG477">
        <v>2</v>
      </c>
      <c r="CH477">
        <v>2</v>
      </c>
      <c r="CI477">
        <v>1</v>
      </c>
      <c r="CJ477">
        <v>1</v>
      </c>
      <c r="CK477">
        <v>0</v>
      </c>
      <c r="CL477">
        <v>0</v>
      </c>
      <c r="CM477">
        <v>1</v>
      </c>
      <c r="CN477">
        <v>1</v>
      </c>
      <c r="CO477">
        <v>1</v>
      </c>
      <c r="CP477">
        <v>0</v>
      </c>
      <c r="CQ477">
        <v>0</v>
      </c>
      <c r="CR477">
        <v>2</v>
      </c>
      <c r="CS477">
        <v>0</v>
      </c>
      <c r="CT477">
        <v>1</v>
      </c>
      <c r="CU477">
        <v>1</v>
      </c>
      <c r="CV477">
        <v>0</v>
      </c>
      <c r="CW477">
        <v>1</v>
      </c>
      <c r="CX477">
        <v>0</v>
      </c>
    </row>
    <row r="478" spans="1:102">
      <c r="A478" t="s">
        <v>434</v>
      </c>
      <c r="B478">
        <v>12</v>
      </c>
      <c r="C478">
        <v>113471619</v>
      </c>
      <c r="D478" t="s">
        <v>1068</v>
      </c>
      <c r="E478" t="s">
        <v>1069</v>
      </c>
      <c r="F478" t="s">
        <v>1070</v>
      </c>
      <c r="G478">
        <v>1</v>
      </c>
      <c r="H478">
        <v>1</v>
      </c>
      <c r="I478">
        <v>0</v>
      </c>
      <c r="J478">
        <v>0</v>
      </c>
      <c r="K478">
        <v>1</v>
      </c>
      <c r="L478">
        <v>0</v>
      </c>
      <c r="M478">
        <v>0</v>
      </c>
      <c r="N478">
        <v>1</v>
      </c>
      <c r="O478">
        <v>0</v>
      </c>
      <c r="P478">
        <v>0</v>
      </c>
      <c r="Q478">
        <v>0</v>
      </c>
      <c r="R478">
        <v>0</v>
      </c>
      <c r="S478">
        <v>1</v>
      </c>
      <c r="T478">
        <v>1</v>
      </c>
      <c r="U478">
        <v>0</v>
      </c>
      <c r="V478">
        <v>1</v>
      </c>
      <c r="W478">
        <v>0</v>
      </c>
      <c r="X478">
        <v>1</v>
      </c>
      <c r="Y478">
        <v>1</v>
      </c>
      <c r="Z478">
        <v>0</v>
      </c>
      <c r="AA478">
        <v>1</v>
      </c>
      <c r="AB478">
        <v>1</v>
      </c>
      <c r="AC478">
        <v>1</v>
      </c>
      <c r="AD478">
        <v>1</v>
      </c>
      <c r="AE478">
        <v>0</v>
      </c>
      <c r="AF478">
        <v>0</v>
      </c>
      <c r="AG478">
        <v>0</v>
      </c>
      <c r="AH478">
        <v>1</v>
      </c>
      <c r="AI478">
        <v>0</v>
      </c>
      <c r="AJ478">
        <v>1</v>
      </c>
      <c r="AK478">
        <v>1</v>
      </c>
      <c r="AL478">
        <v>2</v>
      </c>
      <c r="AM478">
        <v>0</v>
      </c>
      <c r="AN478">
        <v>0</v>
      </c>
      <c r="AO478">
        <v>0</v>
      </c>
      <c r="AP478">
        <v>2</v>
      </c>
      <c r="AQ478">
        <v>1</v>
      </c>
      <c r="AR478">
        <v>1</v>
      </c>
      <c r="AS478">
        <v>1</v>
      </c>
      <c r="AT478">
        <v>1</v>
      </c>
      <c r="AU478">
        <v>2</v>
      </c>
      <c r="AV478">
        <v>0</v>
      </c>
      <c r="AW478">
        <v>0</v>
      </c>
      <c r="AX478">
        <v>1</v>
      </c>
      <c r="AY478">
        <v>1</v>
      </c>
      <c r="AZ478">
        <v>0</v>
      </c>
      <c r="BA478">
        <v>0</v>
      </c>
      <c r="BB478">
        <v>0</v>
      </c>
      <c r="BC478">
        <v>0</v>
      </c>
      <c r="BD478">
        <v>1</v>
      </c>
      <c r="BE478">
        <v>0</v>
      </c>
      <c r="BF478">
        <v>1</v>
      </c>
      <c r="BG478">
        <v>0</v>
      </c>
      <c r="BH478">
        <v>1</v>
      </c>
      <c r="BI478">
        <v>1</v>
      </c>
      <c r="BJ478">
        <v>0</v>
      </c>
      <c r="BK478">
        <v>0</v>
      </c>
      <c r="BL478">
        <v>1</v>
      </c>
      <c r="BM478">
        <v>2</v>
      </c>
      <c r="BN478">
        <v>2</v>
      </c>
      <c r="BO478">
        <v>0</v>
      </c>
      <c r="BP478">
        <v>1</v>
      </c>
      <c r="BQ478">
        <v>2</v>
      </c>
      <c r="BR478">
        <v>0</v>
      </c>
      <c r="BS478">
        <v>0</v>
      </c>
      <c r="BT478">
        <v>1</v>
      </c>
      <c r="BU478">
        <v>0</v>
      </c>
      <c r="BV478">
        <v>0</v>
      </c>
      <c r="BW478">
        <v>1</v>
      </c>
      <c r="BX478">
        <v>1</v>
      </c>
      <c r="BY478">
        <v>0</v>
      </c>
      <c r="BZ478">
        <v>1</v>
      </c>
      <c r="CA478">
        <v>1</v>
      </c>
      <c r="CB478">
        <v>2</v>
      </c>
      <c r="CC478">
        <v>1</v>
      </c>
      <c r="CD478">
        <v>1</v>
      </c>
      <c r="CE478">
        <v>2</v>
      </c>
      <c r="CF478">
        <v>1</v>
      </c>
      <c r="CG478">
        <v>0</v>
      </c>
      <c r="CH478">
        <v>0</v>
      </c>
      <c r="CI478">
        <v>1</v>
      </c>
      <c r="CJ478">
        <v>1</v>
      </c>
      <c r="CK478">
        <v>2</v>
      </c>
      <c r="CL478">
        <v>1</v>
      </c>
      <c r="CM478">
        <v>0</v>
      </c>
      <c r="CN478">
        <v>1</v>
      </c>
      <c r="CO478">
        <v>1</v>
      </c>
      <c r="CP478">
        <v>0</v>
      </c>
      <c r="CQ478">
        <v>2</v>
      </c>
      <c r="CR478">
        <v>0</v>
      </c>
      <c r="CS478">
        <v>2</v>
      </c>
      <c r="CT478">
        <v>0</v>
      </c>
      <c r="CU478">
        <v>0</v>
      </c>
      <c r="CV478">
        <v>1</v>
      </c>
      <c r="CW478">
        <v>0</v>
      </c>
      <c r="CX478">
        <v>1</v>
      </c>
    </row>
    <row r="479" spans="1:102">
      <c r="A479" t="s">
        <v>501</v>
      </c>
      <c r="B479">
        <v>12</v>
      </c>
      <c r="C479">
        <v>113471720</v>
      </c>
      <c r="D479" t="s">
        <v>1073</v>
      </c>
      <c r="E479" t="s">
        <v>1074</v>
      </c>
      <c r="F479" t="s">
        <v>1071</v>
      </c>
      <c r="G479">
        <v>1</v>
      </c>
      <c r="H479">
        <v>0</v>
      </c>
      <c r="I479">
        <v>2</v>
      </c>
      <c r="J479">
        <v>1</v>
      </c>
      <c r="K479">
        <v>0</v>
      </c>
      <c r="L479">
        <v>0</v>
      </c>
      <c r="M479">
        <v>1</v>
      </c>
      <c r="N479">
        <v>1</v>
      </c>
      <c r="O479">
        <v>1</v>
      </c>
      <c r="P479">
        <v>1</v>
      </c>
      <c r="Q479">
        <v>2</v>
      </c>
      <c r="R479">
        <v>2</v>
      </c>
      <c r="S479">
        <v>1</v>
      </c>
      <c r="T479">
        <v>1</v>
      </c>
      <c r="U479">
        <v>2</v>
      </c>
      <c r="V479">
        <v>1</v>
      </c>
      <c r="W479">
        <v>2</v>
      </c>
      <c r="X479">
        <v>1</v>
      </c>
      <c r="Y479">
        <v>1</v>
      </c>
      <c r="Z479">
        <v>1</v>
      </c>
      <c r="AA479">
        <v>1</v>
      </c>
      <c r="AB479">
        <v>1</v>
      </c>
      <c r="AC479">
        <v>0</v>
      </c>
      <c r="AD479">
        <v>1</v>
      </c>
      <c r="AE479">
        <v>1</v>
      </c>
      <c r="AF479">
        <v>1</v>
      </c>
      <c r="AG479">
        <v>1</v>
      </c>
      <c r="AH479">
        <v>0</v>
      </c>
      <c r="AI479">
        <v>1</v>
      </c>
      <c r="AJ479">
        <v>0</v>
      </c>
      <c r="AK479">
        <v>1</v>
      </c>
      <c r="AL479">
        <v>0</v>
      </c>
      <c r="AM479">
        <v>2</v>
      </c>
      <c r="AN479">
        <v>1</v>
      </c>
      <c r="AO479">
        <v>1</v>
      </c>
      <c r="AP479">
        <v>0</v>
      </c>
      <c r="AQ479">
        <v>1</v>
      </c>
      <c r="AR479">
        <v>0</v>
      </c>
      <c r="AS479">
        <v>1</v>
      </c>
      <c r="AT479">
        <v>1</v>
      </c>
      <c r="AU479">
        <v>0</v>
      </c>
      <c r="AV479">
        <v>2</v>
      </c>
      <c r="AW479">
        <v>1</v>
      </c>
      <c r="AX479">
        <v>1</v>
      </c>
      <c r="AY479">
        <v>1</v>
      </c>
      <c r="AZ479">
        <v>2</v>
      </c>
      <c r="BA479">
        <v>1</v>
      </c>
      <c r="BB479">
        <v>1</v>
      </c>
      <c r="BC479">
        <v>2</v>
      </c>
      <c r="BD479">
        <v>1</v>
      </c>
      <c r="BE479">
        <v>2</v>
      </c>
      <c r="BF479">
        <v>0</v>
      </c>
      <c r="BG479">
        <v>1</v>
      </c>
      <c r="BH479">
        <v>0</v>
      </c>
      <c r="BI479">
        <v>1</v>
      </c>
      <c r="BJ479">
        <v>0</v>
      </c>
      <c r="BK479">
        <v>1</v>
      </c>
      <c r="BL479">
        <v>0</v>
      </c>
      <c r="BM479">
        <v>0</v>
      </c>
      <c r="BN479">
        <v>0</v>
      </c>
      <c r="BO479">
        <v>1</v>
      </c>
      <c r="BP479">
        <v>1</v>
      </c>
      <c r="BQ479">
        <v>0</v>
      </c>
      <c r="BR479">
        <v>1</v>
      </c>
      <c r="BS479">
        <v>1</v>
      </c>
      <c r="BT479">
        <v>1</v>
      </c>
      <c r="BU479">
        <v>1</v>
      </c>
      <c r="BV479">
        <v>0</v>
      </c>
      <c r="BW479">
        <v>1</v>
      </c>
      <c r="BX479">
        <v>1</v>
      </c>
      <c r="BY479">
        <v>1</v>
      </c>
      <c r="BZ479">
        <v>1</v>
      </c>
      <c r="CA479">
        <v>0</v>
      </c>
      <c r="CB479">
        <v>0</v>
      </c>
      <c r="CC479">
        <v>1</v>
      </c>
      <c r="CD479">
        <v>0</v>
      </c>
      <c r="CE479">
        <v>0</v>
      </c>
      <c r="CF479">
        <v>1</v>
      </c>
      <c r="CG479">
        <v>2</v>
      </c>
      <c r="CH479">
        <v>2</v>
      </c>
      <c r="CI479">
        <v>1</v>
      </c>
      <c r="CJ479">
        <v>1</v>
      </c>
      <c r="CK479">
        <v>0</v>
      </c>
      <c r="CL479">
        <v>0</v>
      </c>
      <c r="CM479">
        <v>1</v>
      </c>
      <c r="CN479">
        <v>1</v>
      </c>
      <c r="CO479">
        <v>1</v>
      </c>
      <c r="CP479">
        <v>0</v>
      </c>
      <c r="CQ479">
        <v>0</v>
      </c>
      <c r="CR479">
        <v>2</v>
      </c>
      <c r="CS479">
        <v>0</v>
      </c>
      <c r="CT479">
        <v>1</v>
      </c>
      <c r="CU479">
        <v>1</v>
      </c>
      <c r="CV479">
        <v>0</v>
      </c>
      <c r="CW479">
        <v>1</v>
      </c>
      <c r="CX479">
        <v>0</v>
      </c>
    </row>
    <row r="480" spans="1:102">
      <c r="A480" t="s">
        <v>626</v>
      </c>
      <c r="B480">
        <v>12</v>
      </c>
      <c r="C480">
        <v>113471744</v>
      </c>
      <c r="D480" t="s">
        <v>1073</v>
      </c>
      <c r="E480" t="s">
        <v>1076</v>
      </c>
      <c r="F480" t="s">
        <v>1070</v>
      </c>
      <c r="G480">
        <v>0</v>
      </c>
      <c r="H480">
        <v>1</v>
      </c>
      <c r="I480">
        <v>0</v>
      </c>
      <c r="J480">
        <v>1</v>
      </c>
      <c r="K480">
        <v>1</v>
      </c>
      <c r="L480">
        <v>2</v>
      </c>
      <c r="M480">
        <v>1</v>
      </c>
      <c r="N480">
        <v>0</v>
      </c>
      <c r="O480">
        <v>1</v>
      </c>
      <c r="P480">
        <v>1</v>
      </c>
      <c r="Q480">
        <v>0</v>
      </c>
      <c r="R480">
        <v>0</v>
      </c>
      <c r="S480">
        <v>0</v>
      </c>
      <c r="T480">
        <v>0</v>
      </c>
      <c r="U480">
        <v>0</v>
      </c>
      <c r="V480">
        <v>0</v>
      </c>
      <c r="W480">
        <v>0</v>
      </c>
      <c r="X480">
        <v>0</v>
      </c>
      <c r="Y480">
        <v>0</v>
      </c>
      <c r="Z480">
        <v>1</v>
      </c>
      <c r="AA480">
        <v>0</v>
      </c>
      <c r="AB480">
        <v>0</v>
      </c>
      <c r="AC480">
        <v>1</v>
      </c>
      <c r="AD480">
        <v>0</v>
      </c>
      <c r="AE480">
        <v>1</v>
      </c>
      <c r="AF480">
        <v>1</v>
      </c>
      <c r="AG480">
        <v>1</v>
      </c>
      <c r="AH480">
        <v>1</v>
      </c>
      <c r="AI480">
        <v>1</v>
      </c>
      <c r="AJ480">
        <v>1</v>
      </c>
      <c r="AK480">
        <v>0</v>
      </c>
      <c r="AL480">
        <v>0</v>
      </c>
      <c r="AM480">
        <v>0</v>
      </c>
      <c r="AN480">
        <v>1</v>
      </c>
      <c r="AO480">
        <v>1</v>
      </c>
      <c r="AP480">
        <v>0</v>
      </c>
      <c r="AQ480">
        <v>0</v>
      </c>
      <c r="AR480">
        <v>1</v>
      </c>
      <c r="AS480">
        <v>0</v>
      </c>
      <c r="AT480">
        <v>0</v>
      </c>
      <c r="AU480">
        <v>0</v>
      </c>
      <c r="AV480">
        <v>0</v>
      </c>
      <c r="AW480">
        <v>1</v>
      </c>
      <c r="AX480">
        <v>0</v>
      </c>
      <c r="AY480">
        <v>0</v>
      </c>
      <c r="AZ480">
        <v>0</v>
      </c>
      <c r="BA480">
        <v>1</v>
      </c>
      <c r="BB480">
        <v>1</v>
      </c>
      <c r="BC480">
        <v>0</v>
      </c>
      <c r="BD480">
        <v>0</v>
      </c>
      <c r="BE480">
        <v>0</v>
      </c>
      <c r="BF480">
        <v>1</v>
      </c>
      <c r="BG480">
        <v>1</v>
      </c>
      <c r="BH480">
        <v>1</v>
      </c>
      <c r="BI480">
        <v>0</v>
      </c>
      <c r="BJ480">
        <v>2</v>
      </c>
      <c r="BK480">
        <v>1</v>
      </c>
      <c r="BL480">
        <v>1</v>
      </c>
      <c r="BM480">
        <v>0</v>
      </c>
      <c r="BN480">
        <v>0</v>
      </c>
      <c r="BO480">
        <v>1</v>
      </c>
      <c r="BP480">
        <v>0</v>
      </c>
      <c r="BQ480">
        <v>0</v>
      </c>
      <c r="BR480">
        <v>1</v>
      </c>
      <c r="BS480">
        <v>1</v>
      </c>
      <c r="BT480">
        <v>0</v>
      </c>
      <c r="BU480">
        <v>1</v>
      </c>
      <c r="BV480">
        <v>2</v>
      </c>
      <c r="BW480">
        <v>0</v>
      </c>
      <c r="BX480">
        <v>0</v>
      </c>
      <c r="BY480">
        <v>1</v>
      </c>
      <c r="BZ480">
        <v>0</v>
      </c>
      <c r="CA480">
        <v>1</v>
      </c>
      <c r="CB480">
        <v>0</v>
      </c>
      <c r="CC480">
        <v>0</v>
      </c>
      <c r="CD480">
        <v>1</v>
      </c>
      <c r="CE480">
        <v>0</v>
      </c>
      <c r="CF480">
        <v>0</v>
      </c>
      <c r="CG480">
        <v>0</v>
      </c>
      <c r="CH480">
        <v>0</v>
      </c>
      <c r="CI480">
        <v>0</v>
      </c>
      <c r="CJ480">
        <v>0</v>
      </c>
      <c r="CK480">
        <v>0</v>
      </c>
      <c r="CL480">
        <v>1</v>
      </c>
      <c r="CM480">
        <v>1</v>
      </c>
      <c r="CN480">
        <v>0</v>
      </c>
      <c r="CO480">
        <v>0</v>
      </c>
      <c r="CP480">
        <v>2</v>
      </c>
      <c r="CQ480">
        <v>0</v>
      </c>
      <c r="CR480">
        <v>0</v>
      </c>
      <c r="CS480">
        <v>0</v>
      </c>
      <c r="CT480">
        <v>1</v>
      </c>
      <c r="CU480">
        <v>1</v>
      </c>
      <c r="CV480">
        <v>1</v>
      </c>
      <c r="CW480">
        <v>1</v>
      </c>
      <c r="CX480">
        <v>1</v>
      </c>
    </row>
    <row r="481" spans="1:102">
      <c r="A481" t="s">
        <v>627</v>
      </c>
      <c r="B481">
        <v>12</v>
      </c>
      <c r="C481">
        <v>113471813</v>
      </c>
      <c r="D481" t="s">
        <v>1073</v>
      </c>
      <c r="E481" t="s">
        <v>1076</v>
      </c>
      <c r="F481" t="s">
        <v>1070</v>
      </c>
      <c r="G481">
        <v>0</v>
      </c>
      <c r="H481">
        <v>1</v>
      </c>
      <c r="I481">
        <v>0</v>
      </c>
      <c r="J481">
        <v>1</v>
      </c>
      <c r="K481">
        <v>1</v>
      </c>
      <c r="L481">
        <v>2</v>
      </c>
      <c r="M481">
        <v>1</v>
      </c>
      <c r="N481">
        <v>0</v>
      </c>
      <c r="O481">
        <v>1</v>
      </c>
      <c r="P481">
        <v>1</v>
      </c>
      <c r="Q481">
        <v>0</v>
      </c>
      <c r="R481">
        <v>0</v>
      </c>
      <c r="S481">
        <v>0</v>
      </c>
      <c r="T481">
        <v>0</v>
      </c>
      <c r="U481">
        <v>0</v>
      </c>
      <c r="V481">
        <v>0</v>
      </c>
      <c r="W481">
        <v>0</v>
      </c>
      <c r="X481">
        <v>0</v>
      </c>
      <c r="Y481">
        <v>0</v>
      </c>
      <c r="Z481">
        <v>1</v>
      </c>
      <c r="AA481">
        <v>0</v>
      </c>
      <c r="AB481">
        <v>0</v>
      </c>
      <c r="AC481">
        <v>1</v>
      </c>
      <c r="AD481">
        <v>0</v>
      </c>
      <c r="AE481">
        <v>1</v>
      </c>
      <c r="AF481">
        <v>1</v>
      </c>
      <c r="AG481">
        <v>1</v>
      </c>
      <c r="AH481">
        <v>1</v>
      </c>
      <c r="AI481">
        <v>1</v>
      </c>
      <c r="AJ481">
        <v>1</v>
      </c>
      <c r="AK481">
        <v>0</v>
      </c>
      <c r="AL481">
        <v>0</v>
      </c>
      <c r="AM481">
        <v>0</v>
      </c>
      <c r="AN481">
        <v>1</v>
      </c>
      <c r="AO481">
        <v>1</v>
      </c>
      <c r="AP481">
        <v>0</v>
      </c>
      <c r="AQ481">
        <v>0</v>
      </c>
      <c r="AR481">
        <v>1</v>
      </c>
      <c r="AS481">
        <v>0</v>
      </c>
      <c r="AT481">
        <v>0</v>
      </c>
      <c r="AU481">
        <v>0</v>
      </c>
      <c r="AV481">
        <v>0</v>
      </c>
      <c r="AW481">
        <v>1</v>
      </c>
      <c r="AX481">
        <v>0</v>
      </c>
      <c r="AY481">
        <v>0</v>
      </c>
      <c r="AZ481">
        <v>0</v>
      </c>
      <c r="BA481">
        <v>1</v>
      </c>
      <c r="BB481">
        <v>1</v>
      </c>
      <c r="BC481">
        <v>0</v>
      </c>
      <c r="BD481">
        <v>0</v>
      </c>
      <c r="BE481">
        <v>0</v>
      </c>
      <c r="BF481">
        <v>1</v>
      </c>
      <c r="BG481">
        <v>1</v>
      </c>
      <c r="BH481">
        <v>1</v>
      </c>
      <c r="BI481">
        <v>0</v>
      </c>
      <c r="BJ481">
        <v>2</v>
      </c>
      <c r="BK481">
        <v>1</v>
      </c>
      <c r="BL481">
        <v>1</v>
      </c>
      <c r="BM481">
        <v>0</v>
      </c>
      <c r="BN481">
        <v>0</v>
      </c>
      <c r="BO481">
        <v>1</v>
      </c>
      <c r="BP481">
        <v>0</v>
      </c>
      <c r="BQ481">
        <v>0</v>
      </c>
      <c r="BR481">
        <v>1</v>
      </c>
      <c r="BS481">
        <v>1</v>
      </c>
      <c r="BT481">
        <v>0</v>
      </c>
      <c r="BU481">
        <v>1</v>
      </c>
      <c r="BV481">
        <v>2</v>
      </c>
      <c r="BW481">
        <v>0</v>
      </c>
      <c r="BX481">
        <v>0</v>
      </c>
      <c r="BY481">
        <v>1</v>
      </c>
      <c r="BZ481">
        <v>0</v>
      </c>
      <c r="CA481">
        <v>1</v>
      </c>
      <c r="CB481">
        <v>0</v>
      </c>
      <c r="CC481">
        <v>0</v>
      </c>
      <c r="CD481">
        <v>1</v>
      </c>
      <c r="CE481">
        <v>0</v>
      </c>
      <c r="CF481">
        <v>0</v>
      </c>
      <c r="CG481">
        <v>0</v>
      </c>
      <c r="CH481">
        <v>0</v>
      </c>
      <c r="CI481">
        <v>0</v>
      </c>
      <c r="CJ481">
        <v>0</v>
      </c>
      <c r="CK481">
        <v>0</v>
      </c>
      <c r="CL481">
        <v>1</v>
      </c>
      <c r="CM481">
        <v>1</v>
      </c>
      <c r="CN481">
        <v>0</v>
      </c>
      <c r="CO481">
        <v>0</v>
      </c>
      <c r="CP481">
        <v>2</v>
      </c>
      <c r="CQ481">
        <v>0</v>
      </c>
      <c r="CR481">
        <v>0</v>
      </c>
      <c r="CS481">
        <v>0</v>
      </c>
      <c r="CT481">
        <v>1</v>
      </c>
      <c r="CU481">
        <v>1</v>
      </c>
      <c r="CV481">
        <v>1</v>
      </c>
      <c r="CW481">
        <v>1</v>
      </c>
      <c r="CX481">
        <v>1</v>
      </c>
    </row>
    <row r="482" spans="1:102">
      <c r="A482" t="s">
        <v>628</v>
      </c>
      <c r="B482">
        <v>12</v>
      </c>
      <c r="C482">
        <v>113471860</v>
      </c>
      <c r="D482" t="s">
        <v>1071</v>
      </c>
      <c r="E482" t="s">
        <v>1072</v>
      </c>
      <c r="F482" t="s">
        <v>1073</v>
      </c>
      <c r="G482">
        <v>0</v>
      </c>
      <c r="H482">
        <v>1</v>
      </c>
      <c r="I482">
        <v>0</v>
      </c>
      <c r="J482">
        <v>1</v>
      </c>
      <c r="K482">
        <v>1</v>
      </c>
      <c r="L482">
        <v>2</v>
      </c>
      <c r="M482">
        <v>1</v>
      </c>
      <c r="N482">
        <v>0</v>
      </c>
      <c r="O482">
        <v>1</v>
      </c>
      <c r="P482">
        <v>1</v>
      </c>
      <c r="Q482">
        <v>0</v>
      </c>
      <c r="R482">
        <v>0</v>
      </c>
      <c r="S482">
        <v>0</v>
      </c>
      <c r="T482">
        <v>0</v>
      </c>
      <c r="U482">
        <v>0</v>
      </c>
      <c r="V482">
        <v>0</v>
      </c>
      <c r="W482">
        <v>0</v>
      </c>
      <c r="X482">
        <v>0</v>
      </c>
      <c r="Y482">
        <v>0</v>
      </c>
      <c r="Z482">
        <v>1</v>
      </c>
      <c r="AA482">
        <v>0</v>
      </c>
      <c r="AB482">
        <v>0</v>
      </c>
      <c r="AC482">
        <v>1</v>
      </c>
      <c r="AD482">
        <v>0</v>
      </c>
      <c r="AE482">
        <v>1</v>
      </c>
      <c r="AF482">
        <v>1</v>
      </c>
      <c r="AG482">
        <v>1</v>
      </c>
      <c r="AH482">
        <v>1</v>
      </c>
      <c r="AI482">
        <v>1</v>
      </c>
      <c r="AJ482">
        <v>1</v>
      </c>
      <c r="AK482">
        <v>0</v>
      </c>
      <c r="AL482">
        <v>0</v>
      </c>
      <c r="AM482">
        <v>0</v>
      </c>
      <c r="AN482">
        <v>1</v>
      </c>
      <c r="AO482">
        <v>1</v>
      </c>
      <c r="AP482">
        <v>0</v>
      </c>
      <c r="AQ482">
        <v>0</v>
      </c>
      <c r="AR482">
        <v>1</v>
      </c>
      <c r="AS482">
        <v>0</v>
      </c>
      <c r="AT482">
        <v>0</v>
      </c>
      <c r="AU482">
        <v>0</v>
      </c>
      <c r="AV482">
        <v>0</v>
      </c>
      <c r="AW482">
        <v>1</v>
      </c>
      <c r="AX482">
        <v>0</v>
      </c>
      <c r="AY482">
        <v>0</v>
      </c>
      <c r="AZ482">
        <v>0</v>
      </c>
      <c r="BA482">
        <v>1</v>
      </c>
      <c r="BB482">
        <v>1</v>
      </c>
      <c r="BC482">
        <v>0</v>
      </c>
      <c r="BD482">
        <v>0</v>
      </c>
      <c r="BE482">
        <v>0</v>
      </c>
      <c r="BF482">
        <v>1</v>
      </c>
      <c r="BG482">
        <v>1</v>
      </c>
      <c r="BH482">
        <v>1</v>
      </c>
      <c r="BI482">
        <v>0</v>
      </c>
      <c r="BJ482">
        <v>2</v>
      </c>
      <c r="BK482">
        <v>1</v>
      </c>
      <c r="BL482">
        <v>1</v>
      </c>
      <c r="BM482">
        <v>0</v>
      </c>
      <c r="BN482">
        <v>0</v>
      </c>
      <c r="BO482">
        <v>1</v>
      </c>
      <c r="BP482">
        <v>0</v>
      </c>
      <c r="BQ482">
        <v>0</v>
      </c>
      <c r="BR482">
        <v>1</v>
      </c>
      <c r="BS482">
        <v>1</v>
      </c>
      <c r="BT482">
        <v>0</v>
      </c>
      <c r="BU482">
        <v>1</v>
      </c>
      <c r="BV482">
        <v>2</v>
      </c>
      <c r="BW482">
        <v>0</v>
      </c>
      <c r="BX482">
        <v>0</v>
      </c>
      <c r="BY482">
        <v>1</v>
      </c>
      <c r="BZ482">
        <v>0</v>
      </c>
      <c r="CA482">
        <v>1</v>
      </c>
      <c r="CB482">
        <v>0</v>
      </c>
      <c r="CC482">
        <v>0</v>
      </c>
      <c r="CD482">
        <v>1</v>
      </c>
      <c r="CE482">
        <v>0</v>
      </c>
      <c r="CF482">
        <v>0</v>
      </c>
      <c r="CG482">
        <v>0</v>
      </c>
      <c r="CH482">
        <v>0</v>
      </c>
      <c r="CI482">
        <v>0</v>
      </c>
      <c r="CJ482">
        <v>0</v>
      </c>
      <c r="CK482">
        <v>0</v>
      </c>
      <c r="CL482">
        <v>1</v>
      </c>
      <c r="CM482">
        <v>1</v>
      </c>
      <c r="CN482">
        <v>0</v>
      </c>
      <c r="CO482">
        <v>0</v>
      </c>
      <c r="CP482">
        <v>2</v>
      </c>
      <c r="CQ482">
        <v>0</v>
      </c>
      <c r="CR482">
        <v>0</v>
      </c>
      <c r="CS482">
        <v>0</v>
      </c>
      <c r="CT482">
        <v>1</v>
      </c>
      <c r="CU482">
        <v>1</v>
      </c>
      <c r="CV482">
        <v>1</v>
      </c>
      <c r="CW482">
        <v>1</v>
      </c>
      <c r="CX482">
        <v>1</v>
      </c>
    </row>
    <row r="483" spans="1:102">
      <c r="A483" t="s">
        <v>191</v>
      </c>
      <c r="B483">
        <v>12</v>
      </c>
      <c r="C483">
        <v>113472014</v>
      </c>
      <c r="D483" t="s">
        <v>1070</v>
      </c>
      <c r="E483" t="s">
        <v>1077</v>
      </c>
      <c r="F483" t="s">
        <v>1073</v>
      </c>
      <c r="G483">
        <v>1</v>
      </c>
      <c r="H483">
        <v>1</v>
      </c>
      <c r="I483">
        <v>0</v>
      </c>
      <c r="J483">
        <v>0</v>
      </c>
      <c r="K483">
        <v>1</v>
      </c>
      <c r="L483">
        <v>0</v>
      </c>
      <c r="M483">
        <v>0</v>
      </c>
      <c r="N483">
        <v>1</v>
      </c>
      <c r="O483">
        <v>0</v>
      </c>
      <c r="P483">
        <v>0</v>
      </c>
      <c r="Q483">
        <v>0</v>
      </c>
      <c r="R483">
        <v>0</v>
      </c>
      <c r="S483">
        <v>1</v>
      </c>
      <c r="T483">
        <v>1</v>
      </c>
      <c r="U483">
        <v>0</v>
      </c>
      <c r="V483">
        <v>1</v>
      </c>
      <c r="W483">
        <v>0</v>
      </c>
      <c r="X483">
        <v>1</v>
      </c>
      <c r="Y483">
        <v>1</v>
      </c>
      <c r="Z483">
        <v>0</v>
      </c>
      <c r="AA483">
        <v>1</v>
      </c>
      <c r="AB483">
        <v>1</v>
      </c>
      <c r="AC483">
        <v>1</v>
      </c>
      <c r="AD483">
        <v>1</v>
      </c>
      <c r="AE483">
        <v>0</v>
      </c>
      <c r="AF483">
        <v>0</v>
      </c>
      <c r="AG483">
        <v>0</v>
      </c>
      <c r="AH483">
        <v>1</v>
      </c>
      <c r="AI483">
        <v>0</v>
      </c>
      <c r="AJ483">
        <v>1</v>
      </c>
      <c r="AK483">
        <v>1</v>
      </c>
      <c r="AL483">
        <v>2</v>
      </c>
      <c r="AM483">
        <v>0</v>
      </c>
      <c r="AN483">
        <v>0</v>
      </c>
      <c r="AO483">
        <v>0</v>
      </c>
      <c r="AP483">
        <v>2</v>
      </c>
      <c r="AQ483">
        <v>1</v>
      </c>
      <c r="AR483">
        <v>1</v>
      </c>
      <c r="AS483">
        <v>1</v>
      </c>
      <c r="AT483">
        <v>1</v>
      </c>
      <c r="AU483">
        <v>2</v>
      </c>
      <c r="AV483">
        <v>0</v>
      </c>
      <c r="AW483">
        <v>0</v>
      </c>
      <c r="AX483">
        <v>1</v>
      </c>
      <c r="AY483">
        <v>1</v>
      </c>
      <c r="AZ483">
        <v>0</v>
      </c>
      <c r="BA483">
        <v>0</v>
      </c>
      <c r="BB483">
        <v>0</v>
      </c>
      <c r="BC483">
        <v>0</v>
      </c>
      <c r="BD483">
        <v>1</v>
      </c>
      <c r="BE483">
        <v>0</v>
      </c>
      <c r="BF483">
        <v>1</v>
      </c>
      <c r="BG483">
        <v>0</v>
      </c>
      <c r="BH483">
        <v>1</v>
      </c>
      <c r="BI483">
        <v>1</v>
      </c>
      <c r="BJ483">
        <v>0</v>
      </c>
      <c r="BK483">
        <v>0</v>
      </c>
      <c r="BL483">
        <v>1</v>
      </c>
      <c r="BM483">
        <v>2</v>
      </c>
      <c r="BN483">
        <v>2</v>
      </c>
      <c r="BO483">
        <v>0</v>
      </c>
      <c r="BP483">
        <v>1</v>
      </c>
      <c r="BQ483">
        <v>2</v>
      </c>
      <c r="BR483">
        <v>0</v>
      </c>
      <c r="BS483">
        <v>0</v>
      </c>
      <c r="BT483">
        <v>1</v>
      </c>
      <c r="BU483">
        <v>0</v>
      </c>
      <c r="BV483">
        <v>0</v>
      </c>
      <c r="BW483">
        <v>1</v>
      </c>
      <c r="BX483">
        <v>1</v>
      </c>
      <c r="BY483">
        <v>0</v>
      </c>
      <c r="BZ483">
        <v>1</v>
      </c>
      <c r="CA483">
        <v>1</v>
      </c>
      <c r="CB483">
        <v>2</v>
      </c>
      <c r="CC483">
        <v>1</v>
      </c>
      <c r="CD483">
        <v>1</v>
      </c>
      <c r="CE483">
        <v>2</v>
      </c>
      <c r="CF483">
        <v>1</v>
      </c>
      <c r="CG483">
        <v>0</v>
      </c>
      <c r="CH483">
        <v>0</v>
      </c>
      <c r="CI483">
        <v>1</v>
      </c>
      <c r="CJ483">
        <v>1</v>
      </c>
      <c r="CK483">
        <v>2</v>
      </c>
      <c r="CL483">
        <v>1</v>
      </c>
      <c r="CM483">
        <v>0</v>
      </c>
      <c r="CN483">
        <v>1</v>
      </c>
      <c r="CO483">
        <v>1</v>
      </c>
      <c r="CP483">
        <v>0</v>
      </c>
      <c r="CQ483">
        <v>2</v>
      </c>
      <c r="CR483">
        <v>0</v>
      </c>
      <c r="CS483">
        <v>2</v>
      </c>
      <c r="CT483">
        <v>0</v>
      </c>
      <c r="CU483">
        <v>0</v>
      </c>
      <c r="CV483">
        <v>1</v>
      </c>
      <c r="CW483">
        <v>0</v>
      </c>
      <c r="CX483">
        <v>1</v>
      </c>
    </row>
    <row r="484" spans="1:102">
      <c r="A484" t="s">
        <v>629</v>
      </c>
      <c r="B484">
        <v>12</v>
      </c>
      <c r="C484">
        <v>113472513</v>
      </c>
      <c r="D484" t="s">
        <v>1070</v>
      </c>
      <c r="E484" t="s">
        <v>1082</v>
      </c>
      <c r="F484" t="s">
        <v>1071</v>
      </c>
      <c r="G484">
        <v>0</v>
      </c>
      <c r="H484">
        <v>1</v>
      </c>
      <c r="I484">
        <v>0</v>
      </c>
      <c r="J484">
        <v>1</v>
      </c>
      <c r="K484">
        <v>1</v>
      </c>
      <c r="L484">
        <v>2</v>
      </c>
      <c r="M484">
        <v>1</v>
      </c>
      <c r="N484">
        <v>0</v>
      </c>
      <c r="O484">
        <v>1</v>
      </c>
      <c r="P484">
        <v>1</v>
      </c>
      <c r="Q484">
        <v>0</v>
      </c>
      <c r="R484">
        <v>0</v>
      </c>
      <c r="S484">
        <v>0</v>
      </c>
      <c r="T484">
        <v>0</v>
      </c>
      <c r="U484">
        <v>0</v>
      </c>
      <c r="V484">
        <v>0</v>
      </c>
      <c r="W484">
        <v>0</v>
      </c>
      <c r="X484">
        <v>0</v>
      </c>
      <c r="Y484">
        <v>0</v>
      </c>
      <c r="Z484">
        <v>1</v>
      </c>
      <c r="AA484">
        <v>0</v>
      </c>
      <c r="AB484">
        <v>0</v>
      </c>
      <c r="AC484">
        <v>1</v>
      </c>
      <c r="AD484">
        <v>0</v>
      </c>
      <c r="AE484">
        <v>1</v>
      </c>
      <c r="AF484">
        <v>1</v>
      </c>
      <c r="AG484">
        <v>1</v>
      </c>
      <c r="AH484">
        <v>1</v>
      </c>
      <c r="AI484">
        <v>1</v>
      </c>
      <c r="AJ484">
        <v>1</v>
      </c>
      <c r="AK484">
        <v>0</v>
      </c>
      <c r="AL484">
        <v>0</v>
      </c>
      <c r="AM484">
        <v>0</v>
      </c>
      <c r="AN484">
        <v>1</v>
      </c>
      <c r="AO484">
        <v>1</v>
      </c>
      <c r="AP484">
        <v>0</v>
      </c>
      <c r="AQ484">
        <v>0</v>
      </c>
      <c r="AR484">
        <v>1</v>
      </c>
      <c r="AS484">
        <v>0</v>
      </c>
      <c r="AT484">
        <v>0</v>
      </c>
      <c r="AU484">
        <v>0</v>
      </c>
      <c r="AV484">
        <v>0</v>
      </c>
      <c r="AW484">
        <v>1</v>
      </c>
      <c r="AX484">
        <v>0</v>
      </c>
      <c r="AY484">
        <v>0</v>
      </c>
      <c r="AZ484">
        <v>0</v>
      </c>
      <c r="BA484">
        <v>1</v>
      </c>
      <c r="BB484">
        <v>1</v>
      </c>
      <c r="BC484">
        <v>0</v>
      </c>
      <c r="BD484">
        <v>0</v>
      </c>
      <c r="BE484">
        <v>0</v>
      </c>
      <c r="BF484">
        <v>1</v>
      </c>
      <c r="BG484">
        <v>1</v>
      </c>
      <c r="BH484">
        <v>1</v>
      </c>
      <c r="BI484">
        <v>0</v>
      </c>
      <c r="BJ484">
        <v>2</v>
      </c>
      <c r="BK484">
        <v>1</v>
      </c>
      <c r="BL484">
        <v>1</v>
      </c>
      <c r="BM484">
        <v>0</v>
      </c>
      <c r="BN484">
        <v>0</v>
      </c>
      <c r="BO484">
        <v>1</v>
      </c>
      <c r="BP484">
        <v>0</v>
      </c>
      <c r="BQ484">
        <v>0</v>
      </c>
      <c r="BR484">
        <v>1</v>
      </c>
      <c r="BS484">
        <v>1</v>
      </c>
      <c r="BT484">
        <v>0</v>
      </c>
      <c r="BU484">
        <v>1</v>
      </c>
      <c r="BV484">
        <v>2</v>
      </c>
      <c r="BW484">
        <v>0</v>
      </c>
      <c r="BX484">
        <v>0</v>
      </c>
      <c r="BY484">
        <v>1</v>
      </c>
      <c r="BZ484">
        <v>0</v>
      </c>
      <c r="CA484">
        <v>1</v>
      </c>
      <c r="CB484">
        <v>0</v>
      </c>
      <c r="CC484">
        <v>0</v>
      </c>
      <c r="CD484">
        <v>1</v>
      </c>
      <c r="CE484">
        <v>0</v>
      </c>
      <c r="CF484">
        <v>0</v>
      </c>
      <c r="CG484">
        <v>0</v>
      </c>
      <c r="CH484">
        <v>0</v>
      </c>
      <c r="CI484">
        <v>0</v>
      </c>
      <c r="CJ484">
        <v>0</v>
      </c>
      <c r="CK484">
        <v>0</v>
      </c>
      <c r="CL484">
        <v>1</v>
      </c>
      <c r="CM484">
        <v>1</v>
      </c>
      <c r="CN484">
        <v>0</v>
      </c>
      <c r="CO484">
        <v>0</v>
      </c>
      <c r="CP484">
        <v>2</v>
      </c>
      <c r="CQ484">
        <v>0</v>
      </c>
      <c r="CR484">
        <v>0</v>
      </c>
      <c r="CS484">
        <v>0</v>
      </c>
      <c r="CT484">
        <v>1</v>
      </c>
      <c r="CU484">
        <v>1</v>
      </c>
      <c r="CV484">
        <v>1</v>
      </c>
      <c r="CW484">
        <v>1</v>
      </c>
      <c r="CX484">
        <v>1</v>
      </c>
    </row>
    <row r="485" spans="1:102">
      <c r="A485" t="s">
        <v>435</v>
      </c>
      <c r="B485">
        <v>12</v>
      </c>
      <c r="C485">
        <v>113473446</v>
      </c>
      <c r="D485" t="s">
        <v>1068</v>
      </c>
      <c r="E485" t="s">
        <v>1069</v>
      </c>
      <c r="F485" t="s">
        <v>1070</v>
      </c>
      <c r="G485">
        <v>1</v>
      </c>
      <c r="H485">
        <v>1</v>
      </c>
      <c r="I485">
        <v>0</v>
      </c>
      <c r="J485">
        <v>0</v>
      </c>
      <c r="K485">
        <v>1</v>
      </c>
      <c r="L485">
        <v>0</v>
      </c>
      <c r="M485">
        <v>0</v>
      </c>
      <c r="N485">
        <v>1</v>
      </c>
      <c r="O485">
        <v>0</v>
      </c>
      <c r="P485">
        <v>0</v>
      </c>
      <c r="Q485">
        <v>0</v>
      </c>
      <c r="R485">
        <v>0</v>
      </c>
      <c r="S485">
        <v>1</v>
      </c>
      <c r="T485">
        <v>1</v>
      </c>
      <c r="U485">
        <v>0</v>
      </c>
      <c r="V485">
        <v>1</v>
      </c>
      <c r="W485">
        <v>0</v>
      </c>
      <c r="X485">
        <v>1</v>
      </c>
      <c r="Y485">
        <v>1</v>
      </c>
      <c r="Z485">
        <v>0</v>
      </c>
      <c r="AA485">
        <v>1</v>
      </c>
      <c r="AB485">
        <v>1</v>
      </c>
      <c r="AC485">
        <v>1</v>
      </c>
      <c r="AD485">
        <v>1</v>
      </c>
      <c r="AE485">
        <v>0</v>
      </c>
      <c r="AF485">
        <v>0</v>
      </c>
      <c r="AG485">
        <v>0</v>
      </c>
      <c r="AH485">
        <v>1</v>
      </c>
      <c r="AI485">
        <v>0</v>
      </c>
      <c r="AJ485">
        <v>1</v>
      </c>
      <c r="AK485">
        <v>1</v>
      </c>
      <c r="AL485">
        <v>2</v>
      </c>
      <c r="AM485">
        <v>0</v>
      </c>
      <c r="AN485">
        <v>0</v>
      </c>
      <c r="AO485">
        <v>0</v>
      </c>
      <c r="AP485">
        <v>2</v>
      </c>
      <c r="AQ485">
        <v>1</v>
      </c>
      <c r="AR485">
        <v>1</v>
      </c>
      <c r="AS485">
        <v>1</v>
      </c>
      <c r="AT485">
        <v>1</v>
      </c>
      <c r="AU485">
        <v>2</v>
      </c>
      <c r="AV485">
        <v>0</v>
      </c>
      <c r="AW485">
        <v>0</v>
      </c>
      <c r="AX485">
        <v>1</v>
      </c>
      <c r="AY485">
        <v>1</v>
      </c>
      <c r="AZ485">
        <v>0</v>
      </c>
      <c r="BA485">
        <v>0</v>
      </c>
      <c r="BB485">
        <v>0</v>
      </c>
      <c r="BC485">
        <v>0</v>
      </c>
      <c r="BD485">
        <v>1</v>
      </c>
      <c r="BE485">
        <v>0</v>
      </c>
      <c r="BF485">
        <v>1</v>
      </c>
      <c r="BG485">
        <v>0</v>
      </c>
      <c r="BH485">
        <v>1</v>
      </c>
      <c r="BI485">
        <v>1</v>
      </c>
      <c r="BJ485">
        <v>0</v>
      </c>
      <c r="BK485">
        <v>0</v>
      </c>
      <c r="BL485">
        <v>1</v>
      </c>
      <c r="BM485">
        <v>2</v>
      </c>
      <c r="BN485">
        <v>2</v>
      </c>
      <c r="BO485">
        <v>0</v>
      </c>
      <c r="BP485">
        <v>1</v>
      </c>
      <c r="BQ485">
        <v>2</v>
      </c>
      <c r="BR485">
        <v>0</v>
      </c>
      <c r="BS485">
        <v>0</v>
      </c>
      <c r="BT485">
        <v>1</v>
      </c>
      <c r="BU485">
        <v>0</v>
      </c>
      <c r="BV485">
        <v>0</v>
      </c>
      <c r="BW485">
        <v>1</v>
      </c>
      <c r="BX485">
        <v>1</v>
      </c>
      <c r="BY485">
        <v>0</v>
      </c>
      <c r="BZ485">
        <v>1</v>
      </c>
      <c r="CA485">
        <v>1</v>
      </c>
      <c r="CB485">
        <v>2</v>
      </c>
      <c r="CC485">
        <v>1</v>
      </c>
      <c r="CD485">
        <v>1</v>
      </c>
      <c r="CE485">
        <v>2</v>
      </c>
      <c r="CF485">
        <v>1</v>
      </c>
      <c r="CG485">
        <v>0</v>
      </c>
      <c r="CH485">
        <v>0</v>
      </c>
      <c r="CI485">
        <v>1</v>
      </c>
      <c r="CJ485">
        <v>1</v>
      </c>
      <c r="CK485">
        <v>2</v>
      </c>
      <c r="CL485">
        <v>1</v>
      </c>
      <c r="CM485">
        <v>0</v>
      </c>
      <c r="CN485">
        <v>1</v>
      </c>
      <c r="CO485">
        <v>1</v>
      </c>
      <c r="CP485">
        <v>0</v>
      </c>
      <c r="CQ485">
        <v>2</v>
      </c>
      <c r="CR485">
        <v>0</v>
      </c>
      <c r="CS485">
        <v>2</v>
      </c>
      <c r="CT485">
        <v>0</v>
      </c>
      <c r="CU485">
        <v>0</v>
      </c>
      <c r="CV485">
        <v>1</v>
      </c>
      <c r="CW485">
        <v>0</v>
      </c>
      <c r="CX485">
        <v>1</v>
      </c>
    </row>
    <row r="486" spans="1:102">
      <c r="A486" t="s">
        <v>502</v>
      </c>
      <c r="B486">
        <v>12</v>
      </c>
      <c r="C486">
        <v>113473715</v>
      </c>
      <c r="D486" t="s">
        <v>1073</v>
      </c>
      <c r="E486" t="s">
        <v>1074</v>
      </c>
      <c r="F486" t="s">
        <v>1071</v>
      </c>
      <c r="G486">
        <v>1</v>
      </c>
      <c r="H486">
        <v>0</v>
      </c>
      <c r="I486">
        <v>2</v>
      </c>
      <c r="J486">
        <v>1</v>
      </c>
      <c r="K486">
        <v>0</v>
      </c>
      <c r="L486">
        <v>0</v>
      </c>
      <c r="M486">
        <v>1</v>
      </c>
      <c r="N486">
        <v>1</v>
      </c>
      <c r="O486">
        <v>1</v>
      </c>
      <c r="P486">
        <v>1</v>
      </c>
      <c r="Q486">
        <v>2</v>
      </c>
      <c r="R486">
        <v>2</v>
      </c>
      <c r="S486">
        <v>1</v>
      </c>
      <c r="T486">
        <v>1</v>
      </c>
      <c r="U486">
        <v>2</v>
      </c>
      <c r="V486">
        <v>1</v>
      </c>
      <c r="W486">
        <v>2</v>
      </c>
      <c r="X486">
        <v>1</v>
      </c>
      <c r="Y486">
        <v>1</v>
      </c>
      <c r="Z486">
        <v>1</v>
      </c>
      <c r="AA486">
        <v>1</v>
      </c>
      <c r="AB486">
        <v>1</v>
      </c>
      <c r="AC486">
        <v>0</v>
      </c>
      <c r="AD486">
        <v>1</v>
      </c>
      <c r="AE486">
        <v>1</v>
      </c>
      <c r="AF486">
        <v>1</v>
      </c>
      <c r="AG486">
        <v>1</v>
      </c>
      <c r="AH486">
        <v>0</v>
      </c>
      <c r="AI486">
        <v>1</v>
      </c>
      <c r="AJ486">
        <v>0</v>
      </c>
      <c r="AK486">
        <v>1</v>
      </c>
      <c r="AL486">
        <v>0</v>
      </c>
      <c r="AM486">
        <v>2</v>
      </c>
      <c r="AN486">
        <v>1</v>
      </c>
      <c r="AO486">
        <v>1</v>
      </c>
      <c r="AP486">
        <v>0</v>
      </c>
      <c r="AQ486">
        <v>1</v>
      </c>
      <c r="AR486">
        <v>0</v>
      </c>
      <c r="AS486">
        <v>1</v>
      </c>
      <c r="AT486">
        <v>1</v>
      </c>
      <c r="AU486">
        <v>0</v>
      </c>
      <c r="AV486">
        <v>2</v>
      </c>
      <c r="AW486">
        <v>1</v>
      </c>
      <c r="AX486">
        <v>1</v>
      </c>
      <c r="AY486">
        <v>1</v>
      </c>
      <c r="AZ486">
        <v>2</v>
      </c>
      <c r="BA486">
        <v>1</v>
      </c>
      <c r="BB486">
        <v>1</v>
      </c>
      <c r="BC486">
        <v>2</v>
      </c>
      <c r="BD486">
        <v>1</v>
      </c>
      <c r="BE486">
        <v>2</v>
      </c>
      <c r="BF486">
        <v>0</v>
      </c>
      <c r="BG486">
        <v>1</v>
      </c>
      <c r="BH486">
        <v>0</v>
      </c>
      <c r="BI486">
        <v>1</v>
      </c>
      <c r="BJ486">
        <v>0</v>
      </c>
      <c r="BK486">
        <v>1</v>
      </c>
      <c r="BL486">
        <v>0</v>
      </c>
      <c r="BM486">
        <v>0</v>
      </c>
      <c r="BN486">
        <v>0</v>
      </c>
      <c r="BO486">
        <v>1</v>
      </c>
      <c r="BP486">
        <v>1</v>
      </c>
      <c r="BQ486">
        <v>0</v>
      </c>
      <c r="BR486">
        <v>1</v>
      </c>
      <c r="BS486">
        <v>1</v>
      </c>
      <c r="BT486">
        <v>1</v>
      </c>
      <c r="BU486">
        <v>1</v>
      </c>
      <c r="BV486">
        <v>0</v>
      </c>
      <c r="BW486">
        <v>1</v>
      </c>
      <c r="BX486">
        <v>1</v>
      </c>
      <c r="BY486">
        <v>1</v>
      </c>
      <c r="BZ486">
        <v>1</v>
      </c>
      <c r="CA486">
        <v>0</v>
      </c>
      <c r="CB486">
        <v>0</v>
      </c>
      <c r="CC486">
        <v>1</v>
      </c>
      <c r="CD486">
        <v>0</v>
      </c>
      <c r="CE486">
        <v>0</v>
      </c>
      <c r="CF486">
        <v>1</v>
      </c>
      <c r="CG486">
        <v>2</v>
      </c>
      <c r="CH486">
        <v>2</v>
      </c>
      <c r="CI486">
        <v>1</v>
      </c>
      <c r="CJ486">
        <v>1</v>
      </c>
      <c r="CK486">
        <v>0</v>
      </c>
      <c r="CL486">
        <v>0</v>
      </c>
      <c r="CM486">
        <v>1</v>
      </c>
      <c r="CN486">
        <v>1</v>
      </c>
      <c r="CO486">
        <v>1</v>
      </c>
      <c r="CP486">
        <v>0</v>
      </c>
      <c r="CQ486">
        <v>0</v>
      </c>
      <c r="CR486">
        <v>2</v>
      </c>
      <c r="CS486">
        <v>0</v>
      </c>
      <c r="CT486">
        <v>1</v>
      </c>
      <c r="CU486">
        <v>1</v>
      </c>
      <c r="CV486">
        <v>0</v>
      </c>
      <c r="CW486">
        <v>1</v>
      </c>
      <c r="CX486">
        <v>0</v>
      </c>
    </row>
    <row r="487" spans="1:102">
      <c r="A487" t="s">
        <v>436</v>
      </c>
      <c r="B487">
        <v>12</v>
      </c>
      <c r="C487">
        <v>113474299</v>
      </c>
      <c r="D487" t="s">
        <v>1071</v>
      </c>
      <c r="E487" t="s">
        <v>1072</v>
      </c>
      <c r="F487" t="s">
        <v>1073</v>
      </c>
      <c r="G487">
        <v>1</v>
      </c>
      <c r="H487">
        <v>1</v>
      </c>
      <c r="I487">
        <v>0</v>
      </c>
      <c r="J487">
        <v>0</v>
      </c>
      <c r="K487">
        <v>1</v>
      </c>
      <c r="L487">
        <v>0</v>
      </c>
      <c r="M487">
        <v>0</v>
      </c>
      <c r="N487">
        <v>1</v>
      </c>
      <c r="O487">
        <v>0</v>
      </c>
      <c r="P487">
        <v>0</v>
      </c>
      <c r="Q487">
        <v>0</v>
      </c>
      <c r="R487">
        <v>0</v>
      </c>
      <c r="S487">
        <v>1</v>
      </c>
      <c r="T487">
        <v>1</v>
      </c>
      <c r="U487">
        <v>0</v>
      </c>
      <c r="V487">
        <v>1</v>
      </c>
      <c r="W487">
        <v>0</v>
      </c>
      <c r="X487">
        <v>1</v>
      </c>
      <c r="Y487">
        <v>1</v>
      </c>
      <c r="Z487">
        <v>0</v>
      </c>
      <c r="AA487">
        <v>1</v>
      </c>
      <c r="AB487">
        <v>1</v>
      </c>
      <c r="AC487">
        <v>1</v>
      </c>
      <c r="AD487">
        <v>1</v>
      </c>
      <c r="AE487">
        <v>0</v>
      </c>
      <c r="AF487">
        <v>0</v>
      </c>
      <c r="AG487">
        <v>0</v>
      </c>
      <c r="AH487">
        <v>1</v>
      </c>
      <c r="AI487">
        <v>0</v>
      </c>
      <c r="AJ487">
        <v>1</v>
      </c>
      <c r="AK487">
        <v>1</v>
      </c>
      <c r="AL487">
        <v>2</v>
      </c>
      <c r="AM487">
        <v>0</v>
      </c>
      <c r="AN487">
        <v>0</v>
      </c>
      <c r="AO487">
        <v>0</v>
      </c>
      <c r="AP487">
        <v>2</v>
      </c>
      <c r="AQ487">
        <v>1</v>
      </c>
      <c r="AR487">
        <v>1</v>
      </c>
      <c r="AS487">
        <v>1</v>
      </c>
      <c r="AT487">
        <v>1</v>
      </c>
      <c r="AU487">
        <v>2</v>
      </c>
      <c r="AV487">
        <v>0</v>
      </c>
      <c r="AW487">
        <v>0</v>
      </c>
      <c r="AX487">
        <v>1</v>
      </c>
      <c r="AY487">
        <v>1</v>
      </c>
      <c r="AZ487">
        <v>0</v>
      </c>
      <c r="BA487">
        <v>0</v>
      </c>
      <c r="BB487">
        <v>0</v>
      </c>
      <c r="BC487">
        <v>0</v>
      </c>
      <c r="BD487">
        <v>1</v>
      </c>
      <c r="BE487">
        <v>0</v>
      </c>
      <c r="BF487">
        <v>1</v>
      </c>
      <c r="BG487">
        <v>0</v>
      </c>
      <c r="BH487">
        <v>1</v>
      </c>
      <c r="BI487">
        <v>1</v>
      </c>
      <c r="BJ487">
        <v>0</v>
      </c>
      <c r="BK487">
        <v>0</v>
      </c>
      <c r="BL487">
        <v>1</v>
      </c>
      <c r="BM487">
        <v>2</v>
      </c>
      <c r="BN487">
        <v>2</v>
      </c>
      <c r="BO487">
        <v>0</v>
      </c>
      <c r="BP487">
        <v>1</v>
      </c>
      <c r="BQ487">
        <v>2</v>
      </c>
      <c r="BR487">
        <v>0</v>
      </c>
      <c r="BS487">
        <v>0</v>
      </c>
      <c r="BT487">
        <v>1</v>
      </c>
      <c r="BU487">
        <v>0</v>
      </c>
      <c r="BV487">
        <v>0</v>
      </c>
      <c r="BW487">
        <v>1</v>
      </c>
      <c r="BX487">
        <v>1</v>
      </c>
      <c r="BY487">
        <v>0</v>
      </c>
      <c r="BZ487">
        <v>1</v>
      </c>
      <c r="CA487">
        <v>1</v>
      </c>
      <c r="CB487">
        <v>2</v>
      </c>
      <c r="CC487">
        <v>1</v>
      </c>
      <c r="CD487">
        <v>1</v>
      </c>
      <c r="CE487">
        <v>2</v>
      </c>
      <c r="CF487">
        <v>1</v>
      </c>
      <c r="CG487">
        <v>0</v>
      </c>
      <c r="CH487">
        <v>0</v>
      </c>
      <c r="CI487">
        <v>1</v>
      </c>
      <c r="CJ487">
        <v>1</v>
      </c>
      <c r="CK487">
        <v>2</v>
      </c>
      <c r="CL487">
        <v>1</v>
      </c>
      <c r="CM487">
        <v>0</v>
      </c>
      <c r="CN487">
        <v>1</v>
      </c>
      <c r="CO487">
        <v>1</v>
      </c>
      <c r="CP487">
        <v>0</v>
      </c>
      <c r="CQ487">
        <v>2</v>
      </c>
      <c r="CR487">
        <v>0</v>
      </c>
      <c r="CS487">
        <v>2</v>
      </c>
      <c r="CT487">
        <v>0</v>
      </c>
      <c r="CU487">
        <v>0</v>
      </c>
      <c r="CV487">
        <v>1</v>
      </c>
      <c r="CW487">
        <v>0</v>
      </c>
      <c r="CX487">
        <v>1</v>
      </c>
    </row>
    <row r="488" spans="1:102">
      <c r="A488" t="s">
        <v>727</v>
      </c>
      <c r="B488">
        <v>12</v>
      </c>
      <c r="C488">
        <v>113475104</v>
      </c>
      <c r="D488" t="s">
        <v>1070</v>
      </c>
      <c r="E488" t="s">
        <v>1080</v>
      </c>
      <c r="F488" t="s">
        <v>1068</v>
      </c>
      <c r="G488">
        <v>0</v>
      </c>
      <c r="H488">
        <v>0</v>
      </c>
      <c r="J488">
        <v>0</v>
      </c>
      <c r="K488">
        <v>0</v>
      </c>
      <c r="L488">
        <v>0</v>
      </c>
      <c r="M488">
        <v>0</v>
      </c>
      <c r="N488">
        <v>1</v>
      </c>
      <c r="O488">
        <v>1</v>
      </c>
      <c r="P488">
        <v>1</v>
      </c>
      <c r="Q488">
        <v>0</v>
      </c>
      <c r="R488">
        <v>0</v>
      </c>
      <c r="S488">
        <v>0</v>
      </c>
      <c r="T488">
        <v>1</v>
      </c>
      <c r="U488">
        <v>2</v>
      </c>
      <c r="V488">
        <v>0</v>
      </c>
      <c r="W488">
        <v>0</v>
      </c>
      <c r="X488">
        <v>0</v>
      </c>
      <c r="Y488">
        <v>0</v>
      </c>
      <c r="Z488">
        <v>0</v>
      </c>
      <c r="AA488">
        <v>0</v>
      </c>
      <c r="AB488">
        <v>0</v>
      </c>
      <c r="AC488">
        <v>0</v>
      </c>
      <c r="AD488">
        <v>0</v>
      </c>
      <c r="AE488">
        <v>1</v>
      </c>
      <c r="AF488">
        <v>0</v>
      </c>
      <c r="AG488">
        <v>1</v>
      </c>
      <c r="AH488">
        <v>0</v>
      </c>
      <c r="AI488">
        <v>0</v>
      </c>
      <c r="AJ488">
        <v>0</v>
      </c>
      <c r="AK488">
        <v>0</v>
      </c>
      <c r="AL488">
        <v>0</v>
      </c>
      <c r="AN488">
        <v>1</v>
      </c>
      <c r="AO488">
        <v>0</v>
      </c>
      <c r="AP488">
        <v>0</v>
      </c>
      <c r="AQ488">
        <v>0</v>
      </c>
      <c r="AR488">
        <v>0</v>
      </c>
      <c r="AS488">
        <v>1</v>
      </c>
      <c r="AT488">
        <v>0</v>
      </c>
      <c r="AU488">
        <v>0</v>
      </c>
      <c r="AV488">
        <v>0</v>
      </c>
      <c r="AW488">
        <v>1</v>
      </c>
      <c r="AX488">
        <v>0</v>
      </c>
      <c r="AY488">
        <v>1</v>
      </c>
      <c r="AZ488">
        <v>1</v>
      </c>
      <c r="BA488">
        <v>1</v>
      </c>
      <c r="BB488">
        <v>0</v>
      </c>
      <c r="BC488">
        <v>1</v>
      </c>
      <c r="BD488">
        <v>0</v>
      </c>
      <c r="BF488">
        <v>0</v>
      </c>
      <c r="BG488">
        <v>0</v>
      </c>
      <c r="BH488">
        <v>0</v>
      </c>
      <c r="BI488">
        <v>0</v>
      </c>
      <c r="BJ488">
        <v>0</v>
      </c>
      <c r="BK488">
        <v>0</v>
      </c>
      <c r="BL488">
        <v>0</v>
      </c>
      <c r="BM488">
        <v>0</v>
      </c>
      <c r="BN488">
        <v>0</v>
      </c>
      <c r="BO488">
        <v>0</v>
      </c>
      <c r="BP488">
        <v>0</v>
      </c>
      <c r="BQ488">
        <v>0</v>
      </c>
      <c r="BR488">
        <v>0</v>
      </c>
      <c r="BS488">
        <v>0</v>
      </c>
      <c r="BT488">
        <v>0</v>
      </c>
      <c r="BV488">
        <v>0</v>
      </c>
      <c r="BW488">
        <v>0</v>
      </c>
      <c r="BX488">
        <v>0</v>
      </c>
      <c r="BY488">
        <v>1</v>
      </c>
      <c r="BZ488">
        <v>1</v>
      </c>
      <c r="CA488">
        <v>0</v>
      </c>
      <c r="CB488">
        <v>0</v>
      </c>
      <c r="CC488">
        <v>1</v>
      </c>
      <c r="CD488">
        <v>0</v>
      </c>
      <c r="CE488">
        <v>0</v>
      </c>
      <c r="CF488">
        <v>0</v>
      </c>
      <c r="CG488">
        <v>0</v>
      </c>
      <c r="CH488">
        <v>0</v>
      </c>
      <c r="CI488">
        <v>0</v>
      </c>
      <c r="CJ488">
        <v>1</v>
      </c>
      <c r="CK488">
        <v>0</v>
      </c>
      <c r="CL488">
        <v>0</v>
      </c>
      <c r="CM488">
        <v>0</v>
      </c>
      <c r="CN488">
        <v>1</v>
      </c>
      <c r="CP488">
        <v>0</v>
      </c>
      <c r="CQ488">
        <v>0</v>
      </c>
      <c r="CR488">
        <v>1</v>
      </c>
      <c r="CS488">
        <v>0</v>
      </c>
      <c r="CT488">
        <v>0</v>
      </c>
      <c r="CU488">
        <v>0</v>
      </c>
      <c r="CV488">
        <v>0</v>
      </c>
      <c r="CW488">
        <v>1</v>
      </c>
      <c r="CX488">
        <v>0</v>
      </c>
    </row>
    <row r="489" spans="1:102">
      <c r="A489" t="s">
        <v>437</v>
      </c>
      <c r="B489">
        <v>12</v>
      </c>
      <c r="C489">
        <v>113476434</v>
      </c>
      <c r="D489" t="s">
        <v>1070</v>
      </c>
      <c r="E489" t="s">
        <v>1082</v>
      </c>
      <c r="F489" t="s">
        <v>1071</v>
      </c>
      <c r="G489">
        <v>1</v>
      </c>
      <c r="H489">
        <v>1</v>
      </c>
      <c r="I489">
        <v>0</v>
      </c>
      <c r="J489">
        <v>0</v>
      </c>
      <c r="K489">
        <v>1</v>
      </c>
      <c r="L489">
        <v>0</v>
      </c>
      <c r="M489">
        <v>0</v>
      </c>
      <c r="N489">
        <v>1</v>
      </c>
      <c r="O489">
        <v>0</v>
      </c>
      <c r="P489">
        <v>0</v>
      </c>
      <c r="Q489">
        <v>0</v>
      </c>
      <c r="R489">
        <v>0</v>
      </c>
      <c r="S489">
        <v>1</v>
      </c>
      <c r="T489">
        <v>1</v>
      </c>
      <c r="U489">
        <v>0</v>
      </c>
      <c r="V489">
        <v>1</v>
      </c>
      <c r="W489">
        <v>0</v>
      </c>
      <c r="X489">
        <v>1</v>
      </c>
      <c r="Y489">
        <v>1</v>
      </c>
      <c r="Z489">
        <v>0</v>
      </c>
      <c r="AA489">
        <v>1</v>
      </c>
      <c r="AB489">
        <v>1</v>
      </c>
      <c r="AC489">
        <v>1</v>
      </c>
      <c r="AD489">
        <v>1</v>
      </c>
      <c r="AE489">
        <v>0</v>
      </c>
      <c r="AF489">
        <v>0</v>
      </c>
      <c r="AG489">
        <v>0</v>
      </c>
      <c r="AH489">
        <v>1</v>
      </c>
      <c r="AI489">
        <v>0</v>
      </c>
      <c r="AJ489">
        <v>1</v>
      </c>
      <c r="AK489">
        <v>1</v>
      </c>
      <c r="AL489">
        <v>2</v>
      </c>
      <c r="AM489">
        <v>0</v>
      </c>
      <c r="AN489">
        <v>0</v>
      </c>
      <c r="AO489">
        <v>0</v>
      </c>
      <c r="AP489">
        <v>2</v>
      </c>
      <c r="AQ489">
        <v>1</v>
      </c>
      <c r="AR489">
        <v>1</v>
      </c>
      <c r="AS489">
        <v>1</v>
      </c>
      <c r="AT489">
        <v>1</v>
      </c>
      <c r="AU489">
        <v>2</v>
      </c>
      <c r="AV489">
        <v>0</v>
      </c>
      <c r="AW489">
        <v>0</v>
      </c>
      <c r="AX489">
        <v>1</v>
      </c>
      <c r="AY489">
        <v>1</v>
      </c>
      <c r="AZ489">
        <v>0</v>
      </c>
      <c r="BA489">
        <v>0</v>
      </c>
      <c r="BB489">
        <v>0</v>
      </c>
      <c r="BC489">
        <v>0</v>
      </c>
      <c r="BD489">
        <v>1</v>
      </c>
      <c r="BE489">
        <v>0</v>
      </c>
      <c r="BF489">
        <v>1</v>
      </c>
      <c r="BG489">
        <v>0</v>
      </c>
      <c r="BH489">
        <v>1</v>
      </c>
      <c r="BI489">
        <v>1</v>
      </c>
      <c r="BJ489">
        <v>0</v>
      </c>
      <c r="BK489">
        <v>0</v>
      </c>
      <c r="BL489">
        <v>1</v>
      </c>
      <c r="BM489">
        <v>2</v>
      </c>
      <c r="BN489">
        <v>2</v>
      </c>
      <c r="BO489">
        <v>0</v>
      </c>
      <c r="BP489">
        <v>1</v>
      </c>
      <c r="BQ489">
        <v>2</v>
      </c>
      <c r="BR489">
        <v>0</v>
      </c>
      <c r="BS489">
        <v>0</v>
      </c>
      <c r="BT489">
        <v>1</v>
      </c>
      <c r="BU489">
        <v>0</v>
      </c>
      <c r="BV489">
        <v>0</v>
      </c>
      <c r="BW489">
        <v>1</v>
      </c>
      <c r="BX489">
        <v>1</v>
      </c>
      <c r="BY489">
        <v>0</v>
      </c>
      <c r="BZ489">
        <v>1</v>
      </c>
      <c r="CA489">
        <v>1</v>
      </c>
      <c r="CB489">
        <v>2</v>
      </c>
      <c r="CC489">
        <v>1</v>
      </c>
      <c r="CD489">
        <v>1</v>
      </c>
      <c r="CE489">
        <v>2</v>
      </c>
      <c r="CF489">
        <v>1</v>
      </c>
      <c r="CG489">
        <v>0</v>
      </c>
      <c r="CH489">
        <v>0</v>
      </c>
      <c r="CI489">
        <v>1</v>
      </c>
      <c r="CJ489">
        <v>1</v>
      </c>
      <c r="CK489">
        <v>2</v>
      </c>
      <c r="CL489">
        <v>1</v>
      </c>
      <c r="CM489">
        <v>0</v>
      </c>
      <c r="CN489">
        <v>1</v>
      </c>
      <c r="CO489">
        <v>1</v>
      </c>
      <c r="CP489">
        <v>0</v>
      </c>
      <c r="CQ489">
        <v>2</v>
      </c>
      <c r="CR489">
        <v>0</v>
      </c>
      <c r="CS489">
        <v>2</v>
      </c>
      <c r="CT489">
        <v>0</v>
      </c>
      <c r="CU489">
        <v>0</v>
      </c>
      <c r="CV489">
        <v>1</v>
      </c>
      <c r="CW489">
        <v>0</v>
      </c>
      <c r="CX489">
        <v>1</v>
      </c>
    </row>
    <row r="490" spans="1:102">
      <c r="A490" t="s">
        <v>438</v>
      </c>
      <c r="B490">
        <v>12</v>
      </c>
      <c r="C490">
        <v>113477503</v>
      </c>
      <c r="D490" t="s">
        <v>1071</v>
      </c>
      <c r="E490" t="s">
        <v>1072</v>
      </c>
      <c r="F490" t="s">
        <v>1073</v>
      </c>
      <c r="G490">
        <v>1</v>
      </c>
      <c r="H490">
        <v>1</v>
      </c>
      <c r="I490">
        <v>0</v>
      </c>
      <c r="J490">
        <v>0</v>
      </c>
      <c r="K490">
        <v>1</v>
      </c>
      <c r="L490">
        <v>0</v>
      </c>
      <c r="M490">
        <v>0</v>
      </c>
      <c r="N490">
        <v>1</v>
      </c>
      <c r="O490">
        <v>0</v>
      </c>
      <c r="P490">
        <v>0</v>
      </c>
      <c r="Q490">
        <v>0</v>
      </c>
      <c r="R490">
        <v>0</v>
      </c>
      <c r="S490">
        <v>1</v>
      </c>
      <c r="T490">
        <v>1</v>
      </c>
      <c r="U490">
        <v>0</v>
      </c>
      <c r="V490">
        <v>1</v>
      </c>
      <c r="W490">
        <v>0</v>
      </c>
      <c r="X490">
        <v>1</v>
      </c>
      <c r="Y490">
        <v>1</v>
      </c>
      <c r="Z490">
        <v>0</v>
      </c>
      <c r="AA490">
        <v>1</v>
      </c>
      <c r="AB490">
        <v>1</v>
      </c>
      <c r="AC490">
        <v>1</v>
      </c>
      <c r="AD490">
        <v>1</v>
      </c>
      <c r="AE490">
        <v>0</v>
      </c>
      <c r="AF490">
        <v>0</v>
      </c>
      <c r="AG490">
        <v>0</v>
      </c>
      <c r="AH490">
        <v>1</v>
      </c>
      <c r="AI490">
        <v>0</v>
      </c>
      <c r="AJ490">
        <v>1</v>
      </c>
      <c r="AK490">
        <v>1</v>
      </c>
      <c r="AL490">
        <v>2</v>
      </c>
      <c r="AM490">
        <v>0</v>
      </c>
      <c r="AN490">
        <v>0</v>
      </c>
      <c r="AO490">
        <v>0</v>
      </c>
      <c r="AP490">
        <v>2</v>
      </c>
      <c r="AQ490">
        <v>1</v>
      </c>
      <c r="AR490">
        <v>1</v>
      </c>
      <c r="AS490">
        <v>1</v>
      </c>
      <c r="AT490">
        <v>1</v>
      </c>
      <c r="AU490">
        <v>2</v>
      </c>
      <c r="AV490">
        <v>0</v>
      </c>
      <c r="AW490">
        <v>0</v>
      </c>
      <c r="AX490">
        <v>1</v>
      </c>
      <c r="AY490">
        <v>1</v>
      </c>
      <c r="AZ490">
        <v>0</v>
      </c>
      <c r="BA490">
        <v>0</v>
      </c>
      <c r="BB490">
        <v>0</v>
      </c>
      <c r="BC490">
        <v>0</v>
      </c>
      <c r="BD490">
        <v>1</v>
      </c>
      <c r="BE490">
        <v>0</v>
      </c>
      <c r="BF490">
        <v>1</v>
      </c>
      <c r="BG490">
        <v>0</v>
      </c>
      <c r="BH490">
        <v>1</v>
      </c>
      <c r="BI490">
        <v>1</v>
      </c>
      <c r="BJ490">
        <v>0</v>
      </c>
      <c r="BK490">
        <v>0</v>
      </c>
      <c r="BL490">
        <v>1</v>
      </c>
      <c r="BM490">
        <v>2</v>
      </c>
      <c r="BN490">
        <v>2</v>
      </c>
      <c r="BO490">
        <v>0</v>
      </c>
      <c r="BP490">
        <v>1</v>
      </c>
      <c r="BQ490">
        <v>2</v>
      </c>
      <c r="BR490">
        <v>0</v>
      </c>
      <c r="BS490">
        <v>0</v>
      </c>
      <c r="BT490">
        <v>1</v>
      </c>
      <c r="BU490">
        <v>0</v>
      </c>
      <c r="BV490">
        <v>0</v>
      </c>
      <c r="BW490">
        <v>1</v>
      </c>
      <c r="BX490">
        <v>1</v>
      </c>
      <c r="BY490">
        <v>0</v>
      </c>
      <c r="BZ490">
        <v>1</v>
      </c>
      <c r="CA490">
        <v>1</v>
      </c>
      <c r="CB490">
        <v>2</v>
      </c>
      <c r="CC490">
        <v>1</v>
      </c>
      <c r="CD490">
        <v>1</v>
      </c>
      <c r="CE490">
        <v>2</v>
      </c>
      <c r="CF490">
        <v>1</v>
      </c>
      <c r="CG490">
        <v>0</v>
      </c>
      <c r="CH490">
        <v>0</v>
      </c>
      <c r="CI490">
        <v>1</v>
      </c>
      <c r="CJ490">
        <v>1</v>
      </c>
      <c r="CK490">
        <v>2</v>
      </c>
      <c r="CL490">
        <v>1</v>
      </c>
      <c r="CM490">
        <v>0</v>
      </c>
      <c r="CN490">
        <v>1</v>
      </c>
      <c r="CO490">
        <v>1</v>
      </c>
      <c r="CP490">
        <v>0</v>
      </c>
      <c r="CQ490">
        <v>2</v>
      </c>
      <c r="CR490">
        <v>0</v>
      </c>
      <c r="CS490">
        <v>2</v>
      </c>
      <c r="CT490">
        <v>0</v>
      </c>
      <c r="CU490">
        <v>0</v>
      </c>
      <c r="CV490">
        <v>1</v>
      </c>
      <c r="CW490">
        <v>0</v>
      </c>
      <c r="CX490">
        <v>1</v>
      </c>
    </row>
    <row r="491" spans="1:102">
      <c r="A491" t="s">
        <v>580</v>
      </c>
      <c r="B491">
        <v>12</v>
      </c>
      <c r="C491">
        <v>113477629</v>
      </c>
      <c r="D491" t="s">
        <v>1070</v>
      </c>
      <c r="E491" t="s">
        <v>1077</v>
      </c>
      <c r="F491" t="s">
        <v>1073</v>
      </c>
      <c r="G491">
        <v>0</v>
      </c>
      <c r="H491">
        <v>1</v>
      </c>
      <c r="I491">
        <v>0</v>
      </c>
      <c r="J491">
        <v>1</v>
      </c>
      <c r="K491">
        <v>1</v>
      </c>
      <c r="L491">
        <v>2</v>
      </c>
      <c r="M491">
        <v>1</v>
      </c>
      <c r="N491">
        <v>0</v>
      </c>
      <c r="O491">
        <v>1</v>
      </c>
      <c r="P491">
        <v>1</v>
      </c>
      <c r="Q491">
        <v>0</v>
      </c>
      <c r="R491">
        <v>0</v>
      </c>
      <c r="S491">
        <v>0</v>
      </c>
      <c r="T491">
        <v>0</v>
      </c>
      <c r="U491">
        <v>0</v>
      </c>
      <c r="V491">
        <v>0</v>
      </c>
      <c r="W491">
        <v>0</v>
      </c>
      <c r="X491">
        <v>0</v>
      </c>
      <c r="Y491">
        <v>0</v>
      </c>
      <c r="Z491">
        <v>1</v>
      </c>
      <c r="AA491">
        <v>0</v>
      </c>
      <c r="AB491">
        <v>0</v>
      </c>
      <c r="AC491">
        <v>1</v>
      </c>
      <c r="AD491">
        <v>0</v>
      </c>
      <c r="AE491">
        <v>1</v>
      </c>
      <c r="AF491">
        <v>1</v>
      </c>
      <c r="AG491">
        <v>1</v>
      </c>
      <c r="AH491">
        <v>1</v>
      </c>
      <c r="AI491">
        <v>1</v>
      </c>
      <c r="AJ491">
        <v>1</v>
      </c>
      <c r="AK491">
        <v>0</v>
      </c>
      <c r="AL491">
        <v>0</v>
      </c>
      <c r="AM491">
        <v>0</v>
      </c>
      <c r="AN491">
        <v>1</v>
      </c>
      <c r="AP491">
        <v>0</v>
      </c>
      <c r="AQ491">
        <v>0</v>
      </c>
      <c r="AR491">
        <v>1</v>
      </c>
      <c r="AS491">
        <v>0</v>
      </c>
      <c r="AT491">
        <v>0</v>
      </c>
      <c r="AU491">
        <v>0</v>
      </c>
      <c r="AV491">
        <v>0</v>
      </c>
      <c r="AW491">
        <v>1</v>
      </c>
      <c r="AX491">
        <v>0</v>
      </c>
      <c r="AY491">
        <v>0</v>
      </c>
      <c r="AZ491">
        <v>0</v>
      </c>
      <c r="BA491">
        <v>1</v>
      </c>
      <c r="BB491">
        <v>1</v>
      </c>
      <c r="BC491">
        <v>0</v>
      </c>
      <c r="BD491">
        <v>0</v>
      </c>
      <c r="BE491">
        <v>0</v>
      </c>
      <c r="BF491">
        <v>1</v>
      </c>
      <c r="BG491">
        <v>1</v>
      </c>
      <c r="BH491">
        <v>1</v>
      </c>
      <c r="BI491">
        <v>0</v>
      </c>
      <c r="BJ491">
        <v>2</v>
      </c>
      <c r="BK491">
        <v>1</v>
      </c>
      <c r="BL491">
        <v>1</v>
      </c>
      <c r="BM491">
        <v>0</v>
      </c>
      <c r="BN491">
        <v>0</v>
      </c>
      <c r="BO491">
        <v>1</v>
      </c>
      <c r="BP491">
        <v>0</v>
      </c>
      <c r="BQ491">
        <v>0</v>
      </c>
      <c r="BR491">
        <v>1</v>
      </c>
      <c r="BS491">
        <v>1</v>
      </c>
      <c r="BT491">
        <v>0</v>
      </c>
      <c r="BU491">
        <v>1</v>
      </c>
      <c r="BV491">
        <v>2</v>
      </c>
      <c r="BW491">
        <v>0</v>
      </c>
      <c r="BX491">
        <v>0</v>
      </c>
      <c r="BY491">
        <v>1</v>
      </c>
      <c r="BZ491">
        <v>0</v>
      </c>
      <c r="CA491">
        <v>1</v>
      </c>
      <c r="CB491">
        <v>0</v>
      </c>
      <c r="CC491">
        <v>0</v>
      </c>
      <c r="CD491">
        <v>1</v>
      </c>
      <c r="CE491">
        <v>0</v>
      </c>
      <c r="CF491">
        <v>0</v>
      </c>
      <c r="CG491">
        <v>0</v>
      </c>
      <c r="CH491">
        <v>0</v>
      </c>
      <c r="CI491">
        <v>0</v>
      </c>
      <c r="CJ491">
        <v>0</v>
      </c>
      <c r="CK491">
        <v>0</v>
      </c>
      <c r="CL491">
        <v>1</v>
      </c>
      <c r="CM491">
        <v>1</v>
      </c>
      <c r="CN491">
        <v>0</v>
      </c>
      <c r="CO491">
        <v>0</v>
      </c>
      <c r="CP491">
        <v>2</v>
      </c>
      <c r="CQ491">
        <v>0</v>
      </c>
      <c r="CR491">
        <v>0</v>
      </c>
      <c r="CS491">
        <v>0</v>
      </c>
      <c r="CT491">
        <v>1</v>
      </c>
      <c r="CU491">
        <v>1</v>
      </c>
      <c r="CV491">
        <v>1</v>
      </c>
      <c r="CW491">
        <v>1</v>
      </c>
    </row>
    <row r="492" spans="1:102">
      <c r="A492" t="s">
        <v>509</v>
      </c>
      <c r="B492">
        <v>12</v>
      </c>
      <c r="C492">
        <v>113477724</v>
      </c>
      <c r="D492" t="s">
        <v>1071</v>
      </c>
      <c r="E492" t="s">
        <v>1072</v>
      </c>
      <c r="F492" t="s">
        <v>1073</v>
      </c>
      <c r="G492">
        <v>1</v>
      </c>
      <c r="H492">
        <v>0</v>
      </c>
      <c r="I492">
        <v>2</v>
      </c>
      <c r="J492">
        <v>1</v>
      </c>
      <c r="K492">
        <v>0</v>
      </c>
      <c r="L492">
        <v>0</v>
      </c>
      <c r="M492">
        <v>1</v>
      </c>
      <c r="N492">
        <v>1</v>
      </c>
      <c r="O492">
        <v>1</v>
      </c>
      <c r="P492">
        <v>1</v>
      </c>
      <c r="Q492">
        <v>2</v>
      </c>
      <c r="R492">
        <v>2</v>
      </c>
      <c r="S492">
        <v>1</v>
      </c>
      <c r="T492">
        <v>1</v>
      </c>
      <c r="U492">
        <v>2</v>
      </c>
      <c r="V492">
        <v>1</v>
      </c>
      <c r="W492">
        <v>2</v>
      </c>
      <c r="X492">
        <v>1</v>
      </c>
      <c r="Y492">
        <v>1</v>
      </c>
      <c r="Z492">
        <v>1</v>
      </c>
      <c r="AA492">
        <v>1</v>
      </c>
      <c r="AB492">
        <v>1</v>
      </c>
      <c r="AC492">
        <v>0</v>
      </c>
      <c r="AD492">
        <v>1</v>
      </c>
      <c r="AE492">
        <v>1</v>
      </c>
      <c r="AF492">
        <v>1</v>
      </c>
      <c r="AG492">
        <v>1</v>
      </c>
      <c r="AH492">
        <v>0</v>
      </c>
      <c r="AI492">
        <v>1</v>
      </c>
      <c r="AJ492">
        <v>0</v>
      </c>
      <c r="AK492">
        <v>1</v>
      </c>
      <c r="AL492">
        <v>0</v>
      </c>
      <c r="AM492">
        <v>2</v>
      </c>
      <c r="AN492">
        <v>1</v>
      </c>
      <c r="AP492">
        <v>0</v>
      </c>
      <c r="AQ492">
        <v>1</v>
      </c>
      <c r="AR492">
        <v>0</v>
      </c>
      <c r="AS492">
        <v>1</v>
      </c>
      <c r="AT492">
        <v>1</v>
      </c>
      <c r="AU492">
        <v>0</v>
      </c>
      <c r="AV492">
        <v>2</v>
      </c>
      <c r="AW492">
        <v>1</v>
      </c>
      <c r="AX492">
        <v>1</v>
      </c>
      <c r="AY492">
        <v>1</v>
      </c>
      <c r="AZ492">
        <v>2</v>
      </c>
      <c r="BA492">
        <v>1</v>
      </c>
      <c r="BB492">
        <v>1</v>
      </c>
      <c r="BC492">
        <v>2</v>
      </c>
      <c r="BD492">
        <v>1</v>
      </c>
      <c r="BE492">
        <v>2</v>
      </c>
      <c r="BF492">
        <v>0</v>
      </c>
      <c r="BG492">
        <v>1</v>
      </c>
      <c r="BH492">
        <v>0</v>
      </c>
      <c r="BI492">
        <v>1</v>
      </c>
      <c r="BJ492">
        <v>0</v>
      </c>
      <c r="BK492">
        <v>1</v>
      </c>
      <c r="BL492">
        <v>0</v>
      </c>
      <c r="BM492">
        <v>0</v>
      </c>
      <c r="BN492">
        <v>0</v>
      </c>
      <c r="BO492">
        <v>1</v>
      </c>
      <c r="BP492">
        <v>1</v>
      </c>
      <c r="BQ492">
        <v>0</v>
      </c>
      <c r="BR492">
        <v>1</v>
      </c>
      <c r="BS492">
        <v>1</v>
      </c>
      <c r="BT492">
        <v>1</v>
      </c>
      <c r="BU492">
        <v>1</v>
      </c>
      <c r="BV492">
        <v>0</v>
      </c>
      <c r="BW492">
        <v>1</v>
      </c>
      <c r="BX492">
        <v>1</v>
      </c>
      <c r="BY492">
        <v>1</v>
      </c>
      <c r="BZ492">
        <v>1</v>
      </c>
      <c r="CA492">
        <v>0</v>
      </c>
      <c r="CB492">
        <v>0</v>
      </c>
      <c r="CC492">
        <v>1</v>
      </c>
      <c r="CD492">
        <v>0</v>
      </c>
      <c r="CE492">
        <v>0</v>
      </c>
      <c r="CF492">
        <v>1</v>
      </c>
      <c r="CG492">
        <v>2</v>
      </c>
      <c r="CH492">
        <v>2</v>
      </c>
      <c r="CI492">
        <v>1</v>
      </c>
      <c r="CJ492">
        <v>1</v>
      </c>
      <c r="CK492">
        <v>0</v>
      </c>
      <c r="CL492">
        <v>0</v>
      </c>
      <c r="CM492">
        <v>1</v>
      </c>
      <c r="CN492">
        <v>1</v>
      </c>
      <c r="CO492">
        <v>1</v>
      </c>
      <c r="CP492">
        <v>0</v>
      </c>
      <c r="CQ492">
        <v>0</v>
      </c>
      <c r="CR492">
        <v>2</v>
      </c>
      <c r="CS492">
        <v>0</v>
      </c>
      <c r="CT492">
        <v>1</v>
      </c>
      <c r="CU492">
        <v>1</v>
      </c>
      <c r="CV492">
        <v>0</v>
      </c>
      <c r="CW492">
        <v>1</v>
      </c>
    </row>
    <row r="493" spans="1:102">
      <c r="A493" t="s">
        <v>421</v>
      </c>
      <c r="B493">
        <v>12</v>
      </c>
      <c r="C493">
        <v>113478072</v>
      </c>
      <c r="D493" t="s">
        <v>1068</v>
      </c>
      <c r="E493" t="s">
        <v>1075</v>
      </c>
      <c r="F493" t="s">
        <v>1071</v>
      </c>
      <c r="G493">
        <v>1</v>
      </c>
      <c r="H493">
        <v>1</v>
      </c>
      <c r="I493">
        <v>0</v>
      </c>
      <c r="J493">
        <v>0</v>
      </c>
      <c r="K493">
        <v>1</v>
      </c>
      <c r="L493">
        <v>0</v>
      </c>
      <c r="M493">
        <v>0</v>
      </c>
      <c r="N493">
        <v>1</v>
      </c>
      <c r="O493">
        <v>0</v>
      </c>
      <c r="P493">
        <v>0</v>
      </c>
      <c r="Q493">
        <v>0</v>
      </c>
      <c r="R493">
        <v>0</v>
      </c>
      <c r="S493">
        <v>1</v>
      </c>
      <c r="T493">
        <v>1</v>
      </c>
      <c r="U493">
        <v>0</v>
      </c>
      <c r="V493">
        <v>1</v>
      </c>
      <c r="W493">
        <v>0</v>
      </c>
      <c r="X493">
        <v>1</v>
      </c>
      <c r="Y493">
        <v>1</v>
      </c>
      <c r="Z493">
        <v>0</v>
      </c>
      <c r="AA493">
        <v>1</v>
      </c>
      <c r="AB493">
        <v>1</v>
      </c>
      <c r="AC493">
        <v>1</v>
      </c>
      <c r="AD493">
        <v>1</v>
      </c>
      <c r="AE493">
        <v>0</v>
      </c>
      <c r="AF493">
        <v>0</v>
      </c>
      <c r="AG493">
        <v>0</v>
      </c>
      <c r="AH493">
        <v>1</v>
      </c>
      <c r="AI493">
        <v>0</v>
      </c>
      <c r="AJ493">
        <v>1</v>
      </c>
      <c r="AK493">
        <v>1</v>
      </c>
      <c r="AL493">
        <v>2</v>
      </c>
      <c r="AM493">
        <v>0</v>
      </c>
      <c r="AN493">
        <v>0</v>
      </c>
      <c r="AO493">
        <v>0</v>
      </c>
      <c r="AP493">
        <v>2</v>
      </c>
      <c r="AQ493">
        <v>1</v>
      </c>
      <c r="AR493">
        <v>1</v>
      </c>
      <c r="AS493">
        <v>1</v>
      </c>
      <c r="AT493">
        <v>1</v>
      </c>
      <c r="AU493">
        <v>2</v>
      </c>
      <c r="AV493">
        <v>0</v>
      </c>
      <c r="AW493">
        <v>0</v>
      </c>
      <c r="AX493">
        <v>1</v>
      </c>
      <c r="AY493">
        <v>1</v>
      </c>
      <c r="AZ493">
        <v>0</v>
      </c>
      <c r="BA493">
        <v>0</v>
      </c>
      <c r="BB493">
        <v>0</v>
      </c>
      <c r="BC493">
        <v>0</v>
      </c>
      <c r="BD493">
        <v>1</v>
      </c>
      <c r="BE493">
        <v>0</v>
      </c>
      <c r="BF493">
        <v>1</v>
      </c>
      <c r="BG493">
        <v>0</v>
      </c>
      <c r="BH493">
        <v>1</v>
      </c>
      <c r="BI493">
        <v>1</v>
      </c>
      <c r="BJ493">
        <v>0</v>
      </c>
      <c r="BK493">
        <v>0</v>
      </c>
      <c r="BL493">
        <v>1</v>
      </c>
      <c r="BM493">
        <v>2</v>
      </c>
      <c r="BN493">
        <v>2</v>
      </c>
      <c r="BO493">
        <v>0</v>
      </c>
      <c r="BP493">
        <v>1</v>
      </c>
      <c r="BQ493">
        <v>2</v>
      </c>
      <c r="BR493">
        <v>1</v>
      </c>
      <c r="BS493">
        <v>0</v>
      </c>
      <c r="BT493">
        <v>1</v>
      </c>
      <c r="BU493">
        <v>0</v>
      </c>
      <c r="BV493">
        <v>0</v>
      </c>
      <c r="BW493">
        <v>1</v>
      </c>
      <c r="BX493">
        <v>1</v>
      </c>
      <c r="BY493">
        <v>0</v>
      </c>
      <c r="BZ493">
        <v>1</v>
      </c>
      <c r="CA493">
        <v>1</v>
      </c>
      <c r="CB493">
        <v>2</v>
      </c>
      <c r="CC493">
        <v>1</v>
      </c>
      <c r="CD493">
        <v>1</v>
      </c>
      <c r="CE493">
        <v>2</v>
      </c>
      <c r="CF493">
        <v>1</v>
      </c>
      <c r="CG493">
        <v>0</v>
      </c>
      <c r="CH493">
        <v>0</v>
      </c>
      <c r="CI493">
        <v>1</v>
      </c>
      <c r="CJ493">
        <v>1</v>
      </c>
      <c r="CK493">
        <v>2</v>
      </c>
      <c r="CL493">
        <v>1</v>
      </c>
      <c r="CM493">
        <v>0</v>
      </c>
      <c r="CN493">
        <v>1</v>
      </c>
      <c r="CO493">
        <v>1</v>
      </c>
      <c r="CP493">
        <v>0</v>
      </c>
      <c r="CQ493">
        <v>2</v>
      </c>
      <c r="CR493">
        <v>0</v>
      </c>
      <c r="CS493">
        <v>2</v>
      </c>
      <c r="CT493">
        <v>0</v>
      </c>
      <c r="CU493">
        <v>0</v>
      </c>
      <c r="CV493">
        <v>1</v>
      </c>
      <c r="CW493">
        <v>0</v>
      </c>
      <c r="CX493">
        <v>1</v>
      </c>
    </row>
    <row r="494" spans="1:102">
      <c r="A494" t="s">
        <v>556</v>
      </c>
      <c r="B494">
        <v>12</v>
      </c>
      <c r="C494">
        <v>113478149</v>
      </c>
      <c r="D494" t="s">
        <v>1071</v>
      </c>
      <c r="E494" t="s">
        <v>1072</v>
      </c>
      <c r="F494" t="s">
        <v>1073</v>
      </c>
      <c r="G494">
        <v>0</v>
      </c>
      <c r="H494">
        <v>0</v>
      </c>
      <c r="I494">
        <v>2</v>
      </c>
      <c r="J494">
        <v>1</v>
      </c>
      <c r="K494">
        <v>0</v>
      </c>
      <c r="L494">
        <v>0</v>
      </c>
      <c r="M494">
        <v>1</v>
      </c>
      <c r="N494">
        <v>1</v>
      </c>
      <c r="O494">
        <v>1</v>
      </c>
      <c r="P494">
        <v>1</v>
      </c>
      <c r="Q494">
        <v>1</v>
      </c>
      <c r="R494">
        <v>2</v>
      </c>
      <c r="S494">
        <v>1</v>
      </c>
      <c r="T494">
        <v>1</v>
      </c>
      <c r="U494">
        <v>2</v>
      </c>
      <c r="V494">
        <v>1</v>
      </c>
      <c r="W494">
        <v>2</v>
      </c>
      <c r="X494">
        <v>1</v>
      </c>
      <c r="Y494">
        <v>1</v>
      </c>
      <c r="Z494">
        <v>1</v>
      </c>
      <c r="AA494">
        <v>0</v>
      </c>
      <c r="AB494">
        <v>1</v>
      </c>
      <c r="AC494">
        <v>0</v>
      </c>
      <c r="AD494">
        <v>1</v>
      </c>
      <c r="AE494">
        <v>1</v>
      </c>
      <c r="AF494">
        <v>1</v>
      </c>
      <c r="AG494">
        <v>1</v>
      </c>
      <c r="AH494">
        <v>0</v>
      </c>
      <c r="AI494">
        <v>1</v>
      </c>
      <c r="AJ494">
        <v>0</v>
      </c>
      <c r="AK494">
        <v>0</v>
      </c>
      <c r="AL494">
        <v>0</v>
      </c>
      <c r="AM494">
        <v>2</v>
      </c>
      <c r="AN494">
        <v>1</v>
      </c>
      <c r="AO494">
        <v>1</v>
      </c>
      <c r="AP494">
        <v>0</v>
      </c>
      <c r="AQ494">
        <v>1</v>
      </c>
      <c r="AR494">
        <v>0</v>
      </c>
      <c r="AS494">
        <v>1</v>
      </c>
      <c r="AT494">
        <v>1</v>
      </c>
      <c r="AU494">
        <v>0</v>
      </c>
      <c r="AV494">
        <v>2</v>
      </c>
      <c r="AW494">
        <v>1</v>
      </c>
      <c r="AX494">
        <v>1</v>
      </c>
      <c r="AY494">
        <v>1</v>
      </c>
      <c r="AZ494">
        <v>2</v>
      </c>
      <c r="BA494">
        <v>1</v>
      </c>
      <c r="BB494">
        <v>1</v>
      </c>
      <c r="BC494">
        <v>2</v>
      </c>
      <c r="BD494">
        <v>1</v>
      </c>
      <c r="BE494">
        <v>2</v>
      </c>
      <c r="BF494">
        <v>0</v>
      </c>
      <c r="BG494">
        <v>1</v>
      </c>
      <c r="BH494">
        <v>0</v>
      </c>
      <c r="BI494">
        <v>1</v>
      </c>
      <c r="BJ494">
        <v>0</v>
      </c>
      <c r="BK494">
        <v>1</v>
      </c>
      <c r="BL494">
        <v>0</v>
      </c>
      <c r="BM494">
        <v>0</v>
      </c>
      <c r="BN494">
        <v>0</v>
      </c>
      <c r="BO494">
        <v>1</v>
      </c>
      <c r="BP494">
        <v>0</v>
      </c>
      <c r="BQ494">
        <v>0</v>
      </c>
      <c r="BR494">
        <v>1</v>
      </c>
      <c r="BS494">
        <v>1</v>
      </c>
      <c r="BT494">
        <v>1</v>
      </c>
      <c r="BU494">
        <v>1</v>
      </c>
      <c r="BV494">
        <v>0</v>
      </c>
      <c r="BW494">
        <v>0</v>
      </c>
      <c r="BX494">
        <v>0</v>
      </c>
      <c r="BY494">
        <v>1</v>
      </c>
      <c r="BZ494">
        <v>1</v>
      </c>
      <c r="CA494">
        <v>0</v>
      </c>
      <c r="CB494">
        <v>0</v>
      </c>
      <c r="CC494">
        <v>1</v>
      </c>
      <c r="CD494">
        <v>0</v>
      </c>
      <c r="CE494">
        <v>0</v>
      </c>
      <c r="CF494">
        <v>1</v>
      </c>
      <c r="CG494">
        <v>1</v>
      </c>
      <c r="CH494">
        <v>2</v>
      </c>
      <c r="CI494">
        <v>1</v>
      </c>
      <c r="CJ494">
        <v>0</v>
      </c>
      <c r="CK494">
        <v>0</v>
      </c>
      <c r="CL494">
        <v>0</v>
      </c>
      <c r="CM494">
        <v>1</v>
      </c>
      <c r="CN494">
        <v>1</v>
      </c>
      <c r="CO494">
        <v>1</v>
      </c>
      <c r="CP494">
        <v>0</v>
      </c>
      <c r="CQ494">
        <v>0</v>
      </c>
      <c r="CR494">
        <v>1</v>
      </c>
      <c r="CS494">
        <v>0</v>
      </c>
      <c r="CT494">
        <v>0</v>
      </c>
      <c r="CU494">
        <v>1</v>
      </c>
      <c r="CV494">
        <v>0</v>
      </c>
      <c r="CW494">
        <v>1</v>
      </c>
      <c r="CX494">
        <v>0</v>
      </c>
    </row>
    <row r="495" spans="1:102">
      <c r="A495" t="s">
        <v>192</v>
      </c>
      <c r="B495">
        <v>12</v>
      </c>
      <c r="C495">
        <v>113479281</v>
      </c>
      <c r="D495" t="s">
        <v>1073</v>
      </c>
      <c r="E495" t="s">
        <v>1074</v>
      </c>
      <c r="F495" t="s">
        <v>1071</v>
      </c>
      <c r="G495">
        <v>1</v>
      </c>
      <c r="H495">
        <v>0</v>
      </c>
      <c r="J495">
        <v>0</v>
      </c>
      <c r="K495">
        <v>0</v>
      </c>
      <c r="L495">
        <v>0</v>
      </c>
      <c r="M495">
        <v>0</v>
      </c>
      <c r="N495">
        <v>0</v>
      </c>
      <c r="O495">
        <v>0</v>
      </c>
      <c r="P495">
        <v>0</v>
      </c>
      <c r="Q495">
        <v>0</v>
      </c>
      <c r="R495">
        <v>0</v>
      </c>
      <c r="S495">
        <v>1</v>
      </c>
      <c r="T495">
        <v>1</v>
      </c>
      <c r="U495">
        <v>0</v>
      </c>
      <c r="V495">
        <v>0</v>
      </c>
      <c r="W495">
        <v>0</v>
      </c>
      <c r="X495">
        <v>0</v>
      </c>
      <c r="Y495">
        <v>1</v>
      </c>
      <c r="Z495">
        <v>0</v>
      </c>
      <c r="AA495">
        <v>1</v>
      </c>
      <c r="AB495">
        <v>0</v>
      </c>
      <c r="AC495">
        <v>1</v>
      </c>
      <c r="AD495">
        <v>0</v>
      </c>
      <c r="AF495">
        <v>0</v>
      </c>
      <c r="AG495">
        <v>0</v>
      </c>
      <c r="AH495">
        <v>0</v>
      </c>
      <c r="AI495">
        <v>0</v>
      </c>
      <c r="AJ495">
        <v>1</v>
      </c>
      <c r="AK495">
        <v>1</v>
      </c>
      <c r="AL495">
        <v>1</v>
      </c>
      <c r="AM495">
        <v>0</v>
      </c>
      <c r="AN495">
        <v>0</v>
      </c>
      <c r="AO495">
        <v>0</v>
      </c>
      <c r="AP495">
        <v>1</v>
      </c>
      <c r="AQ495">
        <v>1</v>
      </c>
      <c r="AR495">
        <v>0</v>
      </c>
      <c r="AS495">
        <v>1</v>
      </c>
      <c r="AT495">
        <v>1</v>
      </c>
      <c r="AU495">
        <v>2</v>
      </c>
      <c r="AV495">
        <v>0</v>
      </c>
      <c r="AW495">
        <v>0</v>
      </c>
      <c r="AX495">
        <v>1</v>
      </c>
      <c r="AY495">
        <v>1</v>
      </c>
      <c r="AZ495">
        <v>0</v>
      </c>
      <c r="BA495">
        <v>0</v>
      </c>
      <c r="BB495">
        <v>0</v>
      </c>
      <c r="BC495">
        <v>0</v>
      </c>
      <c r="BD495">
        <v>0</v>
      </c>
      <c r="BE495">
        <v>0</v>
      </c>
      <c r="BF495">
        <v>1</v>
      </c>
      <c r="BG495">
        <v>0</v>
      </c>
      <c r="BH495">
        <v>1</v>
      </c>
      <c r="BI495">
        <v>0</v>
      </c>
      <c r="BJ495">
        <v>0</v>
      </c>
      <c r="BK495">
        <v>0</v>
      </c>
      <c r="BL495">
        <v>0</v>
      </c>
      <c r="BM495">
        <v>1</v>
      </c>
      <c r="BN495">
        <v>2</v>
      </c>
      <c r="BO495">
        <v>0</v>
      </c>
      <c r="BQ495">
        <v>0</v>
      </c>
      <c r="BR495">
        <v>0</v>
      </c>
      <c r="BS495">
        <v>0</v>
      </c>
      <c r="BT495">
        <v>0</v>
      </c>
      <c r="BU495">
        <v>0</v>
      </c>
      <c r="BV495">
        <v>0</v>
      </c>
      <c r="BW495">
        <v>1</v>
      </c>
      <c r="BY495">
        <v>0</v>
      </c>
      <c r="BZ495">
        <v>1</v>
      </c>
      <c r="CA495">
        <v>1</v>
      </c>
      <c r="CB495">
        <v>2</v>
      </c>
      <c r="CC495">
        <v>0</v>
      </c>
      <c r="CD495">
        <v>0</v>
      </c>
      <c r="CE495">
        <v>1</v>
      </c>
      <c r="CF495">
        <v>0</v>
      </c>
      <c r="CG495">
        <v>0</v>
      </c>
      <c r="CH495">
        <v>0</v>
      </c>
      <c r="CI495">
        <v>0</v>
      </c>
      <c r="CJ495">
        <v>1</v>
      </c>
      <c r="CL495">
        <v>0</v>
      </c>
      <c r="CM495">
        <v>0</v>
      </c>
      <c r="CN495">
        <v>1</v>
      </c>
      <c r="CO495">
        <v>1</v>
      </c>
      <c r="CP495">
        <v>0</v>
      </c>
      <c r="CQ495">
        <v>2</v>
      </c>
      <c r="CR495">
        <v>0</v>
      </c>
      <c r="CS495">
        <v>2</v>
      </c>
      <c r="CT495">
        <v>0</v>
      </c>
      <c r="CU495">
        <v>0</v>
      </c>
      <c r="CV495">
        <v>0</v>
      </c>
      <c r="CW495">
        <v>0</v>
      </c>
      <c r="CX495">
        <v>1</v>
      </c>
    </row>
    <row r="496" spans="1:102">
      <c r="A496" t="s">
        <v>479</v>
      </c>
      <c r="B496">
        <v>12</v>
      </c>
      <c r="C496">
        <v>113479646</v>
      </c>
      <c r="D496" t="s">
        <v>1071</v>
      </c>
      <c r="E496" t="s">
        <v>1072</v>
      </c>
      <c r="F496" t="s">
        <v>1073</v>
      </c>
      <c r="G496">
        <v>0</v>
      </c>
      <c r="H496">
        <v>0</v>
      </c>
      <c r="I496">
        <v>1</v>
      </c>
      <c r="J496">
        <v>1</v>
      </c>
      <c r="K496">
        <v>0</v>
      </c>
      <c r="L496">
        <v>1</v>
      </c>
      <c r="M496">
        <v>1</v>
      </c>
      <c r="N496">
        <v>1</v>
      </c>
      <c r="O496">
        <v>1</v>
      </c>
      <c r="P496">
        <v>1</v>
      </c>
      <c r="Q496">
        <v>1</v>
      </c>
      <c r="R496">
        <v>2</v>
      </c>
      <c r="S496">
        <v>1</v>
      </c>
      <c r="T496">
        <v>1</v>
      </c>
      <c r="U496">
        <v>2</v>
      </c>
      <c r="V496">
        <v>1</v>
      </c>
      <c r="W496">
        <v>2</v>
      </c>
      <c r="X496">
        <v>1</v>
      </c>
      <c r="Y496">
        <v>1</v>
      </c>
      <c r="Z496">
        <v>0</v>
      </c>
      <c r="AA496">
        <v>0</v>
      </c>
      <c r="AB496">
        <v>1</v>
      </c>
      <c r="AC496">
        <v>0</v>
      </c>
      <c r="AD496">
        <v>1</v>
      </c>
      <c r="AE496">
        <v>1</v>
      </c>
      <c r="AF496">
        <v>2</v>
      </c>
      <c r="AG496">
        <v>1</v>
      </c>
      <c r="AH496">
        <v>0</v>
      </c>
      <c r="AI496">
        <v>2</v>
      </c>
      <c r="AJ496">
        <v>1</v>
      </c>
      <c r="AK496">
        <v>0</v>
      </c>
      <c r="AL496">
        <v>0</v>
      </c>
      <c r="AM496">
        <v>1</v>
      </c>
      <c r="AN496">
        <v>1</v>
      </c>
      <c r="AO496">
        <v>1</v>
      </c>
      <c r="AP496">
        <v>0</v>
      </c>
      <c r="AQ496">
        <v>1</v>
      </c>
      <c r="AR496">
        <v>0</v>
      </c>
      <c r="AS496">
        <v>1</v>
      </c>
      <c r="AT496">
        <v>1</v>
      </c>
      <c r="AU496">
        <v>0</v>
      </c>
      <c r="AV496">
        <v>2</v>
      </c>
      <c r="AW496">
        <v>0</v>
      </c>
      <c r="AX496">
        <v>0</v>
      </c>
      <c r="AY496">
        <v>1</v>
      </c>
      <c r="AZ496">
        <v>2</v>
      </c>
      <c r="BA496">
        <v>1</v>
      </c>
      <c r="BB496">
        <v>1</v>
      </c>
      <c r="BC496">
        <v>2</v>
      </c>
      <c r="BD496">
        <v>1</v>
      </c>
      <c r="BE496">
        <v>2</v>
      </c>
      <c r="BF496">
        <v>0</v>
      </c>
      <c r="BG496">
        <v>2</v>
      </c>
      <c r="BH496">
        <v>0</v>
      </c>
      <c r="BI496">
        <v>1</v>
      </c>
      <c r="BJ496">
        <v>2</v>
      </c>
      <c r="BK496">
        <v>1</v>
      </c>
      <c r="BL496">
        <v>0</v>
      </c>
      <c r="BM496">
        <v>0</v>
      </c>
      <c r="BN496">
        <v>0</v>
      </c>
      <c r="BO496">
        <v>1</v>
      </c>
      <c r="BP496">
        <v>1</v>
      </c>
      <c r="BQ496">
        <v>0</v>
      </c>
      <c r="BR496">
        <v>1</v>
      </c>
      <c r="BS496">
        <v>1</v>
      </c>
      <c r="BT496">
        <v>1</v>
      </c>
      <c r="BU496">
        <v>1</v>
      </c>
      <c r="BV496">
        <v>1</v>
      </c>
      <c r="BW496">
        <v>0</v>
      </c>
      <c r="BX496">
        <v>0</v>
      </c>
      <c r="BY496">
        <v>2</v>
      </c>
      <c r="BZ496">
        <v>1</v>
      </c>
      <c r="CA496">
        <v>0</v>
      </c>
      <c r="CB496">
        <v>0</v>
      </c>
      <c r="CC496">
        <v>1</v>
      </c>
      <c r="CD496">
        <v>0</v>
      </c>
      <c r="CE496">
        <v>0</v>
      </c>
      <c r="CF496">
        <v>1</v>
      </c>
      <c r="CG496">
        <v>1</v>
      </c>
      <c r="CH496">
        <v>2</v>
      </c>
      <c r="CI496">
        <v>2</v>
      </c>
      <c r="CJ496">
        <v>0</v>
      </c>
      <c r="CK496">
        <v>0</v>
      </c>
      <c r="CL496">
        <v>0</v>
      </c>
      <c r="CM496">
        <v>1</v>
      </c>
      <c r="CN496">
        <v>1</v>
      </c>
      <c r="CO496">
        <v>1</v>
      </c>
      <c r="CP496">
        <v>0</v>
      </c>
      <c r="CQ496">
        <v>0</v>
      </c>
      <c r="CR496">
        <v>1</v>
      </c>
      <c r="CS496">
        <v>0</v>
      </c>
      <c r="CT496">
        <v>0</v>
      </c>
      <c r="CU496">
        <v>1</v>
      </c>
      <c r="CV496">
        <v>0</v>
      </c>
      <c r="CW496">
        <v>1</v>
      </c>
      <c r="CX496">
        <v>0</v>
      </c>
    </row>
    <row r="497" spans="1:102">
      <c r="A497" t="s">
        <v>585</v>
      </c>
      <c r="B497">
        <v>12</v>
      </c>
      <c r="C497">
        <v>113479666</v>
      </c>
      <c r="D497" t="s">
        <v>1073</v>
      </c>
      <c r="E497" t="s">
        <v>1074</v>
      </c>
      <c r="F497" t="s">
        <v>1071</v>
      </c>
      <c r="G497">
        <v>1</v>
      </c>
      <c r="H497">
        <v>0</v>
      </c>
      <c r="I497">
        <v>1</v>
      </c>
      <c r="J497">
        <v>0</v>
      </c>
      <c r="K497">
        <v>1</v>
      </c>
      <c r="L497">
        <v>0</v>
      </c>
      <c r="M497">
        <v>0</v>
      </c>
      <c r="N497">
        <v>1</v>
      </c>
      <c r="O497">
        <v>0</v>
      </c>
      <c r="P497">
        <v>0</v>
      </c>
      <c r="Q497">
        <v>0</v>
      </c>
      <c r="R497">
        <v>0</v>
      </c>
      <c r="S497">
        <v>1</v>
      </c>
      <c r="T497">
        <v>1</v>
      </c>
      <c r="U497">
        <v>0</v>
      </c>
      <c r="V497">
        <v>1</v>
      </c>
      <c r="W497">
        <v>0</v>
      </c>
      <c r="X497">
        <v>1</v>
      </c>
      <c r="Y497">
        <v>1</v>
      </c>
      <c r="Z497">
        <v>1</v>
      </c>
      <c r="AA497">
        <v>2</v>
      </c>
      <c r="AB497">
        <v>1</v>
      </c>
      <c r="AC497">
        <v>1</v>
      </c>
      <c r="AD497">
        <v>0</v>
      </c>
      <c r="AE497">
        <v>1</v>
      </c>
      <c r="AF497">
        <v>0</v>
      </c>
      <c r="AG497">
        <v>0</v>
      </c>
      <c r="AH497">
        <v>0</v>
      </c>
      <c r="AI497">
        <v>0</v>
      </c>
      <c r="AJ497">
        <v>1</v>
      </c>
      <c r="AK497">
        <v>2</v>
      </c>
      <c r="AL497">
        <v>1</v>
      </c>
      <c r="AM497">
        <v>0</v>
      </c>
      <c r="AN497">
        <v>1</v>
      </c>
      <c r="AO497">
        <v>0</v>
      </c>
      <c r="AP497">
        <v>1</v>
      </c>
      <c r="AQ497">
        <v>1</v>
      </c>
      <c r="AR497">
        <v>0</v>
      </c>
      <c r="AS497">
        <v>1</v>
      </c>
      <c r="AT497">
        <v>1</v>
      </c>
      <c r="AU497">
        <v>2</v>
      </c>
      <c r="AV497">
        <v>0</v>
      </c>
      <c r="AW497">
        <v>0</v>
      </c>
      <c r="AX497">
        <v>1</v>
      </c>
      <c r="AY497">
        <v>1</v>
      </c>
      <c r="AZ497">
        <v>0</v>
      </c>
      <c r="BA497">
        <v>0</v>
      </c>
      <c r="BB497">
        <v>0</v>
      </c>
      <c r="BC497">
        <v>0</v>
      </c>
      <c r="BD497">
        <v>0</v>
      </c>
      <c r="BE497">
        <v>0</v>
      </c>
      <c r="BF497">
        <v>1</v>
      </c>
      <c r="BG497">
        <v>0</v>
      </c>
      <c r="BH497">
        <v>1</v>
      </c>
      <c r="BI497">
        <v>1</v>
      </c>
      <c r="BJ497">
        <v>0</v>
      </c>
      <c r="BK497">
        <v>1</v>
      </c>
      <c r="BL497">
        <v>1</v>
      </c>
      <c r="BM497">
        <v>1</v>
      </c>
      <c r="BN497">
        <v>2</v>
      </c>
      <c r="BO497">
        <v>0</v>
      </c>
      <c r="BP497">
        <v>1</v>
      </c>
      <c r="BQ497">
        <v>1</v>
      </c>
      <c r="BR497">
        <v>0</v>
      </c>
      <c r="BS497">
        <v>0</v>
      </c>
      <c r="BT497">
        <v>1</v>
      </c>
      <c r="BU497">
        <v>0</v>
      </c>
      <c r="BV497">
        <v>0</v>
      </c>
      <c r="BW497">
        <v>2</v>
      </c>
      <c r="BY497">
        <v>0</v>
      </c>
      <c r="BZ497">
        <v>1</v>
      </c>
      <c r="CA497">
        <v>2</v>
      </c>
      <c r="CB497">
        <v>2</v>
      </c>
      <c r="CC497">
        <v>1</v>
      </c>
      <c r="CD497">
        <v>1</v>
      </c>
      <c r="CE497">
        <v>2</v>
      </c>
      <c r="CF497">
        <v>0</v>
      </c>
      <c r="CG497">
        <v>1</v>
      </c>
      <c r="CH497">
        <v>0</v>
      </c>
      <c r="CI497">
        <v>0</v>
      </c>
      <c r="CJ497">
        <v>1</v>
      </c>
      <c r="CK497">
        <v>0</v>
      </c>
      <c r="CL497">
        <v>1</v>
      </c>
      <c r="CM497">
        <v>0</v>
      </c>
      <c r="CN497">
        <v>1</v>
      </c>
      <c r="CO497">
        <v>1</v>
      </c>
      <c r="CP497">
        <v>1</v>
      </c>
      <c r="CQ497">
        <v>2</v>
      </c>
      <c r="CR497">
        <v>0</v>
      </c>
      <c r="CS497">
        <v>2</v>
      </c>
      <c r="CT497">
        <v>1</v>
      </c>
      <c r="CU497">
        <v>0</v>
      </c>
      <c r="CV497">
        <v>0</v>
      </c>
      <c r="CW497">
        <v>0</v>
      </c>
      <c r="CX497">
        <v>1</v>
      </c>
    </row>
    <row r="498" spans="1:102">
      <c r="A498" t="s">
        <v>482</v>
      </c>
      <c r="B498">
        <v>12</v>
      </c>
      <c r="C498">
        <v>113480096</v>
      </c>
      <c r="D498" t="s">
        <v>1071</v>
      </c>
      <c r="E498" t="s">
        <v>1072</v>
      </c>
      <c r="F498" t="s">
        <v>1073</v>
      </c>
      <c r="G498">
        <v>0</v>
      </c>
      <c r="H498">
        <v>0</v>
      </c>
      <c r="I498">
        <v>1</v>
      </c>
      <c r="J498">
        <v>1</v>
      </c>
      <c r="K498">
        <v>0</v>
      </c>
      <c r="L498">
        <v>1</v>
      </c>
      <c r="M498">
        <v>1</v>
      </c>
      <c r="N498">
        <v>1</v>
      </c>
      <c r="O498">
        <v>1</v>
      </c>
      <c r="P498">
        <v>1</v>
      </c>
      <c r="Q498">
        <v>1</v>
      </c>
      <c r="S498">
        <v>1</v>
      </c>
      <c r="T498">
        <v>1</v>
      </c>
      <c r="U498">
        <v>2</v>
      </c>
      <c r="V498">
        <v>1</v>
      </c>
      <c r="W498">
        <v>2</v>
      </c>
      <c r="X498">
        <v>1</v>
      </c>
      <c r="Y498">
        <v>1</v>
      </c>
      <c r="Z498">
        <v>1</v>
      </c>
      <c r="AA498">
        <v>0</v>
      </c>
      <c r="AB498">
        <v>1</v>
      </c>
      <c r="AC498">
        <v>0</v>
      </c>
      <c r="AD498">
        <v>1</v>
      </c>
      <c r="AE498">
        <v>1</v>
      </c>
      <c r="AF498">
        <v>2</v>
      </c>
      <c r="AG498">
        <v>1</v>
      </c>
      <c r="AH498">
        <v>0</v>
      </c>
      <c r="AI498">
        <v>2</v>
      </c>
      <c r="AJ498">
        <v>1</v>
      </c>
      <c r="AK498">
        <v>0</v>
      </c>
      <c r="AL498">
        <v>0</v>
      </c>
      <c r="AM498">
        <v>1</v>
      </c>
      <c r="AN498">
        <v>1</v>
      </c>
      <c r="AO498">
        <v>1</v>
      </c>
      <c r="AP498">
        <v>0</v>
      </c>
      <c r="AQ498">
        <v>1</v>
      </c>
      <c r="AR498">
        <v>0</v>
      </c>
      <c r="AS498">
        <v>1</v>
      </c>
      <c r="AT498">
        <v>1</v>
      </c>
      <c r="AU498">
        <v>0</v>
      </c>
      <c r="AV498">
        <v>2</v>
      </c>
      <c r="AW498">
        <v>0</v>
      </c>
      <c r="AX498">
        <v>0</v>
      </c>
      <c r="AY498">
        <v>1</v>
      </c>
      <c r="AZ498">
        <v>2</v>
      </c>
      <c r="BA498">
        <v>1</v>
      </c>
      <c r="BB498">
        <v>1</v>
      </c>
      <c r="BC498">
        <v>2</v>
      </c>
      <c r="BD498">
        <v>1</v>
      </c>
      <c r="BE498">
        <v>2</v>
      </c>
      <c r="BF498">
        <v>0</v>
      </c>
      <c r="BG498">
        <v>2</v>
      </c>
      <c r="BH498">
        <v>0</v>
      </c>
      <c r="BI498">
        <v>1</v>
      </c>
      <c r="BJ498">
        <v>2</v>
      </c>
      <c r="BK498">
        <v>1</v>
      </c>
      <c r="BL498">
        <v>0</v>
      </c>
      <c r="BM498">
        <v>0</v>
      </c>
      <c r="BN498">
        <v>0</v>
      </c>
      <c r="BO498">
        <v>1</v>
      </c>
      <c r="BP498">
        <v>1</v>
      </c>
      <c r="BQ498">
        <v>0</v>
      </c>
      <c r="BR498">
        <v>1</v>
      </c>
      <c r="BS498">
        <v>1</v>
      </c>
      <c r="BU498">
        <v>1</v>
      </c>
      <c r="BV498">
        <v>1</v>
      </c>
      <c r="BW498">
        <v>0</v>
      </c>
      <c r="BX498">
        <v>0</v>
      </c>
      <c r="BY498">
        <v>2</v>
      </c>
      <c r="BZ498">
        <v>1</v>
      </c>
      <c r="CA498">
        <v>0</v>
      </c>
      <c r="CB498">
        <v>0</v>
      </c>
      <c r="CC498">
        <v>1</v>
      </c>
      <c r="CD498">
        <v>0</v>
      </c>
      <c r="CE498">
        <v>0</v>
      </c>
      <c r="CF498">
        <v>1</v>
      </c>
      <c r="CG498">
        <v>1</v>
      </c>
      <c r="CH498">
        <v>2</v>
      </c>
      <c r="CI498">
        <v>2</v>
      </c>
      <c r="CJ498">
        <v>0</v>
      </c>
      <c r="CK498">
        <v>0</v>
      </c>
      <c r="CL498">
        <v>0</v>
      </c>
      <c r="CM498">
        <v>1</v>
      </c>
      <c r="CN498">
        <v>1</v>
      </c>
      <c r="CO498">
        <v>1</v>
      </c>
      <c r="CP498">
        <v>0</v>
      </c>
      <c r="CQ498">
        <v>0</v>
      </c>
      <c r="CR498">
        <v>1</v>
      </c>
      <c r="CS498">
        <v>0</v>
      </c>
      <c r="CT498">
        <v>0</v>
      </c>
      <c r="CU498">
        <v>1</v>
      </c>
      <c r="CV498">
        <v>0</v>
      </c>
      <c r="CW498">
        <v>1</v>
      </c>
      <c r="CX498">
        <v>0</v>
      </c>
    </row>
    <row r="499" spans="1:102">
      <c r="A499" t="s">
        <v>595</v>
      </c>
      <c r="B499">
        <v>12</v>
      </c>
      <c r="C499">
        <v>113480510</v>
      </c>
      <c r="D499" t="s">
        <v>1070</v>
      </c>
      <c r="E499" t="s">
        <v>1080</v>
      </c>
      <c r="F499" t="s">
        <v>1068</v>
      </c>
      <c r="G499">
        <v>1</v>
      </c>
      <c r="H499">
        <v>0</v>
      </c>
      <c r="I499">
        <v>1</v>
      </c>
      <c r="J499">
        <v>0</v>
      </c>
      <c r="K499">
        <v>1</v>
      </c>
      <c r="L499">
        <v>0</v>
      </c>
      <c r="M499">
        <v>0</v>
      </c>
      <c r="N499">
        <v>1</v>
      </c>
      <c r="O499">
        <v>0</v>
      </c>
      <c r="P499">
        <v>0</v>
      </c>
      <c r="Q499">
        <v>0</v>
      </c>
      <c r="R499">
        <v>0</v>
      </c>
      <c r="S499">
        <v>1</v>
      </c>
      <c r="T499">
        <v>1</v>
      </c>
      <c r="U499">
        <v>0</v>
      </c>
      <c r="V499">
        <v>1</v>
      </c>
      <c r="W499">
        <v>0</v>
      </c>
      <c r="X499">
        <v>1</v>
      </c>
      <c r="Y499">
        <v>1</v>
      </c>
      <c r="Z499">
        <v>1</v>
      </c>
      <c r="AA499">
        <v>2</v>
      </c>
      <c r="AB499">
        <v>1</v>
      </c>
      <c r="AC499">
        <v>1</v>
      </c>
      <c r="AD499">
        <v>0</v>
      </c>
      <c r="AE499">
        <v>1</v>
      </c>
      <c r="AF499">
        <v>0</v>
      </c>
      <c r="AG499">
        <v>0</v>
      </c>
      <c r="AH499">
        <v>0</v>
      </c>
      <c r="AI499">
        <v>0</v>
      </c>
      <c r="AJ499">
        <v>1</v>
      </c>
      <c r="AK499">
        <v>2</v>
      </c>
      <c r="AL499">
        <v>1</v>
      </c>
      <c r="AM499">
        <v>0</v>
      </c>
      <c r="AN499">
        <v>1</v>
      </c>
      <c r="AO499">
        <v>0</v>
      </c>
      <c r="AP499">
        <v>1</v>
      </c>
      <c r="AQ499">
        <v>1</v>
      </c>
      <c r="AR499">
        <v>0</v>
      </c>
      <c r="AS499">
        <v>1</v>
      </c>
      <c r="AT499">
        <v>1</v>
      </c>
      <c r="AU499">
        <v>2</v>
      </c>
      <c r="AV499">
        <v>0</v>
      </c>
      <c r="AW499">
        <v>0</v>
      </c>
      <c r="AX499">
        <v>1</v>
      </c>
      <c r="AY499">
        <v>1</v>
      </c>
      <c r="AZ499">
        <v>0</v>
      </c>
      <c r="BA499">
        <v>0</v>
      </c>
      <c r="BB499">
        <v>0</v>
      </c>
      <c r="BC499">
        <v>0</v>
      </c>
      <c r="BD499">
        <v>0</v>
      </c>
      <c r="BE499">
        <v>0</v>
      </c>
      <c r="BF499">
        <v>1</v>
      </c>
      <c r="BG499">
        <v>0</v>
      </c>
      <c r="BH499">
        <v>1</v>
      </c>
      <c r="BI499">
        <v>1</v>
      </c>
      <c r="BJ499">
        <v>0</v>
      </c>
      <c r="BK499">
        <v>1</v>
      </c>
      <c r="BL499">
        <v>1</v>
      </c>
      <c r="BM499">
        <v>1</v>
      </c>
      <c r="BN499">
        <v>2</v>
      </c>
      <c r="BO499">
        <v>0</v>
      </c>
      <c r="BP499">
        <v>1</v>
      </c>
      <c r="BQ499">
        <v>1</v>
      </c>
      <c r="BR499">
        <v>0</v>
      </c>
      <c r="BS499">
        <v>0</v>
      </c>
      <c r="BT499">
        <v>1</v>
      </c>
      <c r="BU499">
        <v>0</v>
      </c>
      <c r="BV499">
        <v>0</v>
      </c>
      <c r="BW499">
        <v>2</v>
      </c>
      <c r="BX499">
        <v>2</v>
      </c>
      <c r="BY499">
        <v>0</v>
      </c>
      <c r="BZ499">
        <v>1</v>
      </c>
      <c r="CA499">
        <v>2</v>
      </c>
      <c r="CB499">
        <v>2</v>
      </c>
      <c r="CC499">
        <v>1</v>
      </c>
      <c r="CD499">
        <v>1</v>
      </c>
      <c r="CE499">
        <v>2</v>
      </c>
      <c r="CF499">
        <v>0</v>
      </c>
      <c r="CG499">
        <v>1</v>
      </c>
      <c r="CH499">
        <v>0</v>
      </c>
      <c r="CI499">
        <v>0</v>
      </c>
      <c r="CJ499">
        <v>1</v>
      </c>
      <c r="CK499">
        <v>0</v>
      </c>
      <c r="CL499">
        <v>1</v>
      </c>
      <c r="CM499">
        <v>0</v>
      </c>
      <c r="CN499">
        <v>1</v>
      </c>
      <c r="CO499">
        <v>1</v>
      </c>
      <c r="CP499">
        <v>1</v>
      </c>
      <c r="CQ499">
        <v>2</v>
      </c>
      <c r="CR499">
        <v>0</v>
      </c>
      <c r="CS499">
        <v>2</v>
      </c>
      <c r="CT499">
        <v>1</v>
      </c>
      <c r="CU499">
        <v>0</v>
      </c>
      <c r="CV499">
        <v>0</v>
      </c>
      <c r="CW499">
        <v>0</v>
      </c>
      <c r="CX499">
        <v>1</v>
      </c>
    </row>
    <row r="500" spans="1:102">
      <c r="A500" t="s">
        <v>480</v>
      </c>
      <c r="B500">
        <v>12</v>
      </c>
      <c r="C500">
        <v>113480864</v>
      </c>
      <c r="D500" t="s">
        <v>1073</v>
      </c>
      <c r="E500" t="s">
        <v>1074</v>
      </c>
      <c r="F500" t="s">
        <v>1071</v>
      </c>
      <c r="G500">
        <v>0</v>
      </c>
      <c r="H500">
        <v>0</v>
      </c>
      <c r="I500">
        <v>1</v>
      </c>
      <c r="J500">
        <v>1</v>
      </c>
      <c r="K500">
        <v>0</v>
      </c>
      <c r="L500">
        <v>1</v>
      </c>
      <c r="M500">
        <v>1</v>
      </c>
      <c r="N500">
        <v>1</v>
      </c>
      <c r="O500">
        <v>1</v>
      </c>
      <c r="P500">
        <v>1</v>
      </c>
      <c r="Q500">
        <v>1</v>
      </c>
      <c r="R500">
        <v>2</v>
      </c>
      <c r="S500">
        <v>1</v>
      </c>
      <c r="T500">
        <v>1</v>
      </c>
      <c r="U500">
        <v>2</v>
      </c>
      <c r="V500">
        <v>1</v>
      </c>
      <c r="W500">
        <v>2</v>
      </c>
      <c r="X500">
        <v>1</v>
      </c>
      <c r="Y500">
        <v>1</v>
      </c>
      <c r="Z500">
        <v>0</v>
      </c>
      <c r="AA500">
        <v>0</v>
      </c>
      <c r="AB500">
        <v>1</v>
      </c>
      <c r="AC500">
        <v>0</v>
      </c>
      <c r="AD500">
        <v>1</v>
      </c>
      <c r="AE500">
        <v>1</v>
      </c>
      <c r="AF500">
        <v>2</v>
      </c>
      <c r="AG500">
        <v>1</v>
      </c>
      <c r="AH500">
        <v>0</v>
      </c>
      <c r="AI500">
        <v>2</v>
      </c>
      <c r="AJ500">
        <v>1</v>
      </c>
      <c r="AK500">
        <v>0</v>
      </c>
      <c r="AL500">
        <v>0</v>
      </c>
      <c r="AM500">
        <v>1</v>
      </c>
      <c r="AN500">
        <v>1</v>
      </c>
      <c r="AO500">
        <v>1</v>
      </c>
      <c r="AP500">
        <v>0</v>
      </c>
      <c r="AQ500">
        <v>1</v>
      </c>
      <c r="AR500">
        <v>0</v>
      </c>
      <c r="AS500">
        <v>1</v>
      </c>
      <c r="AT500">
        <v>1</v>
      </c>
      <c r="AU500">
        <v>0</v>
      </c>
      <c r="AV500">
        <v>2</v>
      </c>
      <c r="AW500">
        <v>0</v>
      </c>
      <c r="AX500">
        <v>0</v>
      </c>
      <c r="AY500">
        <v>1</v>
      </c>
      <c r="AZ500">
        <v>2</v>
      </c>
      <c r="BA500">
        <v>1</v>
      </c>
      <c r="BB500">
        <v>1</v>
      </c>
      <c r="BC500">
        <v>2</v>
      </c>
      <c r="BD500">
        <v>1</v>
      </c>
      <c r="BE500">
        <v>2</v>
      </c>
      <c r="BF500">
        <v>0</v>
      </c>
      <c r="BG500">
        <v>2</v>
      </c>
      <c r="BH500">
        <v>0</v>
      </c>
      <c r="BI500">
        <v>1</v>
      </c>
      <c r="BJ500">
        <v>2</v>
      </c>
      <c r="BK500">
        <v>1</v>
      </c>
      <c r="BL500">
        <v>0</v>
      </c>
      <c r="BM500">
        <v>0</v>
      </c>
      <c r="BN500">
        <v>0</v>
      </c>
      <c r="BO500">
        <v>1</v>
      </c>
      <c r="BP500">
        <v>1</v>
      </c>
      <c r="BQ500">
        <v>0</v>
      </c>
      <c r="BR500">
        <v>1</v>
      </c>
      <c r="BS500">
        <v>1</v>
      </c>
      <c r="BT500">
        <v>1</v>
      </c>
      <c r="BU500">
        <v>1</v>
      </c>
      <c r="BV500">
        <v>1</v>
      </c>
      <c r="BW500">
        <v>0</v>
      </c>
      <c r="BX500">
        <v>0</v>
      </c>
      <c r="BY500">
        <v>2</v>
      </c>
      <c r="BZ500">
        <v>1</v>
      </c>
      <c r="CA500">
        <v>0</v>
      </c>
      <c r="CB500">
        <v>0</v>
      </c>
      <c r="CC500">
        <v>1</v>
      </c>
      <c r="CD500">
        <v>0</v>
      </c>
      <c r="CE500">
        <v>0</v>
      </c>
      <c r="CF500">
        <v>1</v>
      </c>
      <c r="CG500">
        <v>1</v>
      </c>
      <c r="CH500">
        <v>2</v>
      </c>
      <c r="CI500">
        <v>2</v>
      </c>
      <c r="CJ500">
        <v>0</v>
      </c>
      <c r="CK500">
        <v>0</v>
      </c>
      <c r="CL500">
        <v>0</v>
      </c>
      <c r="CM500">
        <v>1</v>
      </c>
      <c r="CN500">
        <v>1</v>
      </c>
      <c r="CO500">
        <v>1</v>
      </c>
      <c r="CP500">
        <v>0</v>
      </c>
      <c r="CQ500">
        <v>0</v>
      </c>
      <c r="CR500">
        <v>1</v>
      </c>
      <c r="CS500">
        <v>0</v>
      </c>
      <c r="CT500">
        <v>0</v>
      </c>
      <c r="CU500">
        <v>1</v>
      </c>
      <c r="CV500">
        <v>0</v>
      </c>
      <c r="CW500">
        <v>1</v>
      </c>
      <c r="CX500">
        <v>0</v>
      </c>
    </row>
    <row r="501" spans="1:102">
      <c r="A501" t="s">
        <v>193</v>
      </c>
      <c r="B501">
        <v>12</v>
      </c>
      <c r="C501">
        <v>113481117</v>
      </c>
      <c r="D501" t="s">
        <v>1071</v>
      </c>
      <c r="E501" t="s">
        <v>1078</v>
      </c>
      <c r="F501" t="s">
        <v>1070</v>
      </c>
      <c r="G501">
        <v>1</v>
      </c>
      <c r="H501">
        <v>0</v>
      </c>
      <c r="I501">
        <v>1</v>
      </c>
      <c r="J501">
        <v>0</v>
      </c>
      <c r="K501">
        <v>0</v>
      </c>
      <c r="L501">
        <v>0</v>
      </c>
      <c r="M501">
        <v>0</v>
      </c>
      <c r="N501">
        <v>0</v>
      </c>
      <c r="O501">
        <v>0</v>
      </c>
      <c r="P501">
        <v>0</v>
      </c>
      <c r="Q501">
        <v>0</v>
      </c>
      <c r="R501">
        <v>0</v>
      </c>
      <c r="S501">
        <v>1</v>
      </c>
      <c r="T501">
        <v>1</v>
      </c>
      <c r="U501">
        <v>0</v>
      </c>
      <c r="V501">
        <v>0</v>
      </c>
      <c r="W501">
        <v>0</v>
      </c>
      <c r="X501">
        <v>0</v>
      </c>
      <c r="Y501">
        <v>1</v>
      </c>
      <c r="Z501">
        <v>0</v>
      </c>
      <c r="AA501">
        <v>1</v>
      </c>
      <c r="AB501">
        <v>0</v>
      </c>
      <c r="AC501">
        <v>1</v>
      </c>
      <c r="AD501">
        <v>0</v>
      </c>
      <c r="AE501">
        <v>1</v>
      </c>
      <c r="AF501">
        <v>0</v>
      </c>
      <c r="AG501">
        <v>0</v>
      </c>
      <c r="AH501">
        <v>0</v>
      </c>
      <c r="AI501">
        <v>0</v>
      </c>
      <c r="AJ501">
        <v>1</v>
      </c>
      <c r="AK501">
        <v>1</v>
      </c>
      <c r="AL501">
        <v>1</v>
      </c>
      <c r="AM501">
        <v>0</v>
      </c>
      <c r="AN501">
        <v>0</v>
      </c>
      <c r="AO501">
        <v>0</v>
      </c>
      <c r="AP501">
        <v>1</v>
      </c>
      <c r="AQ501">
        <v>1</v>
      </c>
      <c r="AR501">
        <v>0</v>
      </c>
      <c r="AS501">
        <v>1</v>
      </c>
      <c r="AT501">
        <v>1</v>
      </c>
      <c r="AU501">
        <v>2</v>
      </c>
      <c r="AV501">
        <v>0</v>
      </c>
      <c r="AW501">
        <v>0</v>
      </c>
      <c r="AX501">
        <v>1</v>
      </c>
      <c r="AY501">
        <v>1</v>
      </c>
      <c r="AZ501">
        <v>0</v>
      </c>
      <c r="BA501">
        <v>0</v>
      </c>
      <c r="BB501">
        <v>0</v>
      </c>
      <c r="BC501">
        <v>0</v>
      </c>
      <c r="BD501">
        <v>0</v>
      </c>
      <c r="BE501">
        <v>0</v>
      </c>
      <c r="BF501">
        <v>1</v>
      </c>
      <c r="BG501">
        <v>0</v>
      </c>
      <c r="BH501">
        <v>1</v>
      </c>
      <c r="BI501">
        <v>0</v>
      </c>
      <c r="BJ501">
        <v>0</v>
      </c>
      <c r="BK501">
        <v>0</v>
      </c>
      <c r="BL501">
        <v>0</v>
      </c>
      <c r="BM501">
        <v>1</v>
      </c>
      <c r="BN501">
        <v>2</v>
      </c>
      <c r="BO501">
        <v>0</v>
      </c>
      <c r="BP501">
        <v>0</v>
      </c>
      <c r="BQ501">
        <v>0</v>
      </c>
      <c r="BR501">
        <v>0</v>
      </c>
      <c r="BS501">
        <v>0</v>
      </c>
      <c r="BT501">
        <v>0</v>
      </c>
      <c r="BU501">
        <v>0</v>
      </c>
      <c r="BV501">
        <v>0</v>
      </c>
      <c r="BW501">
        <v>1</v>
      </c>
      <c r="BX501">
        <v>2</v>
      </c>
      <c r="BY501">
        <v>0</v>
      </c>
      <c r="BZ501">
        <v>1</v>
      </c>
      <c r="CA501">
        <v>2</v>
      </c>
      <c r="CB501">
        <v>2</v>
      </c>
      <c r="CC501">
        <v>0</v>
      </c>
      <c r="CD501">
        <v>0</v>
      </c>
      <c r="CE501">
        <v>1</v>
      </c>
      <c r="CF501">
        <v>0</v>
      </c>
      <c r="CG501">
        <v>0</v>
      </c>
      <c r="CH501">
        <v>0</v>
      </c>
      <c r="CI501">
        <v>0</v>
      </c>
      <c r="CJ501">
        <v>1</v>
      </c>
      <c r="CK501">
        <v>0</v>
      </c>
      <c r="CL501">
        <v>0</v>
      </c>
      <c r="CM501">
        <v>0</v>
      </c>
      <c r="CN501">
        <v>1</v>
      </c>
      <c r="CO501">
        <v>1</v>
      </c>
      <c r="CP501">
        <v>0</v>
      </c>
      <c r="CQ501">
        <v>2</v>
      </c>
      <c r="CR501">
        <v>0</v>
      </c>
      <c r="CS501">
        <v>2</v>
      </c>
      <c r="CT501">
        <v>0</v>
      </c>
      <c r="CU501">
        <v>0</v>
      </c>
      <c r="CV501">
        <v>0</v>
      </c>
      <c r="CW501">
        <v>0</v>
      </c>
      <c r="CX501">
        <v>1</v>
      </c>
    </row>
    <row r="502" spans="1:102">
      <c r="A502" t="s">
        <v>481</v>
      </c>
      <c r="B502">
        <v>12</v>
      </c>
      <c r="C502">
        <v>113481867</v>
      </c>
      <c r="D502" t="s">
        <v>1068</v>
      </c>
      <c r="E502" t="s">
        <v>1069</v>
      </c>
      <c r="F502" t="s">
        <v>1070</v>
      </c>
      <c r="G502">
        <v>0</v>
      </c>
      <c r="H502">
        <v>0</v>
      </c>
      <c r="I502">
        <v>1</v>
      </c>
      <c r="J502">
        <v>1</v>
      </c>
      <c r="K502">
        <v>0</v>
      </c>
      <c r="L502">
        <v>1</v>
      </c>
      <c r="M502">
        <v>1</v>
      </c>
      <c r="N502">
        <v>1</v>
      </c>
      <c r="O502">
        <v>1</v>
      </c>
      <c r="P502">
        <v>1</v>
      </c>
      <c r="Q502">
        <v>1</v>
      </c>
      <c r="R502">
        <v>2</v>
      </c>
      <c r="S502">
        <v>1</v>
      </c>
      <c r="T502">
        <v>1</v>
      </c>
      <c r="U502">
        <v>2</v>
      </c>
      <c r="V502">
        <v>1</v>
      </c>
      <c r="W502">
        <v>2</v>
      </c>
      <c r="X502">
        <v>1</v>
      </c>
      <c r="Y502">
        <v>1</v>
      </c>
      <c r="Z502">
        <v>0</v>
      </c>
      <c r="AA502">
        <v>0</v>
      </c>
      <c r="AB502">
        <v>1</v>
      </c>
      <c r="AC502">
        <v>0</v>
      </c>
      <c r="AD502">
        <v>1</v>
      </c>
      <c r="AE502">
        <v>1</v>
      </c>
      <c r="AF502">
        <v>2</v>
      </c>
      <c r="AG502">
        <v>1</v>
      </c>
      <c r="AH502">
        <v>0</v>
      </c>
      <c r="AI502">
        <v>2</v>
      </c>
      <c r="AJ502">
        <v>1</v>
      </c>
      <c r="AK502">
        <v>0</v>
      </c>
      <c r="AL502">
        <v>0</v>
      </c>
      <c r="AM502">
        <v>1</v>
      </c>
      <c r="AN502">
        <v>1</v>
      </c>
      <c r="AO502">
        <v>1</v>
      </c>
      <c r="AP502">
        <v>0</v>
      </c>
      <c r="AQ502">
        <v>1</v>
      </c>
      <c r="AR502">
        <v>0</v>
      </c>
      <c r="AS502">
        <v>1</v>
      </c>
      <c r="AT502">
        <v>1</v>
      </c>
      <c r="AU502">
        <v>0</v>
      </c>
      <c r="AV502">
        <v>2</v>
      </c>
      <c r="AW502">
        <v>0</v>
      </c>
      <c r="AX502">
        <v>0</v>
      </c>
      <c r="AY502">
        <v>1</v>
      </c>
      <c r="AZ502">
        <v>2</v>
      </c>
      <c r="BA502">
        <v>1</v>
      </c>
      <c r="BB502">
        <v>1</v>
      </c>
      <c r="BC502">
        <v>2</v>
      </c>
      <c r="BD502">
        <v>1</v>
      </c>
      <c r="BE502">
        <v>2</v>
      </c>
      <c r="BF502">
        <v>0</v>
      </c>
      <c r="BG502">
        <v>2</v>
      </c>
      <c r="BH502">
        <v>0</v>
      </c>
      <c r="BI502">
        <v>1</v>
      </c>
      <c r="BJ502">
        <v>2</v>
      </c>
      <c r="BK502">
        <v>1</v>
      </c>
      <c r="BL502">
        <v>0</v>
      </c>
      <c r="BM502">
        <v>0</v>
      </c>
      <c r="BN502">
        <v>0</v>
      </c>
      <c r="BO502">
        <v>1</v>
      </c>
      <c r="BP502">
        <v>1</v>
      </c>
      <c r="BQ502">
        <v>0</v>
      </c>
      <c r="BR502">
        <v>1</v>
      </c>
      <c r="BS502">
        <v>1</v>
      </c>
      <c r="BT502">
        <v>1</v>
      </c>
      <c r="BU502">
        <v>1</v>
      </c>
      <c r="BV502">
        <v>1</v>
      </c>
      <c r="BW502">
        <v>0</v>
      </c>
      <c r="BX502">
        <v>0</v>
      </c>
      <c r="BY502">
        <v>2</v>
      </c>
      <c r="BZ502">
        <v>1</v>
      </c>
      <c r="CA502">
        <v>0</v>
      </c>
      <c r="CB502">
        <v>0</v>
      </c>
      <c r="CC502">
        <v>1</v>
      </c>
      <c r="CD502">
        <v>0</v>
      </c>
      <c r="CE502">
        <v>0</v>
      </c>
      <c r="CF502">
        <v>1</v>
      </c>
      <c r="CG502">
        <v>1</v>
      </c>
      <c r="CH502">
        <v>2</v>
      </c>
      <c r="CI502">
        <v>2</v>
      </c>
      <c r="CJ502">
        <v>0</v>
      </c>
      <c r="CK502">
        <v>0</v>
      </c>
      <c r="CL502">
        <v>0</v>
      </c>
      <c r="CM502">
        <v>1</v>
      </c>
      <c r="CN502">
        <v>1</v>
      </c>
      <c r="CO502">
        <v>1</v>
      </c>
      <c r="CP502">
        <v>0</v>
      </c>
      <c r="CQ502">
        <v>0</v>
      </c>
      <c r="CR502">
        <v>1</v>
      </c>
      <c r="CS502">
        <v>0</v>
      </c>
      <c r="CT502">
        <v>0</v>
      </c>
      <c r="CU502">
        <v>1</v>
      </c>
      <c r="CV502">
        <v>0</v>
      </c>
      <c r="CW502">
        <v>1</v>
      </c>
      <c r="CX502">
        <v>0</v>
      </c>
    </row>
    <row r="503" spans="1:102">
      <c r="A503" t="s">
        <v>594</v>
      </c>
      <c r="B503">
        <v>12</v>
      </c>
      <c r="C503">
        <v>113482205</v>
      </c>
      <c r="D503" t="s">
        <v>1068</v>
      </c>
      <c r="E503" t="s">
        <v>1069</v>
      </c>
      <c r="F503" t="s">
        <v>1070</v>
      </c>
      <c r="G503">
        <v>1</v>
      </c>
      <c r="H503">
        <v>0</v>
      </c>
      <c r="I503">
        <v>1</v>
      </c>
      <c r="J503">
        <v>0</v>
      </c>
      <c r="K503">
        <v>0</v>
      </c>
      <c r="L503">
        <v>0</v>
      </c>
      <c r="M503">
        <v>0</v>
      </c>
      <c r="N503">
        <v>0</v>
      </c>
      <c r="O503">
        <v>0</v>
      </c>
      <c r="P503">
        <v>0</v>
      </c>
      <c r="Q503">
        <v>0</v>
      </c>
      <c r="R503">
        <v>0</v>
      </c>
      <c r="S503">
        <v>1</v>
      </c>
      <c r="T503">
        <v>1</v>
      </c>
      <c r="U503">
        <v>0</v>
      </c>
      <c r="V503">
        <v>0</v>
      </c>
      <c r="W503">
        <v>0</v>
      </c>
      <c r="X503">
        <v>0</v>
      </c>
      <c r="Y503">
        <v>1</v>
      </c>
      <c r="Z503">
        <v>0</v>
      </c>
      <c r="AA503">
        <v>1</v>
      </c>
      <c r="AB503">
        <v>0</v>
      </c>
      <c r="AC503">
        <v>1</v>
      </c>
      <c r="AD503">
        <v>0</v>
      </c>
      <c r="AE503">
        <v>1</v>
      </c>
      <c r="AF503">
        <v>0</v>
      </c>
      <c r="AG503">
        <v>0</v>
      </c>
      <c r="AH503">
        <v>0</v>
      </c>
      <c r="AI503">
        <v>0</v>
      </c>
      <c r="AJ503">
        <v>1</v>
      </c>
      <c r="AK503">
        <v>1</v>
      </c>
      <c r="AL503">
        <v>1</v>
      </c>
      <c r="AM503">
        <v>0</v>
      </c>
      <c r="AN503">
        <v>0</v>
      </c>
      <c r="AO503">
        <v>0</v>
      </c>
      <c r="AP503">
        <v>1</v>
      </c>
      <c r="AQ503">
        <v>1</v>
      </c>
      <c r="AR503">
        <v>0</v>
      </c>
      <c r="AS503">
        <v>1</v>
      </c>
      <c r="AT503">
        <v>1</v>
      </c>
      <c r="AU503">
        <v>2</v>
      </c>
      <c r="AV503">
        <v>0</v>
      </c>
      <c r="AW503">
        <v>0</v>
      </c>
      <c r="AX503">
        <v>1</v>
      </c>
      <c r="AY503">
        <v>1</v>
      </c>
      <c r="AZ503">
        <v>0</v>
      </c>
      <c r="BA503">
        <v>0</v>
      </c>
      <c r="BB503">
        <v>0</v>
      </c>
      <c r="BC503">
        <v>0</v>
      </c>
      <c r="BD503">
        <v>0</v>
      </c>
      <c r="BE503">
        <v>0</v>
      </c>
      <c r="BF503">
        <v>1</v>
      </c>
      <c r="BG503">
        <v>0</v>
      </c>
      <c r="BH503">
        <v>1</v>
      </c>
      <c r="BI503">
        <v>0</v>
      </c>
      <c r="BJ503">
        <v>0</v>
      </c>
      <c r="BK503">
        <v>0</v>
      </c>
      <c r="BL503">
        <v>0</v>
      </c>
      <c r="BM503">
        <v>1</v>
      </c>
      <c r="BN503">
        <v>2</v>
      </c>
      <c r="BO503">
        <v>0</v>
      </c>
      <c r="BP503">
        <v>0</v>
      </c>
      <c r="BQ503">
        <v>0</v>
      </c>
      <c r="BR503">
        <v>0</v>
      </c>
      <c r="BS503">
        <v>0</v>
      </c>
      <c r="BT503">
        <v>0</v>
      </c>
      <c r="BU503">
        <v>0</v>
      </c>
      <c r="BV503">
        <v>0</v>
      </c>
      <c r="BW503">
        <v>1</v>
      </c>
      <c r="BX503">
        <v>2</v>
      </c>
      <c r="BY503">
        <v>0</v>
      </c>
      <c r="BZ503">
        <v>1</v>
      </c>
      <c r="CA503">
        <v>2</v>
      </c>
      <c r="CB503">
        <v>2</v>
      </c>
      <c r="CC503">
        <v>0</v>
      </c>
      <c r="CD503">
        <v>0</v>
      </c>
      <c r="CE503">
        <v>1</v>
      </c>
      <c r="CF503">
        <v>0</v>
      </c>
      <c r="CG503">
        <v>0</v>
      </c>
      <c r="CH503">
        <v>0</v>
      </c>
      <c r="CI503">
        <v>0</v>
      </c>
      <c r="CJ503">
        <v>1</v>
      </c>
      <c r="CK503">
        <v>0</v>
      </c>
      <c r="CL503">
        <v>0</v>
      </c>
      <c r="CM503">
        <v>0</v>
      </c>
      <c r="CN503">
        <v>1</v>
      </c>
      <c r="CO503">
        <v>1</v>
      </c>
      <c r="CP503">
        <v>0</v>
      </c>
      <c r="CQ503">
        <v>2</v>
      </c>
      <c r="CR503">
        <v>0</v>
      </c>
      <c r="CS503">
        <v>2</v>
      </c>
      <c r="CT503">
        <v>0</v>
      </c>
      <c r="CU503">
        <v>0</v>
      </c>
      <c r="CV503">
        <v>0</v>
      </c>
      <c r="CW503">
        <v>0</v>
      </c>
      <c r="CX503">
        <v>1</v>
      </c>
    </row>
    <row r="504" spans="1:102">
      <c r="A504" t="s">
        <v>650</v>
      </c>
      <c r="B504">
        <v>12</v>
      </c>
      <c r="C504">
        <v>113483865</v>
      </c>
      <c r="D504" t="s">
        <v>1070</v>
      </c>
      <c r="E504" t="s">
        <v>1082</v>
      </c>
      <c r="F504" t="s">
        <v>1071</v>
      </c>
      <c r="G504">
        <v>1</v>
      </c>
      <c r="H504">
        <v>2</v>
      </c>
      <c r="I504">
        <v>0</v>
      </c>
      <c r="J504">
        <v>1</v>
      </c>
      <c r="K504">
        <v>1</v>
      </c>
      <c r="L504">
        <v>1</v>
      </c>
      <c r="M504">
        <v>1</v>
      </c>
      <c r="N504">
        <v>0</v>
      </c>
      <c r="O504">
        <v>1</v>
      </c>
      <c r="P504">
        <v>1</v>
      </c>
      <c r="Q504">
        <v>1</v>
      </c>
      <c r="R504">
        <v>0</v>
      </c>
      <c r="S504">
        <v>0</v>
      </c>
      <c r="T504">
        <v>0</v>
      </c>
      <c r="U504">
        <v>0</v>
      </c>
      <c r="V504">
        <v>0</v>
      </c>
      <c r="W504">
        <v>0</v>
      </c>
      <c r="X504">
        <v>0</v>
      </c>
      <c r="Y504">
        <v>0</v>
      </c>
      <c r="Z504">
        <v>1</v>
      </c>
      <c r="AA504">
        <v>0</v>
      </c>
      <c r="AB504">
        <v>0</v>
      </c>
      <c r="AC504">
        <v>1</v>
      </c>
      <c r="AD504">
        <v>1</v>
      </c>
      <c r="AE504">
        <v>0</v>
      </c>
      <c r="AF504">
        <v>0</v>
      </c>
      <c r="AG504">
        <v>1</v>
      </c>
      <c r="AH504">
        <v>2</v>
      </c>
      <c r="AI504">
        <v>0</v>
      </c>
      <c r="AJ504">
        <v>0</v>
      </c>
      <c r="AK504">
        <v>0</v>
      </c>
      <c r="AL504">
        <v>1</v>
      </c>
      <c r="AM504">
        <v>1</v>
      </c>
      <c r="AN504">
        <v>0</v>
      </c>
      <c r="AO504">
        <v>1</v>
      </c>
      <c r="AP504">
        <v>1</v>
      </c>
      <c r="AQ504">
        <v>0</v>
      </c>
      <c r="AR504">
        <v>2</v>
      </c>
      <c r="AS504">
        <v>0</v>
      </c>
      <c r="AT504">
        <v>0</v>
      </c>
      <c r="AU504">
        <v>0</v>
      </c>
      <c r="AV504">
        <v>0</v>
      </c>
      <c r="AW504">
        <v>2</v>
      </c>
      <c r="AX504">
        <v>1</v>
      </c>
      <c r="AY504">
        <v>0</v>
      </c>
      <c r="AZ504">
        <v>0</v>
      </c>
      <c r="BA504">
        <v>1</v>
      </c>
      <c r="BB504">
        <v>1</v>
      </c>
      <c r="BC504">
        <v>0</v>
      </c>
      <c r="BD504">
        <v>1</v>
      </c>
      <c r="BE504">
        <v>0</v>
      </c>
      <c r="BF504">
        <v>1</v>
      </c>
      <c r="BG504">
        <v>0</v>
      </c>
      <c r="BH504">
        <v>1</v>
      </c>
      <c r="BI504">
        <v>0</v>
      </c>
      <c r="BJ504">
        <v>0</v>
      </c>
      <c r="BK504">
        <v>0</v>
      </c>
      <c r="BL504">
        <v>1</v>
      </c>
      <c r="BM504">
        <v>1</v>
      </c>
      <c r="BN504">
        <v>0</v>
      </c>
      <c r="BO504">
        <v>1</v>
      </c>
      <c r="BP504">
        <v>0</v>
      </c>
      <c r="BQ504">
        <v>1</v>
      </c>
      <c r="BR504">
        <v>1</v>
      </c>
      <c r="BS504">
        <v>1</v>
      </c>
      <c r="BT504">
        <v>0</v>
      </c>
      <c r="BU504">
        <v>1</v>
      </c>
      <c r="BV504">
        <v>1</v>
      </c>
      <c r="BW504">
        <v>0</v>
      </c>
      <c r="BX504">
        <v>0</v>
      </c>
      <c r="BY504">
        <v>0</v>
      </c>
      <c r="BZ504">
        <v>0</v>
      </c>
      <c r="CA504">
        <v>0</v>
      </c>
      <c r="CB504">
        <v>0</v>
      </c>
      <c r="CC504">
        <v>0</v>
      </c>
      <c r="CD504">
        <v>1</v>
      </c>
      <c r="CE504">
        <v>0</v>
      </c>
      <c r="CF504">
        <v>1</v>
      </c>
      <c r="CG504">
        <v>0</v>
      </c>
      <c r="CH504">
        <v>0</v>
      </c>
      <c r="CI504">
        <v>0</v>
      </c>
      <c r="CJ504">
        <v>1</v>
      </c>
      <c r="CK504">
        <v>2</v>
      </c>
      <c r="CL504">
        <v>1</v>
      </c>
      <c r="CM504">
        <v>1</v>
      </c>
      <c r="CN504">
        <v>0</v>
      </c>
      <c r="CO504">
        <v>0</v>
      </c>
      <c r="CP504">
        <v>1</v>
      </c>
      <c r="CQ504">
        <v>0</v>
      </c>
      <c r="CR504">
        <v>1</v>
      </c>
      <c r="CS504">
        <v>0</v>
      </c>
      <c r="CT504">
        <v>1</v>
      </c>
      <c r="CU504">
        <v>1</v>
      </c>
      <c r="CV504">
        <v>2</v>
      </c>
      <c r="CW504">
        <v>1</v>
      </c>
      <c r="CX504">
        <v>1</v>
      </c>
    </row>
    <row r="505" spans="1:102">
      <c r="A505" t="s">
        <v>666</v>
      </c>
      <c r="B505">
        <v>12</v>
      </c>
      <c r="C505">
        <v>113485169</v>
      </c>
      <c r="D505" t="s">
        <v>1070</v>
      </c>
      <c r="E505" t="s">
        <v>1080</v>
      </c>
      <c r="F505" t="s">
        <v>1068</v>
      </c>
      <c r="G505">
        <v>1</v>
      </c>
      <c r="H505">
        <v>0</v>
      </c>
      <c r="I505">
        <v>1</v>
      </c>
      <c r="J505">
        <v>0</v>
      </c>
      <c r="K505">
        <v>0</v>
      </c>
      <c r="L505">
        <v>0</v>
      </c>
      <c r="M505">
        <v>0</v>
      </c>
      <c r="N505">
        <v>0</v>
      </c>
      <c r="O505">
        <v>0</v>
      </c>
      <c r="P505">
        <v>0</v>
      </c>
      <c r="Q505">
        <v>1</v>
      </c>
      <c r="R505">
        <v>1</v>
      </c>
      <c r="S505">
        <v>1</v>
      </c>
      <c r="T505">
        <v>1</v>
      </c>
      <c r="U505">
        <v>0</v>
      </c>
      <c r="V505">
        <v>0</v>
      </c>
      <c r="W505">
        <v>0</v>
      </c>
      <c r="X505">
        <v>0</v>
      </c>
      <c r="Y505">
        <v>2</v>
      </c>
      <c r="Z505">
        <v>0</v>
      </c>
      <c r="AA505">
        <v>1</v>
      </c>
      <c r="AB505">
        <v>0</v>
      </c>
      <c r="AC505">
        <v>1</v>
      </c>
      <c r="AD505">
        <v>0</v>
      </c>
      <c r="AE505">
        <v>1</v>
      </c>
      <c r="AF505">
        <v>0</v>
      </c>
      <c r="AG505">
        <v>0</v>
      </c>
      <c r="AH505">
        <v>0</v>
      </c>
      <c r="AI505">
        <v>0</v>
      </c>
      <c r="AJ505">
        <v>1</v>
      </c>
      <c r="AK505">
        <v>1</v>
      </c>
      <c r="AL505">
        <v>1</v>
      </c>
      <c r="AM505">
        <v>0</v>
      </c>
      <c r="AN505">
        <v>0</v>
      </c>
      <c r="AO505">
        <v>1</v>
      </c>
      <c r="AP505">
        <v>1</v>
      </c>
      <c r="AQ505">
        <v>1</v>
      </c>
      <c r="AR505">
        <v>0</v>
      </c>
      <c r="AS505">
        <v>1</v>
      </c>
      <c r="AT505">
        <v>1</v>
      </c>
      <c r="AU505">
        <v>2</v>
      </c>
      <c r="AV505">
        <v>1</v>
      </c>
      <c r="AW505">
        <v>0</v>
      </c>
      <c r="AX505">
        <v>1</v>
      </c>
      <c r="AY505">
        <v>1</v>
      </c>
      <c r="AZ505">
        <v>0</v>
      </c>
      <c r="BA505">
        <v>0</v>
      </c>
      <c r="BB505">
        <v>0</v>
      </c>
      <c r="BC505">
        <v>0</v>
      </c>
      <c r="BD505">
        <v>0</v>
      </c>
      <c r="BE505">
        <v>0</v>
      </c>
      <c r="BF505">
        <v>1</v>
      </c>
      <c r="BG505">
        <v>1</v>
      </c>
      <c r="BH505">
        <v>1</v>
      </c>
      <c r="BI505">
        <v>0</v>
      </c>
      <c r="BJ505">
        <v>0</v>
      </c>
      <c r="BK505">
        <v>0</v>
      </c>
      <c r="BL505">
        <v>0</v>
      </c>
      <c r="BM505">
        <v>1</v>
      </c>
      <c r="BN505">
        <v>2</v>
      </c>
      <c r="BO505">
        <v>0</v>
      </c>
      <c r="BP505">
        <v>0</v>
      </c>
      <c r="BQ505">
        <v>0</v>
      </c>
      <c r="BR505">
        <v>1</v>
      </c>
      <c r="BS505">
        <v>0</v>
      </c>
      <c r="BT505">
        <v>1</v>
      </c>
      <c r="BU505">
        <v>0</v>
      </c>
      <c r="BV505">
        <v>0</v>
      </c>
      <c r="BW505">
        <v>1</v>
      </c>
      <c r="BX505">
        <v>2</v>
      </c>
      <c r="BY505">
        <v>0</v>
      </c>
      <c r="BZ505">
        <v>1</v>
      </c>
      <c r="CA505">
        <v>2</v>
      </c>
      <c r="CB505">
        <v>2</v>
      </c>
      <c r="CC505">
        <v>0</v>
      </c>
      <c r="CD505">
        <v>0</v>
      </c>
      <c r="CE505">
        <v>1</v>
      </c>
      <c r="CF505">
        <v>1</v>
      </c>
      <c r="CG505">
        <v>1</v>
      </c>
      <c r="CH505">
        <v>0</v>
      </c>
      <c r="CI505">
        <v>0</v>
      </c>
      <c r="CJ505">
        <v>1</v>
      </c>
      <c r="CK505">
        <v>0</v>
      </c>
      <c r="CL505">
        <v>0</v>
      </c>
      <c r="CM505">
        <v>0</v>
      </c>
      <c r="CN505">
        <v>1</v>
      </c>
      <c r="CO505">
        <v>1</v>
      </c>
      <c r="CP505">
        <v>0</v>
      </c>
      <c r="CQ505">
        <v>2</v>
      </c>
      <c r="CR505">
        <v>0</v>
      </c>
      <c r="CS505">
        <v>2</v>
      </c>
      <c r="CT505">
        <v>0</v>
      </c>
      <c r="CU505">
        <v>0</v>
      </c>
      <c r="CV505">
        <v>0</v>
      </c>
      <c r="CW505">
        <v>0</v>
      </c>
      <c r="CX505">
        <v>1</v>
      </c>
    </row>
    <row r="506" spans="1:102">
      <c r="A506" t="s">
        <v>667</v>
      </c>
      <c r="B506">
        <v>12</v>
      </c>
      <c r="C506">
        <v>113485599</v>
      </c>
      <c r="D506" t="s">
        <v>1070</v>
      </c>
      <c r="E506" t="s">
        <v>1080</v>
      </c>
      <c r="F506" t="s">
        <v>1068</v>
      </c>
      <c r="G506">
        <v>1</v>
      </c>
      <c r="H506">
        <v>0</v>
      </c>
      <c r="I506">
        <v>1</v>
      </c>
      <c r="J506">
        <v>0</v>
      </c>
      <c r="K506">
        <v>0</v>
      </c>
      <c r="L506">
        <v>0</v>
      </c>
      <c r="M506">
        <v>0</v>
      </c>
      <c r="N506">
        <v>0</v>
      </c>
      <c r="O506">
        <v>0</v>
      </c>
      <c r="P506">
        <v>0</v>
      </c>
      <c r="Q506">
        <v>1</v>
      </c>
      <c r="R506">
        <v>1</v>
      </c>
      <c r="S506">
        <v>1</v>
      </c>
      <c r="T506">
        <v>1</v>
      </c>
      <c r="U506">
        <v>0</v>
      </c>
      <c r="V506">
        <v>0</v>
      </c>
      <c r="W506">
        <v>0</v>
      </c>
      <c r="X506">
        <v>0</v>
      </c>
      <c r="Y506">
        <v>2</v>
      </c>
      <c r="Z506">
        <v>0</v>
      </c>
      <c r="AA506">
        <v>1</v>
      </c>
      <c r="AB506">
        <v>0</v>
      </c>
      <c r="AC506">
        <v>1</v>
      </c>
      <c r="AD506">
        <v>0</v>
      </c>
      <c r="AE506">
        <v>1</v>
      </c>
      <c r="AF506">
        <v>0</v>
      </c>
      <c r="AG506">
        <v>0</v>
      </c>
      <c r="AH506">
        <v>0</v>
      </c>
      <c r="AI506">
        <v>0</v>
      </c>
      <c r="AJ506">
        <v>1</v>
      </c>
      <c r="AK506">
        <v>1</v>
      </c>
      <c r="AL506">
        <v>1</v>
      </c>
      <c r="AM506">
        <v>0</v>
      </c>
      <c r="AN506">
        <v>0</v>
      </c>
      <c r="AO506">
        <v>1</v>
      </c>
      <c r="AP506">
        <v>1</v>
      </c>
      <c r="AQ506">
        <v>1</v>
      </c>
      <c r="AR506">
        <v>0</v>
      </c>
      <c r="AS506">
        <v>1</v>
      </c>
      <c r="AT506">
        <v>1</v>
      </c>
      <c r="AU506">
        <v>2</v>
      </c>
      <c r="AV506">
        <v>1</v>
      </c>
      <c r="AW506">
        <v>0</v>
      </c>
      <c r="AX506">
        <v>1</v>
      </c>
      <c r="AY506">
        <v>1</v>
      </c>
      <c r="AZ506">
        <v>0</v>
      </c>
      <c r="BA506">
        <v>0</v>
      </c>
      <c r="BB506">
        <v>0</v>
      </c>
      <c r="BC506">
        <v>0</v>
      </c>
      <c r="BD506">
        <v>0</v>
      </c>
      <c r="BE506">
        <v>0</v>
      </c>
      <c r="BF506">
        <v>1</v>
      </c>
      <c r="BG506">
        <v>1</v>
      </c>
      <c r="BH506">
        <v>1</v>
      </c>
      <c r="BI506">
        <v>0</v>
      </c>
      <c r="BJ506">
        <v>0</v>
      </c>
      <c r="BK506">
        <v>0</v>
      </c>
      <c r="BL506">
        <v>0</v>
      </c>
      <c r="BM506">
        <v>1</v>
      </c>
      <c r="BN506">
        <v>2</v>
      </c>
      <c r="BO506">
        <v>0</v>
      </c>
      <c r="BP506">
        <v>0</v>
      </c>
      <c r="BQ506">
        <v>0</v>
      </c>
      <c r="BR506">
        <v>1</v>
      </c>
      <c r="BS506">
        <v>0</v>
      </c>
      <c r="BT506">
        <v>1</v>
      </c>
      <c r="BU506">
        <v>0</v>
      </c>
      <c r="BV506">
        <v>0</v>
      </c>
      <c r="BW506">
        <v>1</v>
      </c>
      <c r="BX506">
        <v>2</v>
      </c>
      <c r="BY506">
        <v>0</v>
      </c>
      <c r="BZ506">
        <v>1</v>
      </c>
      <c r="CA506">
        <v>2</v>
      </c>
      <c r="CB506">
        <v>2</v>
      </c>
      <c r="CC506">
        <v>0</v>
      </c>
      <c r="CD506">
        <v>0</v>
      </c>
      <c r="CE506">
        <v>1</v>
      </c>
      <c r="CF506">
        <v>1</v>
      </c>
      <c r="CG506">
        <v>1</v>
      </c>
      <c r="CH506">
        <v>0</v>
      </c>
      <c r="CI506">
        <v>0</v>
      </c>
      <c r="CJ506">
        <v>1</v>
      </c>
      <c r="CK506">
        <v>0</v>
      </c>
      <c r="CL506">
        <v>0</v>
      </c>
      <c r="CM506">
        <v>0</v>
      </c>
      <c r="CN506">
        <v>1</v>
      </c>
      <c r="CO506">
        <v>1</v>
      </c>
      <c r="CP506">
        <v>0</v>
      </c>
      <c r="CQ506">
        <v>2</v>
      </c>
      <c r="CR506">
        <v>0</v>
      </c>
      <c r="CS506">
        <v>2</v>
      </c>
      <c r="CT506">
        <v>0</v>
      </c>
      <c r="CU506">
        <v>0</v>
      </c>
      <c r="CV506">
        <v>0</v>
      </c>
      <c r="CW506">
        <v>0</v>
      </c>
      <c r="CX506">
        <v>1</v>
      </c>
    </row>
    <row r="507" spans="1:102">
      <c r="A507" t="s">
        <v>490</v>
      </c>
      <c r="B507">
        <v>12</v>
      </c>
      <c r="C507">
        <v>113485794</v>
      </c>
      <c r="D507" t="s">
        <v>1073</v>
      </c>
      <c r="E507" t="s">
        <v>1074</v>
      </c>
      <c r="F507" t="s">
        <v>1071</v>
      </c>
      <c r="G507">
        <v>0</v>
      </c>
      <c r="H507">
        <v>0</v>
      </c>
      <c r="I507">
        <v>1</v>
      </c>
      <c r="J507">
        <v>1</v>
      </c>
      <c r="K507">
        <v>0</v>
      </c>
      <c r="L507">
        <v>1</v>
      </c>
      <c r="M507">
        <v>1</v>
      </c>
      <c r="N507">
        <v>1</v>
      </c>
      <c r="O507">
        <v>1</v>
      </c>
      <c r="P507">
        <v>1</v>
      </c>
      <c r="Q507">
        <v>0</v>
      </c>
      <c r="R507">
        <v>1</v>
      </c>
      <c r="S507">
        <v>1</v>
      </c>
      <c r="T507">
        <v>1</v>
      </c>
      <c r="U507">
        <v>2</v>
      </c>
      <c r="V507">
        <v>1</v>
      </c>
      <c r="W507">
        <v>2</v>
      </c>
      <c r="X507">
        <v>1</v>
      </c>
      <c r="Y507">
        <v>0</v>
      </c>
      <c r="Z507">
        <v>0</v>
      </c>
      <c r="AA507">
        <v>0</v>
      </c>
      <c r="AB507">
        <v>1</v>
      </c>
      <c r="AC507">
        <v>0</v>
      </c>
      <c r="AD507">
        <v>1</v>
      </c>
      <c r="AE507">
        <v>1</v>
      </c>
      <c r="AF507">
        <v>2</v>
      </c>
      <c r="AG507">
        <v>1</v>
      </c>
      <c r="AH507">
        <v>0</v>
      </c>
      <c r="AI507">
        <v>2</v>
      </c>
      <c r="AJ507">
        <v>1</v>
      </c>
      <c r="AK507">
        <v>0</v>
      </c>
      <c r="AL507">
        <v>0</v>
      </c>
      <c r="AM507">
        <v>1</v>
      </c>
      <c r="AN507">
        <v>1</v>
      </c>
      <c r="AO507">
        <v>0</v>
      </c>
      <c r="AP507">
        <v>0</v>
      </c>
      <c r="AQ507">
        <v>1</v>
      </c>
      <c r="AR507">
        <v>0</v>
      </c>
      <c r="AS507">
        <v>1</v>
      </c>
      <c r="AT507">
        <v>1</v>
      </c>
      <c r="AU507">
        <v>0</v>
      </c>
      <c r="AV507">
        <v>1</v>
      </c>
      <c r="AW507">
        <v>0</v>
      </c>
      <c r="AX507">
        <v>0</v>
      </c>
      <c r="AY507">
        <v>1</v>
      </c>
      <c r="AZ507">
        <v>2</v>
      </c>
      <c r="BA507">
        <v>1</v>
      </c>
      <c r="BB507">
        <v>1</v>
      </c>
      <c r="BC507">
        <v>2</v>
      </c>
      <c r="BD507">
        <v>1</v>
      </c>
      <c r="BE507">
        <v>2</v>
      </c>
      <c r="BF507">
        <v>0</v>
      </c>
      <c r="BG507">
        <v>1</v>
      </c>
      <c r="BH507">
        <v>0</v>
      </c>
      <c r="BI507">
        <v>1</v>
      </c>
      <c r="BJ507">
        <v>2</v>
      </c>
      <c r="BK507">
        <v>1</v>
      </c>
      <c r="BL507">
        <v>0</v>
      </c>
      <c r="BM507">
        <v>0</v>
      </c>
      <c r="BN507">
        <v>0</v>
      </c>
      <c r="BO507">
        <v>1</v>
      </c>
      <c r="BP507">
        <v>1</v>
      </c>
      <c r="BQ507">
        <v>0</v>
      </c>
      <c r="BR507">
        <v>0</v>
      </c>
      <c r="BS507">
        <v>1</v>
      </c>
      <c r="BT507">
        <v>0</v>
      </c>
      <c r="BU507">
        <v>1</v>
      </c>
      <c r="BV507">
        <v>1</v>
      </c>
      <c r="BW507">
        <v>0</v>
      </c>
      <c r="BX507">
        <v>0</v>
      </c>
      <c r="BY507">
        <v>2</v>
      </c>
      <c r="BZ507">
        <v>1</v>
      </c>
      <c r="CA507">
        <v>0</v>
      </c>
      <c r="CB507">
        <v>0</v>
      </c>
      <c r="CC507">
        <v>1</v>
      </c>
      <c r="CD507">
        <v>0</v>
      </c>
      <c r="CE507">
        <v>0</v>
      </c>
      <c r="CF507">
        <v>0</v>
      </c>
      <c r="CG507">
        <v>0</v>
      </c>
      <c r="CH507">
        <v>2</v>
      </c>
      <c r="CI507">
        <v>2</v>
      </c>
      <c r="CJ507">
        <v>0</v>
      </c>
      <c r="CK507">
        <v>0</v>
      </c>
      <c r="CL507">
        <v>0</v>
      </c>
      <c r="CM507">
        <v>1</v>
      </c>
      <c r="CN507">
        <v>1</v>
      </c>
      <c r="CO507">
        <v>1</v>
      </c>
      <c r="CP507">
        <v>0</v>
      </c>
      <c r="CQ507">
        <v>0</v>
      </c>
      <c r="CR507">
        <v>1</v>
      </c>
      <c r="CS507">
        <v>0</v>
      </c>
      <c r="CT507">
        <v>0</v>
      </c>
      <c r="CU507">
        <v>1</v>
      </c>
      <c r="CV507">
        <v>0</v>
      </c>
      <c r="CW507">
        <v>1</v>
      </c>
      <c r="CX507">
        <v>0</v>
      </c>
    </row>
    <row r="508" spans="1:102">
      <c r="A508" t="s">
        <v>668</v>
      </c>
      <c r="B508">
        <v>12</v>
      </c>
      <c r="C508">
        <v>113486541</v>
      </c>
      <c r="D508" t="s">
        <v>1070</v>
      </c>
      <c r="E508" t="s">
        <v>1077</v>
      </c>
      <c r="F508" t="s">
        <v>1073</v>
      </c>
      <c r="G508">
        <v>1</v>
      </c>
      <c r="H508">
        <v>0</v>
      </c>
      <c r="I508">
        <v>1</v>
      </c>
      <c r="J508">
        <v>0</v>
      </c>
      <c r="K508">
        <v>0</v>
      </c>
      <c r="L508">
        <v>0</v>
      </c>
      <c r="M508">
        <v>0</v>
      </c>
      <c r="N508">
        <v>0</v>
      </c>
      <c r="O508">
        <v>0</v>
      </c>
      <c r="P508">
        <v>0</v>
      </c>
      <c r="Q508">
        <v>1</v>
      </c>
      <c r="R508">
        <v>1</v>
      </c>
      <c r="S508">
        <v>1</v>
      </c>
      <c r="T508">
        <v>1</v>
      </c>
      <c r="U508">
        <v>0</v>
      </c>
      <c r="V508">
        <v>0</v>
      </c>
      <c r="W508">
        <v>0</v>
      </c>
      <c r="X508">
        <v>0</v>
      </c>
      <c r="Y508">
        <v>2</v>
      </c>
      <c r="Z508">
        <v>0</v>
      </c>
      <c r="AA508">
        <v>1</v>
      </c>
      <c r="AB508">
        <v>0</v>
      </c>
      <c r="AC508">
        <v>1</v>
      </c>
      <c r="AD508">
        <v>0</v>
      </c>
      <c r="AE508">
        <v>1</v>
      </c>
      <c r="AF508">
        <v>0</v>
      </c>
      <c r="AG508">
        <v>0</v>
      </c>
      <c r="AH508">
        <v>0</v>
      </c>
      <c r="AI508">
        <v>0</v>
      </c>
      <c r="AJ508">
        <v>1</v>
      </c>
      <c r="AK508">
        <v>1</v>
      </c>
      <c r="AL508">
        <v>1</v>
      </c>
      <c r="AM508">
        <v>0</v>
      </c>
      <c r="AN508">
        <v>0</v>
      </c>
      <c r="AO508">
        <v>1</v>
      </c>
      <c r="AP508">
        <v>1</v>
      </c>
      <c r="AQ508">
        <v>1</v>
      </c>
      <c r="AR508">
        <v>0</v>
      </c>
      <c r="AS508">
        <v>1</v>
      </c>
      <c r="AT508">
        <v>1</v>
      </c>
      <c r="AU508">
        <v>2</v>
      </c>
      <c r="AV508">
        <v>1</v>
      </c>
      <c r="AW508">
        <v>0</v>
      </c>
      <c r="AX508">
        <v>1</v>
      </c>
      <c r="AY508">
        <v>1</v>
      </c>
      <c r="AZ508">
        <v>0</v>
      </c>
      <c r="BA508">
        <v>0</v>
      </c>
      <c r="BB508">
        <v>0</v>
      </c>
      <c r="BC508">
        <v>0</v>
      </c>
      <c r="BD508">
        <v>0</v>
      </c>
      <c r="BE508">
        <v>0</v>
      </c>
      <c r="BF508">
        <v>1</v>
      </c>
      <c r="BG508">
        <v>1</v>
      </c>
      <c r="BH508">
        <v>1</v>
      </c>
      <c r="BI508">
        <v>0</v>
      </c>
      <c r="BJ508">
        <v>0</v>
      </c>
      <c r="BK508">
        <v>0</v>
      </c>
      <c r="BL508">
        <v>0</v>
      </c>
      <c r="BM508">
        <v>1</v>
      </c>
      <c r="BN508">
        <v>2</v>
      </c>
      <c r="BO508">
        <v>0</v>
      </c>
      <c r="BP508">
        <v>0</v>
      </c>
      <c r="BQ508">
        <v>0</v>
      </c>
      <c r="BR508">
        <v>1</v>
      </c>
      <c r="BS508">
        <v>0</v>
      </c>
      <c r="BT508">
        <v>1</v>
      </c>
      <c r="BU508">
        <v>0</v>
      </c>
      <c r="BV508">
        <v>0</v>
      </c>
      <c r="BW508">
        <v>1</v>
      </c>
      <c r="BX508">
        <v>2</v>
      </c>
      <c r="BY508">
        <v>0</v>
      </c>
      <c r="BZ508">
        <v>1</v>
      </c>
      <c r="CA508">
        <v>2</v>
      </c>
      <c r="CB508">
        <v>2</v>
      </c>
      <c r="CC508">
        <v>0</v>
      </c>
      <c r="CD508">
        <v>0</v>
      </c>
      <c r="CE508">
        <v>1</v>
      </c>
      <c r="CF508">
        <v>1</v>
      </c>
      <c r="CG508">
        <v>1</v>
      </c>
      <c r="CH508">
        <v>0</v>
      </c>
      <c r="CI508">
        <v>0</v>
      </c>
      <c r="CJ508">
        <v>1</v>
      </c>
      <c r="CK508">
        <v>0</v>
      </c>
      <c r="CL508">
        <v>0</v>
      </c>
      <c r="CM508">
        <v>0</v>
      </c>
      <c r="CN508">
        <v>1</v>
      </c>
      <c r="CO508">
        <v>1</v>
      </c>
      <c r="CP508">
        <v>0</v>
      </c>
      <c r="CQ508">
        <v>2</v>
      </c>
      <c r="CR508">
        <v>0</v>
      </c>
      <c r="CS508">
        <v>2</v>
      </c>
      <c r="CT508">
        <v>0</v>
      </c>
      <c r="CU508">
        <v>0</v>
      </c>
      <c r="CV508">
        <v>0</v>
      </c>
      <c r="CW508">
        <v>0</v>
      </c>
      <c r="CX508">
        <v>1</v>
      </c>
    </row>
    <row r="509" spans="1:102">
      <c r="A509" t="s">
        <v>899</v>
      </c>
      <c r="B509">
        <v>12</v>
      </c>
      <c r="C509">
        <v>113486746</v>
      </c>
      <c r="D509" t="s">
        <v>1073</v>
      </c>
      <c r="E509" t="s">
        <v>1074</v>
      </c>
      <c r="F509" t="s">
        <v>1071</v>
      </c>
      <c r="G509">
        <v>0</v>
      </c>
      <c r="H509">
        <v>0</v>
      </c>
      <c r="I509">
        <v>0</v>
      </c>
      <c r="J509">
        <v>0</v>
      </c>
      <c r="K509">
        <v>1</v>
      </c>
      <c r="L509">
        <v>0</v>
      </c>
      <c r="M509">
        <v>0</v>
      </c>
      <c r="N509">
        <v>1</v>
      </c>
      <c r="O509">
        <v>0</v>
      </c>
      <c r="P509">
        <v>0</v>
      </c>
      <c r="Q509">
        <v>0</v>
      </c>
      <c r="R509">
        <v>0</v>
      </c>
      <c r="S509">
        <v>0</v>
      </c>
      <c r="T509">
        <v>0</v>
      </c>
      <c r="U509">
        <v>0</v>
      </c>
      <c r="V509">
        <v>1</v>
      </c>
      <c r="W509">
        <v>0</v>
      </c>
      <c r="X509">
        <v>1</v>
      </c>
      <c r="Y509">
        <v>0</v>
      </c>
      <c r="Z509">
        <v>1</v>
      </c>
      <c r="AA509">
        <v>1</v>
      </c>
      <c r="AB509">
        <v>1</v>
      </c>
      <c r="AC509">
        <v>0</v>
      </c>
      <c r="AD509">
        <v>0</v>
      </c>
      <c r="AE509">
        <v>0</v>
      </c>
      <c r="AF509">
        <v>0</v>
      </c>
      <c r="AG509">
        <v>0</v>
      </c>
      <c r="AH509">
        <v>0</v>
      </c>
      <c r="AI509">
        <v>0</v>
      </c>
      <c r="AJ509">
        <v>0</v>
      </c>
      <c r="AK509">
        <v>1</v>
      </c>
      <c r="AL509">
        <v>0</v>
      </c>
      <c r="AM509">
        <v>0</v>
      </c>
      <c r="AN509">
        <v>1</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1</v>
      </c>
      <c r="BJ509">
        <v>0</v>
      </c>
      <c r="BK509">
        <v>1</v>
      </c>
      <c r="BL509">
        <v>1</v>
      </c>
      <c r="BM509">
        <v>0</v>
      </c>
      <c r="BN509">
        <v>0</v>
      </c>
      <c r="BO509">
        <v>0</v>
      </c>
      <c r="BP509">
        <v>1</v>
      </c>
      <c r="BQ509">
        <v>1</v>
      </c>
      <c r="BR509">
        <v>0</v>
      </c>
      <c r="BS509">
        <v>0</v>
      </c>
      <c r="BT509">
        <v>1</v>
      </c>
      <c r="BU509">
        <v>0</v>
      </c>
      <c r="BV509">
        <v>0</v>
      </c>
      <c r="BW509">
        <v>1</v>
      </c>
      <c r="BX509">
        <v>0</v>
      </c>
      <c r="BY509">
        <v>0</v>
      </c>
      <c r="BZ509">
        <v>0</v>
      </c>
      <c r="CA509">
        <v>0</v>
      </c>
      <c r="CB509">
        <v>0</v>
      </c>
      <c r="CC509">
        <v>1</v>
      </c>
      <c r="CD509">
        <v>1</v>
      </c>
      <c r="CE509">
        <v>1</v>
      </c>
      <c r="CF509">
        <v>0</v>
      </c>
      <c r="CG509">
        <v>1</v>
      </c>
      <c r="CH509">
        <v>0</v>
      </c>
      <c r="CI509">
        <v>0</v>
      </c>
      <c r="CJ509">
        <v>0</v>
      </c>
      <c r="CK509">
        <v>0</v>
      </c>
      <c r="CL509">
        <v>1</v>
      </c>
      <c r="CM509">
        <v>0</v>
      </c>
      <c r="CN509">
        <v>0</v>
      </c>
      <c r="CO509">
        <v>0</v>
      </c>
      <c r="CP509">
        <v>1</v>
      </c>
      <c r="CQ509">
        <v>0</v>
      </c>
      <c r="CR509">
        <v>0</v>
      </c>
      <c r="CS509">
        <v>0</v>
      </c>
      <c r="CT509">
        <v>1</v>
      </c>
      <c r="CU509">
        <v>0</v>
      </c>
      <c r="CV509">
        <v>0</v>
      </c>
      <c r="CW509">
        <v>0</v>
      </c>
      <c r="CX509">
        <v>0</v>
      </c>
    </row>
    <row r="510" spans="1:102">
      <c r="A510" t="s">
        <v>618</v>
      </c>
      <c r="B510">
        <v>12</v>
      </c>
      <c r="C510">
        <v>113487942</v>
      </c>
      <c r="D510" t="s">
        <v>1071</v>
      </c>
      <c r="E510" t="s">
        <v>1072</v>
      </c>
      <c r="F510" t="s">
        <v>1073</v>
      </c>
      <c r="G510">
        <v>1</v>
      </c>
      <c r="H510">
        <v>2</v>
      </c>
      <c r="I510">
        <v>0</v>
      </c>
      <c r="J510">
        <v>1</v>
      </c>
      <c r="K510">
        <v>2</v>
      </c>
      <c r="L510">
        <v>1</v>
      </c>
      <c r="M510">
        <v>1</v>
      </c>
      <c r="N510">
        <v>1</v>
      </c>
      <c r="O510">
        <v>1</v>
      </c>
      <c r="P510">
        <v>1</v>
      </c>
      <c r="Q510">
        <v>1</v>
      </c>
      <c r="R510">
        <v>0</v>
      </c>
      <c r="S510">
        <v>0</v>
      </c>
      <c r="T510">
        <v>0</v>
      </c>
      <c r="U510">
        <v>0</v>
      </c>
      <c r="V510">
        <v>1</v>
      </c>
      <c r="W510">
        <v>0</v>
      </c>
      <c r="X510">
        <v>1</v>
      </c>
      <c r="Y510">
        <v>0</v>
      </c>
      <c r="Z510">
        <v>2</v>
      </c>
      <c r="AA510">
        <v>1</v>
      </c>
      <c r="AB510">
        <v>1</v>
      </c>
      <c r="AC510">
        <v>1</v>
      </c>
      <c r="AD510">
        <v>1</v>
      </c>
      <c r="AE510">
        <v>0</v>
      </c>
      <c r="AF510">
        <v>0</v>
      </c>
      <c r="AG510">
        <v>1</v>
      </c>
      <c r="AH510">
        <v>2</v>
      </c>
      <c r="AI510">
        <v>0</v>
      </c>
      <c r="AJ510">
        <v>0</v>
      </c>
      <c r="AK510">
        <v>1</v>
      </c>
      <c r="AL510">
        <v>1</v>
      </c>
      <c r="AM510">
        <v>1</v>
      </c>
      <c r="AN510">
        <v>1</v>
      </c>
      <c r="AO510">
        <v>1</v>
      </c>
      <c r="AP510">
        <v>1</v>
      </c>
      <c r="AQ510">
        <v>0</v>
      </c>
      <c r="AR510">
        <v>2</v>
      </c>
      <c r="AS510">
        <v>0</v>
      </c>
      <c r="AT510">
        <v>0</v>
      </c>
      <c r="AU510">
        <v>0</v>
      </c>
      <c r="AV510">
        <v>0</v>
      </c>
      <c r="AW510">
        <v>2</v>
      </c>
      <c r="AX510">
        <v>1</v>
      </c>
      <c r="AY510">
        <v>0</v>
      </c>
      <c r="AZ510">
        <v>0</v>
      </c>
      <c r="BA510">
        <v>1</v>
      </c>
      <c r="BB510">
        <v>1</v>
      </c>
      <c r="BC510">
        <v>0</v>
      </c>
      <c r="BD510">
        <v>1</v>
      </c>
      <c r="BE510">
        <v>0</v>
      </c>
      <c r="BF510">
        <v>1</v>
      </c>
      <c r="BG510">
        <v>0</v>
      </c>
      <c r="BH510">
        <v>1</v>
      </c>
      <c r="BI510">
        <v>1</v>
      </c>
      <c r="BJ510">
        <v>0</v>
      </c>
      <c r="BK510">
        <v>0</v>
      </c>
      <c r="BL510">
        <v>2</v>
      </c>
      <c r="BM510">
        <v>1</v>
      </c>
      <c r="BN510">
        <v>0</v>
      </c>
      <c r="BO510">
        <v>1</v>
      </c>
      <c r="BP510">
        <v>0</v>
      </c>
      <c r="BQ510">
        <v>2</v>
      </c>
      <c r="BR510">
        <v>1</v>
      </c>
      <c r="BS510">
        <v>1</v>
      </c>
      <c r="BT510">
        <v>1</v>
      </c>
      <c r="BU510">
        <v>1</v>
      </c>
      <c r="BV510">
        <v>1</v>
      </c>
      <c r="BW510">
        <v>1</v>
      </c>
      <c r="BX510">
        <v>0</v>
      </c>
      <c r="BY510">
        <v>0</v>
      </c>
      <c r="BZ510">
        <v>0</v>
      </c>
      <c r="CA510">
        <v>0</v>
      </c>
      <c r="CB510">
        <v>0</v>
      </c>
      <c r="CC510">
        <v>1</v>
      </c>
      <c r="CD510">
        <v>2</v>
      </c>
      <c r="CE510">
        <v>1</v>
      </c>
      <c r="CF510">
        <v>1</v>
      </c>
      <c r="CG510">
        <v>0</v>
      </c>
      <c r="CH510">
        <v>0</v>
      </c>
      <c r="CI510">
        <v>0</v>
      </c>
      <c r="CJ510">
        <v>1</v>
      </c>
      <c r="CK510">
        <v>2</v>
      </c>
      <c r="CL510">
        <v>1</v>
      </c>
      <c r="CM510">
        <v>1</v>
      </c>
      <c r="CN510">
        <v>0</v>
      </c>
      <c r="CO510">
        <v>0</v>
      </c>
      <c r="CP510">
        <v>2</v>
      </c>
      <c r="CQ510">
        <v>0</v>
      </c>
      <c r="CR510">
        <v>1</v>
      </c>
      <c r="CS510">
        <v>0</v>
      </c>
      <c r="CT510">
        <v>1</v>
      </c>
      <c r="CU510">
        <v>1</v>
      </c>
      <c r="CV510">
        <v>2</v>
      </c>
      <c r="CW510">
        <v>1</v>
      </c>
      <c r="CX510">
        <v>1</v>
      </c>
    </row>
    <row r="511" spans="1:102">
      <c r="A511" t="s">
        <v>658</v>
      </c>
      <c r="B511">
        <v>12</v>
      </c>
      <c r="C511">
        <v>113488770</v>
      </c>
      <c r="D511" t="s">
        <v>1068</v>
      </c>
      <c r="E511" t="s">
        <v>1069</v>
      </c>
      <c r="F511" t="s">
        <v>1070</v>
      </c>
      <c r="G511">
        <v>1</v>
      </c>
      <c r="H511">
        <v>0</v>
      </c>
      <c r="I511">
        <v>2</v>
      </c>
      <c r="J511">
        <v>1</v>
      </c>
      <c r="K511">
        <v>0</v>
      </c>
      <c r="L511">
        <v>1</v>
      </c>
      <c r="M511">
        <v>1</v>
      </c>
      <c r="N511">
        <v>1</v>
      </c>
      <c r="O511">
        <v>1</v>
      </c>
      <c r="P511">
        <v>1</v>
      </c>
      <c r="Q511">
        <v>1</v>
      </c>
      <c r="R511">
        <v>2</v>
      </c>
      <c r="S511">
        <v>2</v>
      </c>
      <c r="T511">
        <v>2</v>
      </c>
      <c r="U511">
        <v>2</v>
      </c>
      <c r="V511">
        <v>1</v>
      </c>
      <c r="W511">
        <v>2</v>
      </c>
      <c r="X511">
        <v>1</v>
      </c>
      <c r="Y511">
        <v>2</v>
      </c>
      <c r="Z511">
        <v>0</v>
      </c>
      <c r="AA511">
        <v>1</v>
      </c>
      <c r="AB511">
        <v>1</v>
      </c>
      <c r="AC511">
        <v>1</v>
      </c>
      <c r="AD511">
        <v>1</v>
      </c>
      <c r="AE511">
        <v>2</v>
      </c>
      <c r="AF511">
        <v>2</v>
      </c>
      <c r="AG511">
        <v>1</v>
      </c>
      <c r="AH511">
        <v>0</v>
      </c>
      <c r="AI511">
        <v>2</v>
      </c>
      <c r="AJ511">
        <v>2</v>
      </c>
      <c r="AK511">
        <v>1</v>
      </c>
      <c r="AL511">
        <v>1</v>
      </c>
      <c r="AM511">
        <v>1</v>
      </c>
      <c r="AN511">
        <v>1</v>
      </c>
      <c r="AO511">
        <v>1</v>
      </c>
      <c r="AP511">
        <v>1</v>
      </c>
      <c r="AQ511">
        <v>2</v>
      </c>
      <c r="AR511">
        <v>0</v>
      </c>
      <c r="AS511">
        <v>2</v>
      </c>
      <c r="AT511">
        <v>2</v>
      </c>
      <c r="AU511">
        <v>2</v>
      </c>
      <c r="AV511">
        <v>2</v>
      </c>
      <c r="AW511">
        <v>0</v>
      </c>
      <c r="AX511">
        <v>1</v>
      </c>
      <c r="AY511">
        <v>2</v>
      </c>
      <c r="AZ511">
        <v>2</v>
      </c>
      <c r="BA511">
        <v>1</v>
      </c>
      <c r="BB511">
        <v>1</v>
      </c>
      <c r="BC511">
        <v>2</v>
      </c>
      <c r="BD511">
        <v>1</v>
      </c>
      <c r="BE511">
        <v>2</v>
      </c>
      <c r="BF511">
        <v>1</v>
      </c>
      <c r="BG511">
        <v>2</v>
      </c>
      <c r="BH511">
        <v>1</v>
      </c>
      <c r="BI511">
        <v>1</v>
      </c>
      <c r="BJ511">
        <v>2</v>
      </c>
      <c r="BK511">
        <v>1</v>
      </c>
      <c r="BL511">
        <v>0</v>
      </c>
      <c r="BM511">
        <v>1</v>
      </c>
      <c r="BN511">
        <v>2</v>
      </c>
      <c r="BO511">
        <v>1</v>
      </c>
      <c r="BP511">
        <v>1</v>
      </c>
      <c r="BQ511">
        <v>0</v>
      </c>
      <c r="BR511">
        <v>1</v>
      </c>
      <c r="BS511">
        <v>1</v>
      </c>
      <c r="BT511">
        <v>1</v>
      </c>
      <c r="BU511">
        <v>1</v>
      </c>
      <c r="BV511">
        <v>1</v>
      </c>
      <c r="BW511">
        <v>1</v>
      </c>
      <c r="BX511">
        <v>2</v>
      </c>
      <c r="BY511">
        <v>2</v>
      </c>
      <c r="BZ511">
        <v>2</v>
      </c>
      <c r="CA511">
        <v>2</v>
      </c>
      <c r="CB511">
        <v>2</v>
      </c>
      <c r="CC511">
        <v>1</v>
      </c>
      <c r="CD511">
        <v>0</v>
      </c>
      <c r="CE511">
        <v>1</v>
      </c>
      <c r="CF511">
        <v>1</v>
      </c>
      <c r="CG511">
        <v>1</v>
      </c>
      <c r="CH511">
        <v>2</v>
      </c>
      <c r="CI511">
        <v>2</v>
      </c>
      <c r="CJ511">
        <v>1</v>
      </c>
      <c r="CK511">
        <v>0</v>
      </c>
      <c r="CL511">
        <v>0</v>
      </c>
      <c r="CM511">
        <v>1</v>
      </c>
      <c r="CN511">
        <v>2</v>
      </c>
      <c r="CO511">
        <v>2</v>
      </c>
      <c r="CP511">
        <v>0</v>
      </c>
      <c r="CQ511">
        <v>2</v>
      </c>
      <c r="CR511">
        <v>1</v>
      </c>
      <c r="CS511">
        <v>2</v>
      </c>
      <c r="CT511">
        <v>0</v>
      </c>
      <c r="CU511">
        <v>1</v>
      </c>
      <c r="CV511">
        <v>0</v>
      </c>
      <c r="CW511">
        <v>1</v>
      </c>
      <c r="CX511">
        <v>1</v>
      </c>
    </row>
    <row r="512" spans="1:102">
      <c r="A512" t="s">
        <v>679</v>
      </c>
      <c r="B512">
        <v>12</v>
      </c>
      <c r="C512">
        <v>113488820</v>
      </c>
      <c r="D512" t="s">
        <v>1068</v>
      </c>
      <c r="E512" t="s">
        <v>1069</v>
      </c>
      <c r="F512" t="s">
        <v>1070</v>
      </c>
      <c r="G512">
        <v>1</v>
      </c>
      <c r="H512">
        <v>2</v>
      </c>
      <c r="I512">
        <v>0</v>
      </c>
      <c r="J512">
        <v>1</v>
      </c>
      <c r="K512">
        <v>1</v>
      </c>
      <c r="L512">
        <v>1</v>
      </c>
      <c r="M512">
        <v>1</v>
      </c>
      <c r="N512">
        <v>0</v>
      </c>
      <c r="O512">
        <v>1</v>
      </c>
      <c r="P512">
        <v>1</v>
      </c>
      <c r="Q512">
        <v>1</v>
      </c>
      <c r="R512">
        <v>0</v>
      </c>
      <c r="S512">
        <v>0</v>
      </c>
      <c r="T512">
        <v>0</v>
      </c>
      <c r="U512">
        <v>0</v>
      </c>
      <c r="V512">
        <v>0</v>
      </c>
      <c r="W512">
        <v>0</v>
      </c>
      <c r="X512">
        <v>0</v>
      </c>
      <c r="Y512">
        <v>0</v>
      </c>
      <c r="Z512">
        <v>1</v>
      </c>
      <c r="AA512">
        <v>0</v>
      </c>
      <c r="AB512">
        <v>0</v>
      </c>
      <c r="AC512">
        <v>1</v>
      </c>
      <c r="AD512">
        <v>1</v>
      </c>
      <c r="AE512">
        <v>0</v>
      </c>
      <c r="AF512">
        <v>0</v>
      </c>
      <c r="AG512">
        <v>1</v>
      </c>
      <c r="AH512">
        <v>2</v>
      </c>
      <c r="AI512">
        <v>0</v>
      </c>
      <c r="AJ512">
        <v>0</v>
      </c>
      <c r="AK512">
        <v>1</v>
      </c>
      <c r="AL512">
        <v>1</v>
      </c>
      <c r="AM512">
        <v>1</v>
      </c>
      <c r="AN512">
        <v>0</v>
      </c>
      <c r="AO512">
        <v>1</v>
      </c>
      <c r="AP512">
        <v>1</v>
      </c>
      <c r="AQ512">
        <v>0</v>
      </c>
      <c r="AR512">
        <v>2</v>
      </c>
      <c r="AS512">
        <v>0</v>
      </c>
      <c r="AT512">
        <v>0</v>
      </c>
      <c r="AU512">
        <v>0</v>
      </c>
      <c r="AV512">
        <v>0</v>
      </c>
      <c r="AW512">
        <v>2</v>
      </c>
      <c r="AX512">
        <v>1</v>
      </c>
      <c r="AY512">
        <v>0</v>
      </c>
      <c r="AZ512">
        <v>0</v>
      </c>
      <c r="BA512">
        <v>1</v>
      </c>
      <c r="BB512">
        <v>1</v>
      </c>
      <c r="BC512">
        <v>0</v>
      </c>
      <c r="BD512">
        <v>1</v>
      </c>
      <c r="BE512">
        <v>0</v>
      </c>
      <c r="BF512">
        <v>1</v>
      </c>
      <c r="BG512">
        <v>0</v>
      </c>
      <c r="BH512">
        <v>1</v>
      </c>
      <c r="BI512">
        <v>0</v>
      </c>
      <c r="BJ512">
        <v>0</v>
      </c>
      <c r="BK512">
        <v>1</v>
      </c>
      <c r="BL512">
        <v>1</v>
      </c>
      <c r="BM512">
        <v>1</v>
      </c>
      <c r="BN512">
        <v>0</v>
      </c>
      <c r="BO512">
        <v>1</v>
      </c>
      <c r="BP512">
        <v>1</v>
      </c>
      <c r="BQ512">
        <v>1</v>
      </c>
      <c r="BR512">
        <v>1</v>
      </c>
      <c r="BS512">
        <v>1</v>
      </c>
      <c r="BT512">
        <v>0</v>
      </c>
      <c r="BU512">
        <v>1</v>
      </c>
      <c r="BV512">
        <v>1</v>
      </c>
      <c r="BW512">
        <v>0</v>
      </c>
      <c r="BX512">
        <v>0</v>
      </c>
      <c r="BY512">
        <v>0</v>
      </c>
      <c r="BZ512">
        <v>0</v>
      </c>
      <c r="CA512">
        <v>0</v>
      </c>
      <c r="CB512">
        <v>0</v>
      </c>
      <c r="CC512">
        <v>0</v>
      </c>
      <c r="CD512">
        <v>1</v>
      </c>
      <c r="CE512">
        <v>0</v>
      </c>
      <c r="CF512">
        <v>1</v>
      </c>
      <c r="CG512">
        <v>1</v>
      </c>
      <c r="CH512">
        <v>0</v>
      </c>
      <c r="CI512">
        <v>0</v>
      </c>
      <c r="CJ512">
        <v>1</v>
      </c>
      <c r="CK512">
        <v>2</v>
      </c>
      <c r="CL512">
        <v>1</v>
      </c>
      <c r="CM512">
        <v>1</v>
      </c>
      <c r="CN512">
        <v>0</v>
      </c>
      <c r="CO512">
        <v>0</v>
      </c>
      <c r="CP512">
        <v>1</v>
      </c>
      <c r="CQ512">
        <v>0</v>
      </c>
      <c r="CR512">
        <v>1</v>
      </c>
      <c r="CS512">
        <v>0</v>
      </c>
      <c r="CT512">
        <v>2</v>
      </c>
      <c r="CU512">
        <v>1</v>
      </c>
      <c r="CV512">
        <v>2</v>
      </c>
      <c r="CW512">
        <v>1</v>
      </c>
      <c r="CX512">
        <v>1</v>
      </c>
    </row>
    <row r="513" spans="1:102">
      <c r="A513" t="s">
        <v>491</v>
      </c>
      <c r="B513">
        <v>12</v>
      </c>
      <c r="C513">
        <v>113489032</v>
      </c>
      <c r="D513" t="s">
        <v>1070</v>
      </c>
      <c r="E513" t="s">
        <v>1077</v>
      </c>
      <c r="F513" t="s">
        <v>1073</v>
      </c>
      <c r="G513">
        <v>0</v>
      </c>
      <c r="H513">
        <v>0</v>
      </c>
      <c r="I513">
        <v>1</v>
      </c>
      <c r="J513">
        <v>1</v>
      </c>
      <c r="K513">
        <v>0</v>
      </c>
      <c r="L513">
        <v>1</v>
      </c>
      <c r="M513">
        <v>1</v>
      </c>
      <c r="N513">
        <v>1</v>
      </c>
      <c r="O513">
        <v>1</v>
      </c>
      <c r="P513">
        <v>1</v>
      </c>
      <c r="Q513">
        <v>0</v>
      </c>
      <c r="R513">
        <v>1</v>
      </c>
      <c r="S513">
        <v>1</v>
      </c>
      <c r="T513">
        <v>1</v>
      </c>
      <c r="U513">
        <v>2</v>
      </c>
      <c r="V513">
        <v>1</v>
      </c>
      <c r="W513">
        <v>2</v>
      </c>
      <c r="X513">
        <v>1</v>
      </c>
      <c r="Y513">
        <v>0</v>
      </c>
      <c r="Z513">
        <v>0</v>
      </c>
      <c r="AA513">
        <v>0</v>
      </c>
      <c r="AB513">
        <v>1</v>
      </c>
      <c r="AC513">
        <v>0</v>
      </c>
      <c r="AD513">
        <v>1</v>
      </c>
      <c r="AE513">
        <v>1</v>
      </c>
      <c r="AF513">
        <v>2</v>
      </c>
      <c r="AG513">
        <v>1</v>
      </c>
      <c r="AH513">
        <v>0</v>
      </c>
      <c r="AI513">
        <v>2</v>
      </c>
      <c r="AJ513">
        <v>1</v>
      </c>
      <c r="AK513">
        <v>0</v>
      </c>
      <c r="AL513">
        <v>0</v>
      </c>
      <c r="AM513">
        <v>1</v>
      </c>
      <c r="AN513">
        <v>1</v>
      </c>
      <c r="AO513">
        <v>0</v>
      </c>
      <c r="AP513">
        <v>0</v>
      </c>
      <c r="AQ513">
        <v>1</v>
      </c>
      <c r="AR513">
        <v>0</v>
      </c>
      <c r="AS513">
        <v>1</v>
      </c>
      <c r="AT513">
        <v>1</v>
      </c>
      <c r="AU513">
        <v>0</v>
      </c>
      <c r="AV513">
        <v>1</v>
      </c>
      <c r="AW513">
        <v>0</v>
      </c>
      <c r="AX513">
        <v>0</v>
      </c>
      <c r="AY513">
        <v>1</v>
      </c>
      <c r="AZ513">
        <v>2</v>
      </c>
      <c r="BA513">
        <v>1</v>
      </c>
      <c r="BB513">
        <v>1</v>
      </c>
      <c r="BC513">
        <v>2</v>
      </c>
      <c r="BD513">
        <v>1</v>
      </c>
      <c r="BE513">
        <v>2</v>
      </c>
      <c r="BF513">
        <v>0</v>
      </c>
      <c r="BG513">
        <v>1</v>
      </c>
      <c r="BH513">
        <v>0</v>
      </c>
      <c r="BI513">
        <v>1</v>
      </c>
      <c r="BJ513">
        <v>2</v>
      </c>
      <c r="BK513">
        <v>1</v>
      </c>
      <c r="BL513">
        <v>0</v>
      </c>
      <c r="BM513">
        <v>0</v>
      </c>
      <c r="BN513">
        <v>0</v>
      </c>
      <c r="BO513">
        <v>1</v>
      </c>
      <c r="BP513">
        <v>1</v>
      </c>
      <c r="BQ513">
        <v>0</v>
      </c>
      <c r="BR513">
        <v>0</v>
      </c>
      <c r="BS513">
        <v>1</v>
      </c>
      <c r="BT513">
        <v>0</v>
      </c>
      <c r="BU513">
        <v>1</v>
      </c>
      <c r="BV513">
        <v>1</v>
      </c>
      <c r="BW513">
        <v>0</v>
      </c>
      <c r="BX513">
        <v>0</v>
      </c>
      <c r="BY513">
        <v>2</v>
      </c>
      <c r="BZ513">
        <v>1</v>
      </c>
      <c r="CA513">
        <v>0</v>
      </c>
      <c r="CB513">
        <v>0</v>
      </c>
      <c r="CC513">
        <v>1</v>
      </c>
      <c r="CD513">
        <v>0</v>
      </c>
      <c r="CE513">
        <v>0</v>
      </c>
      <c r="CF513">
        <v>0</v>
      </c>
      <c r="CG513">
        <v>0</v>
      </c>
      <c r="CH513">
        <v>2</v>
      </c>
      <c r="CI513">
        <v>2</v>
      </c>
      <c r="CJ513">
        <v>0</v>
      </c>
      <c r="CK513">
        <v>0</v>
      </c>
      <c r="CL513">
        <v>0</v>
      </c>
      <c r="CM513">
        <v>1</v>
      </c>
      <c r="CN513">
        <v>1</v>
      </c>
      <c r="CO513">
        <v>1</v>
      </c>
      <c r="CP513">
        <v>0</v>
      </c>
      <c r="CQ513">
        <v>0</v>
      </c>
      <c r="CR513">
        <v>1</v>
      </c>
      <c r="CS513">
        <v>0</v>
      </c>
      <c r="CT513">
        <v>0</v>
      </c>
      <c r="CU513">
        <v>1</v>
      </c>
      <c r="CV513">
        <v>0</v>
      </c>
      <c r="CW513">
        <v>1</v>
      </c>
      <c r="CX513">
        <v>0</v>
      </c>
    </row>
    <row r="514" spans="1:102">
      <c r="A514" t="s">
        <v>483</v>
      </c>
      <c r="B514">
        <v>12</v>
      </c>
      <c r="C514">
        <v>113489302</v>
      </c>
      <c r="D514" t="s">
        <v>1073</v>
      </c>
      <c r="E514" t="s">
        <v>1074</v>
      </c>
      <c r="F514" t="s">
        <v>1071</v>
      </c>
      <c r="G514">
        <v>0</v>
      </c>
      <c r="H514">
        <v>0</v>
      </c>
      <c r="I514">
        <v>1</v>
      </c>
      <c r="J514">
        <v>1</v>
      </c>
      <c r="K514">
        <v>0</v>
      </c>
      <c r="L514">
        <v>1</v>
      </c>
      <c r="M514">
        <v>1</v>
      </c>
      <c r="N514">
        <v>1</v>
      </c>
      <c r="O514">
        <v>1</v>
      </c>
      <c r="P514">
        <v>1</v>
      </c>
      <c r="Q514">
        <v>0</v>
      </c>
      <c r="R514">
        <v>1</v>
      </c>
      <c r="S514">
        <v>1</v>
      </c>
      <c r="T514">
        <v>1</v>
      </c>
      <c r="U514">
        <v>2</v>
      </c>
      <c r="V514">
        <v>1</v>
      </c>
      <c r="W514">
        <v>2</v>
      </c>
      <c r="X514">
        <v>1</v>
      </c>
      <c r="Y514">
        <v>0</v>
      </c>
      <c r="Z514">
        <v>0</v>
      </c>
      <c r="AA514">
        <v>0</v>
      </c>
      <c r="AB514">
        <v>1</v>
      </c>
      <c r="AC514">
        <v>0</v>
      </c>
      <c r="AD514">
        <v>1</v>
      </c>
      <c r="AE514">
        <v>1</v>
      </c>
      <c r="AF514">
        <v>2</v>
      </c>
      <c r="AG514">
        <v>1</v>
      </c>
      <c r="AH514">
        <v>0</v>
      </c>
      <c r="AI514">
        <v>2</v>
      </c>
      <c r="AJ514">
        <v>1</v>
      </c>
      <c r="AK514">
        <v>1</v>
      </c>
      <c r="AL514">
        <v>0</v>
      </c>
      <c r="AM514">
        <v>1</v>
      </c>
      <c r="AN514">
        <v>1</v>
      </c>
      <c r="AO514">
        <v>0</v>
      </c>
      <c r="AP514">
        <v>0</v>
      </c>
      <c r="AQ514">
        <v>1</v>
      </c>
      <c r="AR514">
        <v>0</v>
      </c>
      <c r="AS514">
        <v>1</v>
      </c>
      <c r="AT514">
        <v>1</v>
      </c>
      <c r="AU514">
        <v>0</v>
      </c>
      <c r="AV514">
        <v>1</v>
      </c>
      <c r="AW514">
        <v>0</v>
      </c>
      <c r="AX514">
        <v>0</v>
      </c>
      <c r="AY514">
        <v>1</v>
      </c>
      <c r="AZ514">
        <v>2</v>
      </c>
      <c r="BA514">
        <v>1</v>
      </c>
      <c r="BB514">
        <v>1</v>
      </c>
      <c r="BC514">
        <v>2</v>
      </c>
      <c r="BD514">
        <v>1</v>
      </c>
      <c r="BE514">
        <v>2</v>
      </c>
      <c r="BF514">
        <v>0</v>
      </c>
      <c r="BG514">
        <v>1</v>
      </c>
      <c r="BH514">
        <v>0</v>
      </c>
      <c r="BI514">
        <v>1</v>
      </c>
      <c r="BJ514">
        <v>2</v>
      </c>
      <c r="BK514">
        <v>1</v>
      </c>
      <c r="BL514">
        <v>0</v>
      </c>
      <c r="BM514">
        <v>0</v>
      </c>
      <c r="BN514">
        <v>0</v>
      </c>
      <c r="BO514">
        <v>1</v>
      </c>
      <c r="BP514">
        <v>1</v>
      </c>
      <c r="BQ514">
        <v>0</v>
      </c>
      <c r="BR514">
        <v>0</v>
      </c>
      <c r="BS514">
        <v>1</v>
      </c>
      <c r="BT514">
        <v>0</v>
      </c>
      <c r="BU514">
        <v>1</v>
      </c>
      <c r="BV514">
        <v>1</v>
      </c>
      <c r="BW514">
        <v>0</v>
      </c>
      <c r="BX514">
        <v>0</v>
      </c>
      <c r="BY514">
        <v>2</v>
      </c>
      <c r="BZ514">
        <v>1</v>
      </c>
      <c r="CA514">
        <v>0</v>
      </c>
      <c r="CB514">
        <v>0</v>
      </c>
      <c r="CC514">
        <v>1</v>
      </c>
      <c r="CD514">
        <v>0</v>
      </c>
      <c r="CE514">
        <v>0</v>
      </c>
      <c r="CF514">
        <v>0</v>
      </c>
      <c r="CG514">
        <v>0</v>
      </c>
      <c r="CH514">
        <v>2</v>
      </c>
      <c r="CI514">
        <v>2</v>
      </c>
      <c r="CJ514">
        <v>0</v>
      </c>
      <c r="CK514">
        <v>0</v>
      </c>
      <c r="CL514">
        <v>0</v>
      </c>
      <c r="CM514">
        <v>1</v>
      </c>
      <c r="CN514">
        <v>1</v>
      </c>
      <c r="CO514">
        <v>1</v>
      </c>
      <c r="CP514">
        <v>0</v>
      </c>
      <c r="CQ514">
        <v>0</v>
      </c>
      <c r="CR514">
        <v>1</v>
      </c>
      <c r="CS514">
        <v>0</v>
      </c>
      <c r="CT514">
        <v>0</v>
      </c>
      <c r="CU514">
        <v>1</v>
      </c>
      <c r="CV514">
        <v>0</v>
      </c>
      <c r="CW514">
        <v>1</v>
      </c>
      <c r="CX514">
        <v>0</v>
      </c>
    </row>
    <row r="515" spans="1:102">
      <c r="A515" t="s">
        <v>669</v>
      </c>
      <c r="B515">
        <v>12</v>
      </c>
      <c r="C515">
        <v>113489410</v>
      </c>
      <c r="D515" t="s">
        <v>1071</v>
      </c>
      <c r="E515" t="s">
        <v>1072</v>
      </c>
      <c r="F515" t="s">
        <v>1073</v>
      </c>
      <c r="G515">
        <v>1</v>
      </c>
      <c r="H515">
        <v>0</v>
      </c>
      <c r="I515">
        <v>1</v>
      </c>
      <c r="J515">
        <v>0</v>
      </c>
      <c r="K515">
        <v>0</v>
      </c>
      <c r="L515">
        <v>0</v>
      </c>
      <c r="M515">
        <v>0</v>
      </c>
      <c r="N515">
        <v>0</v>
      </c>
      <c r="O515">
        <v>0</v>
      </c>
      <c r="P515">
        <v>0</v>
      </c>
      <c r="Q515">
        <v>1</v>
      </c>
      <c r="R515">
        <v>1</v>
      </c>
      <c r="S515">
        <v>1</v>
      </c>
      <c r="T515">
        <v>1</v>
      </c>
      <c r="U515">
        <v>0</v>
      </c>
      <c r="V515">
        <v>0</v>
      </c>
      <c r="W515">
        <v>0</v>
      </c>
      <c r="X515">
        <v>0</v>
      </c>
      <c r="Y515">
        <v>2</v>
      </c>
      <c r="Z515">
        <v>0</v>
      </c>
      <c r="AA515">
        <v>1</v>
      </c>
      <c r="AB515">
        <v>0</v>
      </c>
      <c r="AC515">
        <v>1</v>
      </c>
      <c r="AD515">
        <v>0</v>
      </c>
      <c r="AE515">
        <v>1</v>
      </c>
      <c r="AF515">
        <v>0</v>
      </c>
      <c r="AG515">
        <v>0</v>
      </c>
      <c r="AH515">
        <v>0</v>
      </c>
      <c r="AI515">
        <v>0</v>
      </c>
      <c r="AJ515">
        <v>1</v>
      </c>
      <c r="AK515">
        <v>1</v>
      </c>
      <c r="AL515">
        <v>1</v>
      </c>
      <c r="AM515">
        <v>0</v>
      </c>
      <c r="AN515">
        <v>0</v>
      </c>
      <c r="AO515">
        <v>1</v>
      </c>
      <c r="AP515">
        <v>1</v>
      </c>
      <c r="AQ515">
        <v>1</v>
      </c>
      <c r="AR515">
        <v>0</v>
      </c>
      <c r="AS515">
        <v>1</v>
      </c>
      <c r="AT515">
        <v>1</v>
      </c>
      <c r="AU515">
        <v>2</v>
      </c>
      <c r="AV515">
        <v>1</v>
      </c>
      <c r="AW515">
        <v>0</v>
      </c>
      <c r="AX515">
        <v>1</v>
      </c>
      <c r="AY515">
        <v>1</v>
      </c>
      <c r="AZ515">
        <v>0</v>
      </c>
      <c r="BA515">
        <v>0</v>
      </c>
      <c r="BB515">
        <v>0</v>
      </c>
      <c r="BC515">
        <v>0</v>
      </c>
      <c r="BD515">
        <v>0</v>
      </c>
      <c r="BE515">
        <v>0</v>
      </c>
      <c r="BF515">
        <v>1</v>
      </c>
      <c r="BG515">
        <v>1</v>
      </c>
      <c r="BH515">
        <v>1</v>
      </c>
      <c r="BI515">
        <v>0</v>
      </c>
      <c r="BJ515">
        <v>0</v>
      </c>
      <c r="BK515">
        <v>0</v>
      </c>
      <c r="BL515">
        <v>0</v>
      </c>
      <c r="BM515">
        <v>1</v>
      </c>
      <c r="BN515">
        <v>2</v>
      </c>
      <c r="BO515">
        <v>0</v>
      </c>
      <c r="BP515">
        <v>0</v>
      </c>
      <c r="BQ515">
        <v>0</v>
      </c>
      <c r="BR515">
        <v>1</v>
      </c>
      <c r="BS515">
        <v>0</v>
      </c>
      <c r="BT515">
        <v>1</v>
      </c>
      <c r="BU515">
        <v>0</v>
      </c>
      <c r="BV515">
        <v>0</v>
      </c>
      <c r="BW515">
        <v>1</v>
      </c>
      <c r="BX515">
        <v>2</v>
      </c>
      <c r="BY515">
        <v>0</v>
      </c>
      <c r="BZ515">
        <v>1</v>
      </c>
      <c r="CA515">
        <v>2</v>
      </c>
      <c r="CB515">
        <v>2</v>
      </c>
      <c r="CC515">
        <v>0</v>
      </c>
      <c r="CD515">
        <v>0</v>
      </c>
      <c r="CE515">
        <v>1</v>
      </c>
      <c r="CF515">
        <v>1</v>
      </c>
      <c r="CG515">
        <v>1</v>
      </c>
      <c r="CH515">
        <v>0</v>
      </c>
      <c r="CI515">
        <v>0</v>
      </c>
      <c r="CJ515">
        <v>1</v>
      </c>
      <c r="CK515">
        <v>0</v>
      </c>
      <c r="CL515">
        <v>0</v>
      </c>
      <c r="CM515">
        <v>0</v>
      </c>
      <c r="CN515">
        <v>1</v>
      </c>
      <c r="CO515">
        <v>1</v>
      </c>
      <c r="CP515">
        <v>0</v>
      </c>
      <c r="CQ515">
        <v>2</v>
      </c>
      <c r="CR515">
        <v>0</v>
      </c>
      <c r="CS515">
        <v>2</v>
      </c>
      <c r="CT515">
        <v>0</v>
      </c>
      <c r="CU515">
        <v>0</v>
      </c>
      <c r="CV515">
        <v>0</v>
      </c>
      <c r="CW515">
        <v>0</v>
      </c>
      <c r="CX515">
        <v>1</v>
      </c>
    </row>
    <row r="516" spans="1:102">
      <c r="A516" t="s">
        <v>670</v>
      </c>
      <c r="B516">
        <v>12</v>
      </c>
      <c r="C516">
        <v>113489545</v>
      </c>
      <c r="D516" t="s">
        <v>1070</v>
      </c>
      <c r="E516" t="s">
        <v>1080</v>
      </c>
      <c r="F516" t="s">
        <v>1068</v>
      </c>
      <c r="G516">
        <v>1</v>
      </c>
      <c r="H516">
        <v>0</v>
      </c>
      <c r="I516">
        <v>1</v>
      </c>
      <c r="J516">
        <v>0</v>
      </c>
      <c r="K516">
        <v>0</v>
      </c>
      <c r="L516">
        <v>0</v>
      </c>
      <c r="M516">
        <v>0</v>
      </c>
      <c r="N516">
        <v>0</v>
      </c>
      <c r="O516">
        <v>0</v>
      </c>
      <c r="P516">
        <v>0</v>
      </c>
      <c r="Q516">
        <v>1</v>
      </c>
      <c r="R516">
        <v>1</v>
      </c>
      <c r="S516">
        <v>1</v>
      </c>
      <c r="T516">
        <v>1</v>
      </c>
      <c r="U516">
        <v>0</v>
      </c>
      <c r="V516">
        <v>0</v>
      </c>
      <c r="W516">
        <v>0</v>
      </c>
      <c r="X516">
        <v>0</v>
      </c>
      <c r="Y516">
        <v>2</v>
      </c>
      <c r="Z516">
        <v>0</v>
      </c>
      <c r="AA516">
        <v>1</v>
      </c>
      <c r="AB516">
        <v>0</v>
      </c>
      <c r="AC516">
        <v>1</v>
      </c>
      <c r="AD516">
        <v>0</v>
      </c>
      <c r="AE516">
        <v>1</v>
      </c>
      <c r="AF516">
        <v>0</v>
      </c>
      <c r="AG516">
        <v>0</v>
      </c>
      <c r="AH516">
        <v>0</v>
      </c>
      <c r="AI516">
        <v>0</v>
      </c>
      <c r="AJ516">
        <v>1</v>
      </c>
      <c r="AK516">
        <v>1</v>
      </c>
      <c r="AL516">
        <v>1</v>
      </c>
      <c r="AM516">
        <v>0</v>
      </c>
      <c r="AN516">
        <v>0</v>
      </c>
      <c r="AO516">
        <v>1</v>
      </c>
      <c r="AP516">
        <v>1</v>
      </c>
      <c r="AQ516">
        <v>1</v>
      </c>
      <c r="AR516">
        <v>0</v>
      </c>
      <c r="AS516">
        <v>1</v>
      </c>
      <c r="AT516">
        <v>1</v>
      </c>
      <c r="AU516">
        <v>2</v>
      </c>
      <c r="AV516">
        <v>1</v>
      </c>
      <c r="AW516">
        <v>0</v>
      </c>
      <c r="AX516">
        <v>1</v>
      </c>
      <c r="AY516">
        <v>1</v>
      </c>
      <c r="AZ516">
        <v>0</v>
      </c>
      <c r="BA516">
        <v>0</v>
      </c>
      <c r="BB516">
        <v>0</v>
      </c>
      <c r="BC516">
        <v>0</v>
      </c>
      <c r="BD516">
        <v>0</v>
      </c>
      <c r="BE516">
        <v>0</v>
      </c>
      <c r="BF516">
        <v>1</v>
      </c>
      <c r="BG516">
        <v>1</v>
      </c>
      <c r="BH516">
        <v>1</v>
      </c>
      <c r="BI516">
        <v>0</v>
      </c>
      <c r="BJ516">
        <v>0</v>
      </c>
      <c r="BK516">
        <v>0</v>
      </c>
      <c r="BL516">
        <v>0</v>
      </c>
      <c r="BM516">
        <v>1</v>
      </c>
      <c r="BN516">
        <v>2</v>
      </c>
      <c r="BO516">
        <v>0</v>
      </c>
      <c r="BP516">
        <v>0</v>
      </c>
      <c r="BQ516">
        <v>0</v>
      </c>
      <c r="BR516">
        <v>1</v>
      </c>
      <c r="BS516">
        <v>0</v>
      </c>
      <c r="BT516">
        <v>1</v>
      </c>
      <c r="BU516">
        <v>0</v>
      </c>
      <c r="BV516">
        <v>0</v>
      </c>
      <c r="BW516">
        <v>1</v>
      </c>
      <c r="BX516">
        <v>2</v>
      </c>
      <c r="BY516">
        <v>0</v>
      </c>
      <c r="BZ516">
        <v>1</v>
      </c>
      <c r="CA516">
        <v>2</v>
      </c>
      <c r="CB516">
        <v>2</v>
      </c>
      <c r="CC516">
        <v>0</v>
      </c>
      <c r="CD516">
        <v>0</v>
      </c>
      <c r="CE516">
        <v>1</v>
      </c>
      <c r="CF516">
        <v>1</v>
      </c>
      <c r="CG516">
        <v>1</v>
      </c>
      <c r="CH516">
        <v>0</v>
      </c>
      <c r="CI516">
        <v>0</v>
      </c>
      <c r="CJ516">
        <v>1</v>
      </c>
      <c r="CK516">
        <v>0</v>
      </c>
      <c r="CL516">
        <v>0</v>
      </c>
      <c r="CM516">
        <v>0</v>
      </c>
      <c r="CN516">
        <v>1</v>
      </c>
      <c r="CO516">
        <v>1</v>
      </c>
      <c r="CP516">
        <v>0</v>
      </c>
      <c r="CQ516">
        <v>2</v>
      </c>
      <c r="CR516">
        <v>0</v>
      </c>
      <c r="CS516">
        <v>2</v>
      </c>
      <c r="CT516">
        <v>0</v>
      </c>
      <c r="CU516">
        <v>0</v>
      </c>
      <c r="CV516">
        <v>0</v>
      </c>
      <c r="CW516">
        <v>0</v>
      </c>
      <c r="CX516">
        <v>1</v>
      </c>
    </row>
    <row r="517" spans="1:102">
      <c r="A517" t="s">
        <v>680</v>
      </c>
      <c r="B517">
        <v>12</v>
      </c>
      <c r="C517">
        <v>113490053</v>
      </c>
      <c r="D517" t="s">
        <v>1070</v>
      </c>
      <c r="E517" t="s">
        <v>1080</v>
      </c>
      <c r="F517" t="s">
        <v>1068</v>
      </c>
      <c r="G517">
        <v>1</v>
      </c>
      <c r="H517">
        <v>2</v>
      </c>
      <c r="I517">
        <v>0</v>
      </c>
      <c r="J517">
        <v>1</v>
      </c>
      <c r="K517">
        <v>1</v>
      </c>
      <c r="L517">
        <v>1</v>
      </c>
      <c r="M517">
        <v>1</v>
      </c>
      <c r="N517">
        <v>0</v>
      </c>
      <c r="O517">
        <v>1</v>
      </c>
      <c r="P517">
        <v>1</v>
      </c>
      <c r="Q517">
        <v>1</v>
      </c>
      <c r="R517">
        <v>0</v>
      </c>
      <c r="S517">
        <v>0</v>
      </c>
      <c r="T517">
        <v>0</v>
      </c>
      <c r="U517">
        <v>0</v>
      </c>
      <c r="V517">
        <v>0</v>
      </c>
      <c r="W517">
        <v>0</v>
      </c>
      <c r="X517">
        <v>0</v>
      </c>
      <c r="Y517">
        <v>0</v>
      </c>
      <c r="Z517">
        <v>1</v>
      </c>
      <c r="AA517">
        <v>0</v>
      </c>
      <c r="AB517">
        <v>0</v>
      </c>
      <c r="AC517">
        <v>1</v>
      </c>
      <c r="AD517">
        <v>1</v>
      </c>
      <c r="AE517">
        <v>0</v>
      </c>
      <c r="AF517">
        <v>0</v>
      </c>
      <c r="AG517">
        <v>1</v>
      </c>
      <c r="AH517">
        <v>2</v>
      </c>
      <c r="AI517">
        <v>0</v>
      </c>
      <c r="AJ517">
        <v>0</v>
      </c>
      <c r="AK517">
        <v>1</v>
      </c>
      <c r="AL517">
        <v>1</v>
      </c>
      <c r="AM517">
        <v>1</v>
      </c>
      <c r="AN517">
        <v>0</v>
      </c>
      <c r="AO517">
        <v>1</v>
      </c>
      <c r="AP517">
        <v>1</v>
      </c>
      <c r="AQ517">
        <v>0</v>
      </c>
      <c r="AR517">
        <v>2</v>
      </c>
      <c r="AS517">
        <v>0</v>
      </c>
      <c r="AT517">
        <v>0</v>
      </c>
      <c r="AU517">
        <v>0</v>
      </c>
      <c r="AV517">
        <v>0</v>
      </c>
      <c r="AW517">
        <v>2</v>
      </c>
      <c r="AX517">
        <v>1</v>
      </c>
      <c r="AY517">
        <v>0</v>
      </c>
      <c r="AZ517">
        <v>0</v>
      </c>
      <c r="BA517">
        <v>1</v>
      </c>
      <c r="BB517">
        <v>1</v>
      </c>
      <c r="BC517">
        <v>0</v>
      </c>
      <c r="BD517">
        <v>1</v>
      </c>
      <c r="BE517">
        <v>0</v>
      </c>
      <c r="BF517">
        <v>1</v>
      </c>
      <c r="BG517">
        <v>0</v>
      </c>
      <c r="BH517">
        <v>1</v>
      </c>
      <c r="BI517">
        <v>0</v>
      </c>
      <c r="BJ517">
        <v>0</v>
      </c>
      <c r="BK517">
        <v>1</v>
      </c>
      <c r="BL517">
        <v>1</v>
      </c>
      <c r="BM517">
        <v>1</v>
      </c>
      <c r="BN517">
        <v>0</v>
      </c>
      <c r="BO517">
        <v>1</v>
      </c>
      <c r="BP517">
        <v>1</v>
      </c>
      <c r="BQ517">
        <v>1</v>
      </c>
      <c r="BR517">
        <v>1</v>
      </c>
      <c r="BS517">
        <v>1</v>
      </c>
      <c r="BT517">
        <v>0</v>
      </c>
      <c r="BU517">
        <v>1</v>
      </c>
      <c r="BV517">
        <v>1</v>
      </c>
      <c r="BW517">
        <v>0</v>
      </c>
      <c r="BX517">
        <v>0</v>
      </c>
      <c r="BY517">
        <v>0</v>
      </c>
      <c r="BZ517">
        <v>0</v>
      </c>
      <c r="CA517">
        <v>0</v>
      </c>
      <c r="CB517">
        <v>0</v>
      </c>
      <c r="CC517">
        <v>0</v>
      </c>
      <c r="CD517">
        <v>1</v>
      </c>
      <c r="CE517">
        <v>0</v>
      </c>
      <c r="CF517">
        <v>1</v>
      </c>
      <c r="CG517">
        <v>1</v>
      </c>
      <c r="CH517">
        <v>0</v>
      </c>
      <c r="CI517">
        <v>0</v>
      </c>
      <c r="CJ517">
        <v>1</v>
      </c>
      <c r="CK517">
        <v>2</v>
      </c>
      <c r="CL517">
        <v>1</v>
      </c>
      <c r="CM517">
        <v>1</v>
      </c>
      <c r="CN517">
        <v>0</v>
      </c>
      <c r="CO517">
        <v>0</v>
      </c>
      <c r="CP517">
        <v>1</v>
      </c>
      <c r="CQ517">
        <v>0</v>
      </c>
      <c r="CR517">
        <v>1</v>
      </c>
      <c r="CS517">
        <v>0</v>
      </c>
      <c r="CT517">
        <v>2</v>
      </c>
      <c r="CU517">
        <v>1</v>
      </c>
      <c r="CV517">
        <v>2</v>
      </c>
      <c r="CW517">
        <v>1</v>
      </c>
      <c r="CX517">
        <v>1</v>
      </c>
    </row>
    <row r="518" spans="1:102">
      <c r="A518" t="s">
        <v>492</v>
      </c>
      <c r="B518">
        <v>12</v>
      </c>
      <c r="C518">
        <v>113490077</v>
      </c>
      <c r="D518" t="s">
        <v>1070</v>
      </c>
      <c r="E518" t="s">
        <v>1080</v>
      </c>
      <c r="F518" t="s">
        <v>1068</v>
      </c>
      <c r="G518">
        <v>0</v>
      </c>
      <c r="H518">
        <v>0</v>
      </c>
      <c r="I518">
        <v>1</v>
      </c>
      <c r="J518">
        <v>1</v>
      </c>
      <c r="K518">
        <v>0</v>
      </c>
      <c r="L518">
        <v>1</v>
      </c>
      <c r="M518">
        <v>1</v>
      </c>
      <c r="N518">
        <v>1</v>
      </c>
      <c r="O518">
        <v>1</v>
      </c>
      <c r="P518">
        <v>1</v>
      </c>
      <c r="Q518">
        <v>0</v>
      </c>
      <c r="R518">
        <v>1</v>
      </c>
      <c r="S518">
        <v>1</v>
      </c>
      <c r="T518">
        <v>1</v>
      </c>
      <c r="U518">
        <v>2</v>
      </c>
      <c r="V518">
        <v>1</v>
      </c>
      <c r="W518">
        <v>2</v>
      </c>
      <c r="X518">
        <v>1</v>
      </c>
      <c r="Y518">
        <v>0</v>
      </c>
      <c r="Z518">
        <v>0</v>
      </c>
      <c r="AA518">
        <v>0</v>
      </c>
      <c r="AB518">
        <v>1</v>
      </c>
      <c r="AC518">
        <v>0</v>
      </c>
      <c r="AD518">
        <v>1</v>
      </c>
      <c r="AE518">
        <v>1</v>
      </c>
      <c r="AF518">
        <v>2</v>
      </c>
      <c r="AG518">
        <v>1</v>
      </c>
      <c r="AH518">
        <v>0</v>
      </c>
      <c r="AI518">
        <v>2</v>
      </c>
      <c r="AJ518">
        <v>1</v>
      </c>
      <c r="AK518">
        <v>0</v>
      </c>
      <c r="AL518">
        <v>0</v>
      </c>
      <c r="AM518">
        <v>1</v>
      </c>
      <c r="AN518">
        <v>1</v>
      </c>
      <c r="AO518">
        <v>0</v>
      </c>
      <c r="AP518">
        <v>0</v>
      </c>
      <c r="AQ518">
        <v>1</v>
      </c>
      <c r="AR518">
        <v>0</v>
      </c>
      <c r="AS518">
        <v>1</v>
      </c>
      <c r="AT518">
        <v>1</v>
      </c>
      <c r="AU518">
        <v>0</v>
      </c>
      <c r="AV518">
        <v>1</v>
      </c>
      <c r="AW518">
        <v>0</v>
      </c>
      <c r="AX518">
        <v>0</v>
      </c>
      <c r="AY518">
        <v>1</v>
      </c>
      <c r="AZ518">
        <v>2</v>
      </c>
      <c r="BA518">
        <v>1</v>
      </c>
      <c r="BB518">
        <v>1</v>
      </c>
      <c r="BC518">
        <v>2</v>
      </c>
      <c r="BD518">
        <v>1</v>
      </c>
      <c r="BE518">
        <v>2</v>
      </c>
      <c r="BF518">
        <v>0</v>
      </c>
      <c r="BG518">
        <v>1</v>
      </c>
      <c r="BH518">
        <v>0</v>
      </c>
      <c r="BI518">
        <v>1</v>
      </c>
      <c r="BJ518">
        <v>2</v>
      </c>
      <c r="BK518">
        <v>1</v>
      </c>
      <c r="BL518">
        <v>0</v>
      </c>
      <c r="BM518">
        <v>0</v>
      </c>
      <c r="BN518">
        <v>0</v>
      </c>
      <c r="BO518">
        <v>1</v>
      </c>
      <c r="BP518">
        <v>1</v>
      </c>
      <c r="BQ518">
        <v>0</v>
      </c>
      <c r="BR518">
        <v>0</v>
      </c>
      <c r="BS518">
        <v>1</v>
      </c>
      <c r="BT518">
        <v>0</v>
      </c>
      <c r="BU518">
        <v>1</v>
      </c>
      <c r="BV518">
        <v>1</v>
      </c>
      <c r="BW518">
        <v>0</v>
      </c>
      <c r="BX518">
        <v>0</v>
      </c>
      <c r="BY518">
        <v>2</v>
      </c>
      <c r="BZ518">
        <v>1</v>
      </c>
      <c r="CA518">
        <v>0</v>
      </c>
      <c r="CB518">
        <v>0</v>
      </c>
      <c r="CC518">
        <v>1</v>
      </c>
      <c r="CD518">
        <v>0</v>
      </c>
      <c r="CE518">
        <v>0</v>
      </c>
      <c r="CF518">
        <v>0</v>
      </c>
      <c r="CG518">
        <v>0</v>
      </c>
      <c r="CH518">
        <v>2</v>
      </c>
      <c r="CI518">
        <v>2</v>
      </c>
      <c r="CJ518">
        <v>0</v>
      </c>
      <c r="CK518">
        <v>0</v>
      </c>
      <c r="CL518">
        <v>0</v>
      </c>
      <c r="CM518">
        <v>1</v>
      </c>
      <c r="CN518">
        <v>1</v>
      </c>
      <c r="CO518">
        <v>1</v>
      </c>
      <c r="CP518">
        <v>0</v>
      </c>
      <c r="CQ518">
        <v>0</v>
      </c>
      <c r="CR518">
        <v>1</v>
      </c>
      <c r="CS518">
        <v>0</v>
      </c>
      <c r="CT518">
        <v>0</v>
      </c>
      <c r="CU518">
        <v>1</v>
      </c>
      <c r="CV518">
        <v>0</v>
      </c>
      <c r="CW518">
        <v>1</v>
      </c>
      <c r="CX518">
        <v>0</v>
      </c>
    </row>
    <row r="519" spans="1:102">
      <c r="A519" t="s">
        <v>725</v>
      </c>
      <c r="B519">
        <v>12</v>
      </c>
      <c r="C519">
        <v>113495626</v>
      </c>
      <c r="D519" t="s">
        <v>1070</v>
      </c>
      <c r="E519" t="s">
        <v>1082</v>
      </c>
      <c r="F519" t="s">
        <v>1071</v>
      </c>
      <c r="G519">
        <v>1</v>
      </c>
      <c r="H519">
        <v>2</v>
      </c>
      <c r="I519">
        <v>0</v>
      </c>
      <c r="J519">
        <v>1</v>
      </c>
      <c r="K519">
        <v>1</v>
      </c>
      <c r="L519">
        <v>1</v>
      </c>
      <c r="M519">
        <v>1</v>
      </c>
      <c r="N519">
        <v>0</v>
      </c>
      <c r="O519">
        <v>1</v>
      </c>
      <c r="P519">
        <v>1</v>
      </c>
      <c r="Q519">
        <v>0</v>
      </c>
      <c r="R519">
        <v>0</v>
      </c>
      <c r="S519">
        <v>0</v>
      </c>
      <c r="T519">
        <v>0</v>
      </c>
      <c r="U519">
        <v>0</v>
      </c>
      <c r="V519">
        <v>0</v>
      </c>
      <c r="W519">
        <v>0</v>
      </c>
      <c r="X519">
        <v>0</v>
      </c>
      <c r="Y519">
        <v>0</v>
      </c>
      <c r="Z519">
        <v>1</v>
      </c>
      <c r="AA519">
        <v>0</v>
      </c>
      <c r="AB519">
        <v>0</v>
      </c>
      <c r="AC519">
        <v>2</v>
      </c>
      <c r="AD519">
        <v>1</v>
      </c>
      <c r="AE519">
        <v>0</v>
      </c>
      <c r="AF519">
        <v>0</v>
      </c>
      <c r="AG519">
        <v>1</v>
      </c>
      <c r="AH519">
        <v>2</v>
      </c>
      <c r="AI519">
        <v>0</v>
      </c>
      <c r="AJ519">
        <v>0</v>
      </c>
      <c r="AK519">
        <v>1</v>
      </c>
      <c r="AL519">
        <v>1</v>
      </c>
      <c r="AM519">
        <v>1</v>
      </c>
      <c r="AN519">
        <v>0</v>
      </c>
      <c r="AO519">
        <v>1</v>
      </c>
      <c r="AP519">
        <v>1</v>
      </c>
      <c r="AQ519">
        <v>0</v>
      </c>
      <c r="AR519">
        <v>2</v>
      </c>
      <c r="AS519">
        <v>0</v>
      </c>
      <c r="AT519">
        <v>0</v>
      </c>
      <c r="AU519">
        <v>0</v>
      </c>
      <c r="AV519">
        <v>0</v>
      </c>
      <c r="AW519">
        <v>2</v>
      </c>
      <c r="AX519">
        <v>0</v>
      </c>
      <c r="AY519">
        <v>1</v>
      </c>
      <c r="AZ519">
        <v>0</v>
      </c>
      <c r="BA519">
        <v>1</v>
      </c>
      <c r="BB519">
        <v>1</v>
      </c>
      <c r="BC519">
        <v>0</v>
      </c>
      <c r="BD519">
        <v>1</v>
      </c>
      <c r="BE519">
        <v>1</v>
      </c>
      <c r="BF519">
        <v>1</v>
      </c>
      <c r="BG519">
        <v>0</v>
      </c>
      <c r="BH519">
        <v>1</v>
      </c>
      <c r="BI519">
        <v>0</v>
      </c>
      <c r="BJ519">
        <v>0</v>
      </c>
      <c r="BK519">
        <v>1</v>
      </c>
      <c r="BL519">
        <v>1</v>
      </c>
      <c r="BM519">
        <v>1</v>
      </c>
      <c r="BN519">
        <v>0</v>
      </c>
      <c r="BO519">
        <v>1</v>
      </c>
      <c r="BP519">
        <v>1</v>
      </c>
      <c r="BQ519">
        <v>1</v>
      </c>
      <c r="BR519">
        <v>1</v>
      </c>
      <c r="BS519">
        <v>1</v>
      </c>
      <c r="BT519">
        <v>0</v>
      </c>
      <c r="BU519">
        <v>1</v>
      </c>
      <c r="BV519">
        <v>1</v>
      </c>
      <c r="BW519">
        <v>0</v>
      </c>
      <c r="BX519">
        <v>0</v>
      </c>
      <c r="BY519">
        <v>0</v>
      </c>
      <c r="BZ519">
        <v>0</v>
      </c>
      <c r="CA519">
        <v>0</v>
      </c>
      <c r="CB519">
        <v>0</v>
      </c>
      <c r="CC519">
        <v>0</v>
      </c>
      <c r="CD519">
        <v>0</v>
      </c>
      <c r="CE519">
        <v>0</v>
      </c>
      <c r="CF519">
        <v>1</v>
      </c>
      <c r="CG519">
        <v>1</v>
      </c>
      <c r="CH519">
        <v>0</v>
      </c>
      <c r="CI519">
        <v>0</v>
      </c>
      <c r="CJ519">
        <v>1</v>
      </c>
      <c r="CK519">
        <v>2</v>
      </c>
      <c r="CL519">
        <v>1</v>
      </c>
      <c r="CM519">
        <v>1</v>
      </c>
      <c r="CN519">
        <v>0</v>
      </c>
      <c r="CO519">
        <v>0</v>
      </c>
      <c r="CP519">
        <v>2</v>
      </c>
      <c r="CQ519">
        <v>0</v>
      </c>
      <c r="CR519">
        <v>0</v>
      </c>
      <c r="CS519">
        <v>0</v>
      </c>
      <c r="CT519">
        <v>2</v>
      </c>
      <c r="CU519">
        <v>1</v>
      </c>
      <c r="CV519">
        <v>2</v>
      </c>
      <c r="CW519">
        <v>1</v>
      </c>
      <c r="CX519">
        <v>0</v>
      </c>
    </row>
    <row r="520" spans="1:102">
      <c r="A520" t="s">
        <v>726</v>
      </c>
      <c r="B520">
        <v>12</v>
      </c>
      <c r="C520">
        <v>113495646</v>
      </c>
      <c r="D520" t="s">
        <v>1068</v>
      </c>
      <c r="E520" t="s">
        <v>1069</v>
      </c>
      <c r="F520" t="s">
        <v>1070</v>
      </c>
      <c r="G520">
        <v>1</v>
      </c>
      <c r="H520">
        <v>2</v>
      </c>
      <c r="I520">
        <v>0</v>
      </c>
      <c r="J520">
        <v>1</v>
      </c>
      <c r="K520">
        <v>1</v>
      </c>
      <c r="L520">
        <v>1</v>
      </c>
      <c r="M520">
        <v>1</v>
      </c>
      <c r="N520">
        <v>0</v>
      </c>
      <c r="O520">
        <v>1</v>
      </c>
      <c r="P520">
        <v>1</v>
      </c>
      <c r="Q520">
        <v>0</v>
      </c>
      <c r="R520">
        <v>0</v>
      </c>
      <c r="S520">
        <v>0</v>
      </c>
      <c r="T520">
        <v>0</v>
      </c>
      <c r="U520">
        <v>0</v>
      </c>
      <c r="V520">
        <v>0</v>
      </c>
      <c r="W520">
        <v>0</v>
      </c>
      <c r="X520">
        <v>0</v>
      </c>
      <c r="Y520">
        <v>0</v>
      </c>
      <c r="Z520">
        <v>1</v>
      </c>
      <c r="AA520">
        <v>0</v>
      </c>
      <c r="AB520">
        <v>0</v>
      </c>
      <c r="AC520">
        <v>2</v>
      </c>
      <c r="AD520">
        <v>1</v>
      </c>
      <c r="AE520">
        <v>0</v>
      </c>
      <c r="AF520">
        <v>0</v>
      </c>
      <c r="AG520">
        <v>1</v>
      </c>
      <c r="AH520">
        <v>2</v>
      </c>
      <c r="AI520">
        <v>0</v>
      </c>
      <c r="AJ520">
        <v>0</v>
      </c>
      <c r="AK520">
        <v>1</v>
      </c>
      <c r="AL520">
        <v>1</v>
      </c>
      <c r="AM520">
        <v>1</v>
      </c>
      <c r="AN520">
        <v>0</v>
      </c>
      <c r="AO520">
        <v>1</v>
      </c>
      <c r="AP520">
        <v>1</v>
      </c>
      <c r="AQ520">
        <v>0</v>
      </c>
      <c r="AR520">
        <v>2</v>
      </c>
      <c r="AS520">
        <v>0</v>
      </c>
      <c r="AT520">
        <v>0</v>
      </c>
      <c r="AU520">
        <v>0</v>
      </c>
      <c r="AV520">
        <v>0</v>
      </c>
      <c r="AW520">
        <v>2</v>
      </c>
      <c r="AX520">
        <v>0</v>
      </c>
      <c r="AY520">
        <v>1</v>
      </c>
      <c r="AZ520">
        <v>0</v>
      </c>
      <c r="BA520">
        <v>1</v>
      </c>
      <c r="BB520">
        <v>1</v>
      </c>
      <c r="BC520">
        <v>0</v>
      </c>
      <c r="BD520">
        <v>1</v>
      </c>
      <c r="BE520">
        <v>1</v>
      </c>
      <c r="BF520">
        <v>1</v>
      </c>
      <c r="BG520">
        <v>0</v>
      </c>
      <c r="BH520">
        <v>1</v>
      </c>
      <c r="BI520">
        <v>0</v>
      </c>
      <c r="BJ520">
        <v>0</v>
      </c>
      <c r="BK520">
        <v>1</v>
      </c>
      <c r="BL520">
        <v>1</v>
      </c>
      <c r="BM520">
        <v>1</v>
      </c>
      <c r="BN520">
        <v>0</v>
      </c>
      <c r="BO520">
        <v>1</v>
      </c>
      <c r="BP520">
        <v>1</v>
      </c>
      <c r="BQ520">
        <v>1</v>
      </c>
      <c r="BR520">
        <v>1</v>
      </c>
      <c r="BS520">
        <v>1</v>
      </c>
      <c r="BT520">
        <v>0</v>
      </c>
      <c r="BU520">
        <v>1</v>
      </c>
      <c r="BV520">
        <v>1</v>
      </c>
      <c r="BW520">
        <v>0</v>
      </c>
      <c r="BX520">
        <v>0</v>
      </c>
      <c r="BY520">
        <v>0</v>
      </c>
      <c r="BZ520">
        <v>0</v>
      </c>
      <c r="CA520">
        <v>0</v>
      </c>
      <c r="CB520">
        <v>0</v>
      </c>
      <c r="CC520">
        <v>0</v>
      </c>
      <c r="CD520">
        <v>0</v>
      </c>
      <c r="CE520">
        <v>0</v>
      </c>
      <c r="CF520">
        <v>1</v>
      </c>
      <c r="CG520">
        <v>1</v>
      </c>
      <c r="CH520">
        <v>0</v>
      </c>
      <c r="CI520">
        <v>0</v>
      </c>
      <c r="CJ520">
        <v>1</v>
      </c>
      <c r="CK520">
        <v>2</v>
      </c>
      <c r="CL520">
        <v>1</v>
      </c>
      <c r="CM520">
        <v>1</v>
      </c>
      <c r="CN520">
        <v>0</v>
      </c>
      <c r="CO520">
        <v>0</v>
      </c>
      <c r="CP520">
        <v>2</v>
      </c>
      <c r="CQ520">
        <v>0</v>
      </c>
      <c r="CR520">
        <v>0</v>
      </c>
      <c r="CS520">
        <v>0</v>
      </c>
      <c r="CT520">
        <v>2</v>
      </c>
      <c r="CU520">
        <v>1</v>
      </c>
      <c r="CV520">
        <v>2</v>
      </c>
      <c r="CW520">
        <v>1</v>
      </c>
      <c r="CX520">
        <v>0</v>
      </c>
    </row>
    <row r="521" spans="1:102">
      <c r="A521" t="s">
        <v>713</v>
      </c>
      <c r="B521">
        <v>12</v>
      </c>
      <c r="C521">
        <v>113496313</v>
      </c>
      <c r="D521" t="s">
        <v>1071</v>
      </c>
      <c r="E521" t="s">
        <v>1072</v>
      </c>
      <c r="F521" t="s">
        <v>1073</v>
      </c>
      <c r="G521">
        <v>1</v>
      </c>
      <c r="H521">
        <v>2</v>
      </c>
      <c r="I521">
        <v>0</v>
      </c>
      <c r="J521">
        <v>1</v>
      </c>
      <c r="K521">
        <v>1</v>
      </c>
      <c r="L521">
        <v>1</v>
      </c>
      <c r="M521">
        <v>1</v>
      </c>
      <c r="N521">
        <v>0</v>
      </c>
      <c r="O521">
        <v>1</v>
      </c>
      <c r="P521">
        <v>1</v>
      </c>
      <c r="Q521">
        <v>0</v>
      </c>
      <c r="R521">
        <v>0</v>
      </c>
      <c r="S521">
        <v>0</v>
      </c>
      <c r="T521">
        <v>0</v>
      </c>
      <c r="U521">
        <v>0</v>
      </c>
      <c r="V521">
        <v>0</v>
      </c>
      <c r="W521">
        <v>0</v>
      </c>
      <c r="X521">
        <v>0</v>
      </c>
      <c r="Y521">
        <v>0</v>
      </c>
      <c r="Z521">
        <v>1</v>
      </c>
      <c r="AA521">
        <v>0</v>
      </c>
      <c r="AB521">
        <v>0</v>
      </c>
      <c r="AC521">
        <v>2</v>
      </c>
      <c r="AD521">
        <v>1</v>
      </c>
      <c r="AE521">
        <v>0</v>
      </c>
      <c r="AF521">
        <v>0</v>
      </c>
      <c r="AG521">
        <v>1</v>
      </c>
      <c r="AH521">
        <v>2</v>
      </c>
      <c r="AI521">
        <v>0</v>
      </c>
      <c r="AJ521">
        <v>0</v>
      </c>
      <c r="AK521">
        <v>0</v>
      </c>
      <c r="AL521">
        <v>1</v>
      </c>
      <c r="AM521">
        <v>1</v>
      </c>
      <c r="AN521">
        <v>0</v>
      </c>
      <c r="AO521">
        <v>1</v>
      </c>
      <c r="AP521">
        <v>1</v>
      </c>
      <c r="AQ521">
        <v>0</v>
      </c>
      <c r="AR521">
        <v>2</v>
      </c>
      <c r="AS521">
        <v>0</v>
      </c>
      <c r="AT521">
        <v>0</v>
      </c>
      <c r="AU521">
        <v>0</v>
      </c>
      <c r="AV521">
        <v>0</v>
      </c>
      <c r="AW521">
        <v>2</v>
      </c>
      <c r="AX521">
        <v>0</v>
      </c>
      <c r="AY521">
        <v>1</v>
      </c>
      <c r="AZ521">
        <v>0</v>
      </c>
      <c r="BA521">
        <v>1</v>
      </c>
      <c r="BB521">
        <v>1</v>
      </c>
      <c r="BC521">
        <v>0</v>
      </c>
      <c r="BD521">
        <v>1</v>
      </c>
      <c r="BE521">
        <v>1</v>
      </c>
      <c r="BF521">
        <v>1</v>
      </c>
      <c r="BG521">
        <v>0</v>
      </c>
      <c r="BH521">
        <v>1</v>
      </c>
      <c r="BI521">
        <v>0</v>
      </c>
      <c r="BJ521">
        <v>0</v>
      </c>
      <c r="BK521">
        <v>1</v>
      </c>
      <c r="BL521">
        <v>1</v>
      </c>
      <c r="BM521">
        <v>1</v>
      </c>
      <c r="BN521">
        <v>0</v>
      </c>
      <c r="BO521">
        <v>1</v>
      </c>
      <c r="BP521">
        <v>1</v>
      </c>
      <c r="BQ521">
        <v>1</v>
      </c>
      <c r="BR521">
        <v>1</v>
      </c>
      <c r="BS521">
        <v>1</v>
      </c>
      <c r="BT521">
        <v>0</v>
      </c>
      <c r="BU521">
        <v>1</v>
      </c>
      <c r="BV521">
        <v>1</v>
      </c>
      <c r="BW521">
        <v>0</v>
      </c>
      <c r="BX521">
        <v>0</v>
      </c>
      <c r="BY521">
        <v>0</v>
      </c>
      <c r="BZ521">
        <v>0</v>
      </c>
      <c r="CA521">
        <v>0</v>
      </c>
      <c r="CB521">
        <v>0</v>
      </c>
      <c r="CC521">
        <v>0</v>
      </c>
      <c r="CD521">
        <v>0</v>
      </c>
      <c r="CE521">
        <v>0</v>
      </c>
      <c r="CF521">
        <v>1</v>
      </c>
      <c r="CG521">
        <v>1</v>
      </c>
      <c r="CH521">
        <v>0</v>
      </c>
      <c r="CI521">
        <v>0</v>
      </c>
      <c r="CJ521">
        <v>1</v>
      </c>
      <c r="CK521">
        <v>2</v>
      </c>
      <c r="CL521">
        <v>1</v>
      </c>
      <c r="CM521">
        <v>1</v>
      </c>
      <c r="CN521">
        <v>0</v>
      </c>
      <c r="CO521">
        <v>0</v>
      </c>
      <c r="CP521">
        <v>2</v>
      </c>
      <c r="CQ521">
        <v>0</v>
      </c>
      <c r="CR521">
        <v>0</v>
      </c>
      <c r="CS521">
        <v>0</v>
      </c>
      <c r="CT521">
        <v>2</v>
      </c>
      <c r="CU521">
        <v>1</v>
      </c>
      <c r="CV521">
        <v>2</v>
      </c>
      <c r="CW521">
        <v>1</v>
      </c>
      <c r="CX521">
        <v>0</v>
      </c>
    </row>
    <row r="522" spans="1:102">
      <c r="A522" t="s">
        <v>665</v>
      </c>
      <c r="B522">
        <v>12</v>
      </c>
      <c r="C522">
        <v>113496829</v>
      </c>
      <c r="D522" t="s">
        <v>1070</v>
      </c>
      <c r="E522" t="s">
        <v>1077</v>
      </c>
      <c r="F522" t="s">
        <v>1073</v>
      </c>
      <c r="G522">
        <v>0</v>
      </c>
      <c r="H522">
        <v>0</v>
      </c>
      <c r="I522">
        <v>1</v>
      </c>
      <c r="J522">
        <v>1</v>
      </c>
      <c r="K522">
        <v>0</v>
      </c>
      <c r="L522">
        <v>1</v>
      </c>
      <c r="M522">
        <v>1</v>
      </c>
      <c r="N522">
        <v>1</v>
      </c>
      <c r="O522">
        <v>1</v>
      </c>
      <c r="P522">
        <v>1</v>
      </c>
      <c r="Q522">
        <v>1</v>
      </c>
      <c r="R522">
        <v>1</v>
      </c>
      <c r="S522">
        <v>1</v>
      </c>
      <c r="T522">
        <v>1</v>
      </c>
      <c r="U522">
        <v>2</v>
      </c>
      <c r="V522">
        <v>1</v>
      </c>
      <c r="W522">
        <v>2</v>
      </c>
      <c r="X522">
        <v>1</v>
      </c>
      <c r="Y522">
        <v>0</v>
      </c>
      <c r="Z522">
        <v>0</v>
      </c>
      <c r="AA522">
        <v>0</v>
      </c>
      <c r="AB522">
        <v>1</v>
      </c>
      <c r="AC522">
        <v>0</v>
      </c>
      <c r="AD522">
        <v>1</v>
      </c>
      <c r="AE522">
        <v>1</v>
      </c>
      <c r="AF522">
        <v>2</v>
      </c>
      <c r="AG522">
        <v>1</v>
      </c>
      <c r="AH522">
        <v>0</v>
      </c>
      <c r="AI522">
        <v>2</v>
      </c>
      <c r="AJ522">
        <v>1</v>
      </c>
      <c r="AK522">
        <v>0</v>
      </c>
      <c r="AL522">
        <v>1</v>
      </c>
      <c r="AM522">
        <v>1</v>
      </c>
      <c r="AN522">
        <v>1</v>
      </c>
      <c r="AO522">
        <v>0</v>
      </c>
      <c r="AP522">
        <v>1</v>
      </c>
      <c r="AQ522">
        <v>1</v>
      </c>
      <c r="AR522">
        <v>0</v>
      </c>
      <c r="AS522">
        <v>1</v>
      </c>
      <c r="AT522">
        <v>1</v>
      </c>
      <c r="AU522">
        <v>1</v>
      </c>
      <c r="AV522">
        <v>1</v>
      </c>
      <c r="AW522">
        <v>0</v>
      </c>
      <c r="AX522">
        <v>1</v>
      </c>
      <c r="AY522">
        <v>0</v>
      </c>
      <c r="AZ522">
        <v>2</v>
      </c>
      <c r="BA522">
        <v>1</v>
      </c>
      <c r="BB522">
        <v>1</v>
      </c>
      <c r="BC522">
        <v>2</v>
      </c>
      <c r="BD522">
        <v>1</v>
      </c>
      <c r="BE522">
        <v>1</v>
      </c>
      <c r="BF522">
        <v>0</v>
      </c>
      <c r="BG522">
        <v>1</v>
      </c>
      <c r="BH522">
        <v>1</v>
      </c>
      <c r="BI522">
        <v>1</v>
      </c>
      <c r="BJ522">
        <v>2</v>
      </c>
      <c r="BK522">
        <v>1</v>
      </c>
      <c r="BL522">
        <v>0</v>
      </c>
      <c r="BM522">
        <v>1</v>
      </c>
      <c r="BN522">
        <v>1</v>
      </c>
      <c r="BO522">
        <v>1</v>
      </c>
      <c r="BP522">
        <v>0</v>
      </c>
      <c r="BQ522">
        <v>0</v>
      </c>
      <c r="BR522">
        <v>0</v>
      </c>
      <c r="BS522">
        <v>1</v>
      </c>
      <c r="BT522">
        <v>0</v>
      </c>
      <c r="BU522">
        <v>1</v>
      </c>
      <c r="BV522">
        <v>1</v>
      </c>
      <c r="BW522">
        <v>1</v>
      </c>
      <c r="BX522">
        <v>1</v>
      </c>
      <c r="BY522">
        <v>2</v>
      </c>
      <c r="BZ522">
        <v>1</v>
      </c>
      <c r="CA522">
        <v>0</v>
      </c>
      <c r="CB522">
        <v>1</v>
      </c>
      <c r="CC522">
        <v>1</v>
      </c>
      <c r="CD522">
        <v>1</v>
      </c>
      <c r="CE522">
        <v>0</v>
      </c>
      <c r="CF522">
        <v>0</v>
      </c>
      <c r="CG522">
        <v>0</v>
      </c>
      <c r="CH522">
        <v>2</v>
      </c>
      <c r="CI522">
        <v>2</v>
      </c>
      <c r="CJ522">
        <v>0</v>
      </c>
      <c r="CK522">
        <v>0</v>
      </c>
      <c r="CL522">
        <v>0</v>
      </c>
      <c r="CM522">
        <v>1</v>
      </c>
      <c r="CN522">
        <v>1</v>
      </c>
      <c r="CO522">
        <v>2</v>
      </c>
      <c r="CP522">
        <v>0</v>
      </c>
      <c r="CQ522">
        <v>0</v>
      </c>
      <c r="CR522">
        <v>2</v>
      </c>
      <c r="CS522">
        <v>0</v>
      </c>
      <c r="CT522">
        <v>0</v>
      </c>
      <c r="CU522">
        <v>1</v>
      </c>
      <c r="CV522">
        <v>0</v>
      </c>
      <c r="CW522">
        <v>1</v>
      </c>
      <c r="CX522">
        <v>1</v>
      </c>
    </row>
    <row r="523" spans="1:102">
      <c r="A523" t="s">
        <v>888</v>
      </c>
      <c r="B523">
        <v>12</v>
      </c>
      <c r="C523">
        <v>113496832</v>
      </c>
      <c r="D523" t="s">
        <v>1070</v>
      </c>
      <c r="E523" t="s">
        <v>1080</v>
      </c>
      <c r="F523" t="s">
        <v>1068</v>
      </c>
      <c r="G523">
        <v>1</v>
      </c>
      <c r="H523">
        <v>0</v>
      </c>
      <c r="I523">
        <v>1</v>
      </c>
      <c r="J523">
        <v>0</v>
      </c>
      <c r="K523">
        <v>0</v>
      </c>
      <c r="L523">
        <v>0</v>
      </c>
      <c r="M523">
        <v>0</v>
      </c>
      <c r="N523">
        <v>0</v>
      </c>
      <c r="O523">
        <v>0</v>
      </c>
      <c r="P523">
        <v>0</v>
      </c>
      <c r="Q523">
        <v>1</v>
      </c>
      <c r="R523">
        <v>1</v>
      </c>
      <c r="S523">
        <v>1</v>
      </c>
      <c r="T523">
        <v>1</v>
      </c>
      <c r="U523">
        <v>0</v>
      </c>
      <c r="V523">
        <v>0</v>
      </c>
      <c r="W523">
        <v>0</v>
      </c>
      <c r="X523">
        <v>0</v>
      </c>
      <c r="Y523">
        <v>2</v>
      </c>
      <c r="Z523">
        <v>0</v>
      </c>
      <c r="AA523">
        <v>1</v>
      </c>
      <c r="AB523">
        <v>0</v>
      </c>
      <c r="AC523">
        <v>0</v>
      </c>
      <c r="AD523">
        <v>0</v>
      </c>
      <c r="AE523">
        <v>1</v>
      </c>
      <c r="AF523">
        <v>0</v>
      </c>
      <c r="AG523">
        <v>0</v>
      </c>
      <c r="AH523">
        <v>0</v>
      </c>
      <c r="AI523">
        <v>0</v>
      </c>
      <c r="AJ523">
        <v>1</v>
      </c>
      <c r="AK523">
        <v>2</v>
      </c>
      <c r="AL523">
        <v>0</v>
      </c>
      <c r="AM523">
        <v>0</v>
      </c>
      <c r="AN523">
        <v>0</v>
      </c>
      <c r="AO523">
        <v>1</v>
      </c>
      <c r="AP523">
        <v>0</v>
      </c>
      <c r="AQ523">
        <v>1</v>
      </c>
      <c r="AR523">
        <v>0</v>
      </c>
      <c r="AS523">
        <v>1</v>
      </c>
      <c r="AT523">
        <v>1</v>
      </c>
      <c r="AU523">
        <v>1</v>
      </c>
      <c r="AV523">
        <v>1</v>
      </c>
      <c r="AW523">
        <v>0</v>
      </c>
      <c r="AX523">
        <v>1</v>
      </c>
      <c r="AY523">
        <v>1</v>
      </c>
      <c r="AZ523">
        <v>0</v>
      </c>
      <c r="BA523">
        <v>0</v>
      </c>
      <c r="BB523">
        <v>0</v>
      </c>
      <c r="BC523">
        <v>0</v>
      </c>
      <c r="BD523">
        <v>0</v>
      </c>
      <c r="BE523">
        <v>0</v>
      </c>
      <c r="BF523">
        <v>1</v>
      </c>
      <c r="BG523">
        <v>1</v>
      </c>
      <c r="BH523">
        <v>0</v>
      </c>
      <c r="BI523">
        <v>0</v>
      </c>
      <c r="BJ523">
        <v>0</v>
      </c>
      <c r="BK523">
        <v>0</v>
      </c>
      <c r="BL523">
        <v>0</v>
      </c>
      <c r="BM523">
        <v>0</v>
      </c>
      <c r="BN523">
        <v>1</v>
      </c>
      <c r="BO523">
        <v>0</v>
      </c>
      <c r="BP523">
        <v>1</v>
      </c>
      <c r="BQ523">
        <v>0</v>
      </c>
      <c r="BR523">
        <v>1</v>
      </c>
      <c r="BS523">
        <v>0</v>
      </c>
      <c r="BT523">
        <v>1</v>
      </c>
      <c r="BU523">
        <v>0</v>
      </c>
      <c r="BV523">
        <v>0</v>
      </c>
      <c r="BW523">
        <v>0</v>
      </c>
      <c r="BX523">
        <v>1</v>
      </c>
      <c r="BY523">
        <v>0</v>
      </c>
      <c r="BZ523">
        <v>1</v>
      </c>
      <c r="CA523">
        <v>2</v>
      </c>
      <c r="CB523">
        <v>1</v>
      </c>
      <c r="CC523">
        <v>0</v>
      </c>
      <c r="CD523">
        <v>0</v>
      </c>
      <c r="CE523">
        <v>1</v>
      </c>
      <c r="CF523">
        <v>1</v>
      </c>
      <c r="CG523">
        <v>1</v>
      </c>
      <c r="CH523">
        <v>0</v>
      </c>
      <c r="CI523">
        <v>0</v>
      </c>
      <c r="CJ523">
        <v>1</v>
      </c>
      <c r="CK523">
        <v>0</v>
      </c>
      <c r="CL523">
        <v>0</v>
      </c>
      <c r="CM523">
        <v>0</v>
      </c>
      <c r="CN523">
        <v>1</v>
      </c>
      <c r="CO523">
        <v>0</v>
      </c>
      <c r="CP523">
        <v>0</v>
      </c>
      <c r="CQ523">
        <v>2</v>
      </c>
      <c r="CR523">
        <v>0</v>
      </c>
      <c r="CS523">
        <v>2</v>
      </c>
      <c r="CT523">
        <v>0</v>
      </c>
      <c r="CU523">
        <v>0</v>
      </c>
      <c r="CV523">
        <v>0</v>
      </c>
      <c r="CW523">
        <v>0</v>
      </c>
      <c r="CX523">
        <v>1</v>
      </c>
    </row>
    <row r="524" spans="1:102">
      <c r="A524" t="s">
        <v>730</v>
      </c>
      <c r="B524">
        <v>12</v>
      </c>
      <c r="C524">
        <v>113497619</v>
      </c>
      <c r="D524" t="s">
        <v>1073</v>
      </c>
      <c r="E524" t="s">
        <v>1083</v>
      </c>
      <c r="F524" t="s">
        <v>1068</v>
      </c>
      <c r="G524">
        <v>1</v>
      </c>
      <c r="H524">
        <v>2</v>
      </c>
      <c r="I524">
        <v>0</v>
      </c>
      <c r="J524">
        <v>1</v>
      </c>
      <c r="K524">
        <v>1</v>
      </c>
      <c r="L524">
        <v>1</v>
      </c>
      <c r="M524">
        <v>1</v>
      </c>
      <c r="N524">
        <v>0</v>
      </c>
      <c r="O524">
        <v>1</v>
      </c>
      <c r="P524">
        <v>1</v>
      </c>
      <c r="Q524">
        <v>0</v>
      </c>
      <c r="R524">
        <v>0</v>
      </c>
      <c r="S524">
        <v>0</v>
      </c>
      <c r="T524">
        <v>0</v>
      </c>
      <c r="U524">
        <v>0</v>
      </c>
      <c r="V524">
        <v>0</v>
      </c>
      <c r="W524">
        <v>0</v>
      </c>
      <c r="X524">
        <v>0</v>
      </c>
      <c r="Y524">
        <v>0</v>
      </c>
      <c r="Z524">
        <v>1</v>
      </c>
      <c r="AA524">
        <v>0</v>
      </c>
      <c r="AB524">
        <v>0</v>
      </c>
      <c r="AC524">
        <v>2</v>
      </c>
      <c r="AD524">
        <v>1</v>
      </c>
      <c r="AE524">
        <v>0</v>
      </c>
      <c r="AF524">
        <v>0</v>
      </c>
      <c r="AG524">
        <v>1</v>
      </c>
      <c r="AH524">
        <v>2</v>
      </c>
      <c r="AI524">
        <v>0</v>
      </c>
      <c r="AJ524">
        <v>0</v>
      </c>
      <c r="AK524">
        <v>0</v>
      </c>
      <c r="AL524">
        <v>1</v>
      </c>
      <c r="AM524">
        <v>1</v>
      </c>
      <c r="AN524">
        <v>0</v>
      </c>
      <c r="AO524">
        <v>1</v>
      </c>
      <c r="AP524">
        <v>1</v>
      </c>
      <c r="AQ524">
        <v>0</v>
      </c>
      <c r="AR524">
        <v>2</v>
      </c>
      <c r="AS524">
        <v>0</v>
      </c>
      <c r="AT524">
        <v>0</v>
      </c>
      <c r="AU524">
        <v>0</v>
      </c>
      <c r="AV524">
        <v>0</v>
      </c>
      <c r="AW524">
        <v>2</v>
      </c>
      <c r="AX524">
        <v>0</v>
      </c>
      <c r="AY524">
        <v>1</v>
      </c>
      <c r="AZ524">
        <v>0</v>
      </c>
      <c r="BA524">
        <v>1</v>
      </c>
      <c r="BB524">
        <v>1</v>
      </c>
      <c r="BD524">
        <v>1</v>
      </c>
      <c r="BE524">
        <v>1</v>
      </c>
      <c r="BF524">
        <v>1</v>
      </c>
      <c r="BG524">
        <v>0</v>
      </c>
      <c r="BH524">
        <v>1</v>
      </c>
      <c r="BI524">
        <v>0</v>
      </c>
      <c r="BJ524">
        <v>0</v>
      </c>
      <c r="BK524">
        <v>1</v>
      </c>
      <c r="BL524">
        <v>1</v>
      </c>
      <c r="BM524">
        <v>1</v>
      </c>
      <c r="BN524">
        <v>0</v>
      </c>
      <c r="BO524">
        <v>1</v>
      </c>
      <c r="BP524">
        <v>1</v>
      </c>
      <c r="BQ524">
        <v>1</v>
      </c>
      <c r="BR524">
        <v>1</v>
      </c>
      <c r="BS524">
        <v>1</v>
      </c>
      <c r="BT524">
        <v>0</v>
      </c>
      <c r="BU524">
        <v>1</v>
      </c>
      <c r="BV524">
        <v>1</v>
      </c>
      <c r="BW524">
        <v>0</v>
      </c>
      <c r="BY524">
        <v>0</v>
      </c>
      <c r="BZ524">
        <v>0</v>
      </c>
      <c r="CA524">
        <v>0</v>
      </c>
      <c r="CB524">
        <v>0</v>
      </c>
      <c r="CC524">
        <v>0</v>
      </c>
      <c r="CD524">
        <v>0</v>
      </c>
      <c r="CE524">
        <v>0</v>
      </c>
      <c r="CF524">
        <v>1</v>
      </c>
      <c r="CG524">
        <v>1</v>
      </c>
      <c r="CH524">
        <v>0</v>
      </c>
      <c r="CI524">
        <v>0</v>
      </c>
      <c r="CJ524">
        <v>1</v>
      </c>
      <c r="CK524">
        <v>2</v>
      </c>
      <c r="CL524">
        <v>1</v>
      </c>
      <c r="CM524">
        <v>1</v>
      </c>
      <c r="CN524">
        <v>0</v>
      </c>
      <c r="CO524">
        <v>0</v>
      </c>
      <c r="CP524">
        <v>2</v>
      </c>
      <c r="CQ524">
        <v>0</v>
      </c>
      <c r="CR524">
        <v>0</v>
      </c>
      <c r="CS524">
        <v>0</v>
      </c>
      <c r="CT524">
        <v>2</v>
      </c>
      <c r="CU524">
        <v>1</v>
      </c>
      <c r="CV524">
        <v>2</v>
      </c>
      <c r="CW524">
        <v>1</v>
      </c>
      <c r="CX524">
        <v>0</v>
      </c>
    </row>
    <row r="525" spans="1:102">
      <c r="A525" t="s">
        <v>856</v>
      </c>
      <c r="B525">
        <v>12</v>
      </c>
      <c r="C525">
        <v>113498309</v>
      </c>
      <c r="D525" t="s">
        <v>1070</v>
      </c>
      <c r="E525" t="s">
        <v>1080</v>
      </c>
      <c r="F525" t="s">
        <v>1068</v>
      </c>
      <c r="G525">
        <v>1</v>
      </c>
      <c r="H525">
        <v>0</v>
      </c>
      <c r="I525">
        <v>1</v>
      </c>
      <c r="J525">
        <v>0</v>
      </c>
      <c r="K525">
        <v>0</v>
      </c>
      <c r="L525">
        <v>0</v>
      </c>
      <c r="M525">
        <v>0</v>
      </c>
      <c r="N525">
        <v>0</v>
      </c>
      <c r="O525">
        <v>0</v>
      </c>
      <c r="P525">
        <v>0</v>
      </c>
      <c r="Q525">
        <v>1</v>
      </c>
      <c r="R525">
        <v>1</v>
      </c>
      <c r="S525">
        <v>1</v>
      </c>
      <c r="T525">
        <v>1</v>
      </c>
      <c r="U525">
        <v>0</v>
      </c>
      <c r="V525">
        <v>0</v>
      </c>
      <c r="W525">
        <v>0</v>
      </c>
      <c r="X525">
        <v>0</v>
      </c>
      <c r="Y525">
        <v>2</v>
      </c>
      <c r="Z525">
        <v>0</v>
      </c>
      <c r="AA525">
        <v>1</v>
      </c>
      <c r="AB525">
        <v>0</v>
      </c>
      <c r="AC525">
        <v>0</v>
      </c>
      <c r="AD525">
        <v>0</v>
      </c>
      <c r="AE525">
        <v>1</v>
      </c>
      <c r="AF525">
        <v>0</v>
      </c>
      <c r="AG525">
        <v>0</v>
      </c>
      <c r="AH525">
        <v>0</v>
      </c>
      <c r="AI525">
        <v>0</v>
      </c>
      <c r="AJ525">
        <v>1</v>
      </c>
      <c r="AK525">
        <v>1</v>
      </c>
      <c r="AL525">
        <v>0</v>
      </c>
      <c r="AM525">
        <v>0</v>
      </c>
      <c r="AN525">
        <v>0</v>
      </c>
      <c r="AO525">
        <v>1</v>
      </c>
      <c r="AP525">
        <v>0</v>
      </c>
      <c r="AQ525">
        <v>1</v>
      </c>
      <c r="AR525">
        <v>0</v>
      </c>
      <c r="AS525">
        <v>1</v>
      </c>
      <c r="AT525">
        <v>1</v>
      </c>
      <c r="AU525">
        <v>1</v>
      </c>
      <c r="AV525">
        <v>1</v>
      </c>
      <c r="AW525">
        <v>0</v>
      </c>
      <c r="AX525">
        <v>1</v>
      </c>
      <c r="AY525">
        <v>1</v>
      </c>
      <c r="AZ525">
        <v>0</v>
      </c>
      <c r="BA525">
        <v>0</v>
      </c>
      <c r="BB525">
        <v>0</v>
      </c>
      <c r="BC525">
        <v>0</v>
      </c>
      <c r="BD525">
        <v>0</v>
      </c>
      <c r="BE525">
        <v>0</v>
      </c>
      <c r="BF525">
        <v>1</v>
      </c>
      <c r="BG525">
        <v>1</v>
      </c>
      <c r="BH525">
        <v>0</v>
      </c>
      <c r="BI525">
        <v>0</v>
      </c>
      <c r="BJ525">
        <v>0</v>
      </c>
      <c r="BK525">
        <v>0</v>
      </c>
      <c r="BL525">
        <v>0</v>
      </c>
      <c r="BM525">
        <v>0</v>
      </c>
      <c r="BN525">
        <v>1</v>
      </c>
      <c r="BO525">
        <v>0</v>
      </c>
      <c r="BP525">
        <v>1</v>
      </c>
      <c r="BQ525">
        <v>0</v>
      </c>
      <c r="BR525">
        <v>1</v>
      </c>
      <c r="BS525">
        <v>0</v>
      </c>
      <c r="BT525">
        <v>1</v>
      </c>
      <c r="BU525">
        <v>0</v>
      </c>
      <c r="BV525">
        <v>0</v>
      </c>
      <c r="BW525">
        <v>0</v>
      </c>
      <c r="BY525">
        <v>0</v>
      </c>
      <c r="BZ525">
        <v>1</v>
      </c>
      <c r="CA525">
        <v>2</v>
      </c>
      <c r="CB525">
        <v>1</v>
      </c>
      <c r="CC525">
        <v>0</v>
      </c>
      <c r="CD525">
        <v>0</v>
      </c>
      <c r="CE525">
        <v>1</v>
      </c>
      <c r="CF525">
        <v>1</v>
      </c>
      <c r="CG525">
        <v>1</v>
      </c>
      <c r="CH525">
        <v>0</v>
      </c>
      <c r="CI525">
        <v>0</v>
      </c>
      <c r="CJ525">
        <v>1</v>
      </c>
      <c r="CK525">
        <v>0</v>
      </c>
      <c r="CL525">
        <v>0</v>
      </c>
      <c r="CM525">
        <v>0</v>
      </c>
      <c r="CN525">
        <v>1</v>
      </c>
      <c r="CO525">
        <v>0</v>
      </c>
      <c r="CP525">
        <v>0</v>
      </c>
      <c r="CR525">
        <v>0</v>
      </c>
      <c r="CS525">
        <v>2</v>
      </c>
      <c r="CT525">
        <v>0</v>
      </c>
      <c r="CU525">
        <v>0</v>
      </c>
      <c r="CV525">
        <v>0</v>
      </c>
      <c r="CW525">
        <v>0</v>
      </c>
    </row>
    <row r="526" spans="1:102">
      <c r="A526" t="s">
        <v>812</v>
      </c>
      <c r="B526">
        <v>12</v>
      </c>
      <c r="C526">
        <v>113498345</v>
      </c>
      <c r="D526" t="s">
        <v>1070</v>
      </c>
      <c r="E526" t="s">
        <v>1080</v>
      </c>
      <c r="F526" t="s">
        <v>1068</v>
      </c>
      <c r="G526">
        <v>1</v>
      </c>
      <c r="H526">
        <v>1</v>
      </c>
      <c r="I526">
        <v>0</v>
      </c>
      <c r="J526">
        <v>0</v>
      </c>
      <c r="K526">
        <v>1</v>
      </c>
      <c r="L526">
        <v>0</v>
      </c>
      <c r="M526">
        <v>1</v>
      </c>
      <c r="N526">
        <v>1</v>
      </c>
      <c r="O526">
        <v>1</v>
      </c>
      <c r="P526">
        <v>0</v>
      </c>
      <c r="Q526">
        <v>0</v>
      </c>
      <c r="R526">
        <v>0</v>
      </c>
      <c r="S526">
        <v>0</v>
      </c>
      <c r="T526">
        <v>0</v>
      </c>
      <c r="U526">
        <v>0</v>
      </c>
      <c r="V526">
        <v>1</v>
      </c>
      <c r="W526">
        <v>0</v>
      </c>
      <c r="X526">
        <v>1</v>
      </c>
      <c r="Y526">
        <v>0</v>
      </c>
      <c r="Z526">
        <v>1</v>
      </c>
      <c r="AA526">
        <v>1</v>
      </c>
      <c r="AB526">
        <v>1</v>
      </c>
      <c r="AC526">
        <v>1</v>
      </c>
      <c r="AD526">
        <v>0</v>
      </c>
      <c r="AE526">
        <v>0</v>
      </c>
      <c r="AF526">
        <v>0</v>
      </c>
      <c r="AG526">
        <v>0</v>
      </c>
      <c r="AH526">
        <v>0</v>
      </c>
      <c r="AI526">
        <v>0</v>
      </c>
      <c r="AJ526">
        <v>0</v>
      </c>
      <c r="AK526">
        <v>0</v>
      </c>
      <c r="AL526">
        <v>0</v>
      </c>
      <c r="AM526">
        <v>0</v>
      </c>
      <c r="AN526">
        <v>1</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1</v>
      </c>
      <c r="BJ526">
        <v>0</v>
      </c>
      <c r="BK526">
        <v>0</v>
      </c>
      <c r="BL526">
        <v>2</v>
      </c>
      <c r="BM526">
        <v>0</v>
      </c>
      <c r="BN526">
        <v>0</v>
      </c>
      <c r="BO526">
        <v>0</v>
      </c>
      <c r="BP526">
        <v>1</v>
      </c>
      <c r="BQ526">
        <v>1</v>
      </c>
      <c r="BR526">
        <v>0</v>
      </c>
      <c r="BS526">
        <v>1</v>
      </c>
      <c r="BT526">
        <v>1</v>
      </c>
      <c r="BU526">
        <v>1</v>
      </c>
      <c r="BV526">
        <v>0</v>
      </c>
      <c r="BW526">
        <v>1</v>
      </c>
      <c r="BX526">
        <v>0</v>
      </c>
      <c r="BY526">
        <v>0</v>
      </c>
      <c r="BZ526">
        <v>0</v>
      </c>
      <c r="CA526">
        <v>0</v>
      </c>
      <c r="CB526">
        <v>0</v>
      </c>
      <c r="CC526">
        <v>1</v>
      </c>
      <c r="CD526">
        <v>1</v>
      </c>
      <c r="CE526">
        <v>1</v>
      </c>
      <c r="CF526">
        <v>0</v>
      </c>
      <c r="CG526">
        <v>1</v>
      </c>
      <c r="CH526">
        <v>0</v>
      </c>
      <c r="CI526">
        <v>0</v>
      </c>
      <c r="CJ526">
        <v>1</v>
      </c>
      <c r="CK526">
        <v>0</v>
      </c>
      <c r="CL526">
        <v>2</v>
      </c>
      <c r="CM526">
        <v>0</v>
      </c>
      <c r="CN526">
        <v>0</v>
      </c>
      <c r="CO526">
        <v>0</v>
      </c>
      <c r="CP526">
        <v>1</v>
      </c>
      <c r="CQ526">
        <v>0</v>
      </c>
      <c r="CR526">
        <v>0</v>
      </c>
      <c r="CS526">
        <v>0</v>
      </c>
      <c r="CT526">
        <v>1</v>
      </c>
      <c r="CU526">
        <v>0</v>
      </c>
      <c r="CV526">
        <v>0</v>
      </c>
      <c r="CW526">
        <v>1</v>
      </c>
      <c r="CX526">
        <v>0</v>
      </c>
    </row>
    <row r="527" spans="1:102">
      <c r="A527" t="s">
        <v>882</v>
      </c>
      <c r="B527">
        <v>12</v>
      </c>
      <c r="C527">
        <v>113499791</v>
      </c>
      <c r="D527" t="s">
        <v>1070</v>
      </c>
      <c r="E527" t="s">
        <v>1080</v>
      </c>
      <c r="F527" t="s">
        <v>1068</v>
      </c>
      <c r="G527">
        <v>1</v>
      </c>
      <c r="H527">
        <v>0</v>
      </c>
      <c r="I527">
        <v>1</v>
      </c>
      <c r="J527">
        <v>0</v>
      </c>
      <c r="K527">
        <v>0</v>
      </c>
      <c r="L527">
        <v>0</v>
      </c>
      <c r="M527">
        <v>0</v>
      </c>
      <c r="N527">
        <v>0</v>
      </c>
      <c r="O527">
        <v>0</v>
      </c>
      <c r="P527">
        <v>0</v>
      </c>
      <c r="Q527">
        <v>1</v>
      </c>
      <c r="R527">
        <v>1</v>
      </c>
      <c r="S527">
        <v>1</v>
      </c>
      <c r="T527">
        <v>1</v>
      </c>
      <c r="U527">
        <v>0</v>
      </c>
      <c r="V527">
        <v>0</v>
      </c>
      <c r="W527">
        <v>0</v>
      </c>
      <c r="X527">
        <v>0</v>
      </c>
      <c r="Y527">
        <v>2</v>
      </c>
      <c r="Z527">
        <v>0</v>
      </c>
      <c r="AA527">
        <v>1</v>
      </c>
      <c r="AB527">
        <v>0</v>
      </c>
      <c r="AC527">
        <v>0</v>
      </c>
      <c r="AD527">
        <v>0</v>
      </c>
      <c r="AE527">
        <v>1</v>
      </c>
      <c r="AF527">
        <v>0</v>
      </c>
      <c r="AG527">
        <v>0</v>
      </c>
      <c r="AH527">
        <v>0</v>
      </c>
      <c r="AI527">
        <v>0</v>
      </c>
      <c r="AJ527">
        <v>1</v>
      </c>
      <c r="AK527">
        <v>1</v>
      </c>
      <c r="AL527">
        <v>0</v>
      </c>
      <c r="AM527">
        <v>0</v>
      </c>
      <c r="AN527">
        <v>0</v>
      </c>
      <c r="AO527">
        <v>1</v>
      </c>
      <c r="AP527">
        <v>0</v>
      </c>
      <c r="AQ527">
        <v>1</v>
      </c>
      <c r="AR527">
        <v>0</v>
      </c>
      <c r="AS527">
        <v>1</v>
      </c>
      <c r="AT527">
        <v>1</v>
      </c>
      <c r="AU527">
        <v>1</v>
      </c>
      <c r="AV527">
        <v>1</v>
      </c>
      <c r="AW527">
        <v>0</v>
      </c>
      <c r="AX527">
        <v>1</v>
      </c>
      <c r="AY527">
        <v>1</v>
      </c>
      <c r="AZ527">
        <v>0</v>
      </c>
      <c r="BA527">
        <v>0</v>
      </c>
      <c r="BB527">
        <v>0</v>
      </c>
      <c r="BC527">
        <v>0</v>
      </c>
      <c r="BD527">
        <v>0</v>
      </c>
      <c r="BE527">
        <v>0</v>
      </c>
      <c r="BF527">
        <v>1</v>
      </c>
      <c r="BG527">
        <v>1</v>
      </c>
      <c r="BH527">
        <v>0</v>
      </c>
      <c r="BI527">
        <v>0</v>
      </c>
      <c r="BJ527">
        <v>0</v>
      </c>
      <c r="BK527">
        <v>0</v>
      </c>
      <c r="BL527">
        <v>0</v>
      </c>
      <c r="BM527">
        <v>0</v>
      </c>
      <c r="BN527">
        <v>1</v>
      </c>
      <c r="BO527">
        <v>0</v>
      </c>
      <c r="BP527">
        <v>0</v>
      </c>
      <c r="BQ527">
        <v>0</v>
      </c>
      <c r="BR527">
        <v>1</v>
      </c>
      <c r="BS527">
        <v>0</v>
      </c>
      <c r="BT527">
        <v>1</v>
      </c>
      <c r="BU527">
        <v>0</v>
      </c>
      <c r="BV527">
        <v>0</v>
      </c>
      <c r="BW527">
        <v>0</v>
      </c>
      <c r="BY527">
        <v>0</v>
      </c>
      <c r="BZ527">
        <v>1</v>
      </c>
      <c r="CB527">
        <v>1</v>
      </c>
      <c r="CC527">
        <v>0</v>
      </c>
      <c r="CD527">
        <v>0</v>
      </c>
      <c r="CE527">
        <v>1</v>
      </c>
      <c r="CF527">
        <v>1</v>
      </c>
      <c r="CG527">
        <v>1</v>
      </c>
      <c r="CH527">
        <v>0</v>
      </c>
      <c r="CI527">
        <v>0</v>
      </c>
      <c r="CJ527">
        <v>1</v>
      </c>
      <c r="CK527">
        <v>0</v>
      </c>
      <c r="CL527">
        <v>0</v>
      </c>
      <c r="CM527">
        <v>0</v>
      </c>
      <c r="CN527">
        <v>1</v>
      </c>
      <c r="CO527">
        <v>0</v>
      </c>
      <c r="CP527">
        <v>0</v>
      </c>
      <c r="CR527">
        <v>0</v>
      </c>
      <c r="CS527">
        <v>2</v>
      </c>
      <c r="CT527">
        <v>0</v>
      </c>
      <c r="CU527">
        <v>0</v>
      </c>
      <c r="CV527">
        <v>0</v>
      </c>
      <c r="CW527">
        <v>0</v>
      </c>
    </row>
    <row r="528" spans="1:102">
      <c r="A528" t="s">
        <v>883</v>
      </c>
      <c r="B528">
        <v>12</v>
      </c>
      <c r="C528">
        <v>113501128</v>
      </c>
      <c r="D528" t="s">
        <v>1070</v>
      </c>
      <c r="E528" t="s">
        <v>1082</v>
      </c>
      <c r="F528" t="s">
        <v>1071</v>
      </c>
      <c r="G528">
        <v>1</v>
      </c>
      <c r="H528">
        <v>0</v>
      </c>
      <c r="I528">
        <v>1</v>
      </c>
      <c r="J528">
        <v>0</v>
      </c>
      <c r="K528">
        <v>0</v>
      </c>
      <c r="L528">
        <v>0</v>
      </c>
      <c r="M528">
        <v>0</v>
      </c>
      <c r="N528">
        <v>0</v>
      </c>
      <c r="O528">
        <v>0</v>
      </c>
      <c r="P528">
        <v>0</v>
      </c>
      <c r="Q528">
        <v>1</v>
      </c>
      <c r="R528">
        <v>1</v>
      </c>
      <c r="S528">
        <v>1</v>
      </c>
      <c r="T528">
        <v>1</v>
      </c>
      <c r="U528">
        <v>0</v>
      </c>
      <c r="V528">
        <v>0</v>
      </c>
      <c r="W528">
        <v>0</v>
      </c>
      <c r="X528">
        <v>0</v>
      </c>
      <c r="Y528">
        <v>2</v>
      </c>
      <c r="Z528">
        <v>0</v>
      </c>
      <c r="AA528">
        <v>1</v>
      </c>
      <c r="AB528">
        <v>0</v>
      </c>
      <c r="AC528">
        <v>0</v>
      </c>
      <c r="AD528">
        <v>0</v>
      </c>
      <c r="AE528">
        <v>1</v>
      </c>
      <c r="AF528">
        <v>0</v>
      </c>
      <c r="AG528">
        <v>0</v>
      </c>
      <c r="AH528">
        <v>0</v>
      </c>
      <c r="AI528">
        <v>0</v>
      </c>
      <c r="AJ528">
        <v>1</v>
      </c>
      <c r="AK528">
        <v>1</v>
      </c>
      <c r="AL528">
        <v>0</v>
      </c>
      <c r="AM528">
        <v>0</v>
      </c>
      <c r="AN528">
        <v>0</v>
      </c>
      <c r="AO528">
        <v>1</v>
      </c>
      <c r="AP528">
        <v>0</v>
      </c>
      <c r="AQ528">
        <v>1</v>
      </c>
      <c r="AR528">
        <v>0</v>
      </c>
      <c r="AS528">
        <v>1</v>
      </c>
      <c r="AT528">
        <v>1</v>
      </c>
      <c r="AU528">
        <v>1</v>
      </c>
      <c r="AV528">
        <v>1</v>
      </c>
      <c r="AW528">
        <v>0</v>
      </c>
      <c r="AX528">
        <v>1</v>
      </c>
      <c r="AY528">
        <v>1</v>
      </c>
      <c r="AZ528">
        <v>0</v>
      </c>
      <c r="BA528">
        <v>0</v>
      </c>
      <c r="BB528">
        <v>0</v>
      </c>
      <c r="BC528">
        <v>0</v>
      </c>
      <c r="BD528">
        <v>0</v>
      </c>
      <c r="BE528">
        <v>0</v>
      </c>
      <c r="BF528">
        <v>1</v>
      </c>
      <c r="BG528">
        <v>1</v>
      </c>
      <c r="BH528">
        <v>0</v>
      </c>
      <c r="BI528">
        <v>0</v>
      </c>
      <c r="BJ528">
        <v>0</v>
      </c>
      <c r="BK528">
        <v>0</v>
      </c>
      <c r="BL528">
        <v>0</v>
      </c>
      <c r="BM528">
        <v>0</v>
      </c>
      <c r="BN528">
        <v>1</v>
      </c>
      <c r="BO528">
        <v>0</v>
      </c>
      <c r="BP528">
        <v>0</v>
      </c>
      <c r="BQ528">
        <v>0</v>
      </c>
      <c r="BR528">
        <v>1</v>
      </c>
      <c r="BS528">
        <v>0</v>
      </c>
      <c r="BT528">
        <v>1</v>
      </c>
      <c r="BU528">
        <v>0</v>
      </c>
      <c r="BV528">
        <v>0</v>
      </c>
      <c r="BW528">
        <v>0</v>
      </c>
      <c r="BY528">
        <v>0</v>
      </c>
      <c r="BZ528">
        <v>1</v>
      </c>
      <c r="CB528">
        <v>1</v>
      </c>
      <c r="CC528">
        <v>0</v>
      </c>
      <c r="CD528">
        <v>0</v>
      </c>
      <c r="CE528">
        <v>1</v>
      </c>
      <c r="CF528">
        <v>1</v>
      </c>
      <c r="CG528">
        <v>1</v>
      </c>
      <c r="CH528">
        <v>0</v>
      </c>
      <c r="CI528">
        <v>0</v>
      </c>
      <c r="CJ528">
        <v>1</v>
      </c>
      <c r="CK528">
        <v>0</v>
      </c>
      <c r="CL528">
        <v>0</v>
      </c>
      <c r="CM528">
        <v>0</v>
      </c>
      <c r="CN528">
        <v>1</v>
      </c>
      <c r="CO528">
        <v>0</v>
      </c>
      <c r="CP528">
        <v>0</v>
      </c>
      <c r="CR528">
        <v>0</v>
      </c>
      <c r="CS528">
        <v>2</v>
      </c>
      <c r="CT528">
        <v>0</v>
      </c>
      <c r="CU528">
        <v>0</v>
      </c>
      <c r="CV528">
        <v>0</v>
      </c>
      <c r="CW528">
        <v>0</v>
      </c>
    </row>
    <row r="529" spans="1:102">
      <c r="A529" t="s">
        <v>723</v>
      </c>
      <c r="B529">
        <v>12</v>
      </c>
      <c r="C529">
        <v>113501367</v>
      </c>
      <c r="D529" t="s">
        <v>1071</v>
      </c>
      <c r="E529" t="s">
        <v>1081</v>
      </c>
      <c r="F529" t="s">
        <v>1068</v>
      </c>
      <c r="G529">
        <v>1</v>
      </c>
      <c r="H529">
        <v>0</v>
      </c>
      <c r="I529">
        <v>1</v>
      </c>
      <c r="J529">
        <v>0</v>
      </c>
      <c r="K529">
        <v>1</v>
      </c>
      <c r="L529">
        <v>0</v>
      </c>
      <c r="M529">
        <v>0</v>
      </c>
      <c r="N529">
        <v>1</v>
      </c>
      <c r="O529">
        <v>0</v>
      </c>
      <c r="P529">
        <v>0</v>
      </c>
      <c r="Q529">
        <v>1</v>
      </c>
      <c r="R529">
        <v>1</v>
      </c>
      <c r="S529">
        <v>1</v>
      </c>
      <c r="T529">
        <v>1</v>
      </c>
      <c r="U529">
        <v>0</v>
      </c>
      <c r="V529">
        <v>1</v>
      </c>
      <c r="W529">
        <v>0</v>
      </c>
      <c r="X529">
        <v>1</v>
      </c>
      <c r="Y529">
        <v>2</v>
      </c>
      <c r="AA529">
        <v>2</v>
      </c>
      <c r="AB529">
        <v>1</v>
      </c>
      <c r="AC529">
        <v>0</v>
      </c>
      <c r="AD529">
        <v>0</v>
      </c>
      <c r="AE529">
        <v>1</v>
      </c>
      <c r="AF529">
        <v>0</v>
      </c>
      <c r="AG529">
        <v>0</v>
      </c>
      <c r="AH529">
        <v>0</v>
      </c>
      <c r="AI529">
        <v>0</v>
      </c>
      <c r="AJ529">
        <v>1</v>
      </c>
      <c r="AK529">
        <v>2</v>
      </c>
      <c r="AL529">
        <v>0</v>
      </c>
      <c r="AM529">
        <v>0</v>
      </c>
      <c r="AN529">
        <v>1</v>
      </c>
      <c r="AO529">
        <v>1</v>
      </c>
      <c r="AP529">
        <v>0</v>
      </c>
      <c r="AQ529">
        <v>1</v>
      </c>
      <c r="AR529">
        <v>0</v>
      </c>
      <c r="AS529">
        <v>1</v>
      </c>
      <c r="AT529">
        <v>1</v>
      </c>
      <c r="AU529">
        <v>1</v>
      </c>
      <c r="AV529">
        <v>1</v>
      </c>
      <c r="AW529">
        <v>0</v>
      </c>
      <c r="AX529">
        <v>1</v>
      </c>
      <c r="AY529">
        <v>1</v>
      </c>
      <c r="AZ529">
        <v>0</v>
      </c>
      <c r="BA529">
        <v>0</v>
      </c>
      <c r="BB529">
        <v>0</v>
      </c>
      <c r="BC529">
        <v>0</v>
      </c>
      <c r="BD529">
        <v>0</v>
      </c>
      <c r="BE529">
        <v>0</v>
      </c>
      <c r="BF529">
        <v>1</v>
      </c>
      <c r="BG529">
        <v>1</v>
      </c>
      <c r="BH529">
        <v>0</v>
      </c>
      <c r="BI529">
        <v>1</v>
      </c>
      <c r="BJ529">
        <v>0</v>
      </c>
      <c r="BK529">
        <v>0</v>
      </c>
      <c r="BL529">
        <v>1</v>
      </c>
      <c r="BM529">
        <v>0</v>
      </c>
      <c r="BN529">
        <v>1</v>
      </c>
      <c r="BO529">
        <v>0</v>
      </c>
      <c r="BP529">
        <v>0</v>
      </c>
      <c r="BQ529">
        <v>1</v>
      </c>
      <c r="BR529">
        <v>1</v>
      </c>
      <c r="BS529">
        <v>0</v>
      </c>
      <c r="BT529">
        <v>2</v>
      </c>
      <c r="BU529">
        <v>0</v>
      </c>
      <c r="BV529">
        <v>0</v>
      </c>
      <c r="BW529">
        <v>1</v>
      </c>
      <c r="BY529">
        <v>0</v>
      </c>
      <c r="BZ529">
        <v>1</v>
      </c>
      <c r="CB529">
        <v>1</v>
      </c>
      <c r="CC529">
        <v>1</v>
      </c>
      <c r="CD529">
        <v>1</v>
      </c>
      <c r="CE529">
        <v>2</v>
      </c>
      <c r="CF529">
        <v>1</v>
      </c>
      <c r="CG529">
        <v>1</v>
      </c>
      <c r="CH529">
        <v>0</v>
      </c>
      <c r="CI529">
        <v>0</v>
      </c>
      <c r="CJ529">
        <v>1</v>
      </c>
      <c r="CK529">
        <v>0</v>
      </c>
      <c r="CL529">
        <v>1</v>
      </c>
      <c r="CM529">
        <v>0</v>
      </c>
      <c r="CN529">
        <v>1</v>
      </c>
      <c r="CO529">
        <v>0</v>
      </c>
      <c r="CP529">
        <v>0</v>
      </c>
      <c r="CR529">
        <v>0</v>
      </c>
      <c r="CS529">
        <v>2</v>
      </c>
      <c r="CT529">
        <v>0</v>
      </c>
      <c r="CU529">
        <v>0</v>
      </c>
      <c r="CV529">
        <v>0</v>
      </c>
      <c r="CW529">
        <v>0</v>
      </c>
    </row>
    <row r="530" spans="1:102">
      <c r="A530" t="s">
        <v>194</v>
      </c>
      <c r="B530">
        <v>12</v>
      </c>
      <c r="C530">
        <v>113501433</v>
      </c>
      <c r="D530" t="s">
        <v>1070</v>
      </c>
      <c r="E530" t="s">
        <v>1080</v>
      </c>
      <c r="F530" t="s">
        <v>1068</v>
      </c>
      <c r="G530">
        <v>1</v>
      </c>
      <c r="H530">
        <v>0</v>
      </c>
      <c r="I530">
        <v>1</v>
      </c>
      <c r="J530">
        <v>0</v>
      </c>
      <c r="K530">
        <v>0</v>
      </c>
      <c r="L530">
        <v>0</v>
      </c>
      <c r="M530">
        <v>0</v>
      </c>
      <c r="N530">
        <v>0</v>
      </c>
      <c r="O530">
        <v>0</v>
      </c>
      <c r="P530">
        <v>0</v>
      </c>
      <c r="Q530">
        <v>1</v>
      </c>
      <c r="R530">
        <v>1</v>
      </c>
      <c r="S530">
        <v>1</v>
      </c>
      <c r="T530">
        <v>1</v>
      </c>
      <c r="U530">
        <v>0</v>
      </c>
      <c r="V530">
        <v>0</v>
      </c>
      <c r="W530">
        <v>0</v>
      </c>
      <c r="X530">
        <v>0</v>
      </c>
      <c r="Y530">
        <v>2</v>
      </c>
      <c r="Z530">
        <v>0</v>
      </c>
      <c r="AA530">
        <v>1</v>
      </c>
      <c r="AB530">
        <v>0</v>
      </c>
      <c r="AC530">
        <v>0</v>
      </c>
      <c r="AD530">
        <v>0</v>
      </c>
      <c r="AE530">
        <v>1</v>
      </c>
      <c r="AF530">
        <v>0</v>
      </c>
      <c r="AG530">
        <v>0</v>
      </c>
      <c r="AH530">
        <v>0</v>
      </c>
      <c r="AI530">
        <v>0</v>
      </c>
      <c r="AJ530">
        <v>1</v>
      </c>
      <c r="AK530">
        <v>1</v>
      </c>
      <c r="AL530">
        <v>0</v>
      </c>
      <c r="AM530">
        <v>0</v>
      </c>
      <c r="AN530">
        <v>0</v>
      </c>
      <c r="AO530">
        <v>1</v>
      </c>
      <c r="AP530">
        <v>0</v>
      </c>
      <c r="AQ530">
        <v>1</v>
      </c>
      <c r="AR530">
        <v>0</v>
      </c>
      <c r="AS530">
        <v>1</v>
      </c>
      <c r="AT530">
        <v>1</v>
      </c>
      <c r="AU530">
        <v>1</v>
      </c>
      <c r="AV530">
        <v>1</v>
      </c>
      <c r="AW530">
        <v>0</v>
      </c>
      <c r="AX530">
        <v>1</v>
      </c>
      <c r="AY530">
        <v>1</v>
      </c>
      <c r="AZ530">
        <v>0</v>
      </c>
      <c r="BA530">
        <v>0</v>
      </c>
      <c r="BB530">
        <v>0</v>
      </c>
      <c r="BC530">
        <v>0</v>
      </c>
      <c r="BD530">
        <v>0</v>
      </c>
      <c r="BE530">
        <v>0</v>
      </c>
      <c r="BF530">
        <v>1</v>
      </c>
      <c r="BG530">
        <v>1</v>
      </c>
      <c r="BH530">
        <v>0</v>
      </c>
      <c r="BI530">
        <v>0</v>
      </c>
      <c r="BJ530">
        <v>0</v>
      </c>
      <c r="BK530">
        <v>0</v>
      </c>
      <c r="BL530">
        <v>0</v>
      </c>
      <c r="BM530">
        <v>0</v>
      </c>
      <c r="BN530">
        <v>1</v>
      </c>
      <c r="BO530">
        <v>0</v>
      </c>
      <c r="BP530">
        <v>0</v>
      </c>
      <c r="BQ530">
        <v>0</v>
      </c>
      <c r="BR530">
        <v>1</v>
      </c>
      <c r="BS530">
        <v>0</v>
      </c>
      <c r="BT530">
        <v>1</v>
      </c>
      <c r="BU530">
        <v>0</v>
      </c>
      <c r="BV530">
        <v>0</v>
      </c>
      <c r="BW530">
        <v>0</v>
      </c>
      <c r="BY530">
        <v>0</v>
      </c>
      <c r="BZ530">
        <v>1</v>
      </c>
      <c r="CB530">
        <v>1</v>
      </c>
      <c r="CC530">
        <v>0</v>
      </c>
      <c r="CD530">
        <v>0</v>
      </c>
      <c r="CE530">
        <v>1</v>
      </c>
      <c r="CF530">
        <v>1</v>
      </c>
      <c r="CG530">
        <v>1</v>
      </c>
      <c r="CH530">
        <v>0</v>
      </c>
      <c r="CI530">
        <v>0</v>
      </c>
      <c r="CJ530">
        <v>1</v>
      </c>
      <c r="CK530">
        <v>0</v>
      </c>
      <c r="CL530">
        <v>0</v>
      </c>
      <c r="CM530">
        <v>0</v>
      </c>
      <c r="CN530">
        <v>1</v>
      </c>
      <c r="CO530">
        <v>0</v>
      </c>
      <c r="CP530">
        <v>0</v>
      </c>
      <c r="CR530">
        <v>0</v>
      </c>
      <c r="CS530">
        <v>2</v>
      </c>
      <c r="CT530">
        <v>0</v>
      </c>
      <c r="CU530">
        <v>0</v>
      </c>
      <c r="CV530">
        <v>0</v>
      </c>
      <c r="CW530">
        <v>0</v>
      </c>
    </row>
    <row r="531" spans="1:102">
      <c r="A531" t="s">
        <v>195</v>
      </c>
      <c r="B531">
        <v>12</v>
      </c>
      <c r="C531">
        <v>113501544</v>
      </c>
      <c r="D531" t="s">
        <v>1070</v>
      </c>
      <c r="E531" t="s">
        <v>1080</v>
      </c>
      <c r="F531" t="s">
        <v>1068</v>
      </c>
      <c r="G531">
        <v>1</v>
      </c>
      <c r="H531">
        <v>0</v>
      </c>
      <c r="I531">
        <v>1</v>
      </c>
      <c r="J531">
        <v>0</v>
      </c>
      <c r="K531">
        <v>0</v>
      </c>
      <c r="L531">
        <v>0</v>
      </c>
      <c r="M531">
        <v>0</v>
      </c>
      <c r="N531">
        <v>0</v>
      </c>
      <c r="O531">
        <v>0</v>
      </c>
      <c r="P531">
        <v>0</v>
      </c>
      <c r="Q531">
        <v>1</v>
      </c>
      <c r="R531">
        <v>1</v>
      </c>
      <c r="S531">
        <v>1</v>
      </c>
      <c r="T531">
        <v>1</v>
      </c>
      <c r="U531">
        <v>0</v>
      </c>
      <c r="V531">
        <v>0</v>
      </c>
      <c r="W531">
        <v>0</v>
      </c>
      <c r="X531">
        <v>0</v>
      </c>
      <c r="Y531">
        <v>2</v>
      </c>
      <c r="Z531">
        <v>0</v>
      </c>
      <c r="AA531">
        <v>1</v>
      </c>
      <c r="AB531">
        <v>0</v>
      </c>
      <c r="AC531">
        <v>0</v>
      </c>
      <c r="AD531">
        <v>0</v>
      </c>
      <c r="AE531">
        <v>1</v>
      </c>
      <c r="AF531">
        <v>0</v>
      </c>
      <c r="AG531">
        <v>0</v>
      </c>
      <c r="AH531">
        <v>0</v>
      </c>
      <c r="AI531">
        <v>0</v>
      </c>
      <c r="AJ531">
        <v>1</v>
      </c>
      <c r="AK531">
        <v>1</v>
      </c>
      <c r="AL531">
        <v>0</v>
      </c>
      <c r="AM531">
        <v>0</v>
      </c>
      <c r="AN531">
        <v>0</v>
      </c>
      <c r="AO531">
        <v>1</v>
      </c>
      <c r="AP531">
        <v>0</v>
      </c>
      <c r="AQ531">
        <v>1</v>
      </c>
      <c r="AR531">
        <v>0</v>
      </c>
      <c r="AS531">
        <v>1</v>
      </c>
      <c r="AT531">
        <v>1</v>
      </c>
      <c r="AU531">
        <v>1</v>
      </c>
      <c r="AV531">
        <v>1</v>
      </c>
      <c r="AW531">
        <v>0</v>
      </c>
      <c r="AX531">
        <v>1</v>
      </c>
      <c r="AY531">
        <v>1</v>
      </c>
      <c r="AZ531">
        <v>0</v>
      </c>
      <c r="BA531">
        <v>0</v>
      </c>
      <c r="BB531">
        <v>0</v>
      </c>
      <c r="BC531">
        <v>0</v>
      </c>
      <c r="BD531">
        <v>0</v>
      </c>
      <c r="BE531">
        <v>0</v>
      </c>
      <c r="BF531">
        <v>1</v>
      </c>
      <c r="BG531">
        <v>1</v>
      </c>
      <c r="BH531">
        <v>0</v>
      </c>
      <c r="BI531">
        <v>0</v>
      </c>
      <c r="BJ531">
        <v>0</v>
      </c>
      <c r="BK531">
        <v>0</v>
      </c>
      <c r="BL531">
        <v>0</v>
      </c>
      <c r="BM531">
        <v>0</v>
      </c>
      <c r="BN531">
        <v>1</v>
      </c>
      <c r="BO531">
        <v>0</v>
      </c>
      <c r="BP531">
        <v>0</v>
      </c>
      <c r="BQ531">
        <v>0</v>
      </c>
      <c r="BR531">
        <v>1</v>
      </c>
      <c r="BS531">
        <v>0</v>
      </c>
      <c r="BT531">
        <v>1</v>
      </c>
      <c r="BU531">
        <v>0</v>
      </c>
      <c r="BV531">
        <v>0</v>
      </c>
      <c r="BW531">
        <v>0</v>
      </c>
      <c r="BY531">
        <v>0</v>
      </c>
      <c r="BZ531">
        <v>1</v>
      </c>
      <c r="CB531">
        <v>1</v>
      </c>
      <c r="CC531">
        <v>0</v>
      </c>
      <c r="CD531">
        <v>0</v>
      </c>
      <c r="CE531">
        <v>1</v>
      </c>
      <c r="CF531">
        <v>1</v>
      </c>
      <c r="CG531">
        <v>1</v>
      </c>
      <c r="CH531">
        <v>0</v>
      </c>
      <c r="CI531">
        <v>0</v>
      </c>
      <c r="CJ531">
        <v>1</v>
      </c>
      <c r="CK531">
        <v>0</v>
      </c>
      <c r="CL531">
        <v>0</v>
      </c>
      <c r="CM531">
        <v>0</v>
      </c>
      <c r="CN531">
        <v>1</v>
      </c>
      <c r="CO531">
        <v>0</v>
      </c>
      <c r="CP531">
        <v>0</v>
      </c>
      <c r="CR531">
        <v>0</v>
      </c>
      <c r="CS531">
        <v>2</v>
      </c>
      <c r="CT531">
        <v>0</v>
      </c>
      <c r="CU531">
        <v>0</v>
      </c>
      <c r="CV531">
        <v>0</v>
      </c>
      <c r="CW531">
        <v>0</v>
      </c>
    </row>
    <row r="532" spans="1:102">
      <c r="A532" t="s">
        <v>709</v>
      </c>
      <c r="B532">
        <v>12</v>
      </c>
      <c r="C532">
        <v>113501910</v>
      </c>
      <c r="D532" t="s">
        <v>1073</v>
      </c>
      <c r="E532" t="s">
        <v>1074</v>
      </c>
      <c r="F532" t="s">
        <v>1071</v>
      </c>
      <c r="G532">
        <v>1</v>
      </c>
      <c r="H532">
        <v>0</v>
      </c>
      <c r="I532">
        <v>1</v>
      </c>
      <c r="J532">
        <v>0</v>
      </c>
      <c r="K532">
        <v>1</v>
      </c>
      <c r="L532">
        <v>0</v>
      </c>
      <c r="M532">
        <v>0</v>
      </c>
      <c r="N532">
        <v>1</v>
      </c>
      <c r="O532">
        <v>0</v>
      </c>
      <c r="P532">
        <v>0</v>
      </c>
      <c r="Q532">
        <v>1</v>
      </c>
      <c r="R532">
        <v>1</v>
      </c>
      <c r="S532">
        <v>1</v>
      </c>
      <c r="T532">
        <v>1</v>
      </c>
      <c r="U532">
        <v>0</v>
      </c>
      <c r="V532">
        <v>1</v>
      </c>
      <c r="W532">
        <v>0</v>
      </c>
      <c r="X532">
        <v>1</v>
      </c>
      <c r="Y532">
        <v>2</v>
      </c>
      <c r="AA532">
        <v>2</v>
      </c>
      <c r="AB532">
        <v>1</v>
      </c>
      <c r="AC532">
        <v>0</v>
      </c>
      <c r="AD532">
        <v>0</v>
      </c>
      <c r="AE532">
        <v>1</v>
      </c>
      <c r="AF532">
        <v>0</v>
      </c>
      <c r="AG532">
        <v>0</v>
      </c>
      <c r="AH532">
        <v>0</v>
      </c>
      <c r="AI532">
        <v>0</v>
      </c>
      <c r="AJ532">
        <v>1</v>
      </c>
      <c r="AK532">
        <v>2</v>
      </c>
      <c r="AL532">
        <v>0</v>
      </c>
      <c r="AM532">
        <v>0</v>
      </c>
      <c r="AN532">
        <v>1</v>
      </c>
      <c r="AO532">
        <v>1</v>
      </c>
      <c r="AP532">
        <v>0</v>
      </c>
      <c r="AQ532">
        <v>1</v>
      </c>
      <c r="AR532">
        <v>0</v>
      </c>
      <c r="AS532">
        <v>1</v>
      </c>
      <c r="AT532">
        <v>1</v>
      </c>
      <c r="AU532">
        <v>1</v>
      </c>
      <c r="AV532">
        <v>1</v>
      </c>
      <c r="AW532">
        <v>0</v>
      </c>
      <c r="AX532">
        <v>1</v>
      </c>
      <c r="AY532">
        <v>1</v>
      </c>
      <c r="AZ532">
        <v>0</v>
      </c>
      <c r="BA532">
        <v>0</v>
      </c>
      <c r="BB532">
        <v>0</v>
      </c>
      <c r="BC532">
        <v>0</v>
      </c>
      <c r="BD532">
        <v>0</v>
      </c>
      <c r="BE532">
        <v>0</v>
      </c>
      <c r="BF532">
        <v>1</v>
      </c>
      <c r="BG532">
        <v>1</v>
      </c>
      <c r="BH532">
        <v>0</v>
      </c>
      <c r="BI532">
        <v>1</v>
      </c>
      <c r="BJ532">
        <v>0</v>
      </c>
      <c r="BK532">
        <v>0</v>
      </c>
      <c r="BL532">
        <v>1</v>
      </c>
      <c r="BM532">
        <v>0</v>
      </c>
      <c r="BN532">
        <v>1</v>
      </c>
      <c r="BO532">
        <v>0</v>
      </c>
      <c r="BP532">
        <v>0</v>
      </c>
      <c r="BQ532">
        <v>1</v>
      </c>
      <c r="BR532">
        <v>1</v>
      </c>
      <c r="BS532">
        <v>0</v>
      </c>
      <c r="BT532">
        <v>2</v>
      </c>
      <c r="BU532">
        <v>0</v>
      </c>
      <c r="BV532">
        <v>0</v>
      </c>
      <c r="BW532">
        <v>1</v>
      </c>
      <c r="BY532">
        <v>0</v>
      </c>
      <c r="BZ532">
        <v>1</v>
      </c>
      <c r="CA532">
        <v>2</v>
      </c>
      <c r="CB532">
        <v>1</v>
      </c>
      <c r="CC532">
        <v>1</v>
      </c>
      <c r="CD532">
        <v>1</v>
      </c>
      <c r="CE532">
        <v>2</v>
      </c>
      <c r="CF532">
        <v>1</v>
      </c>
      <c r="CG532">
        <v>1</v>
      </c>
      <c r="CH532">
        <v>0</v>
      </c>
      <c r="CI532">
        <v>0</v>
      </c>
      <c r="CJ532">
        <v>1</v>
      </c>
      <c r="CK532">
        <v>0</v>
      </c>
      <c r="CL532">
        <v>1</v>
      </c>
      <c r="CM532">
        <v>0</v>
      </c>
      <c r="CN532">
        <v>1</v>
      </c>
      <c r="CO532">
        <v>0</v>
      </c>
      <c r="CP532">
        <v>0</v>
      </c>
      <c r="CR532">
        <v>0</v>
      </c>
      <c r="CS532">
        <v>2</v>
      </c>
      <c r="CT532">
        <v>0</v>
      </c>
      <c r="CU532">
        <v>0</v>
      </c>
      <c r="CV532">
        <v>0</v>
      </c>
      <c r="CW532">
        <v>0</v>
      </c>
    </row>
    <row r="533" spans="1:102">
      <c r="A533" t="s">
        <v>728</v>
      </c>
      <c r="B533">
        <v>12</v>
      </c>
      <c r="C533">
        <v>113503897</v>
      </c>
      <c r="D533" t="s">
        <v>1071</v>
      </c>
      <c r="E533" t="s">
        <v>1072</v>
      </c>
      <c r="F533" t="s">
        <v>1073</v>
      </c>
      <c r="G533">
        <v>1</v>
      </c>
      <c r="H533">
        <v>1</v>
      </c>
      <c r="I533">
        <v>1</v>
      </c>
      <c r="J533">
        <v>0</v>
      </c>
      <c r="K533">
        <v>1</v>
      </c>
      <c r="L533">
        <v>0</v>
      </c>
      <c r="M533">
        <v>0</v>
      </c>
      <c r="N533">
        <v>1</v>
      </c>
      <c r="O533">
        <v>1</v>
      </c>
      <c r="P533">
        <v>0</v>
      </c>
      <c r="Q533">
        <v>1</v>
      </c>
      <c r="R533">
        <v>1</v>
      </c>
      <c r="S533">
        <v>1</v>
      </c>
      <c r="T533">
        <v>1</v>
      </c>
      <c r="U533">
        <v>0</v>
      </c>
      <c r="V533">
        <v>0</v>
      </c>
      <c r="W533">
        <v>0</v>
      </c>
      <c r="Y533">
        <v>2</v>
      </c>
      <c r="AA533">
        <v>2</v>
      </c>
      <c r="AB533">
        <v>0</v>
      </c>
      <c r="AC533">
        <v>1</v>
      </c>
      <c r="AD533">
        <v>0</v>
      </c>
      <c r="AE533">
        <v>1</v>
      </c>
      <c r="AF533">
        <v>0</v>
      </c>
      <c r="AG533">
        <v>0</v>
      </c>
      <c r="AH533">
        <v>0</v>
      </c>
      <c r="AI533">
        <v>0</v>
      </c>
      <c r="AJ533">
        <v>1</v>
      </c>
      <c r="AK533">
        <v>2</v>
      </c>
      <c r="AL533">
        <v>0</v>
      </c>
      <c r="AM533">
        <v>0</v>
      </c>
      <c r="AN533">
        <v>0</v>
      </c>
      <c r="AO533">
        <v>1</v>
      </c>
      <c r="AP533">
        <v>0</v>
      </c>
      <c r="AQ533">
        <v>1</v>
      </c>
      <c r="AR533">
        <v>0</v>
      </c>
      <c r="AS533">
        <v>1</v>
      </c>
      <c r="AT533">
        <v>1</v>
      </c>
      <c r="AU533">
        <v>1</v>
      </c>
      <c r="AV533">
        <v>1</v>
      </c>
      <c r="AW533">
        <v>0</v>
      </c>
      <c r="AX533">
        <v>1</v>
      </c>
      <c r="AY533">
        <v>1</v>
      </c>
      <c r="AZ533">
        <v>0</v>
      </c>
      <c r="BA533">
        <v>0</v>
      </c>
      <c r="BB533">
        <v>0</v>
      </c>
      <c r="BC533">
        <v>0</v>
      </c>
      <c r="BD533">
        <v>0</v>
      </c>
      <c r="BE533">
        <v>0</v>
      </c>
      <c r="BF533">
        <v>1</v>
      </c>
      <c r="BG533">
        <v>1</v>
      </c>
      <c r="BH533">
        <v>0</v>
      </c>
      <c r="BI533">
        <v>0</v>
      </c>
      <c r="BJ533">
        <v>0</v>
      </c>
      <c r="BK533">
        <v>0</v>
      </c>
      <c r="BL533">
        <v>1</v>
      </c>
      <c r="BM533">
        <v>0</v>
      </c>
      <c r="BN533">
        <v>1</v>
      </c>
      <c r="BO533">
        <v>0</v>
      </c>
      <c r="BP533">
        <v>2</v>
      </c>
      <c r="BQ533">
        <v>0</v>
      </c>
      <c r="BR533">
        <v>1</v>
      </c>
      <c r="BT533">
        <v>1</v>
      </c>
      <c r="BU533">
        <v>0</v>
      </c>
      <c r="BV533">
        <v>0</v>
      </c>
      <c r="BW533">
        <v>1</v>
      </c>
      <c r="BY533">
        <v>0</v>
      </c>
      <c r="BZ533">
        <v>1</v>
      </c>
      <c r="CA533">
        <v>2</v>
      </c>
      <c r="CB533">
        <v>1</v>
      </c>
      <c r="CC533">
        <v>0</v>
      </c>
      <c r="CD533">
        <v>0</v>
      </c>
      <c r="CF533">
        <v>1</v>
      </c>
      <c r="CG533">
        <v>2</v>
      </c>
      <c r="CH533">
        <v>0</v>
      </c>
      <c r="CI533">
        <v>0</v>
      </c>
      <c r="CJ533">
        <v>2</v>
      </c>
      <c r="CK533">
        <v>0</v>
      </c>
      <c r="CL533">
        <v>1</v>
      </c>
      <c r="CM533">
        <v>0</v>
      </c>
      <c r="CN533">
        <v>1</v>
      </c>
      <c r="CO533">
        <v>0</v>
      </c>
      <c r="CQ533">
        <v>1</v>
      </c>
      <c r="CR533">
        <v>0</v>
      </c>
      <c r="CS533">
        <v>2</v>
      </c>
      <c r="CT533">
        <v>1</v>
      </c>
      <c r="CU533">
        <v>0</v>
      </c>
      <c r="CV533">
        <v>0</v>
      </c>
      <c r="CW533">
        <v>0</v>
      </c>
    </row>
    <row r="534" spans="1:102">
      <c r="A534" t="s">
        <v>719</v>
      </c>
      <c r="B534">
        <v>12</v>
      </c>
      <c r="C534">
        <v>113504496</v>
      </c>
      <c r="D534" t="s">
        <v>1068</v>
      </c>
      <c r="E534" t="s">
        <v>1069</v>
      </c>
      <c r="F534" t="s">
        <v>1070</v>
      </c>
      <c r="G534">
        <v>1</v>
      </c>
      <c r="H534">
        <v>0</v>
      </c>
      <c r="I534">
        <v>1</v>
      </c>
      <c r="J534">
        <v>1</v>
      </c>
      <c r="K534">
        <v>1</v>
      </c>
      <c r="L534">
        <v>0</v>
      </c>
      <c r="M534">
        <v>1</v>
      </c>
      <c r="N534">
        <v>1</v>
      </c>
      <c r="O534">
        <v>1</v>
      </c>
      <c r="P534">
        <v>1</v>
      </c>
      <c r="Q534">
        <v>0</v>
      </c>
      <c r="R534">
        <v>1</v>
      </c>
      <c r="S534">
        <v>1</v>
      </c>
      <c r="T534">
        <v>1</v>
      </c>
      <c r="U534">
        <v>2</v>
      </c>
      <c r="V534">
        <v>2</v>
      </c>
      <c r="W534">
        <v>1</v>
      </c>
      <c r="X534">
        <v>2</v>
      </c>
      <c r="Y534">
        <v>0</v>
      </c>
      <c r="Z534">
        <v>1</v>
      </c>
      <c r="AA534">
        <v>1</v>
      </c>
      <c r="AB534">
        <v>2</v>
      </c>
      <c r="AC534">
        <v>1</v>
      </c>
      <c r="AD534">
        <v>1</v>
      </c>
      <c r="AE534">
        <v>1</v>
      </c>
      <c r="AF534">
        <v>1</v>
      </c>
      <c r="AG534">
        <v>1</v>
      </c>
      <c r="AH534">
        <v>0</v>
      </c>
      <c r="AI534">
        <v>0</v>
      </c>
      <c r="AJ534">
        <v>0</v>
      </c>
      <c r="AK534">
        <v>1</v>
      </c>
      <c r="AL534">
        <v>0</v>
      </c>
      <c r="AM534">
        <v>1</v>
      </c>
      <c r="AN534">
        <v>2</v>
      </c>
      <c r="AO534">
        <v>0</v>
      </c>
      <c r="AP534">
        <v>0</v>
      </c>
      <c r="AQ534">
        <v>1</v>
      </c>
      <c r="AR534">
        <v>0</v>
      </c>
      <c r="AS534">
        <v>0</v>
      </c>
      <c r="AT534">
        <v>1</v>
      </c>
      <c r="AU534">
        <v>0</v>
      </c>
      <c r="AV534">
        <v>0</v>
      </c>
      <c r="AW534">
        <v>1</v>
      </c>
      <c r="AX534">
        <v>0</v>
      </c>
      <c r="AY534">
        <v>0</v>
      </c>
      <c r="AZ534">
        <v>1</v>
      </c>
      <c r="BA534">
        <v>2</v>
      </c>
      <c r="BB534">
        <v>1</v>
      </c>
      <c r="BC534">
        <v>1</v>
      </c>
      <c r="BD534">
        <v>0</v>
      </c>
      <c r="BE534">
        <v>1</v>
      </c>
      <c r="BF534">
        <v>0</v>
      </c>
      <c r="BG534">
        <v>0</v>
      </c>
      <c r="BH534">
        <v>0</v>
      </c>
      <c r="BI534">
        <v>1</v>
      </c>
      <c r="BJ534">
        <v>0</v>
      </c>
      <c r="BK534">
        <v>0</v>
      </c>
      <c r="BL534">
        <v>1</v>
      </c>
      <c r="BM534">
        <v>0</v>
      </c>
      <c r="BN534">
        <v>0</v>
      </c>
      <c r="BO534">
        <v>0</v>
      </c>
      <c r="BP534">
        <v>1</v>
      </c>
      <c r="BQ534">
        <v>1</v>
      </c>
      <c r="BR534">
        <v>0</v>
      </c>
      <c r="BS534">
        <v>1</v>
      </c>
      <c r="BT534">
        <v>1</v>
      </c>
      <c r="BU534">
        <v>1</v>
      </c>
      <c r="BV534">
        <v>0</v>
      </c>
      <c r="BW534">
        <v>1</v>
      </c>
      <c r="BX534">
        <v>0</v>
      </c>
      <c r="BY534">
        <v>0</v>
      </c>
      <c r="BZ534">
        <v>1</v>
      </c>
      <c r="CA534">
        <v>0</v>
      </c>
      <c r="CB534">
        <v>0</v>
      </c>
      <c r="CC534">
        <v>2</v>
      </c>
      <c r="CD534">
        <v>1</v>
      </c>
      <c r="CE534">
        <v>1</v>
      </c>
      <c r="CF534">
        <v>0</v>
      </c>
      <c r="CG534">
        <v>1</v>
      </c>
      <c r="CH534">
        <v>1</v>
      </c>
      <c r="CI534">
        <v>1</v>
      </c>
      <c r="CJ534">
        <v>0</v>
      </c>
      <c r="CK534">
        <v>0</v>
      </c>
      <c r="CL534">
        <v>1</v>
      </c>
      <c r="CM534">
        <v>1</v>
      </c>
      <c r="CN534">
        <v>1</v>
      </c>
      <c r="CO534">
        <v>1</v>
      </c>
      <c r="CP534">
        <v>0</v>
      </c>
      <c r="CQ534">
        <v>0</v>
      </c>
      <c r="CR534">
        <v>1</v>
      </c>
      <c r="CS534">
        <v>0</v>
      </c>
      <c r="CT534">
        <v>1</v>
      </c>
      <c r="CU534">
        <v>0</v>
      </c>
      <c r="CV534">
        <v>1</v>
      </c>
      <c r="CW534">
        <v>1</v>
      </c>
      <c r="CX534">
        <v>0</v>
      </c>
    </row>
    <row r="535" spans="1:102">
      <c r="A535" t="s">
        <v>196</v>
      </c>
      <c r="B535">
        <v>12</v>
      </c>
      <c r="C535">
        <v>113504725</v>
      </c>
      <c r="D535" t="s">
        <v>1071</v>
      </c>
      <c r="E535" t="s">
        <v>1072</v>
      </c>
      <c r="F535" t="s">
        <v>1073</v>
      </c>
      <c r="G535">
        <v>1</v>
      </c>
      <c r="H535">
        <v>0</v>
      </c>
      <c r="I535">
        <v>1</v>
      </c>
      <c r="J535">
        <v>0</v>
      </c>
      <c r="K535">
        <v>1</v>
      </c>
      <c r="L535">
        <v>0</v>
      </c>
      <c r="M535">
        <v>0</v>
      </c>
      <c r="N535">
        <v>0</v>
      </c>
      <c r="O535">
        <v>0</v>
      </c>
      <c r="P535">
        <v>0</v>
      </c>
      <c r="Q535">
        <v>1</v>
      </c>
      <c r="R535">
        <v>1</v>
      </c>
      <c r="S535">
        <v>1</v>
      </c>
      <c r="T535">
        <v>1</v>
      </c>
      <c r="U535">
        <v>0</v>
      </c>
      <c r="V535">
        <v>0</v>
      </c>
      <c r="W535">
        <v>0</v>
      </c>
      <c r="X535">
        <v>0</v>
      </c>
      <c r="Y535">
        <v>2</v>
      </c>
      <c r="Z535">
        <v>0</v>
      </c>
      <c r="AA535">
        <v>1</v>
      </c>
      <c r="AB535">
        <v>0</v>
      </c>
      <c r="AC535">
        <v>0</v>
      </c>
      <c r="AD535">
        <v>0</v>
      </c>
      <c r="AE535">
        <v>1</v>
      </c>
      <c r="AF535">
        <v>0</v>
      </c>
      <c r="AG535">
        <v>0</v>
      </c>
      <c r="AH535">
        <v>0</v>
      </c>
      <c r="AI535">
        <v>0</v>
      </c>
      <c r="AJ535">
        <v>1</v>
      </c>
      <c r="AK535">
        <v>1</v>
      </c>
      <c r="AL535">
        <v>0</v>
      </c>
      <c r="AM535">
        <v>0</v>
      </c>
      <c r="AN535">
        <v>0</v>
      </c>
      <c r="AO535">
        <v>1</v>
      </c>
      <c r="AP535">
        <v>0</v>
      </c>
      <c r="AQ535">
        <v>1</v>
      </c>
      <c r="AR535">
        <v>0</v>
      </c>
      <c r="AS535">
        <v>1</v>
      </c>
      <c r="AT535">
        <v>1</v>
      </c>
      <c r="AU535">
        <v>1</v>
      </c>
      <c r="AV535">
        <v>1</v>
      </c>
      <c r="AW535">
        <v>0</v>
      </c>
      <c r="AX535">
        <v>1</v>
      </c>
      <c r="AY535">
        <v>1</v>
      </c>
      <c r="AZ535">
        <v>0</v>
      </c>
      <c r="BA535">
        <v>0</v>
      </c>
      <c r="BB535">
        <v>0</v>
      </c>
      <c r="BC535">
        <v>0</v>
      </c>
      <c r="BD535">
        <v>0</v>
      </c>
      <c r="BE535">
        <v>0</v>
      </c>
      <c r="BF535">
        <v>1</v>
      </c>
      <c r="BG535">
        <v>1</v>
      </c>
      <c r="BH535">
        <v>0</v>
      </c>
      <c r="BI535">
        <v>0</v>
      </c>
      <c r="BJ535">
        <v>0</v>
      </c>
      <c r="BK535">
        <v>0</v>
      </c>
      <c r="BL535">
        <v>0</v>
      </c>
      <c r="BM535">
        <v>0</v>
      </c>
      <c r="BN535">
        <v>1</v>
      </c>
      <c r="BO535">
        <v>0</v>
      </c>
      <c r="BP535">
        <v>1</v>
      </c>
      <c r="BQ535">
        <v>0</v>
      </c>
      <c r="BR535">
        <v>1</v>
      </c>
      <c r="BS535">
        <v>0</v>
      </c>
      <c r="BT535">
        <v>1</v>
      </c>
      <c r="BU535">
        <v>0</v>
      </c>
      <c r="BV535">
        <v>0</v>
      </c>
      <c r="BW535">
        <v>0</v>
      </c>
      <c r="BX535">
        <v>0</v>
      </c>
      <c r="BY535">
        <v>0</v>
      </c>
      <c r="BZ535">
        <v>1</v>
      </c>
      <c r="CA535">
        <v>2</v>
      </c>
      <c r="CB535">
        <v>1</v>
      </c>
      <c r="CC535">
        <v>0</v>
      </c>
      <c r="CD535">
        <v>0</v>
      </c>
      <c r="CE535">
        <v>1</v>
      </c>
      <c r="CF535">
        <v>1</v>
      </c>
      <c r="CG535">
        <v>1</v>
      </c>
      <c r="CH535">
        <v>0</v>
      </c>
      <c r="CI535">
        <v>0</v>
      </c>
      <c r="CJ535">
        <v>1</v>
      </c>
      <c r="CK535">
        <v>0</v>
      </c>
      <c r="CL535">
        <v>0</v>
      </c>
      <c r="CM535">
        <v>0</v>
      </c>
      <c r="CN535">
        <v>1</v>
      </c>
      <c r="CO535">
        <v>0</v>
      </c>
      <c r="CP535">
        <v>0</v>
      </c>
      <c r="CQ535">
        <v>1</v>
      </c>
      <c r="CR535">
        <v>0</v>
      </c>
      <c r="CS535">
        <v>2</v>
      </c>
      <c r="CT535">
        <v>0</v>
      </c>
      <c r="CU535">
        <v>0</v>
      </c>
      <c r="CV535">
        <v>0</v>
      </c>
      <c r="CW535">
        <v>0</v>
      </c>
      <c r="CX535">
        <v>2</v>
      </c>
    </row>
    <row r="536" spans="1:102">
      <c r="A536" t="s">
        <v>810</v>
      </c>
      <c r="B536">
        <v>12</v>
      </c>
      <c r="C536">
        <v>113505174</v>
      </c>
      <c r="D536" t="s">
        <v>1071</v>
      </c>
      <c r="E536" t="s">
        <v>1072</v>
      </c>
      <c r="F536" t="s">
        <v>1073</v>
      </c>
      <c r="G536">
        <v>1</v>
      </c>
      <c r="H536">
        <v>0</v>
      </c>
      <c r="I536">
        <v>1</v>
      </c>
      <c r="J536">
        <v>1</v>
      </c>
      <c r="K536">
        <v>1</v>
      </c>
      <c r="L536">
        <v>0</v>
      </c>
      <c r="M536">
        <v>1</v>
      </c>
      <c r="N536">
        <v>1</v>
      </c>
      <c r="O536">
        <v>1</v>
      </c>
      <c r="P536">
        <v>1</v>
      </c>
      <c r="Q536">
        <v>0</v>
      </c>
      <c r="R536">
        <v>1</v>
      </c>
      <c r="S536">
        <v>1</v>
      </c>
      <c r="T536">
        <v>1</v>
      </c>
      <c r="U536">
        <v>2</v>
      </c>
      <c r="V536">
        <v>2</v>
      </c>
      <c r="W536">
        <v>1</v>
      </c>
      <c r="Y536">
        <v>0</v>
      </c>
      <c r="AA536">
        <v>0</v>
      </c>
      <c r="AB536">
        <v>2</v>
      </c>
      <c r="AC536">
        <v>1</v>
      </c>
      <c r="AD536">
        <v>1</v>
      </c>
      <c r="AE536">
        <v>1</v>
      </c>
      <c r="AF536">
        <v>1</v>
      </c>
      <c r="AG536">
        <v>1</v>
      </c>
      <c r="AH536">
        <v>0</v>
      </c>
      <c r="AI536">
        <v>0</v>
      </c>
      <c r="AJ536">
        <v>0</v>
      </c>
      <c r="AK536">
        <v>0</v>
      </c>
      <c r="AL536">
        <v>0</v>
      </c>
      <c r="AM536">
        <v>1</v>
      </c>
      <c r="AN536">
        <v>2</v>
      </c>
      <c r="AO536">
        <v>0</v>
      </c>
      <c r="AP536">
        <v>0</v>
      </c>
      <c r="AQ536">
        <v>1</v>
      </c>
      <c r="AR536">
        <v>0</v>
      </c>
      <c r="AS536">
        <v>0</v>
      </c>
      <c r="AT536">
        <v>1</v>
      </c>
      <c r="AU536">
        <v>0</v>
      </c>
      <c r="AV536">
        <v>0</v>
      </c>
      <c r="AW536">
        <v>1</v>
      </c>
      <c r="AX536">
        <v>0</v>
      </c>
      <c r="AY536">
        <v>0</v>
      </c>
      <c r="AZ536">
        <v>1</v>
      </c>
      <c r="BA536">
        <v>2</v>
      </c>
      <c r="BB536">
        <v>1</v>
      </c>
      <c r="BC536">
        <v>1</v>
      </c>
      <c r="BD536">
        <v>0</v>
      </c>
      <c r="BE536">
        <v>1</v>
      </c>
      <c r="BF536">
        <v>0</v>
      </c>
      <c r="BG536">
        <v>0</v>
      </c>
      <c r="BH536">
        <v>0</v>
      </c>
      <c r="BI536">
        <v>1</v>
      </c>
      <c r="BJ536">
        <v>0</v>
      </c>
      <c r="BK536">
        <v>0</v>
      </c>
      <c r="BL536">
        <v>1</v>
      </c>
      <c r="BM536">
        <v>0</v>
      </c>
      <c r="BN536">
        <v>0</v>
      </c>
      <c r="BO536">
        <v>0</v>
      </c>
      <c r="BP536">
        <v>0</v>
      </c>
      <c r="BQ536">
        <v>1</v>
      </c>
      <c r="BR536">
        <v>0</v>
      </c>
      <c r="BS536">
        <v>1</v>
      </c>
      <c r="BT536">
        <v>1</v>
      </c>
      <c r="BU536">
        <v>1</v>
      </c>
      <c r="BV536">
        <v>0</v>
      </c>
      <c r="BW536">
        <v>0</v>
      </c>
      <c r="BX536">
        <v>0</v>
      </c>
      <c r="BY536">
        <v>0</v>
      </c>
      <c r="BZ536">
        <v>1</v>
      </c>
      <c r="CA536">
        <v>0</v>
      </c>
      <c r="CB536">
        <v>0</v>
      </c>
      <c r="CC536">
        <v>2</v>
      </c>
      <c r="CD536">
        <v>1</v>
      </c>
      <c r="CE536">
        <v>1</v>
      </c>
      <c r="CF536">
        <v>0</v>
      </c>
      <c r="CG536">
        <v>0</v>
      </c>
      <c r="CH536">
        <v>1</v>
      </c>
      <c r="CI536">
        <v>1</v>
      </c>
      <c r="CJ536">
        <v>0</v>
      </c>
      <c r="CK536">
        <v>0</v>
      </c>
      <c r="CL536">
        <v>1</v>
      </c>
      <c r="CM536">
        <v>1</v>
      </c>
      <c r="CN536">
        <v>1</v>
      </c>
      <c r="CO536">
        <v>1</v>
      </c>
      <c r="CP536">
        <v>0</v>
      </c>
      <c r="CQ536">
        <v>0</v>
      </c>
      <c r="CR536">
        <v>1</v>
      </c>
      <c r="CS536">
        <v>0</v>
      </c>
      <c r="CT536">
        <v>0</v>
      </c>
      <c r="CU536">
        <v>0</v>
      </c>
      <c r="CV536">
        <v>1</v>
      </c>
      <c r="CW536">
        <v>1</v>
      </c>
      <c r="CX536">
        <v>0</v>
      </c>
    </row>
    <row r="537" spans="1:102">
      <c r="A537" t="s">
        <v>197</v>
      </c>
      <c r="B537">
        <v>12</v>
      </c>
      <c r="C537">
        <v>113505896</v>
      </c>
      <c r="D537" t="s">
        <v>1071</v>
      </c>
      <c r="E537" t="s">
        <v>1081</v>
      </c>
      <c r="F537" t="s">
        <v>1068</v>
      </c>
      <c r="G537">
        <v>1</v>
      </c>
      <c r="H537">
        <v>0</v>
      </c>
      <c r="I537">
        <v>1</v>
      </c>
      <c r="J537">
        <v>0</v>
      </c>
      <c r="K537">
        <v>1</v>
      </c>
      <c r="L537">
        <v>0</v>
      </c>
      <c r="M537">
        <v>0</v>
      </c>
      <c r="N537">
        <v>0</v>
      </c>
      <c r="O537">
        <v>0</v>
      </c>
      <c r="P537">
        <v>0</v>
      </c>
      <c r="Q537">
        <v>1</v>
      </c>
      <c r="R537">
        <v>1</v>
      </c>
      <c r="S537">
        <v>1</v>
      </c>
      <c r="T537">
        <v>1</v>
      </c>
      <c r="U537">
        <v>0</v>
      </c>
      <c r="V537">
        <v>0</v>
      </c>
      <c r="W537">
        <v>0</v>
      </c>
      <c r="X537">
        <v>0</v>
      </c>
      <c r="Y537">
        <v>2</v>
      </c>
      <c r="Z537">
        <v>0</v>
      </c>
      <c r="AA537">
        <v>1</v>
      </c>
      <c r="AB537">
        <v>0</v>
      </c>
      <c r="AC537">
        <v>0</v>
      </c>
      <c r="AD537">
        <v>0</v>
      </c>
      <c r="AE537">
        <v>1</v>
      </c>
      <c r="AF537">
        <v>0</v>
      </c>
      <c r="AG537">
        <v>0</v>
      </c>
      <c r="AH537">
        <v>0</v>
      </c>
      <c r="AI537">
        <v>0</v>
      </c>
      <c r="AJ537">
        <v>1</v>
      </c>
      <c r="AK537">
        <v>1</v>
      </c>
      <c r="AL537">
        <v>0</v>
      </c>
      <c r="AM537">
        <v>0</v>
      </c>
      <c r="AN537">
        <v>0</v>
      </c>
      <c r="AO537">
        <v>1</v>
      </c>
      <c r="AP537">
        <v>0</v>
      </c>
      <c r="AQ537">
        <v>1</v>
      </c>
      <c r="AR537">
        <v>0</v>
      </c>
      <c r="AS537">
        <v>1</v>
      </c>
      <c r="AT537">
        <v>1</v>
      </c>
      <c r="AU537">
        <v>1</v>
      </c>
      <c r="AV537">
        <v>1</v>
      </c>
      <c r="AW537">
        <v>0</v>
      </c>
      <c r="AX537">
        <v>1</v>
      </c>
      <c r="AY537">
        <v>1</v>
      </c>
      <c r="AZ537">
        <v>0</v>
      </c>
      <c r="BA537">
        <v>0</v>
      </c>
      <c r="BB537">
        <v>0</v>
      </c>
      <c r="BC537">
        <v>0</v>
      </c>
      <c r="BD537">
        <v>0</v>
      </c>
      <c r="BE537">
        <v>0</v>
      </c>
      <c r="BF537">
        <v>1</v>
      </c>
      <c r="BG537">
        <v>1</v>
      </c>
      <c r="BH537">
        <v>0</v>
      </c>
      <c r="BI537">
        <v>0</v>
      </c>
      <c r="BJ537">
        <v>0</v>
      </c>
      <c r="BK537">
        <v>0</v>
      </c>
      <c r="BL537">
        <v>0</v>
      </c>
      <c r="BM537">
        <v>0</v>
      </c>
      <c r="BN537">
        <v>1</v>
      </c>
      <c r="BO537">
        <v>0</v>
      </c>
      <c r="BP537">
        <v>1</v>
      </c>
      <c r="BQ537">
        <v>0</v>
      </c>
      <c r="BR537">
        <v>1</v>
      </c>
      <c r="BS537">
        <v>0</v>
      </c>
      <c r="BT537">
        <v>1</v>
      </c>
      <c r="BU537">
        <v>0</v>
      </c>
      <c r="BV537">
        <v>0</v>
      </c>
      <c r="BW537">
        <v>0</v>
      </c>
      <c r="BX537">
        <v>0</v>
      </c>
      <c r="BY537">
        <v>0</v>
      </c>
      <c r="BZ537">
        <v>1</v>
      </c>
      <c r="CA537">
        <v>2</v>
      </c>
      <c r="CB537">
        <v>1</v>
      </c>
      <c r="CC537">
        <v>0</v>
      </c>
      <c r="CD537">
        <v>0</v>
      </c>
      <c r="CE537">
        <v>1</v>
      </c>
      <c r="CF537">
        <v>1</v>
      </c>
      <c r="CG537">
        <v>1</v>
      </c>
      <c r="CH537">
        <v>0</v>
      </c>
      <c r="CI537">
        <v>0</v>
      </c>
      <c r="CJ537">
        <v>1</v>
      </c>
      <c r="CK537">
        <v>0</v>
      </c>
      <c r="CL537">
        <v>0</v>
      </c>
      <c r="CM537">
        <v>0</v>
      </c>
      <c r="CN537">
        <v>1</v>
      </c>
      <c r="CO537">
        <v>0</v>
      </c>
      <c r="CP537">
        <v>0</v>
      </c>
      <c r="CQ537">
        <v>1</v>
      </c>
      <c r="CR537">
        <v>0</v>
      </c>
      <c r="CS537">
        <v>2</v>
      </c>
      <c r="CT537">
        <v>0</v>
      </c>
      <c r="CU537">
        <v>0</v>
      </c>
      <c r="CV537">
        <v>0</v>
      </c>
      <c r="CW537">
        <v>0</v>
      </c>
      <c r="CX537">
        <v>2</v>
      </c>
    </row>
    <row r="538" spans="1:102">
      <c r="A538" t="s">
        <v>703</v>
      </c>
      <c r="B538">
        <v>12</v>
      </c>
      <c r="C538">
        <v>113506044</v>
      </c>
      <c r="D538" t="s">
        <v>1071</v>
      </c>
      <c r="E538" t="s">
        <v>1072</v>
      </c>
      <c r="F538" t="s">
        <v>1073</v>
      </c>
      <c r="G538">
        <v>1</v>
      </c>
      <c r="H538">
        <v>0</v>
      </c>
      <c r="I538">
        <v>1</v>
      </c>
      <c r="J538">
        <v>1</v>
      </c>
      <c r="K538">
        <v>1</v>
      </c>
      <c r="L538">
        <v>0</v>
      </c>
      <c r="M538">
        <v>1</v>
      </c>
      <c r="N538">
        <v>1</v>
      </c>
      <c r="O538">
        <v>1</v>
      </c>
      <c r="P538">
        <v>1</v>
      </c>
      <c r="Q538">
        <v>0</v>
      </c>
      <c r="R538">
        <v>1</v>
      </c>
      <c r="S538">
        <v>1</v>
      </c>
      <c r="T538">
        <v>1</v>
      </c>
      <c r="U538">
        <v>2</v>
      </c>
      <c r="V538">
        <v>2</v>
      </c>
      <c r="W538">
        <v>1</v>
      </c>
      <c r="X538">
        <v>2</v>
      </c>
      <c r="Y538">
        <v>0</v>
      </c>
      <c r="Z538">
        <v>1</v>
      </c>
      <c r="AA538">
        <v>0</v>
      </c>
      <c r="AB538">
        <v>2</v>
      </c>
      <c r="AC538">
        <v>1</v>
      </c>
      <c r="AD538">
        <v>1</v>
      </c>
      <c r="AE538">
        <v>1</v>
      </c>
      <c r="AF538">
        <v>1</v>
      </c>
      <c r="AG538">
        <v>1</v>
      </c>
      <c r="AH538">
        <v>0</v>
      </c>
      <c r="AI538">
        <v>0</v>
      </c>
      <c r="AJ538">
        <v>0</v>
      </c>
      <c r="AK538">
        <v>0</v>
      </c>
      <c r="AL538">
        <v>0</v>
      </c>
      <c r="AM538">
        <v>1</v>
      </c>
      <c r="AN538">
        <v>2</v>
      </c>
      <c r="AO538">
        <v>0</v>
      </c>
      <c r="AP538">
        <v>0</v>
      </c>
      <c r="AQ538">
        <v>1</v>
      </c>
      <c r="AR538">
        <v>0</v>
      </c>
      <c r="AS538">
        <v>0</v>
      </c>
      <c r="AT538">
        <v>1</v>
      </c>
      <c r="AU538">
        <v>0</v>
      </c>
      <c r="AV538">
        <v>0</v>
      </c>
      <c r="AW538">
        <v>1</v>
      </c>
      <c r="AX538">
        <v>0</v>
      </c>
      <c r="AY538">
        <v>0</v>
      </c>
      <c r="AZ538">
        <v>1</v>
      </c>
      <c r="BA538">
        <v>2</v>
      </c>
      <c r="BB538">
        <v>1</v>
      </c>
      <c r="BC538">
        <v>1</v>
      </c>
      <c r="BD538">
        <v>0</v>
      </c>
      <c r="BE538">
        <v>1</v>
      </c>
      <c r="BF538">
        <v>0</v>
      </c>
      <c r="BG538">
        <v>0</v>
      </c>
      <c r="BH538">
        <v>0</v>
      </c>
      <c r="BI538">
        <v>1</v>
      </c>
      <c r="BJ538">
        <v>0</v>
      </c>
      <c r="BK538">
        <v>0</v>
      </c>
      <c r="BL538">
        <v>1</v>
      </c>
      <c r="BM538">
        <v>0</v>
      </c>
      <c r="BN538">
        <v>0</v>
      </c>
      <c r="BO538">
        <v>0</v>
      </c>
      <c r="BP538">
        <v>1</v>
      </c>
      <c r="BQ538">
        <v>1</v>
      </c>
      <c r="BR538">
        <v>0</v>
      </c>
      <c r="BS538">
        <v>1</v>
      </c>
      <c r="BT538">
        <v>1</v>
      </c>
      <c r="BU538">
        <v>1</v>
      </c>
      <c r="BV538">
        <v>0</v>
      </c>
      <c r="BW538">
        <v>0</v>
      </c>
      <c r="BX538">
        <v>0</v>
      </c>
      <c r="BY538">
        <v>0</v>
      </c>
      <c r="BZ538">
        <v>1</v>
      </c>
      <c r="CA538">
        <v>0</v>
      </c>
      <c r="CB538">
        <v>0</v>
      </c>
      <c r="CC538">
        <v>2</v>
      </c>
      <c r="CD538">
        <v>1</v>
      </c>
      <c r="CE538">
        <v>1</v>
      </c>
      <c r="CF538">
        <v>0</v>
      </c>
      <c r="CG538">
        <v>1</v>
      </c>
      <c r="CH538">
        <v>1</v>
      </c>
      <c r="CI538">
        <v>1</v>
      </c>
      <c r="CJ538">
        <v>0</v>
      </c>
      <c r="CK538">
        <v>0</v>
      </c>
      <c r="CL538">
        <v>1</v>
      </c>
      <c r="CM538">
        <v>1</v>
      </c>
      <c r="CN538">
        <v>1</v>
      </c>
      <c r="CO538">
        <v>1</v>
      </c>
      <c r="CP538">
        <v>0</v>
      </c>
      <c r="CQ538">
        <v>0</v>
      </c>
      <c r="CR538">
        <v>1</v>
      </c>
      <c r="CS538">
        <v>0</v>
      </c>
      <c r="CT538">
        <v>1</v>
      </c>
      <c r="CU538">
        <v>0</v>
      </c>
      <c r="CV538">
        <v>1</v>
      </c>
      <c r="CW538">
        <v>1</v>
      </c>
      <c r="CX538">
        <v>0</v>
      </c>
    </row>
    <row r="539" spans="1:102">
      <c r="A539" t="s">
        <v>809</v>
      </c>
      <c r="B539">
        <v>12</v>
      </c>
      <c r="C539">
        <v>113507102</v>
      </c>
      <c r="D539" t="s">
        <v>1068</v>
      </c>
      <c r="E539" t="s">
        <v>1069</v>
      </c>
      <c r="F539" t="s">
        <v>1070</v>
      </c>
      <c r="G539">
        <v>0</v>
      </c>
      <c r="H539">
        <v>2</v>
      </c>
      <c r="I539">
        <v>0</v>
      </c>
      <c r="J539">
        <v>1</v>
      </c>
      <c r="K539">
        <v>0</v>
      </c>
      <c r="L539">
        <v>2</v>
      </c>
      <c r="M539">
        <v>1</v>
      </c>
      <c r="N539">
        <v>1</v>
      </c>
      <c r="O539">
        <v>1</v>
      </c>
      <c r="P539">
        <v>1</v>
      </c>
      <c r="Q539">
        <v>1</v>
      </c>
      <c r="R539">
        <v>0</v>
      </c>
      <c r="S539">
        <v>0</v>
      </c>
      <c r="T539">
        <v>0</v>
      </c>
      <c r="U539">
        <v>0</v>
      </c>
      <c r="V539">
        <v>0</v>
      </c>
      <c r="W539">
        <v>1</v>
      </c>
      <c r="X539">
        <v>1</v>
      </c>
      <c r="Y539">
        <v>0</v>
      </c>
      <c r="Z539">
        <v>1</v>
      </c>
      <c r="AA539">
        <v>1</v>
      </c>
      <c r="AB539">
        <v>0</v>
      </c>
      <c r="AC539">
        <v>1</v>
      </c>
      <c r="AD539">
        <v>1</v>
      </c>
      <c r="AE539">
        <v>0</v>
      </c>
      <c r="AF539">
        <v>1</v>
      </c>
      <c r="AG539">
        <v>1</v>
      </c>
      <c r="AH539">
        <v>2</v>
      </c>
      <c r="AI539">
        <v>2</v>
      </c>
      <c r="AJ539">
        <v>1</v>
      </c>
      <c r="AK539">
        <v>1</v>
      </c>
      <c r="AL539">
        <v>2</v>
      </c>
      <c r="AM539">
        <v>1</v>
      </c>
      <c r="AN539">
        <v>0</v>
      </c>
      <c r="AO539">
        <v>1</v>
      </c>
      <c r="AP539">
        <v>2</v>
      </c>
      <c r="AQ539">
        <v>0</v>
      </c>
      <c r="AR539">
        <v>2</v>
      </c>
      <c r="AS539">
        <v>1</v>
      </c>
      <c r="AT539">
        <v>0</v>
      </c>
      <c r="AU539">
        <v>1</v>
      </c>
      <c r="AV539">
        <v>1</v>
      </c>
      <c r="AW539">
        <v>1</v>
      </c>
      <c r="AX539">
        <v>1</v>
      </c>
      <c r="AY539">
        <v>1</v>
      </c>
      <c r="AZ539">
        <v>2</v>
      </c>
      <c r="BA539">
        <v>0</v>
      </c>
      <c r="BB539">
        <v>1</v>
      </c>
      <c r="BC539">
        <v>1</v>
      </c>
      <c r="BD539">
        <v>2</v>
      </c>
      <c r="BE539">
        <v>1</v>
      </c>
      <c r="BF539">
        <v>1</v>
      </c>
      <c r="BG539">
        <v>1</v>
      </c>
      <c r="BH539">
        <v>2</v>
      </c>
      <c r="BI539">
        <v>1</v>
      </c>
      <c r="BJ539">
        <v>2</v>
      </c>
      <c r="BK539">
        <v>2</v>
      </c>
      <c r="BL539">
        <v>1</v>
      </c>
      <c r="BM539">
        <v>2</v>
      </c>
      <c r="BN539">
        <v>1</v>
      </c>
      <c r="BO539">
        <v>2</v>
      </c>
      <c r="BP539">
        <v>1</v>
      </c>
      <c r="BQ539">
        <v>1</v>
      </c>
      <c r="BR539">
        <v>1</v>
      </c>
      <c r="BS539">
        <v>1</v>
      </c>
      <c r="BT539">
        <v>0</v>
      </c>
      <c r="BU539">
        <v>1</v>
      </c>
      <c r="BV539">
        <v>2</v>
      </c>
      <c r="BW539">
        <v>2</v>
      </c>
      <c r="BX539">
        <v>2</v>
      </c>
      <c r="BY539">
        <v>2</v>
      </c>
      <c r="BZ539">
        <v>0</v>
      </c>
      <c r="CA539">
        <v>0</v>
      </c>
      <c r="CB539">
        <v>1</v>
      </c>
      <c r="CC539">
        <v>0</v>
      </c>
      <c r="CD539">
        <v>1</v>
      </c>
      <c r="CE539">
        <v>0</v>
      </c>
      <c r="CF539">
        <v>1</v>
      </c>
      <c r="CG539">
        <v>1</v>
      </c>
      <c r="CH539">
        <v>1</v>
      </c>
      <c r="CI539">
        <v>1</v>
      </c>
      <c r="CJ539">
        <v>0</v>
      </c>
      <c r="CK539">
        <v>2</v>
      </c>
      <c r="CL539">
        <v>1</v>
      </c>
      <c r="CM539">
        <v>1</v>
      </c>
      <c r="CN539">
        <v>0</v>
      </c>
      <c r="CO539">
        <v>1</v>
      </c>
      <c r="CP539">
        <v>2</v>
      </c>
      <c r="CQ539">
        <v>1</v>
      </c>
      <c r="CR539">
        <v>1</v>
      </c>
      <c r="CS539">
        <v>0</v>
      </c>
      <c r="CT539">
        <v>2</v>
      </c>
      <c r="CU539">
        <v>2</v>
      </c>
      <c r="CV539">
        <v>1</v>
      </c>
      <c r="CW539">
        <v>1</v>
      </c>
      <c r="CX539">
        <v>0</v>
      </c>
    </row>
    <row r="540" spans="1:102">
      <c r="A540" t="s">
        <v>879</v>
      </c>
      <c r="B540">
        <v>12</v>
      </c>
      <c r="C540">
        <v>113507983</v>
      </c>
      <c r="D540" t="s">
        <v>1073</v>
      </c>
      <c r="E540" t="s">
        <v>1076</v>
      </c>
      <c r="F540" t="s">
        <v>1070</v>
      </c>
      <c r="G540">
        <v>1</v>
      </c>
      <c r="H540">
        <v>0</v>
      </c>
      <c r="I540">
        <v>1</v>
      </c>
      <c r="J540">
        <v>0</v>
      </c>
      <c r="K540">
        <v>1</v>
      </c>
      <c r="L540">
        <v>0</v>
      </c>
      <c r="M540">
        <v>0</v>
      </c>
      <c r="N540">
        <v>0</v>
      </c>
      <c r="O540">
        <v>0</v>
      </c>
      <c r="Q540">
        <v>1</v>
      </c>
      <c r="R540">
        <v>1</v>
      </c>
      <c r="S540">
        <v>1</v>
      </c>
      <c r="T540">
        <v>1</v>
      </c>
      <c r="U540">
        <v>0</v>
      </c>
      <c r="V540">
        <v>0</v>
      </c>
      <c r="W540">
        <v>0</v>
      </c>
      <c r="X540">
        <v>0</v>
      </c>
      <c r="Y540">
        <v>2</v>
      </c>
      <c r="Z540">
        <v>0</v>
      </c>
      <c r="AA540">
        <v>1</v>
      </c>
      <c r="AB540">
        <v>1</v>
      </c>
      <c r="AC540">
        <v>0</v>
      </c>
      <c r="AD540">
        <v>0</v>
      </c>
      <c r="AE540">
        <v>1</v>
      </c>
      <c r="AF540">
        <v>0</v>
      </c>
      <c r="AG540">
        <v>0</v>
      </c>
      <c r="AH540">
        <v>0</v>
      </c>
      <c r="AI540">
        <v>0</v>
      </c>
      <c r="AJ540">
        <v>1</v>
      </c>
      <c r="AK540">
        <v>1</v>
      </c>
      <c r="AL540">
        <v>0</v>
      </c>
      <c r="AM540">
        <v>0</v>
      </c>
      <c r="AN540">
        <v>0</v>
      </c>
      <c r="AO540">
        <v>1</v>
      </c>
      <c r="AP540">
        <v>0</v>
      </c>
      <c r="AQ540">
        <v>1</v>
      </c>
      <c r="AS540">
        <v>1</v>
      </c>
      <c r="AT540">
        <v>1</v>
      </c>
      <c r="AU540">
        <v>1</v>
      </c>
      <c r="AV540">
        <v>1</v>
      </c>
      <c r="AW540">
        <v>0</v>
      </c>
      <c r="AX540">
        <v>1</v>
      </c>
      <c r="AY540">
        <v>1</v>
      </c>
      <c r="AZ540">
        <v>0</v>
      </c>
      <c r="BA540">
        <v>0</v>
      </c>
      <c r="BB540">
        <v>0</v>
      </c>
      <c r="BD540">
        <v>0</v>
      </c>
      <c r="BE540">
        <v>0</v>
      </c>
      <c r="BF540">
        <v>1</v>
      </c>
      <c r="BG540">
        <v>1</v>
      </c>
      <c r="BI540">
        <v>0</v>
      </c>
      <c r="BJ540">
        <v>0</v>
      </c>
      <c r="BK540">
        <v>0</v>
      </c>
      <c r="BL540">
        <v>0</v>
      </c>
      <c r="BM540">
        <v>0</v>
      </c>
      <c r="BN540">
        <v>1</v>
      </c>
      <c r="BO540">
        <v>0</v>
      </c>
      <c r="BP540">
        <v>1</v>
      </c>
      <c r="BQ540">
        <v>0</v>
      </c>
      <c r="BR540">
        <v>1</v>
      </c>
      <c r="BS540">
        <v>0</v>
      </c>
      <c r="BT540">
        <v>1</v>
      </c>
      <c r="BU540">
        <v>0</v>
      </c>
      <c r="BV540">
        <v>0</v>
      </c>
      <c r="BW540">
        <v>0</v>
      </c>
      <c r="BX540">
        <v>0</v>
      </c>
      <c r="BY540">
        <v>0</v>
      </c>
      <c r="BZ540">
        <v>2</v>
      </c>
      <c r="CA540">
        <v>2</v>
      </c>
      <c r="CB540">
        <v>1</v>
      </c>
      <c r="CC540">
        <v>0</v>
      </c>
      <c r="CD540">
        <v>0</v>
      </c>
      <c r="CE540">
        <v>1</v>
      </c>
      <c r="CF540">
        <v>1</v>
      </c>
      <c r="CG540">
        <v>1</v>
      </c>
      <c r="CH540">
        <v>0</v>
      </c>
      <c r="CI540">
        <v>0</v>
      </c>
      <c r="CJ540">
        <v>1</v>
      </c>
      <c r="CK540">
        <v>0</v>
      </c>
      <c r="CL540">
        <v>0</v>
      </c>
      <c r="CM540">
        <v>0</v>
      </c>
      <c r="CN540">
        <v>1</v>
      </c>
      <c r="CO540">
        <v>1</v>
      </c>
      <c r="CP540">
        <v>0</v>
      </c>
      <c r="CQ540">
        <v>1</v>
      </c>
      <c r="CR540">
        <v>1</v>
      </c>
      <c r="CS540">
        <v>2</v>
      </c>
      <c r="CT540">
        <v>0</v>
      </c>
      <c r="CU540">
        <v>0</v>
      </c>
      <c r="CV540">
        <v>0</v>
      </c>
      <c r="CW540">
        <v>0</v>
      </c>
      <c r="CX540">
        <v>2</v>
      </c>
    </row>
    <row r="541" spans="1:102">
      <c r="A541" t="s">
        <v>895</v>
      </c>
      <c r="B541">
        <v>12</v>
      </c>
      <c r="C541">
        <v>113508317</v>
      </c>
      <c r="D541" t="s">
        <v>1070</v>
      </c>
      <c r="E541" t="s">
        <v>1082</v>
      </c>
      <c r="F541" t="s">
        <v>1071</v>
      </c>
      <c r="G541">
        <v>1</v>
      </c>
      <c r="H541">
        <v>0</v>
      </c>
      <c r="I541">
        <v>1</v>
      </c>
      <c r="J541">
        <v>0</v>
      </c>
      <c r="K541">
        <v>1</v>
      </c>
      <c r="L541">
        <v>0</v>
      </c>
      <c r="M541">
        <v>0</v>
      </c>
      <c r="N541">
        <v>0</v>
      </c>
      <c r="O541">
        <v>0</v>
      </c>
      <c r="Q541">
        <v>1</v>
      </c>
      <c r="R541">
        <v>1</v>
      </c>
      <c r="S541">
        <v>1</v>
      </c>
      <c r="T541">
        <v>1</v>
      </c>
      <c r="U541">
        <v>0</v>
      </c>
      <c r="V541">
        <v>0</v>
      </c>
      <c r="W541">
        <v>0</v>
      </c>
      <c r="X541">
        <v>0</v>
      </c>
      <c r="Y541">
        <v>2</v>
      </c>
      <c r="Z541">
        <v>0</v>
      </c>
      <c r="AA541">
        <v>1</v>
      </c>
      <c r="AB541">
        <v>1</v>
      </c>
      <c r="AC541">
        <v>0</v>
      </c>
      <c r="AD541">
        <v>0</v>
      </c>
      <c r="AE541">
        <v>1</v>
      </c>
      <c r="AF541">
        <v>0</v>
      </c>
      <c r="AG541">
        <v>0</v>
      </c>
      <c r="AH541">
        <v>0</v>
      </c>
      <c r="AI541">
        <v>0</v>
      </c>
      <c r="AJ541">
        <v>1</v>
      </c>
      <c r="AK541">
        <v>1</v>
      </c>
      <c r="AL541">
        <v>0</v>
      </c>
      <c r="AM541">
        <v>0</v>
      </c>
      <c r="AN541">
        <v>0</v>
      </c>
      <c r="AO541">
        <v>1</v>
      </c>
      <c r="AP541">
        <v>0</v>
      </c>
      <c r="AQ541">
        <v>1</v>
      </c>
      <c r="AR541">
        <v>0</v>
      </c>
      <c r="AS541">
        <v>1</v>
      </c>
      <c r="AT541">
        <v>1</v>
      </c>
      <c r="AU541">
        <v>1</v>
      </c>
      <c r="AV541">
        <v>1</v>
      </c>
      <c r="AW541">
        <v>0</v>
      </c>
      <c r="AX541">
        <v>1</v>
      </c>
      <c r="AY541">
        <v>1</v>
      </c>
      <c r="AZ541">
        <v>0</v>
      </c>
      <c r="BA541">
        <v>0</v>
      </c>
      <c r="BB541">
        <v>0</v>
      </c>
      <c r="BC541">
        <v>0</v>
      </c>
      <c r="BD541">
        <v>0</v>
      </c>
      <c r="BE541">
        <v>0</v>
      </c>
      <c r="BF541">
        <v>1</v>
      </c>
      <c r="BG541">
        <v>1</v>
      </c>
      <c r="BH541">
        <v>0</v>
      </c>
      <c r="BI541">
        <v>0</v>
      </c>
      <c r="BJ541">
        <v>0</v>
      </c>
      <c r="BK541">
        <v>0</v>
      </c>
      <c r="BL541">
        <v>0</v>
      </c>
      <c r="BM541">
        <v>0</v>
      </c>
      <c r="BN541">
        <v>1</v>
      </c>
      <c r="BO541">
        <v>0</v>
      </c>
      <c r="BP541">
        <v>1</v>
      </c>
      <c r="BQ541">
        <v>0</v>
      </c>
      <c r="BR541">
        <v>1</v>
      </c>
      <c r="BS541">
        <v>0</v>
      </c>
      <c r="BT541">
        <v>1</v>
      </c>
      <c r="BU541">
        <v>0</v>
      </c>
      <c r="BV541">
        <v>0</v>
      </c>
      <c r="BW541">
        <v>0</v>
      </c>
      <c r="BX541">
        <v>0</v>
      </c>
      <c r="BY541">
        <v>0</v>
      </c>
      <c r="BZ541">
        <v>2</v>
      </c>
      <c r="CA541">
        <v>2</v>
      </c>
      <c r="CB541">
        <v>1</v>
      </c>
      <c r="CC541">
        <v>0</v>
      </c>
      <c r="CD541">
        <v>0</v>
      </c>
      <c r="CE541">
        <v>1</v>
      </c>
      <c r="CF541">
        <v>1</v>
      </c>
      <c r="CG541">
        <v>1</v>
      </c>
      <c r="CH541">
        <v>0</v>
      </c>
      <c r="CI541">
        <v>0</v>
      </c>
      <c r="CJ541">
        <v>1</v>
      </c>
      <c r="CK541">
        <v>0</v>
      </c>
      <c r="CL541">
        <v>0</v>
      </c>
      <c r="CM541">
        <v>0</v>
      </c>
      <c r="CN541">
        <v>1</v>
      </c>
      <c r="CO541">
        <v>1</v>
      </c>
      <c r="CP541">
        <v>0</v>
      </c>
      <c r="CQ541">
        <v>1</v>
      </c>
      <c r="CR541">
        <v>1</v>
      </c>
      <c r="CS541">
        <v>2</v>
      </c>
      <c r="CT541">
        <v>0</v>
      </c>
      <c r="CU541">
        <v>0</v>
      </c>
      <c r="CV541">
        <v>0</v>
      </c>
      <c r="CW541">
        <v>0</v>
      </c>
      <c r="CX541">
        <v>2</v>
      </c>
    </row>
    <row r="542" spans="1:102">
      <c r="A542" t="s">
        <v>903</v>
      </c>
      <c r="B542">
        <v>12</v>
      </c>
      <c r="C542">
        <v>113509628</v>
      </c>
      <c r="D542" t="s">
        <v>1071</v>
      </c>
      <c r="E542" t="s">
        <v>1072</v>
      </c>
      <c r="F542" t="s">
        <v>1073</v>
      </c>
      <c r="G542">
        <v>0</v>
      </c>
      <c r="H542">
        <v>2</v>
      </c>
      <c r="I542">
        <v>0</v>
      </c>
      <c r="J542">
        <v>0</v>
      </c>
      <c r="K542">
        <v>0</v>
      </c>
      <c r="L542">
        <v>2</v>
      </c>
      <c r="M542">
        <v>1</v>
      </c>
      <c r="N542">
        <v>1</v>
      </c>
      <c r="O542">
        <v>1</v>
      </c>
      <c r="P542">
        <v>0</v>
      </c>
      <c r="Q542">
        <v>1</v>
      </c>
      <c r="R542">
        <v>0</v>
      </c>
      <c r="S542">
        <v>0</v>
      </c>
      <c r="T542">
        <v>0</v>
      </c>
      <c r="U542">
        <v>0</v>
      </c>
      <c r="V542">
        <v>0</v>
      </c>
      <c r="W542">
        <v>1</v>
      </c>
      <c r="X542">
        <v>0</v>
      </c>
      <c r="Y542">
        <v>0</v>
      </c>
      <c r="Z542">
        <v>1</v>
      </c>
      <c r="AA542">
        <v>1</v>
      </c>
      <c r="AB542">
        <v>0</v>
      </c>
      <c r="AC542">
        <v>1</v>
      </c>
      <c r="AD542">
        <v>1</v>
      </c>
      <c r="AE542">
        <v>0</v>
      </c>
      <c r="AF542">
        <v>1</v>
      </c>
      <c r="AG542">
        <v>1</v>
      </c>
      <c r="AH542">
        <v>1</v>
      </c>
      <c r="AI542">
        <v>2</v>
      </c>
      <c r="AJ542">
        <v>0</v>
      </c>
      <c r="AK542">
        <v>1</v>
      </c>
      <c r="AL542">
        <v>1</v>
      </c>
      <c r="AM542">
        <v>1</v>
      </c>
      <c r="AN542">
        <v>0</v>
      </c>
      <c r="AO542">
        <v>1</v>
      </c>
      <c r="AP542">
        <v>1</v>
      </c>
      <c r="AQ542">
        <v>0</v>
      </c>
      <c r="AR542">
        <v>2</v>
      </c>
      <c r="AS542">
        <v>0</v>
      </c>
      <c r="AT542">
        <v>0</v>
      </c>
      <c r="AU542">
        <v>0</v>
      </c>
      <c r="AV542">
        <v>1</v>
      </c>
      <c r="AW542">
        <v>1</v>
      </c>
      <c r="AX542">
        <v>1</v>
      </c>
      <c r="AY542">
        <v>1</v>
      </c>
      <c r="AZ542">
        <v>2</v>
      </c>
      <c r="BA542">
        <v>0</v>
      </c>
      <c r="BB542">
        <v>1</v>
      </c>
      <c r="BC542">
        <v>1</v>
      </c>
      <c r="BD542">
        <v>2</v>
      </c>
      <c r="BE542">
        <v>1</v>
      </c>
      <c r="BF542">
        <v>0</v>
      </c>
      <c r="BG542">
        <v>0</v>
      </c>
      <c r="BH542">
        <v>1</v>
      </c>
      <c r="BI542">
        <v>1</v>
      </c>
      <c r="BJ542">
        <v>2</v>
      </c>
      <c r="BK542">
        <v>1</v>
      </c>
      <c r="BL542">
        <v>1</v>
      </c>
      <c r="BM542">
        <v>1</v>
      </c>
      <c r="BN542">
        <v>0</v>
      </c>
      <c r="BO542">
        <v>2</v>
      </c>
      <c r="BP542">
        <v>0</v>
      </c>
      <c r="BQ542">
        <v>1</v>
      </c>
      <c r="BR542">
        <v>1</v>
      </c>
      <c r="BS542">
        <v>1</v>
      </c>
      <c r="BT542">
        <v>0</v>
      </c>
      <c r="BU542">
        <v>1</v>
      </c>
      <c r="BV542">
        <v>2</v>
      </c>
      <c r="BW542">
        <v>1</v>
      </c>
      <c r="BX542">
        <v>1</v>
      </c>
      <c r="BY542">
        <v>2</v>
      </c>
      <c r="BZ542">
        <v>0</v>
      </c>
      <c r="CA542">
        <v>0</v>
      </c>
      <c r="CB542">
        <v>0</v>
      </c>
      <c r="CC542">
        <v>0</v>
      </c>
      <c r="CD542">
        <v>1</v>
      </c>
      <c r="CE542">
        <v>0</v>
      </c>
      <c r="CF542">
        <v>1</v>
      </c>
      <c r="CG542">
        <v>0</v>
      </c>
      <c r="CH542">
        <v>1</v>
      </c>
      <c r="CI542">
        <v>1</v>
      </c>
      <c r="CJ542">
        <v>0</v>
      </c>
      <c r="CK542">
        <v>1</v>
      </c>
      <c r="CL542">
        <v>1</v>
      </c>
      <c r="CM542">
        <v>1</v>
      </c>
      <c r="CN542">
        <v>0</v>
      </c>
      <c r="CO542">
        <v>0</v>
      </c>
      <c r="CP542">
        <v>2</v>
      </c>
      <c r="CQ542">
        <v>0</v>
      </c>
      <c r="CR542">
        <v>1</v>
      </c>
      <c r="CS542">
        <v>0</v>
      </c>
      <c r="CT542">
        <v>0</v>
      </c>
      <c r="CU542">
        <v>2</v>
      </c>
      <c r="CV542">
        <v>1</v>
      </c>
      <c r="CW542">
        <v>1</v>
      </c>
      <c r="CX542">
        <v>0</v>
      </c>
    </row>
    <row r="543" spans="1:102">
      <c r="A543" t="s">
        <v>904</v>
      </c>
      <c r="B543">
        <v>12</v>
      </c>
      <c r="C543">
        <v>113510037</v>
      </c>
      <c r="D543" t="s">
        <v>1070</v>
      </c>
      <c r="E543" t="s">
        <v>1082</v>
      </c>
      <c r="F543" t="s">
        <v>1071</v>
      </c>
      <c r="G543">
        <v>0</v>
      </c>
      <c r="H543">
        <v>2</v>
      </c>
      <c r="I543">
        <v>0</v>
      </c>
      <c r="J543">
        <v>0</v>
      </c>
      <c r="K543">
        <v>0</v>
      </c>
      <c r="L543">
        <v>2</v>
      </c>
      <c r="M543">
        <v>1</v>
      </c>
      <c r="N543">
        <v>1</v>
      </c>
      <c r="O543">
        <v>1</v>
      </c>
      <c r="P543">
        <v>0</v>
      </c>
      <c r="Q543">
        <v>1</v>
      </c>
      <c r="R543">
        <v>0</v>
      </c>
      <c r="S543">
        <v>0</v>
      </c>
      <c r="T543">
        <v>0</v>
      </c>
      <c r="U543">
        <v>0</v>
      </c>
      <c r="V543">
        <v>0</v>
      </c>
      <c r="W543">
        <v>1</v>
      </c>
      <c r="X543">
        <v>0</v>
      </c>
      <c r="Y543">
        <v>0</v>
      </c>
      <c r="Z543">
        <v>1</v>
      </c>
      <c r="AA543">
        <v>1</v>
      </c>
      <c r="AB543">
        <v>0</v>
      </c>
      <c r="AC543">
        <v>1</v>
      </c>
      <c r="AD543">
        <v>1</v>
      </c>
      <c r="AE543">
        <v>0</v>
      </c>
      <c r="AF543">
        <v>1</v>
      </c>
      <c r="AG543">
        <v>1</v>
      </c>
      <c r="AH543">
        <v>1</v>
      </c>
      <c r="AI543">
        <v>2</v>
      </c>
      <c r="AJ543">
        <v>0</v>
      </c>
      <c r="AK543">
        <v>1</v>
      </c>
      <c r="AL543">
        <v>1</v>
      </c>
      <c r="AM543">
        <v>1</v>
      </c>
      <c r="AN543">
        <v>0</v>
      </c>
      <c r="AO543">
        <v>1</v>
      </c>
      <c r="AP543">
        <v>1</v>
      </c>
      <c r="AQ543">
        <v>0</v>
      </c>
      <c r="AR543">
        <v>2</v>
      </c>
      <c r="AS543">
        <v>0</v>
      </c>
      <c r="AT543">
        <v>0</v>
      </c>
      <c r="AU543">
        <v>0</v>
      </c>
      <c r="AV543">
        <v>1</v>
      </c>
      <c r="AW543">
        <v>1</v>
      </c>
      <c r="AX543">
        <v>1</v>
      </c>
      <c r="AY543">
        <v>1</v>
      </c>
      <c r="AZ543">
        <v>2</v>
      </c>
      <c r="BA543">
        <v>0</v>
      </c>
      <c r="BB543">
        <v>1</v>
      </c>
      <c r="BC543">
        <v>1</v>
      </c>
      <c r="BD543">
        <v>2</v>
      </c>
      <c r="BE543">
        <v>1</v>
      </c>
      <c r="BF543">
        <v>0</v>
      </c>
      <c r="BG543">
        <v>0</v>
      </c>
      <c r="BH543">
        <v>1</v>
      </c>
      <c r="BI543">
        <v>1</v>
      </c>
      <c r="BJ543">
        <v>2</v>
      </c>
      <c r="BK543">
        <v>1</v>
      </c>
      <c r="BL543">
        <v>1</v>
      </c>
      <c r="BM543">
        <v>1</v>
      </c>
      <c r="BN543">
        <v>0</v>
      </c>
      <c r="BO543">
        <v>2</v>
      </c>
      <c r="BP543">
        <v>0</v>
      </c>
      <c r="BQ543">
        <v>1</v>
      </c>
      <c r="BR543">
        <v>1</v>
      </c>
      <c r="BS543">
        <v>1</v>
      </c>
      <c r="BT543">
        <v>0</v>
      </c>
      <c r="BU543">
        <v>1</v>
      </c>
      <c r="BV543">
        <v>2</v>
      </c>
      <c r="BW543">
        <v>1</v>
      </c>
      <c r="BX543">
        <v>1</v>
      </c>
      <c r="BY543">
        <v>2</v>
      </c>
      <c r="BZ543">
        <v>0</v>
      </c>
      <c r="CA543">
        <v>0</v>
      </c>
      <c r="CB543">
        <v>0</v>
      </c>
      <c r="CC543">
        <v>0</v>
      </c>
      <c r="CD543">
        <v>1</v>
      </c>
      <c r="CE543">
        <v>0</v>
      </c>
      <c r="CF543">
        <v>1</v>
      </c>
      <c r="CG543">
        <v>0</v>
      </c>
      <c r="CH543">
        <v>1</v>
      </c>
      <c r="CI543">
        <v>1</v>
      </c>
      <c r="CJ543">
        <v>0</v>
      </c>
      <c r="CK543">
        <v>1</v>
      </c>
      <c r="CL543">
        <v>1</v>
      </c>
      <c r="CM543">
        <v>1</v>
      </c>
      <c r="CN543">
        <v>0</v>
      </c>
      <c r="CO543">
        <v>0</v>
      </c>
      <c r="CP543">
        <v>2</v>
      </c>
      <c r="CQ543">
        <v>0</v>
      </c>
      <c r="CR543">
        <v>1</v>
      </c>
      <c r="CS543">
        <v>0</v>
      </c>
      <c r="CT543">
        <v>0</v>
      </c>
      <c r="CU543">
        <v>2</v>
      </c>
      <c r="CV543">
        <v>1</v>
      </c>
      <c r="CW543">
        <v>1</v>
      </c>
      <c r="CX543">
        <v>0</v>
      </c>
    </row>
    <row r="544" spans="1:102">
      <c r="A544" t="s">
        <v>905</v>
      </c>
      <c r="B544">
        <v>12</v>
      </c>
      <c r="C544">
        <v>113510652</v>
      </c>
      <c r="D544" t="s">
        <v>1070</v>
      </c>
      <c r="E544" t="s">
        <v>1077</v>
      </c>
      <c r="F544" t="s">
        <v>1073</v>
      </c>
      <c r="G544">
        <v>0</v>
      </c>
      <c r="H544">
        <v>2</v>
      </c>
      <c r="I544">
        <v>0</v>
      </c>
      <c r="J544">
        <v>0</v>
      </c>
      <c r="K544">
        <v>0</v>
      </c>
      <c r="L544">
        <v>2</v>
      </c>
      <c r="M544">
        <v>1</v>
      </c>
      <c r="N544">
        <v>1</v>
      </c>
      <c r="O544">
        <v>1</v>
      </c>
      <c r="P544">
        <v>0</v>
      </c>
      <c r="Q544">
        <v>1</v>
      </c>
      <c r="R544">
        <v>0</v>
      </c>
      <c r="S544">
        <v>0</v>
      </c>
      <c r="T544">
        <v>0</v>
      </c>
      <c r="U544">
        <v>0</v>
      </c>
      <c r="V544">
        <v>0</v>
      </c>
      <c r="W544">
        <v>1</v>
      </c>
      <c r="X544">
        <v>0</v>
      </c>
      <c r="Y544">
        <v>0</v>
      </c>
      <c r="Z544">
        <v>1</v>
      </c>
      <c r="AA544">
        <v>1</v>
      </c>
      <c r="AB544">
        <v>0</v>
      </c>
      <c r="AC544">
        <v>1</v>
      </c>
      <c r="AD544">
        <v>1</v>
      </c>
      <c r="AE544">
        <v>0</v>
      </c>
      <c r="AF544">
        <v>1</v>
      </c>
      <c r="AG544">
        <v>1</v>
      </c>
      <c r="AH544">
        <v>1</v>
      </c>
      <c r="AI544">
        <v>2</v>
      </c>
      <c r="AJ544">
        <v>0</v>
      </c>
      <c r="AK544">
        <v>1</v>
      </c>
      <c r="AL544">
        <v>1</v>
      </c>
      <c r="AM544">
        <v>1</v>
      </c>
      <c r="AN544">
        <v>0</v>
      </c>
      <c r="AO544">
        <v>1</v>
      </c>
      <c r="AP544">
        <v>1</v>
      </c>
      <c r="AQ544">
        <v>0</v>
      </c>
      <c r="AR544">
        <v>2</v>
      </c>
      <c r="AS544">
        <v>0</v>
      </c>
      <c r="AT544">
        <v>0</v>
      </c>
      <c r="AU544">
        <v>0</v>
      </c>
      <c r="AV544">
        <v>1</v>
      </c>
      <c r="AW544">
        <v>1</v>
      </c>
      <c r="AX544">
        <v>1</v>
      </c>
      <c r="AY544">
        <v>1</v>
      </c>
      <c r="AZ544">
        <v>2</v>
      </c>
      <c r="BA544">
        <v>0</v>
      </c>
      <c r="BB544">
        <v>1</v>
      </c>
      <c r="BC544">
        <v>1</v>
      </c>
      <c r="BD544">
        <v>2</v>
      </c>
      <c r="BE544">
        <v>1</v>
      </c>
      <c r="BF544">
        <v>0</v>
      </c>
      <c r="BG544">
        <v>0</v>
      </c>
      <c r="BH544">
        <v>1</v>
      </c>
      <c r="BI544">
        <v>1</v>
      </c>
      <c r="BJ544">
        <v>2</v>
      </c>
      <c r="BK544">
        <v>1</v>
      </c>
      <c r="BL544">
        <v>1</v>
      </c>
      <c r="BM544">
        <v>1</v>
      </c>
      <c r="BN544">
        <v>0</v>
      </c>
      <c r="BO544">
        <v>2</v>
      </c>
      <c r="BP544">
        <v>0</v>
      </c>
      <c r="BQ544">
        <v>1</v>
      </c>
      <c r="BR544">
        <v>1</v>
      </c>
      <c r="BS544">
        <v>1</v>
      </c>
      <c r="BT544">
        <v>0</v>
      </c>
      <c r="BU544">
        <v>1</v>
      </c>
      <c r="BV544">
        <v>2</v>
      </c>
      <c r="BW544">
        <v>1</v>
      </c>
      <c r="BX544">
        <v>1</v>
      </c>
      <c r="BY544">
        <v>2</v>
      </c>
      <c r="BZ544">
        <v>0</v>
      </c>
      <c r="CA544">
        <v>0</v>
      </c>
      <c r="CB544">
        <v>0</v>
      </c>
      <c r="CC544">
        <v>0</v>
      </c>
      <c r="CD544">
        <v>1</v>
      </c>
      <c r="CE544">
        <v>0</v>
      </c>
      <c r="CF544">
        <v>1</v>
      </c>
      <c r="CG544">
        <v>0</v>
      </c>
      <c r="CH544">
        <v>1</v>
      </c>
      <c r="CI544">
        <v>1</v>
      </c>
      <c r="CJ544">
        <v>0</v>
      </c>
      <c r="CK544">
        <v>1</v>
      </c>
      <c r="CL544">
        <v>1</v>
      </c>
      <c r="CM544">
        <v>1</v>
      </c>
      <c r="CN544">
        <v>0</v>
      </c>
      <c r="CO544">
        <v>0</v>
      </c>
      <c r="CP544">
        <v>2</v>
      </c>
      <c r="CQ544">
        <v>0</v>
      </c>
      <c r="CR544">
        <v>1</v>
      </c>
      <c r="CS544">
        <v>0</v>
      </c>
      <c r="CT544">
        <v>0</v>
      </c>
      <c r="CU544">
        <v>2</v>
      </c>
      <c r="CV544">
        <v>1</v>
      </c>
      <c r="CW544">
        <v>1</v>
      </c>
      <c r="CX544">
        <v>0</v>
      </c>
    </row>
    <row r="545" spans="1:102">
      <c r="A545" t="s">
        <v>906</v>
      </c>
      <c r="B545">
        <v>12</v>
      </c>
      <c r="C545">
        <v>113510713</v>
      </c>
      <c r="D545" t="s">
        <v>1073</v>
      </c>
      <c r="E545" t="s">
        <v>1074</v>
      </c>
      <c r="F545" t="s">
        <v>1071</v>
      </c>
      <c r="G545">
        <v>0</v>
      </c>
      <c r="H545">
        <v>2</v>
      </c>
      <c r="I545">
        <v>0</v>
      </c>
      <c r="J545">
        <v>0</v>
      </c>
      <c r="K545">
        <v>0</v>
      </c>
      <c r="L545">
        <v>2</v>
      </c>
      <c r="M545">
        <v>1</v>
      </c>
      <c r="N545">
        <v>1</v>
      </c>
      <c r="O545">
        <v>1</v>
      </c>
      <c r="P545">
        <v>0</v>
      </c>
      <c r="Q545">
        <v>1</v>
      </c>
      <c r="R545">
        <v>0</v>
      </c>
      <c r="S545">
        <v>0</v>
      </c>
      <c r="T545">
        <v>0</v>
      </c>
      <c r="U545">
        <v>0</v>
      </c>
      <c r="V545">
        <v>0</v>
      </c>
      <c r="W545">
        <v>1</v>
      </c>
      <c r="X545">
        <v>0</v>
      </c>
      <c r="Y545">
        <v>0</v>
      </c>
      <c r="Z545">
        <v>1</v>
      </c>
      <c r="AA545">
        <v>1</v>
      </c>
      <c r="AB545">
        <v>0</v>
      </c>
      <c r="AC545">
        <v>1</v>
      </c>
      <c r="AD545">
        <v>1</v>
      </c>
      <c r="AE545">
        <v>0</v>
      </c>
      <c r="AF545">
        <v>1</v>
      </c>
      <c r="AG545">
        <v>1</v>
      </c>
      <c r="AH545">
        <v>1</v>
      </c>
      <c r="AI545">
        <v>2</v>
      </c>
      <c r="AJ545">
        <v>0</v>
      </c>
      <c r="AK545">
        <v>1</v>
      </c>
      <c r="AL545">
        <v>1</v>
      </c>
      <c r="AM545">
        <v>1</v>
      </c>
      <c r="AN545">
        <v>0</v>
      </c>
      <c r="AO545">
        <v>1</v>
      </c>
      <c r="AP545">
        <v>1</v>
      </c>
      <c r="AQ545">
        <v>0</v>
      </c>
      <c r="AR545">
        <v>2</v>
      </c>
      <c r="AS545">
        <v>0</v>
      </c>
      <c r="AT545">
        <v>0</v>
      </c>
      <c r="AU545">
        <v>0</v>
      </c>
      <c r="AV545">
        <v>1</v>
      </c>
      <c r="AW545">
        <v>1</v>
      </c>
      <c r="AX545">
        <v>1</v>
      </c>
      <c r="AY545">
        <v>1</v>
      </c>
      <c r="AZ545">
        <v>2</v>
      </c>
      <c r="BA545">
        <v>0</v>
      </c>
      <c r="BB545">
        <v>1</v>
      </c>
      <c r="BC545">
        <v>1</v>
      </c>
      <c r="BD545">
        <v>2</v>
      </c>
      <c r="BE545">
        <v>1</v>
      </c>
      <c r="BF545">
        <v>0</v>
      </c>
      <c r="BG545">
        <v>0</v>
      </c>
      <c r="BH545">
        <v>1</v>
      </c>
      <c r="BI545">
        <v>1</v>
      </c>
      <c r="BJ545">
        <v>2</v>
      </c>
      <c r="BK545">
        <v>1</v>
      </c>
      <c r="BL545">
        <v>1</v>
      </c>
      <c r="BM545">
        <v>1</v>
      </c>
      <c r="BN545">
        <v>0</v>
      </c>
      <c r="BO545">
        <v>2</v>
      </c>
      <c r="BP545">
        <v>0</v>
      </c>
      <c r="BQ545">
        <v>1</v>
      </c>
      <c r="BR545">
        <v>1</v>
      </c>
      <c r="BS545">
        <v>1</v>
      </c>
      <c r="BT545">
        <v>0</v>
      </c>
      <c r="BU545">
        <v>1</v>
      </c>
      <c r="BV545">
        <v>2</v>
      </c>
      <c r="BW545">
        <v>1</v>
      </c>
      <c r="BX545">
        <v>1</v>
      </c>
      <c r="BY545">
        <v>2</v>
      </c>
      <c r="BZ545">
        <v>0</v>
      </c>
      <c r="CA545">
        <v>0</v>
      </c>
      <c r="CB545">
        <v>0</v>
      </c>
      <c r="CC545">
        <v>0</v>
      </c>
      <c r="CD545">
        <v>1</v>
      </c>
      <c r="CE545">
        <v>0</v>
      </c>
      <c r="CF545">
        <v>1</v>
      </c>
      <c r="CG545">
        <v>0</v>
      </c>
      <c r="CH545">
        <v>1</v>
      </c>
      <c r="CI545">
        <v>1</v>
      </c>
      <c r="CJ545">
        <v>0</v>
      </c>
      <c r="CK545">
        <v>1</v>
      </c>
      <c r="CL545">
        <v>1</v>
      </c>
      <c r="CM545">
        <v>1</v>
      </c>
      <c r="CN545">
        <v>0</v>
      </c>
      <c r="CO545">
        <v>0</v>
      </c>
      <c r="CP545">
        <v>2</v>
      </c>
      <c r="CQ545">
        <v>0</v>
      </c>
      <c r="CR545">
        <v>1</v>
      </c>
      <c r="CS545">
        <v>0</v>
      </c>
      <c r="CT545">
        <v>0</v>
      </c>
      <c r="CU545">
        <v>2</v>
      </c>
      <c r="CV545">
        <v>1</v>
      </c>
      <c r="CW545">
        <v>1</v>
      </c>
      <c r="CX545">
        <v>0</v>
      </c>
    </row>
    <row r="546" spans="1:102">
      <c r="A546" t="s">
        <v>880</v>
      </c>
      <c r="B546">
        <v>12</v>
      </c>
      <c r="C546">
        <v>113511230</v>
      </c>
      <c r="D546" t="s">
        <v>1070</v>
      </c>
      <c r="E546" t="s">
        <v>1080</v>
      </c>
      <c r="F546" t="s">
        <v>1068</v>
      </c>
      <c r="G546">
        <v>0</v>
      </c>
      <c r="H546">
        <v>2</v>
      </c>
      <c r="I546">
        <v>0</v>
      </c>
      <c r="J546">
        <v>0</v>
      </c>
      <c r="K546">
        <v>0</v>
      </c>
      <c r="L546">
        <v>2</v>
      </c>
      <c r="M546">
        <v>1</v>
      </c>
      <c r="N546">
        <v>1</v>
      </c>
      <c r="O546">
        <v>1</v>
      </c>
      <c r="P546">
        <v>0</v>
      </c>
      <c r="Q546">
        <v>1</v>
      </c>
      <c r="R546">
        <v>0</v>
      </c>
      <c r="S546">
        <v>0</v>
      </c>
      <c r="T546">
        <v>0</v>
      </c>
      <c r="U546">
        <v>0</v>
      </c>
      <c r="V546">
        <v>0</v>
      </c>
      <c r="W546">
        <v>1</v>
      </c>
      <c r="X546">
        <v>0</v>
      </c>
      <c r="Y546">
        <v>0</v>
      </c>
      <c r="Z546">
        <v>1</v>
      </c>
      <c r="AA546">
        <v>1</v>
      </c>
      <c r="AB546">
        <v>0</v>
      </c>
      <c r="AC546">
        <v>1</v>
      </c>
      <c r="AD546">
        <v>1</v>
      </c>
      <c r="AE546">
        <v>0</v>
      </c>
      <c r="AF546">
        <v>1</v>
      </c>
      <c r="AG546">
        <v>1</v>
      </c>
      <c r="AH546">
        <v>1</v>
      </c>
      <c r="AI546">
        <v>2</v>
      </c>
      <c r="AJ546">
        <v>0</v>
      </c>
      <c r="AK546">
        <v>1</v>
      </c>
      <c r="AL546">
        <v>1</v>
      </c>
      <c r="AM546">
        <v>1</v>
      </c>
      <c r="AN546">
        <v>0</v>
      </c>
      <c r="AO546">
        <v>1</v>
      </c>
      <c r="AP546">
        <v>1</v>
      </c>
      <c r="AQ546">
        <v>0</v>
      </c>
      <c r="AR546">
        <v>2</v>
      </c>
      <c r="AS546">
        <v>0</v>
      </c>
      <c r="AT546">
        <v>0</v>
      </c>
      <c r="AU546">
        <v>0</v>
      </c>
      <c r="AV546">
        <v>1</v>
      </c>
      <c r="AW546">
        <v>1</v>
      </c>
      <c r="AX546">
        <v>1</v>
      </c>
      <c r="AY546">
        <v>1</v>
      </c>
      <c r="AZ546">
        <v>2</v>
      </c>
      <c r="BA546">
        <v>0</v>
      </c>
      <c r="BB546">
        <v>1</v>
      </c>
      <c r="BC546">
        <v>1</v>
      </c>
      <c r="BD546">
        <v>2</v>
      </c>
      <c r="BE546">
        <v>1</v>
      </c>
      <c r="BF546">
        <v>0</v>
      </c>
      <c r="BG546">
        <v>0</v>
      </c>
      <c r="BH546">
        <v>1</v>
      </c>
      <c r="BI546">
        <v>1</v>
      </c>
      <c r="BJ546">
        <v>2</v>
      </c>
      <c r="BK546">
        <v>1</v>
      </c>
      <c r="BL546">
        <v>1</v>
      </c>
      <c r="BM546">
        <v>1</v>
      </c>
      <c r="BN546">
        <v>0</v>
      </c>
      <c r="BO546">
        <v>2</v>
      </c>
      <c r="BP546">
        <v>0</v>
      </c>
      <c r="BQ546">
        <v>1</v>
      </c>
      <c r="BR546">
        <v>1</v>
      </c>
      <c r="BS546">
        <v>1</v>
      </c>
      <c r="BT546">
        <v>0</v>
      </c>
      <c r="BU546">
        <v>1</v>
      </c>
      <c r="BV546">
        <v>2</v>
      </c>
      <c r="BW546">
        <v>1</v>
      </c>
      <c r="BX546">
        <v>1</v>
      </c>
      <c r="BY546">
        <v>2</v>
      </c>
      <c r="BZ546">
        <v>0</v>
      </c>
      <c r="CA546">
        <v>0</v>
      </c>
      <c r="CB546">
        <v>0</v>
      </c>
      <c r="CC546">
        <v>0</v>
      </c>
      <c r="CD546">
        <v>1</v>
      </c>
      <c r="CE546">
        <v>0</v>
      </c>
      <c r="CF546">
        <v>1</v>
      </c>
      <c r="CG546">
        <v>0</v>
      </c>
      <c r="CH546">
        <v>1</v>
      </c>
      <c r="CI546">
        <v>1</v>
      </c>
      <c r="CJ546">
        <v>1</v>
      </c>
      <c r="CK546">
        <v>1</v>
      </c>
      <c r="CL546">
        <v>1</v>
      </c>
      <c r="CM546">
        <v>1</v>
      </c>
      <c r="CN546">
        <v>0</v>
      </c>
      <c r="CO546">
        <v>0</v>
      </c>
      <c r="CP546">
        <v>2</v>
      </c>
      <c r="CQ546">
        <v>0</v>
      </c>
      <c r="CR546">
        <v>1</v>
      </c>
      <c r="CS546">
        <v>0</v>
      </c>
      <c r="CT546">
        <v>0</v>
      </c>
      <c r="CU546">
        <v>2</v>
      </c>
      <c r="CV546">
        <v>1</v>
      </c>
      <c r="CW546">
        <v>1</v>
      </c>
      <c r="CX546">
        <v>0</v>
      </c>
    </row>
    <row r="547" spans="1:102">
      <c r="A547" t="s">
        <v>892</v>
      </c>
      <c r="B547">
        <v>12</v>
      </c>
      <c r="C547">
        <v>113511873</v>
      </c>
      <c r="D547" t="s">
        <v>1070</v>
      </c>
      <c r="E547" t="s">
        <v>1077</v>
      </c>
      <c r="F547" t="s">
        <v>1073</v>
      </c>
      <c r="G547">
        <v>0</v>
      </c>
      <c r="H547">
        <v>2</v>
      </c>
      <c r="I547">
        <v>0</v>
      </c>
      <c r="J547">
        <v>0</v>
      </c>
      <c r="K547">
        <v>0</v>
      </c>
      <c r="L547">
        <v>2</v>
      </c>
      <c r="M547">
        <v>1</v>
      </c>
      <c r="N547">
        <v>1</v>
      </c>
      <c r="O547">
        <v>1</v>
      </c>
      <c r="P547">
        <v>0</v>
      </c>
      <c r="Q547">
        <v>1</v>
      </c>
      <c r="R547">
        <v>0</v>
      </c>
      <c r="S547">
        <v>0</v>
      </c>
      <c r="T547">
        <v>0</v>
      </c>
      <c r="U547">
        <v>0</v>
      </c>
      <c r="V547">
        <v>0</v>
      </c>
      <c r="W547">
        <v>1</v>
      </c>
      <c r="X547">
        <v>0</v>
      </c>
      <c r="Y547">
        <v>0</v>
      </c>
      <c r="Z547">
        <v>1</v>
      </c>
      <c r="AA547">
        <v>0</v>
      </c>
      <c r="AB547">
        <v>0</v>
      </c>
      <c r="AC547">
        <v>1</v>
      </c>
      <c r="AD547">
        <v>1</v>
      </c>
      <c r="AE547">
        <v>0</v>
      </c>
      <c r="AF547">
        <v>1</v>
      </c>
      <c r="AG547">
        <v>1</v>
      </c>
      <c r="AH547">
        <v>1</v>
      </c>
      <c r="AI547">
        <v>2</v>
      </c>
      <c r="AJ547">
        <v>0</v>
      </c>
      <c r="AK547">
        <v>0</v>
      </c>
      <c r="AL547">
        <v>1</v>
      </c>
      <c r="AM547">
        <v>1</v>
      </c>
      <c r="AN547">
        <v>0</v>
      </c>
      <c r="AO547">
        <v>1</v>
      </c>
      <c r="AP547">
        <v>1</v>
      </c>
      <c r="AQ547">
        <v>0</v>
      </c>
      <c r="AR547">
        <v>2</v>
      </c>
      <c r="AS547">
        <v>0</v>
      </c>
      <c r="AT547">
        <v>0</v>
      </c>
      <c r="AU547">
        <v>0</v>
      </c>
      <c r="AV547">
        <v>1</v>
      </c>
      <c r="AW547">
        <v>1</v>
      </c>
      <c r="AX547">
        <v>1</v>
      </c>
      <c r="AY547">
        <v>1</v>
      </c>
      <c r="AZ547">
        <v>2</v>
      </c>
      <c r="BA547">
        <v>0</v>
      </c>
      <c r="BB547">
        <v>1</v>
      </c>
      <c r="BC547">
        <v>1</v>
      </c>
      <c r="BD547">
        <v>2</v>
      </c>
      <c r="BE547">
        <v>1</v>
      </c>
      <c r="BF547">
        <v>0</v>
      </c>
      <c r="BG547">
        <v>0</v>
      </c>
      <c r="BH547">
        <v>1</v>
      </c>
      <c r="BI547">
        <v>1</v>
      </c>
      <c r="BJ547">
        <v>2</v>
      </c>
      <c r="BK547">
        <v>1</v>
      </c>
      <c r="BL547">
        <v>1</v>
      </c>
      <c r="BM547">
        <v>1</v>
      </c>
      <c r="BN547">
        <v>0</v>
      </c>
      <c r="BO547">
        <v>2</v>
      </c>
      <c r="BP547">
        <v>0</v>
      </c>
      <c r="BQ547">
        <v>1</v>
      </c>
      <c r="BR547">
        <v>1</v>
      </c>
      <c r="BS547">
        <v>1</v>
      </c>
      <c r="BT547">
        <v>0</v>
      </c>
      <c r="BU547">
        <v>1</v>
      </c>
      <c r="BV547">
        <v>2</v>
      </c>
      <c r="BW547">
        <v>0</v>
      </c>
      <c r="BX547">
        <v>1</v>
      </c>
      <c r="BY547">
        <v>2</v>
      </c>
      <c r="BZ547">
        <v>0</v>
      </c>
      <c r="CA547">
        <v>0</v>
      </c>
      <c r="CB547">
        <v>0</v>
      </c>
      <c r="CC547">
        <v>0</v>
      </c>
      <c r="CD547">
        <v>1</v>
      </c>
      <c r="CE547">
        <v>0</v>
      </c>
      <c r="CF547">
        <v>1</v>
      </c>
      <c r="CG547">
        <v>0</v>
      </c>
      <c r="CH547">
        <v>1</v>
      </c>
      <c r="CI547">
        <v>1</v>
      </c>
      <c r="CJ547">
        <v>0</v>
      </c>
      <c r="CK547">
        <v>1</v>
      </c>
      <c r="CL547">
        <v>1</v>
      </c>
      <c r="CM547">
        <v>1</v>
      </c>
      <c r="CN547">
        <v>0</v>
      </c>
      <c r="CO547">
        <v>0</v>
      </c>
      <c r="CP547">
        <v>2</v>
      </c>
      <c r="CQ547">
        <v>0</v>
      </c>
      <c r="CR547">
        <v>1</v>
      </c>
      <c r="CS547">
        <v>0</v>
      </c>
      <c r="CT547">
        <v>0</v>
      </c>
      <c r="CU547">
        <v>2</v>
      </c>
      <c r="CV547">
        <v>1</v>
      </c>
      <c r="CW547">
        <v>1</v>
      </c>
      <c r="CX547">
        <v>0</v>
      </c>
    </row>
    <row r="548" spans="1:102">
      <c r="A548" t="s">
        <v>704</v>
      </c>
      <c r="B548">
        <v>12</v>
      </c>
      <c r="C548">
        <v>113511874</v>
      </c>
      <c r="D548" t="s">
        <v>1068</v>
      </c>
      <c r="E548" t="s">
        <v>1069</v>
      </c>
      <c r="F548" t="s">
        <v>1070</v>
      </c>
      <c r="G548">
        <v>1</v>
      </c>
      <c r="H548">
        <v>0</v>
      </c>
      <c r="I548">
        <v>1</v>
      </c>
      <c r="J548">
        <v>2</v>
      </c>
      <c r="K548">
        <v>1</v>
      </c>
      <c r="L548">
        <v>0</v>
      </c>
      <c r="M548">
        <v>1</v>
      </c>
      <c r="N548">
        <v>1</v>
      </c>
      <c r="O548">
        <v>1</v>
      </c>
      <c r="Q548">
        <v>0</v>
      </c>
      <c r="R548">
        <v>1</v>
      </c>
      <c r="S548">
        <v>1</v>
      </c>
      <c r="T548">
        <v>1</v>
      </c>
      <c r="U548">
        <v>2</v>
      </c>
      <c r="V548">
        <v>2</v>
      </c>
      <c r="W548">
        <v>1</v>
      </c>
      <c r="X548">
        <v>1</v>
      </c>
      <c r="Y548">
        <v>0</v>
      </c>
      <c r="Z548">
        <v>1</v>
      </c>
      <c r="AA548">
        <v>0</v>
      </c>
      <c r="AB548">
        <v>1</v>
      </c>
      <c r="AC548">
        <v>1</v>
      </c>
      <c r="AD548">
        <v>1</v>
      </c>
      <c r="AE548">
        <v>1</v>
      </c>
      <c r="AF548">
        <v>1</v>
      </c>
      <c r="AG548">
        <v>1</v>
      </c>
      <c r="AH548">
        <v>1</v>
      </c>
      <c r="AI548">
        <v>0</v>
      </c>
      <c r="AJ548">
        <v>0</v>
      </c>
      <c r="AK548">
        <v>0</v>
      </c>
      <c r="AL548">
        <v>0</v>
      </c>
      <c r="AM548">
        <v>1</v>
      </c>
      <c r="AN548">
        <v>2</v>
      </c>
      <c r="AO548">
        <v>0</v>
      </c>
      <c r="AP548">
        <v>0</v>
      </c>
      <c r="AQ548">
        <v>1</v>
      </c>
      <c r="AR548">
        <v>0</v>
      </c>
      <c r="AS548">
        <v>0</v>
      </c>
      <c r="AT548">
        <v>1</v>
      </c>
      <c r="AU548">
        <v>0</v>
      </c>
      <c r="AV548">
        <v>0</v>
      </c>
      <c r="AW548">
        <v>1</v>
      </c>
      <c r="AX548">
        <v>0</v>
      </c>
      <c r="AY548">
        <v>0</v>
      </c>
      <c r="AZ548">
        <v>0</v>
      </c>
      <c r="BA548">
        <v>2</v>
      </c>
      <c r="BB548">
        <v>1</v>
      </c>
      <c r="BC548">
        <v>1</v>
      </c>
      <c r="BD548">
        <v>0</v>
      </c>
      <c r="BE548">
        <v>1</v>
      </c>
      <c r="BF548">
        <v>1</v>
      </c>
      <c r="BG548">
        <v>0</v>
      </c>
      <c r="BH548">
        <v>0</v>
      </c>
      <c r="BI548">
        <v>1</v>
      </c>
      <c r="BJ548">
        <v>0</v>
      </c>
      <c r="BK548">
        <v>1</v>
      </c>
      <c r="BL548">
        <v>1</v>
      </c>
      <c r="BM548">
        <v>0</v>
      </c>
      <c r="BN548">
        <v>0</v>
      </c>
      <c r="BO548">
        <v>0</v>
      </c>
      <c r="BP548">
        <v>0</v>
      </c>
      <c r="BQ548">
        <v>1</v>
      </c>
      <c r="BR548">
        <v>0</v>
      </c>
      <c r="BS548">
        <v>1</v>
      </c>
      <c r="BT548">
        <v>1</v>
      </c>
      <c r="BU548">
        <v>1</v>
      </c>
      <c r="BV548">
        <v>0</v>
      </c>
      <c r="BW548">
        <v>0</v>
      </c>
      <c r="BX548">
        <v>0</v>
      </c>
      <c r="BY548">
        <v>0</v>
      </c>
      <c r="BZ548">
        <v>0</v>
      </c>
      <c r="CA548">
        <v>0</v>
      </c>
      <c r="CB548">
        <v>0</v>
      </c>
      <c r="CC548">
        <v>2</v>
      </c>
      <c r="CD548">
        <v>1</v>
      </c>
      <c r="CE548">
        <v>1</v>
      </c>
      <c r="CF548">
        <v>0</v>
      </c>
      <c r="CG548">
        <v>0</v>
      </c>
      <c r="CH548">
        <v>1</v>
      </c>
      <c r="CI548">
        <v>1</v>
      </c>
      <c r="CJ548">
        <v>0</v>
      </c>
      <c r="CK548">
        <v>1</v>
      </c>
      <c r="CL548">
        <v>1</v>
      </c>
      <c r="CM548">
        <v>1</v>
      </c>
      <c r="CN548">
        <v>1</v>
      </c>
      <c r="CO548">
        <v>0</v>
      </c>
      <c r="CP548">
        <v>0</v>
      </c>
      <c r="CQ548">
        <v>0</v>
      </c>
      <c r="CR548">
        <v>0</v>
      </c>
      <c r="CS548">
        <v>0</v>
      </c>
      <c r="CT548">
        <v>1</v>
      </c>
      <c r="CU548">
        <v>0</v>
      </c>
      <c r="CV548">
        <v>1</v>
      </c>
      <c r="CW548">
        <v>1</v>
      </c>
      <c r="CX548">
        <v>0</v>
      </c>
    </row>
    <row r="549" spans="1:102">
      <c r="A549" t="s">
        <v>729</v>
      </c>
      <c r="B549">
        <v>12</v>
      </c>
      <c r="C549">
        <v>113511891</v>
      </c>
      <c r="D549" t="s">
        <v>1071</v>
      </c>
      <c r="E549" t="s">
        <v>1072</v>
      </c>
      <c r="F549" t="s">
        <v>1073</v>
      </c>
      <c r="G549">
        <v>1</v>
      </c>
      <c r="H549">
        <v>0</v>
      </c>
      <c r="I549">
        <v>1</v>
      </c>
      <c r="J549">
        <v>0</v>
      </c>
      <c r="K549">
        <v>1</v>
      </c>
      <c r="L549">
        <v>1</v>
      </c>
      <c r="M549">
        <v>0</v>
      </c>
      <c r="N549">
        <v>0</v>
      </c>
      <c r="O549">
        <v>0</v>
      </c>
      <c r="Q549">
        <v>2</v>
      </c>
      <c r="R549">
        <v>1</v>
      </c>
      <c r="S549">
        <v>1</v>
      </c>
      <c r="T549">
        <v>1</v>
      </c>
      <c r="U549">
        <v>0</v>
      </c>
      <c r="V549">
        <v>0</v>
      </c>
      <c r="W549">
        <v>0</v>
      </c>
      <c r="X549">
        <v>1</v>
      </c>
      <c r="Y549">
        <v>2</v>
      </c>
      <c r="Z549">
        <v>0</v>
      </c>
      <c r="AA549">
        <v>1</v>
      </c>
      <c r="AB549">
        <v>1</v>
      </c>
      <c r="AC549">
        <v>0</v>
      </c>
      <c r="AD549">
        <v>0</v>
      </c>
      <c r="AE549">
        <v>1</v>
      </c>
      <c r="AF549">
        <v>1</v>
      </c>
      <c r="AG549">
        <v>0</v>
      </c>
      <c r="AH549">
        <v>0</v>
      </c>
      <c r="AI549">
        <v>0</v>
      </c>
      <c r="AJ549">
        <v>2</v>
      </c>
      <c r="AK549">
        <v>1</v>
      </c>
      <c r="AL549">
        <v>1</v>
      </c>
      <c r="AM549">
        <v>0</v>
      </c>
      <c r="AN549">
        <v>0</v>
      </c>
      <c r="AO549">
        <v>1</v>
      </c>
      <c r="AP549">
        <v>1</v>
      </c>
      <c r="AQ549">
        <v>1</v>
      </c>
      <c r="AR549">
        <v>0</v>
      </c>
      <c r="AS549">
        <v>2</v>
      </c>
      <c r="AT549">
        <v>1</v>
      </c>
      <c r="AU549">
        <v>2</v>
      </c>
      <c r="AV549">
        <v>1</v>
      </c>
      <c r="AW549">
        <v>0</v>
      </c>
      <c r="AX549">
        <v>2</v>
      </c>
      <c r="AY549">
        <v>1</v>
      </c>
      <c r="AZ549">
        <v>0</v>
      </c>
      <c r="BA549">
        <v>0</v>
      </c>
      <c r="BB549">
        <v>0</v>
      </c>
      <c r="BC549">
        <v>0</v>
      </c>
      <c r="BD549">
        <v>0</v>
      </c>
      <c r="BE549">
        <v>0</v>
      </c>
      <c r="BF549">
        <v>1</v>
      </c>
      <c r="BG549">
        <v>2</v>
      </c>
      <c r="BH549">
        <v>1</v>
      </c>
      <c r="BI549">
        <v>0</v>
      </c>
      <c r="BJ549">
        <v>0</v>
      </c>
      <c r="BK549">
        <v>0</v>
      </c>
      <c r="BL549">
        <v>0</v>
      </c>
      <c r="BM549">
        <v>1</v>
      </c>
      <c r="BN549">
        <v>2</v>
      </c>
      <c r="BO549">
        <v>0</v>
      </c>
      <c r="BP549">
        <v>2</v>
      </c>
      <c r="BQ549">
        <v>0</v>
      </c>
      <c r="BR549">
        <v>1</v>
      </c>
      <c r="BS549">
        <v>0</v>
      </c>
      <c r="BT549">
        <v>1</v>
      </c>
      <c r="BU549">
        <v>0</v>
      </c>
      <c r="BV549">
        <v>0</v>
      </c>
      <c r="BW549">
        <v>1</v>
      </c>
      <c r="BX549">
        <v>1</v>
      </c>
      <c r="BY549">
        <v>1</v>
      </c>
      <c r="BZ549">
        <v>2</v>
      </c>
      <c r="CA549">
        <v>2</v>
      </c>
      <c r="CB549">
        <v>2</v>
      </c>
      <c r="CC549">
        <v>0</v>
      </c>
      <c r="CD549">
        <v>1</v>
      </c>
      <c r="CE549">
        <v>1</v>
      </c>
      <c r="CF549">
        <v>1</v>
      </c>
      <c r="CG549">
        <v>2</v>
      </c>
      <c r="CH549">
        <v>0</v>
      </c>
      <c r="CI549">
        <v>0</v>
      </c>
      <c r="CJ549">
        <v>1</v>
      </c>
      <c r="CK549">
        <v>0</v>
      </c>
      <c r="CL549">
        <v>0</v>
      </c>
      <c r="CM549">
        <v>0</v>
      </c>
      <c r="CN549">
        <v>1</v>
      </c>
      <c r="CO549">
        <v>2</v>
      </c>
      <c r="CP549">
        <v>0</v>
      </c>
      <c r="CQ549">
        <v>2</v>
      </c>
      <c r="CR549">
        <v>2</v>
      </c>
      <c r="CS549">
        <v>2</v>
      </c>
      <c r="CT549">
        <v>1</v>
      </c>
      <c r="CU549">
        <v>0</v>
      </c>
      <c r="CV549">
        <v>0</v>
      </c>
      <c r="CW549">
        <v>0</v>
      </c>
      <c r="CX549">
        <v>2</v>
      </c>
    </row>
    <row r="550" spans="1:102">
      <c r="A550" t="s">
        <v>198</v>
      </c>
      <c r="B550">
        <v>12</v>
      </c>
      <c r="C550">
        <v>113512945</v>
      </c>
      <c r="D550" t="s">
        <v>1071</v>
      </c>
      <c r="E550" t="s">
        <v>1072</v>
      </c>
      <c r="F550" t="s">
        <v>1073</v>
      </c>
      <c r="G550">
        <v>1</v>
      </c>
      <c r="H550">
        <v>1</v>
      </c>
      <c r="I550">
        <v>1</v>
      </c>
      <c r="J550">
        <v>0</v>
      </c>
      <c r="K550">
        <v>1</v>
      </c>
      <c r="L550">
        <v>1</v>
      </c>
      <c r="M550">
        <v>0</v>
      </c>
      <c r="N550">
        <v>0</v>
      </c>
      <c r="O550">
        <v>0</v>
      </c>
      <c r="Q550">
        <v>1</v>
      </c>
      <c r="R550">
        <v>1</v>
      </c>
      <c r="S550">
        <v>1</v>
      </c>
      <c r="T550">
        <v>1</v>
      </c>
      <c r="U550">
        <v>0</v>
      </c>
      <c r="V550">
        <v>0</v>
      </c>
      <c r="W550">
        <v>0</v>
      </c>
      <c r="X550">
        <v>0</v>
      </c>
      <c r="Y550">
        <v>2</v>
      </c>
      <c r="Z550">
        <v>0</v>
      </c>
      <c r="AA550">
        <v>1</v>
      </c>
      <c r="AB550">
        <v>1</v>
      </c>
      <c r="AC550">
        <v>0</v>
      </c>
      <c r="AD550">
        <v>1</v>
      </c>
      <c r="AE550">
        <v>1</v>
      </c>
      <c r="AF550">
        <v>0</v>
      </c>
      <c r="AG550">
        <v>1</v>
      </c>
      <c r="AH550">
        <v>1</v>
      </c>
      <c r="AI550">
        <v>0</v>
      </c>
      <c r="AJ550">
        <v>1</v>
      </c>
      <c r="AK550">
        <v>1</v>
      </c>
      <c r="AL550">
        <v>0</v>
      </c>
      <c r="AM550">
        <v>0</v>
      </c>
      <c r="AN550">
        <v>0</v>
      </c>
      <c r="AO550">
        <v>1</v>
      </c>
      <c r="AP550">
        <v>1</v>
      </c>
      <c r="AQ550">
        <v>1</v>
      </c>
      <c r="AR550">
        <v>1</v>
      </c>
      <c r="AS550">
        <v>1</v>
      </c>
      <c r="AT550">
        <v>1</v>
      </c>
      <c r="AU550">
        <v>1</v>
      </c>
      <c r="AV550">
        <v>1</v>
      </c>
      <c r="AW550">
        <v>0</v>
      </c>
      <c r="AX550">
        <v>1</v>
      </c>
      <c r="AY550">
        <v>1</v>
      </c>
      <c r="BA550">
        <v>0</v>
      </c>
      <c r="BB550">
        <v>1</v>
      </c>
      <c r="BC550">
        <v>0</v>
      </c>
      <c r="BD550">
        <v>1</v>
      </c>
      <c r="BE550">
        <v>0</v>
      </c>
      <c r="BF550">
        <v>1</v>
      </c>
      <c r="BG550">
        <v>1</v>
      </c>
      <c r="BH550">
        <v>0</v>
      </c>
      <c r="BI550">
        <v>0</v>
      </c>
      <c r="BJ550">
        <v>0</v>
      </c>
      <c r="BK550">
        <v>0</v>
      </c>
      <c r="BL550">
        <v>0</v>
      </c>
      <c r="BM550">
        <v>1</v>
      </c>
      <c r="BN550">
        <v>1</v>
      </c>
      <c r="BO550">
        <v>1</v>
      </c>
      <c r="BP550">
        <v>1</v>
      </c>
      <c r="BQ550">
        <v>1</v>
      </c>
      <c r="BR550">
        <v>1</v>
      </c>
      <c r="BS550">
        <v>0</v>
      </c>
      <c r="BT550">
        <v>1</v>
      </c>
      <c r="BU550">
        <v>0</v>
      </c>
      <c r="BV550">
        <v>0</v>
      </c>
      <c r="BW550">
        <v>0</v>
      </c>
      <c r="BX550">
        <v>0</v>
      </c>
      <c r="BY550">
        <v>0</v>
      </c>
      <c r="BZ550">
        <v>2</v>
      </c>
      <c r="CA550">
        <v>2</v>
      </c>
      <c r="CB550">
        <v>1</v>
      </c>
      <c r="CC550">
        <v>0</v>
      </c>
      <c r="CD550">
        <v>0</v>
      </c>
      <c r="CE550">
        <v>1</v>
      </c>
      <c r="CF550">
        <v>2</v>
      </c>
      <c r="CG550">
        <v>1</v>
      </c>
      <c r="CH550">
        <v>0</v>
      </c>
      <c r="CI550">
        <v>0</v>
      </c>
      <c r="CJ550">
        <v>1</v>
      </c>
      <c r="CK550">
        <v>1</v>
      </c>
      <c r="CL550">
        <v>0</v>
      </c>
      <c r="CM550">
        <v>1</v>
      </c>
      <c r="CN550">
        <v>1</v>
      </c>
      <c r="CO550">
        <v>1</v>
      </c>
      <c r="CP550">
        <v>0</v>
      </c>
      <c r="CQ550">
        <v>1</v>
      </c>
      <c r="CR550">
        <v>1</v>
      </c>
      <c r="CS550">
        <v>2</v>
      </c>
      <c r="CT550">
        <v>0</v>
      </c>
      <c r="CU550">
        <v>0</v>
      </c>
      <c r="CV550">
        <v>1</v>
      </c>
      <c r="CW550">
        <v>0</v>
      </c>
      <c r="CX550">
        <v>2</v>
      </c>
    </row>
    <row r="551" spans="1:102">
      <c r="A551" t="s">
        <v>897</v>
      </c>
      <c r="B551">
        <v>12</v>
      </c>
      <c r="C551">
        <v>113513958</v>
      </c>
      <c r="D551" t="s">
        <v>1068</v>
      </c>
      <c r="E551" t="s">
        <v>1069</v>
      </c>
      <c r="F551" t="s">
        <v>1070</v>
      </c>
      <c r="G551">
        <v>1</v>
      </c>
      <c r="H551">
        <v>0</v>
      </c>
      <c r="I551">
        <v>1</v>
      </c>
      <c r="J551">
        <v>2</v>
      </c>
      <c r="K551">
        <v>1</v>
      </c>
      <c r="L551">
        <v>1</v>
      </c>
      <c r="M551">
        <v>1</v>
      </c>
      <c r="N551">
        <v>1</v>
      </c>
      <c r="O551">
        <v>1</v>
      </c>
      <c r="P551">
        <v>1</v>
      </c>
      <c r="Q551">
        <v>1</v>
      </c>
      <c r="R551">
        <v>1</v>
      </c>
      <c r="S551">
        <v>1</v>
      </c>
      <c r="T551">
        <v>1</v>
      </c>
      <c r="U551">
        <v>2</v>
      </c>
      <c r="V551">
        <v>2</v>
      </c>
      <c r="W551">
        <v>1</v>
      </c>
      <c r="X551">
        <v>2</v>
      </c>
      <c r="Y551">
        <v>0</v>
      </c>
      <c r="Z551">
        <v>1</v>
      </c>
      <c r="AA551">
        <v>1</v>
      </c>
      <c r="AB551">
        <v>1</v>
      </c>
      <c r="AC551">
        <v>1</v>
      </c>
      <c r="AD551">
        <v>1</v>
      </c>
      <c r="AE551">
        <v>1</v>
      </c>
      <c r="AF551">
        <v>2</v>
      </c>
      <c r="AG551">
        <v>1</v>
      </c>
      <c r="AH551">
        <v>1</v>
      </c>
      <c r="AI551">
        <v>0</v>
      </c>
      <c r="AJ551">
        <v>1</v>
      </c>
      <c r="AK551">
        <v>0</v>
      </c>
      <c r="AL551">
        <v>1</v>
      </c>
      <c r="AM551">
        <v>1</v>
      </c>
      <c r="AN551">
        <v>2</v>
      </c>
      <c r="AO551">
        <v>0</v>
      </c>
      <c r="AP551">
        <v>1</v>
      </c>
      <c r="AQ551">
        <v>1</v>
      </c>
      <c r="AR551">
        <v>0</v>
      </c>
      <c r="AS551">
        <v>1</v>
      </c>
      <c r="AT551">
        <v>1</v>
      </c>
      <c r="AU551">
        <v>1</v>
      </c>
      <c r="AV551">
        <v>0</v>
      </c>
      <c r="AW551">
        <v>1</v>
      </c>
      <c r="AX551">
        <v>1</v>
      </c>
      <c r="AY551">
        <v>0</v>
      </c>
      <c r="AZ551">
        <v>0</v>
      </c>
      <c r="BA551">
        <v>2</v>
      </c>
      <c r="BB551">
        <v>1</v>
      </c>
      <c r="BC551">
        <v>1</v>
      </c>
      <c r="BD551">
        <v>0</v>
      </c>
      <c r="BE551">
        <v>1</v>
      </c>
      <c r="BF551">
        <v>1</v>
      </c>
      <c r="BG551">
        <v>1</v>
      </c>
      <c r="BH551">
        <v>1</v>
      </c>
      <c r="BI551">
        <v>1</v>
      </c>
      <c r="BJ551">
        <v>0</v>
      </c>
      <c r="BK551">
        <v>1</v>
      </c>
      <c r="BL551">
        <v>1</v>
      </c>
      <c r="BM551">
        <v>1</v>
      </c>
      <c r="BN551">
        <v>1</v>
      </c>
      <c r="BO551">
        <v>0</v>
      </c>
      <c r="BP551">
        <v>1</v>
      </c>
      <c r="BQ551">
        <v>1</v>
      </c>
      <c r="BR551">
        <v>0</v>
      </c>
      <c r="BS551">
        <v>1</v>
      </c>
      <c r="BT551">
        <v>1</v>
      </c>
      <c r="BU551">
        <v>1</v>
      </c>
      <c r="BV551">
        <v>0</v>
      </c>
      <c r="BW551">
        <v>2</v>
      </c>
      <c r="BX551">
        <v>1</v>
      </c>
      <c r="BY551">
        <v>1</v>
      </c>
      <c r="BZ551">
        <v>0</v>
      </c>
      <c r="CA551">
        <v>0</v>
      </c>
      <c r="CB551">
        <v>1</v>
      </c>
      <c r="CC551">
        <v>2</v>
      </c>
      <c r="CD551">
        <v>2</v>
      </c>
      <c r="CE551">
        <v>1</v>
      </c>
      <c r="CF551">
        <v>0</v>
      </c>
      <c r="CG551">
        <v>1</v>
      </c>
      <c r="CH551">
        <v>1</v>
      </c>
      <c r="CI551">
        <v>1</v>
      </c>
      <c r="CJ551">
        <v>0</v>
      </c>
      <c r="CK551">
        <v>1</v>
      </c>
      <c r="CL551">
        <v>1</v>
      </c>
      <c r="CM551">
        <v>1</v>
      </c>
      <c r="CN551">
        <v>1</v>
      </c>
      <c r="CO551">
        <v>1</v>
      </c>
      <c r="CP551">
        <v>0</v>
      </c>
      <c r="CQ551">
        <v>1</v>
      </c>
      <c r="CR551">
        <v>1</v>
      </c>
      <c r="CS551">
        <v>0</v>
      </c>
      <c r="CT551">
        <v>2</v>
      </c>
      <c r="CU551">
        <v>1</v>
      </c>
      <c r="CV551">
        <v>1</v>
      </c>
      <c r="CW551">
        <v>1</v>
      </c>
      <c r="CX551">
        <v>0</v>
      </c>
    </row>
    <row r="552" spans="1:102">
      <c r="A552" t="s">
        <v>705</v>
      </c>
      <c r="B552">
        <v>12</v>
      </c>
      <c r="C552">
        <v>113514194</v>
      </c>
      <c r="D552" t="s">
        <v>1071</v>
      </c>
      <c r="E552" t="s">
        <v>1072</v>
      </c>
      <c r="F552" t="s">
        <v>1073</v>
      </c>
      <c r="G552">
        <v>1</v>
      </c>
      <c r="H552">
        <v>0</v>
      </c>
      <c r="I552">
        <v>1</v>
      </c>
      <c r="J552">
        <v>2</v>
      </c>
      <c r="K552">
        <v>1</v>
      </c>
      <c r="L552">
        <v>0</v>
      </c>
      <c r="M552">
        <v>1</v>
      </c>
      <c r="N552">
        <v>1</v>
      </c>
      <c r="O552">
        <v>1</v>
      </c>
      <c r="P552">
        <v>1</v>
      </c>
      <c r="Q552">
        <v>0</v>
      </c>
      <c r="R552">
        <v>1</v>
      </c>
      <c r="S552">
        <v>1</v>
      </c>
      <c r="T552">
        <v>1</v>
      </c>
      <c r="U552">
        <v>2</v>
      </c>
      <c r="V552">
        <v>2</v>
      </c>
      <c r="W552">
        <v>1</v>
      </c>
      <c r="X552">
        <v>1</v>
      </c>
      <c r="Y552">
        <v>0</v>
      </c>
      <c r="Z552">
        <v>1</v>
      </c>
      <c r="AA552">
        <v>0</v>
      </c>
      <c r="AB552">
        <v>1</v>
      </c>
      <c r="AC552">
        <v>1</v>
      </c>
      <c r="AD552">
        <v>1</v>
      </c>
      <c r="AE552">
        <v>1</v>
      </c>
      <c r="AF552">
        <v>1</v>
      </c>
      <c r="AG552">
        <v>1</v>
      </c>
      <c r="AH552">
        <v>1</v>
      </c>
      <c r="AI552">
        <v>0</v>
      </c>
      <c r="AJ552">
        <v>0</v>
      </c>
      <c r="AK552">
        <v>0</v>
      </c>
      <c r="AL552">
        <v>0</v>
      </c>
      <c r="AM552">
        <v>1</v>
      </c>
      <c r="AN552">
        <v>2</v>
      </c>
      <c r="AO552">
        <v>0</v>
      </c>
      <c r="AP552">
        <v>0</v>
      </c>
      <c r="AQ552">
        <v>1</v>
      </c>
      <c r="AR552">
        <v>0</v>
      </c>
      <c r="AS552">
        <v>0</v>
      </c>
      <c r="AT552">
        <v>1</v>
      </c>
      <c r="AU552">
        <v>0</v>
      </c>
      <c r="AV552">
        <v>0</v>
      </c>
      <c r="AW552">
        <v>1</v>
      </c>
      <c r="AX552">
        <v>0</v>
      </c>
      <c r="AY552">
        <v>0</v>
      </c>
      <c r="AZ552">
        <v>0</v>
      </c>
      <c r="BA552">
        <v>2</v>
      </c>
      <c r="BB552">
        <v>1</v>
      </c>
      <c r="BC552">
        <v>1</v>
      </c>
      <c r="BD552">
        <v>0</v>
      </c>
      <c r="BE552">
        <v>1</v>
      </c>
      <c r="BF552">
        <v>1</v>
      </c>
      <c r="BG552">
        <v>0</v>
      </c>
      <c r="BH552">
        <v>0</v>
      </c>
      <c r="BI552">
        <v>1</v>
      </c>
      <c r="BJ552">
        <v>0</v>
      </c>
      <c r="BK552">
        <v>1</v>
      </c>
      <c r="BL552">
        <v>1</v>
      </c>
      <c r="BM552">
        <v>0</v>
      </c>
      <c r="BN552">
        <v>0</v>
      </c>
      <c r="BO552">
        <v>0</v>
      </c>
      <c r="BP552">
        <v>0</v>
      </c>
      <c r="BQ552">
        <v>1</v>
      </c>
      <c r="BR552">
        <v>0</v>
      </c>
      <c r="BS552">
        <v>1</v>
      </c>
      <c r="BT552">
        <v>1</v>
      </c>
      <c r="BU552">
        <v>1</v>
      </c>
      <c r="BV552">
        <v>0</v>
      </c>
      <c r="BW552">
        <v>0</v>
      </c>
      <c r="BX552">
        <v>0</v>
      </c>
      <c r="BY552">
        <v>0</v>
      </c>
      <c r="BZ552">
        <v>0</v>
      </c>
      <c r="CA552">
        <v>0</v>
      </c>
      <c r="CB552">
        <v>0</v>
      </c>
      <c r="CC552">
        <v>2</v>
      </c>
      <c r="CD552">
        <v>1</v>
      </c>
      <c r="CE552">
        <v>1</v>
      </c>
      <c r="CF552">
        <v>0</v>
      </c>
      <c r="CG552">
        <v>0</v>
      </c>
      <c r="CH552">
        <v>1</v>
      </c>
      <c r="CI552">
        <v>1</v>
      </c>
      <c r="CJ552">
        <v>0</v>
      </c>
      <c r="CK552">
        <v>1</v>
      </c>
      <c r="CL552">
        <v>1</v>
      </c>
      <c r="CM552">
        <v>1</v>
      </c>
      <c r="CN552">
        <v>1</v>
      </c>
      <c r="CO552">
        <v>0</v>
      </c>
      <c r="CP552">
        <v>0</v>
      </c>
      <c r="CQ552">
        <v>0</v>
      </c>
      <c r="CR552">
        <v>0</v>
      </c>
      <c r="CS552">
        <v>0</v>
      </c>
      <c r="CT552">
        <v>1</v>
      </c>
      <c r="CU552">
        <v>0</v>
      </c>
      <c r="CV552">
        <v>1</v>
      </c>
      <c r="CW552">
        <v>1</v>
      </c>
      <c r="CX552">
        <v>0</v>
      </c>
    </row>
    <row r="553" spans="1:102">
      <c r="A553" t="s">
        <v>653</v>
      </c>
      <c r="B553">
        <v>12</v>
      </c>
      <c r="C553">
        <v>113514487</v>
      </c>
      <c r="D553" t="s">
        <v>1073</v>
      </c>
      <c r="E553" t="s">
        <v>1074</v>
      </c>
      <c r="F553" t="s">
        <v>1071</v>
      </c>
      <c r="G553">
        <v>1</v>
      </c>
      <c r="H553">
        <v>0</v>
      </c>
      <c r="I553">
        <v>1</v>
      </c>
      <c r="J553">
        <v>2</v>
      </c>
      <c r="K553">
        <v>0</v>
      </c>
      <c r="L553">
        <v>0</v>
      </c>
      <c r="M553">
        <v>1</v>
      </c>
      <c r="N553">
        <v>0</v>
      </c>
      <c r="O553">
        <v>1</v>
      </c>
      <c r="P553">
        <v>1</v>
      </c>
      <c r="Q553">
        <v>0</v>
      </c>
      <c r="R553">
        <v>1</v>
      </c>
      <c r="S553">
        <v>1</v>
      </c>
      <c r="T553">
        <v>1</v>
      </c>
      <c r="U553">
        <v>2</v>
      </c>
      <c r="V553">
        <v>1</v>
      </c>
      <c r="W553">
        <v>1</v>
      </c>
      <c r="X553">
        <v>0</v>
      </c>
      <c r="Y553">
        <v>0</v>
      </c>
      <c r="Z553">
        <v>1</v>
      </c>
      <c r="AA553">
        <v>0</v>
      </c>
      <c r="AB553">
        <v>0</v>
      </c>
      <c r="AC553">
        <v>1</v>
      </c>
      <c r="AD553">
        <v>1</v>
      </c>
      <c r="AE553">
        <v>1</v>
      </c>
      <c r="AF553">
        <v>1</v>
      </c>
      <c r="AG553">
        <v>1</v>
      </c>
      <c r="AH553">
        <v>1</v>
      </c>
      <c r="AI553">
        <v>0</v>
      </c>
      <c r="AJ553">
        <v>0</v>
      </c>
      <c r="AK553">
        <v>0</v>
      </c>
      <c r="AL553">
        <v>0</v>
      </c>
      <c r="AM553">
        <v>1</v>
      </c>
      <c r="AN553">
        <v>2</v>
      </c>
      <c r="AO553">
        <v>0</v>
      </c>
      <c r="AP553">
        <v>0</v>
      </c>
      <c r="AQ553">
        <v>1</v>
      </c>
      <c r="AR553">
        <v>0</v>
      </c>
      <c r="AS553">
        <v>0</v>
      </c>
      <c r="AT553">
        <v>1</v>
      </c>
      <c r="AU553">
        <v>0</v>
      </c>
      <c r="AV553">
        <v>0</v>
      </c>
      <c r="AW553">
        <v>1</v>
      </c>
      <c r="AX553">
        <v>0</v>
      </c>
      <c r="AY553">
        <v>0</v>
      </c>
      <c r="AZ553">
        <v>0</v>
      </c>
      <c r="BA553">
        <v>2</v>
      </c>
      <c r="BB553">
        <v>1</v>
      </c>
      <c r="BC553">
        <v>1</v>
      </c>
      <c r="BD553">
        <v>0</v>
      </c>
      <c r="BE553">
        <v>1</v>
      </c>
      <c r="BF553">
        <v>1</v>
      </c>
      <c r="BG553">
        <v>0</v>
      </c>
      <c r="BH553">
        <v>0</v>
      </c>
      <c r="BI553">
        <v>0</v>
      </c>
      <c r="BJ553">
        <v>0</v>
      </c>
      <c r="BK553">
        <v>1</v>
      </c>
      <c r="BL553">
        <v>0</v>
      </c>
      <c r="BM553">
        <v>0</v>
      </c>
      <c r="BN553">
        <v>0</v>
      </c>
      <c r="BO553">
        <v>0</v>
      </c>
      <c r="BP553">
        <v>0</v>
      </c>
      <c r="BQ553">
        <v>0</v>
      </c>
      <c r="BR553">
        <v>0</v>
      </c>
      <c r="BS553">
        <v>1</v>
      </c>
      <c r="BT553">
        <v>0</v>
      </c>
      <c r="BU553">
        <v>1</v>
      </c>
      <c r="BV553">
        <v>0</v>
      </c>
      <c r="BW553">
        <v>0</v>
      </c>
      <c r="BX553">
        <v>0</v>
      </c>
      <c r="BY553">
        <v>0</v>
      </c>
      <c r="BZ553">
        <v>0</v>
      </c>
      <c r="CA553">
        <v>0</v>
      </c>
      <c r="CB553">
        <v>0</v>
      </c>
      <c r="CC553">
        <v>1</v>
      </c>
      <c r="CD553">
        <v>0</v>
      </c>
      <c r="CE553">
        <v>0</v>
      </c>
      <c r="CF553">
        <v>0</v>
      </c>
      <c r="CG553">
        <v>0</v>
      </c>
      <c r="CH553">
        <v>1</v>
      </c>
      <c r="CI553">
        <v>1</v>
      </c>
      <c r="CJ553">
        <v>0</v>
      </c>
      <c r="CK553">
        <v>1</v>
      </c>
      <c r="CL553">
        <v>0</v>
      </c>
      <c r="CM553">
        <v>1</v>
      </c>
      <c r="CN553">
        <v>1</v>
      </c>
      <c r="CO553">
        <v>0</v>
      </c>
      <c r="CP553">
        <v>0</v>
      </c>
      <c r="CQ553">
        <v>0</v>
      </c>
      <c r="CR553">
        <v>0</v>
      </c>
      <c r="CS553">
        <v>0</v>
      </c>
      <c r="CT553">
        <v>1</v>
      </c>
      <c r="CU553">
        <v>0</v>
      </c>
      <c r="CV553">
        <v>1</v>
      </c>
      <c r="CW553">
        <v>1</v>
      </c>
      <c r="CX553">
        <v>0</v>
      </c>
    </row>
    <row r="554" spans="1:102">
      <c r="A554" t="s">
        <v>881</v>
      </c>
      <c r="B554">
        <v>12</v>
      </c>
      <c r="C554">
        <v>113514948</v>
      </c>
      <c r="D554" t="s">
        <v>1071</v>
      </c>
      <c r="E554" t="s">
        <v>1072</v>
      </c>
      <c r="F554" t="s">
        <v>1073</v>
      </c>
      <c r="G554">
        <v>0</v>
      </c>
      <c r="H554">
        <v>2</v>
      </c>
      <c r="I554">
        <v>0</v>
      </c>
      <c r="J554">
        <v>0</v>
      </c>
      <c r="K554">
        <v>1</v>
      </c>
      <c r="L554">
        <v>1</v>
      </c>
      <c r="M554">
        <v>1</v>
      </c>
      <c r="N554">
        <v>2</v>
      </c>
      <c r="O554">
        <v>1</v>
      </c>
      <c r="P554">
        <v>0</v>
      </c>
      <c r="Q554">
        <v>0</v>
      </c>
      <c r="R554">
        <v>0</v>
      </c>
      <c r="S554">
        <v>0</v>
      </c>
      <c r="T554">
        <v>0</v>
      </c>
      <c r="U554">
        <v>0</v>
      </c>
      <c r="V554">
        <v>1</v>
      </c>
      <c r="W554">
        <v>1</v>
      </c>
      <c r="X554">
        <v>1</v>
      </c>
      <c r="Y554">
        <v>0</v>
      </c>
      <c r="Z554">
        <v>1</v>
      </c>
      <c r="AA554">
        <v>0</v>
      </c>
      <c r="AB554">
        <v>1</v>
      </c>
      <c r="AC554">
        <v>1</v>
      </c>
      <c r="AD554">
        <v>1</v>
      </c>
      <c r="AE554">
        <v>0</v>
      </c>
      <c r="AF554">
        <v>0</v>
      </c>
      <c r="AG554">
        <v>1</v>
      </c>
      <c r="AH554">
        <v>1</v>
      </c>
      <c r="AI554">
        <v>2</v>
      </c>
      <c r="AJ554">
        <v>0</v>
      </c>
      <c r="AK554">
        <v>1</v>
      </c>
      <c r="AL554">
        <v>1</v>
      </c>
      <c r="AM554">
        <v>1</v>
      </c>
      <c r="AN554">
        <v>0</v>
      </c>
      <c r="AO554">
        <v>1</v>
      </c>
      <c r="AP554">
        <v>1</v>
      </c>
      <c r="AQ554">
        <v>0</v>
      </c>
      <c r="AR554">
        <v>2</v>
      </c>
      <c r="AS554">
        <v>0</v>
      </c>
      <c r="AT554">
        <v>0</v>
      </c>
      <c r="AU554">
        <v>0</v>
      </c>
      <c r="AV554">
        <v>1</v>
      </c>
      <c r="AW554">
        <v>1</v>
      </c>
      <c r="AX554">
        <v>0</v>
      </c>
      <c r="AY554">
        <v>0</v>
      </c>
      <c r="AZ554">
        <v>2</v>
      </c>
      <c r="BA554">
        <v>0</v>
      </c>
      <c r="BB554">
        <v>1</v>
      </c>
      <c r="BC554">
        <v>1</v>
      </c>
      <c r="BD554">
        <v>2</v>
      </c>
      <c r="BE554">
        <v>1</v>
      </c>
      <c r="BF554">
        <v>0</v>
      </c>
      <c r="BG554">
        <v>0</v>
      </c>
      <c r="BH554">
        <v>1</v>
      </c>
      <c r="BI554">
        <v>2</v>
      </c>
      <c r="BJ554">
        <v>2</v>
      </c>
      <c r="BK554">
        <v>1</v>
      </c>
      <c r="BL554">
        <v>2</v>
      </c>
      <c r="BM554">
        <v>1</v>
      </c>
      <c r="BN554">
        <v>0</v>
      </c>
      <c r="BO554">
        <v>2</v>
      </c>
      <c r="BP554">
        <v>0</v>
      </c>
      <c r="BQ554">
        <v>2</v>
      </c>
      <c r="BR554">
        <v>1</v>
      </c>
      <c r="BS554">
        <v>1</v>
      </c>
      <c r="BT554">
        <v>1</v>
      </c>
      <c r="BU554">
        <v>1</v>
      </c>
      <c r="BV554">
        <v>2</v>
      </c>
      <c r="BW554">
        <v>0</v>
      </c>
      <c r="BX554">
        <v>1</v>
      </c>
      <c r="BY554">
        <v>1</v>
      </c>
      <c r="BZ554">
        <v>0</v>
      </c>
      <c r="CA554">
        <v>0</v>
      </c>
      <c r="CB554">
        <v>0</v>
      </c>
      <c r="CC554">
        <v>1</v>
      </c>
      <c r="CD554">
        <v>1</v>
      </c>
      <c r="CE554">
        <v>1</v>
      </c>
      <c r="CF554">
        <v>1</v>
      </c>
      <c r="CG554">
        <v>0</v>
      </c>
      <c r="CH554">
        <v>1</v>
      </c>
      <c r="CI554">
        <v>1</v>
      </c>
      <c r="CJ554">
        <v>0</v>
      </c>
      <c r="CK554">
        <v>1</v>
      </c>
      <c r="CL554">
        <v>2</v>
      </c>
      <c r="CM554">
        <v>1</v>
      </c>
      <c r="CN554">
        <v>0</v>
      </c>
      <c r="CO554">
        <v>0</v>
      </c>
      <c r="CP554">
        <v>2</v>
      </c>
      <c r="CQ554">
        <v>0</v>
      </c>
      <c r="CR554">
        <v>0</v>
      </c>
      <c r="CS554">
        <v>0</v>
      </c>
      <c r="CT554">
        <v>0</v>
      </c>
      <c r="CU554">
        <v>1</v>
      </c>
      <c r="CV554">
        <v>1</v>
      </c>
      <c r="CW554">
        <v>1</v>
      </c>
      <c r="CX554">
        <v>0</v>
      </c>
    </row>
    <row r="555" spans="1:102">
      <c r="A555" t="s">
        <v>741</v>
      </c>
      <c r="B555">
        <v>12</v>
      </c>
      <c r="C555">
        <v>113516190</v>
      </c>
      <c r="D555" t="s">
        <v>1073</v>
      </c>
      <c r="E555" t="s">
        <v>1074</v>
      </c>
      <c r="F555" t="s">
        <v>1071</v>
      </c>
      <c r="G555">
        <v>1</v>
      </c>
      <c r="H555">
        <v>0</v>
      </c>
      <c r="I555">
        <v>1</v>
      </c>
      <c r="J555">
        <v>0</v>
      </c>
      <c r="K555">
        <v>1</v>
      </c>
      <c r="L555">
        <v>0</v>
      </c>
      <c r="M555">
        <v>0</v>
      </c>
      <c r="N555">
        <v>0</v>
      </c>
      <c r="O555">
        <v>0</v>
      </c>
      <c r="P555">
        <v>1</v>
      </c>
      <c r="Q555">
        <v>1</v>
      </c>
      <c r="R555">
        <v>1</v>
      </c>
      <c r="S555">
        <v>1</v>
      </c>
      <c r="T555">
        <v>1</v>
      </c>
      <c r="U555">
        <v>0</v>
      </c>
      <c r="V555">
        <v>0</v>
      </c>
      <c r="W555">
        <v>0</v>
      </c>
      <c r="X555">
        <v>0</v>
      </c>
      <c r="Y555">
        <v>2</v>
      </c>
      <c r="Z555">
        <v>0</v>
      </c>
      <c r="AA555">
        <v>2</v>
      </c>
      <c r="AB555">
        <v>1</v>
      </c>
      <c r="AC555">
        <v>0</v>
      </c>
      <c r="AD555">
        <v>0</v>
      </c>
      <c r="AE555">
        <v>1</v>
      </c>
      <c r="AF555">
        <v>0</v>
      </c>
      <c r="AG555">
        <v>0</v>
      </c>
      <c r="AH555">
        <v>0</v>
      </c>
      <c r="AI555">
        <v>0</v>
      </c>
      <c r="AJ555">
        <v>1</v>
      </c>
      <c r="AK555">
        <v>1</v>
      </c>
      <c r="AL555">
        <v>0</v>
      </c>
      <c r="AM555">
        <v>0</v>
      </c>
      <c r="AN555">
        <v>0</v>
      </c>
      <c r="AO555">
        <v>1</v>
      </c>
      <c r="AP555">
        <v>0</v>
      </c>
      <c r="AQ555">
        <v>1</v>
      </c>
      <c r="AR555">
        <v>0</v>
      </c>
      <c r="AS555">
        <v>1</v>
      </c>
      <c r="AT555">
        <v>1</v>
      </c>
      <c r="AU555">
        <v>1</v>
      </c>
      <c r="AV555">
        <v>1</v>
      </c>
      <c r="AW555">
        <v>0</v>
      </c>
      <c r="AX555">
        <v>1</v>
      </c>
      <c r="AY555">
        <v>1</v>
      </c>
      <c r="AZ555">
        <v>0</v>
      </c>
      <c r="BA555">
        <v>0</v>
      </c>
      <c r="BB555">
        <v>0</v>
      </c>
      <c r="BC555">
        <v>0</v>
      </c>
      <c r="BD555">
        <v>0</v>
      </c>
      <c r="BE555">
        <v>0</v>
      </c>
      <c r="BF555">
        <v>1</v>
      </c>
      <c r="BG555">
        <v>1</v>
      </c>
      <c r="BH555">
        <v>0</v>
      </c>
      <c r="BI555">
        <v>0</v>
      </c>
      <c r="BJ555">
        <v>0</v>
      </c>
      <c r="BK555">
        <v>0</v>
      </c>
      <c r="BL555">
        <v>0</v>
      </c>
      <c r="BM555">
        <v>0</v>
      </c>
      <c r="BN555">
        <v>1</v>
      </c>
      <c r="BO555">
        <v>0</v>
      </c>
      <c r="BP555">
        <v>1</v>
      </c>
      <c r="BQ555">
        <v>0</v>
      </c>
      <c r="BR555">
        <v>1</v>
      </c>
      <c r="BS555">
        <v>0</v>
      </c>
      <c r="BT555">
        <v>1</v>
      </c>
      <c r="BU555">
        <v>0</v>
      </c>
      <c r="BV555">
        <v>0</v>
      </c>
      <c r="BW555">
        <v>1</v>
      </c>
      <c r="BX555">
        <v>0</v>
      </c>
      <c r="BY555">
        <v>0</v>
      </c>
      <c r="BZ555">
        <v>2</v>
      </c>
      <c r="CA555">
        <v>2</v>
      </c>
      <c r="CB555">
        <v>1</v>
      </c>
      <c r="CC555">
        <v>0</v>
      </c>
      <c r="CD555">
        <v>0</v>
      </c>
      <c r="CE555">
        <v>1</v>
      </c>
      <c r="CF555">
        <v>1</v>
      </c>
      <c r="CG555">
        <v>1</v>
      </c>
      <c r="CH555">
        <v>0</v>
      </c>
      <c r="CI555">
        <v>0</v>
      </c>
      <c r="CJ555">
        <v>1</v>
      </c>
      <c r="CK555">
        <v>0</v>
      </c>
      <c r="CL555">
        <v>0</v>
      </c>
      <c r="CM555">
        <v>0</v>
      </c>
      <c r="CN555">
        <v>1</v>
      </c>
      <c r="CO555">
        <v>1</v>
      </c>
      <c r="CP555">
        <v>0</v>
      </c>
      <c r="CQ555">
        <v>1</v>
      </c>
      <c r="CR555">
        <v>1</v>
      </c>
      <c r="CS555">
        <v>2</v>
      </c>
      <c r="CT555">
        <v>0</v>
      </c>
      <c r="CU555">
        <v>0</v>
      </c>
      <c r="CV555">
        <v>0</v>
      </c>
      <c r="CW555">
        <v>0</v>
      </c>
      <c r="CX555">
        <v>2</v>
      </c>
    </row>
    <row r="556" spans="1:102">
      <c r="A556" t="s">
        <v>894</v>
      </c>
      <c r="B556">
        <v>12</v>
      </c>
      <c r="C556">
        <v>113516445</v>
      </c>
      <c r="D556" t="s">
        <v>1071</v>
      </c>
      <c r="E556" t="s">
        <v>1072</v>
      </c>
      <c r="F556" t="s">
        <v>1073</v>
      </c>
      <c r="G556">
        <v>1</v>
      </c>
      <c r="H556">
        <v>0</v>
      </c>
      <c r="I556">
        <v>1</v>
      </c>
      <c r="J556">
        <v>0</v>
      </c>
      <c r="K556">
        <v>1</v>
      </c>
      <c r="L556">
        <v>0</v>
      </c>
      <c r="M556">
        <v>0</v>
      </c>
      <c r="N556">
        <v>0</v>
      </c>
      <c r="O556">
        <v>0</v>
      </c>
      <c r="P556">
        <v>1</v>
      </c>
      <c r="Q556">
        <v>1</v>
      </c>
      <c r="R556">
        <v>1</v>
      </c>
      <c r="S556">
        <v>1</v>
      </c>
      <c r="T556">
        <v>1</v>
      </c>
      <c r="U556">
        <v>0</v>
      </c>
      <c r="V556">
        <v>0</v>
      </c>
      <c r="W556">
        <v>0</v>
      </c>
      <c r="X556">
        <v>0</v>
      </c>
      <c r="Y556">
        <v>2</v>
      </c>
      <c r="Z556">
        <v>0</v>
      </c>
      <c r="AA556">
        <v>1</v>
      </c>
      <c r="AB556">
        <v>1</v>
      </c>
      <c r="AC556">
        <v>0</v>
      </c>
      <c r="AD556">
        <v>0</v>
      </c>
      <c r="AE556">
        <v>0</v>
      </c>
      <c r="AF556">
        <v>0</v>
      </c>
      <c r="AG556">
        <v>0</v>
      </c>
      <c r="AH556">
        <v>0</v>
      </c>
      <c r="AI556">
        <v>0</v>
      </c>
      <c r="AJ556">
        <v>1</v>
      </c>
      <c r="AK556">
        <v>1</v>
      </c>
      <c r="AL556">
        <v>0</v>
      </c>
      <c r="AM556">
        <v>0</v>
      </c>
      <c r="AN556">
        <v>0</v>
      </c>
      <c r="AO556">
        <v>1</v>
      </c>
      <c r="AP556">
        <v>0</v>
      </c>
      <c r="AQ556">
        <v>1</v>
      </c>
      <c r="AR556">
        <v>0</v>
      </c>
      <c r="AS556">
        <v>1</v>
      </c>
      <c r="AT556">
        <v>1</v>
      </c>
      <c r="AU556">
        <v>1</v>
      </c>
      <c r="AV556">
        <v>1</v>
      </c>
      <c r="AW556">
        <v>0</v>
      </c>
      <c r="AX556">
        <v>1</v>
      </c>
      <c r="AY556">
        <v>1</v>
      </c>
      <c r="AZ556">
        <v>0</v>
      </c>
      <c r="BA556">
        <v>0</v>
      </c>
      <c r="BB556">
        <v>0</v>
      </c>
      <c r="BC556">
        <v>0</v>
      </c>
      <c r="BD556">
        <v>0</v>
      </c>
      <c r="BE556">
        <v>0</v>
      </c>
      <c r="BF556">
        <v>1</v>
      </c>
      <c r="BG556">
        <v>1</v>
      </c>
      <c r="BH556">
        <v>0</v>
      </c>
      <c r="BI556">
        <v>0</v>
      </c>
      <c r="BJ556">
        <v>0</v>
      </c>
      <c r="BK556">
        <v>0</v>
      </c>
      <c r="BL556">
        <v>0</v>
      </c>
      <c r="BM556">
        <v>0</v>
      </c>
      <c r="BN556">
        <v>1</v>
      </c>
      <c r="BO556">
        <v>0</v>
      </c>
      <c r="BP556">
        <v>1</v>
      </c>
      <c r="BQ556">
        <v>0</v>
      </c>
      <c r="BR556">
        <v>1</v>
      </c>
      <c r="BS556">
        <v>0</v>
      </c>
      <c r="BT556">
        <v>1</v>
      </c>
      <c r="BU556">
        <v>0</v>
      </c>
      <c r="BV556">
        <v>0</v>
      </c>
      <c r="BW556">
        <v>0</v>
      </c>
      <c r="BX556">
        <v>0</v>
      </c>
      <c r="BY556">
        <v>0</v>
      </c>
      <c r="BZ556">
        <v>2</v>
      </c>
      <c r="CA556">
        <v>1</v>
      </c>
      <c r="CB556">
        <v>1</v>
      </c>
      <c r="CC556">
        <v>0</v>
      </c>
      <c r="CD556">
        <v>0</v>
      </c>
      <c r="CE556">
        <v>1</v>
      </c>
      <c r="CF556">
        <v>1</v>
      </c>
      <c r="CG556">
        <v>1</v>
      </c>
      <c r="CH556">
        <v>0</v>
      </c>
      <c r="CI556">
        <v>0</v>
      </c>
      <c r="CJ556">
        <v>1</v>
      </c>
      <c r="CK556">
        <v>0</v>
      </c>
      <c r="CL556">
        <v>0</v>
      </c>
      <c r="CM556">
        <v>0</v>
      </c>
      <c r="CN556">
        <v>1</v>
      </c>
      <c r="CO556">
        <v>1</v>
      </c>
      <c r="CP556">
        <v>0</v>
      </c>
      <c r="CQ556">
        <v>1</v>
      </c>
      <c r="CR556">
        <v>1</v>
      </c>
      <c r="CS556">
        <v>2</v>
      </c>
      <c r="CT556">
        <v>0</v>
      </c>
      <c r="CU556">
        <v>0</v>
      </c>
      <c r="CV556">
        <v>0</v>
      </c>
      <c r="CW556">
        <v>0</v>
      </c>
      <c r="CX556">
        <v>2</v>
      </c>
    </row>
    <row r="557" spans="1:102">
      <c r="A557" t="s">
        <v>890</v>
      </c>
      <c r="B557">
        <v>12</v>
      </c>
      <c r="C557">
        <v>113516930</v>
      </c>
      <c r="D557" t="s">
        <v>1071</v>
      </c>
      <c r="E557" t="s">
        <v>1072</v>
      </c>
      <c r="F557" t="s">
        <v>1073</v>
      </c>
      <c r="G557">
        <v>0</v>
      </c>
      <c r="H557">
        <v>2</v>
      </c>
      <c r="I557">
        <v>0</v>
      </c>
      <c r="J557">
        <v>0</v>
      </c>
      <c r="K557">
        <v>1</v>
      </c>
      <c r="L557">
        <v>1</v>
      </c>
      <c r="M557">
        <v>1</v>
      </c>
      <c r="N557">
        <v>2</v>
      </c>
      <c r="O557">
        <v>1</v>
      </c>
      <c r="P557">
        <v>0</v>
      </c>
      <c r="Q557">
        <v>0</v>
      </c>
      <c r="R557">
        <v>0</v>
      </c>
      <c r="S557">
        <v>0</v>
      </c>
      <c r="T557">
        <v>0</v>
      </c>
      <c r="U557">
        <v>0</v>
      </c>
      <c r="V557">
        <v>1</v>
      </c>
      <c r="W557">
        <v>1</v>
      </c>
      <c r="X557">
        <v>1</v>
      </c>
      <c r="Y557">
        <v>0</v>
      </c>
      <c r="Z557">
        <v>1</v>
      </c>
      <c r="AA557">
        <v>0</v>
      </c>
      <c r="AB557">
        <v>1</v>
      </c>
      <c r="AC557">
        <v>1</v>
      </c>
      <c r="AD557">
        <v>1</v>
      </c>
      <c r="AE557">
        <v>0</v>
      </c>
      <c r="AF557">
        <v>0</v>
      </c>
      <c r="AG557">
        <v>1</v>
      </c>
      <c r="AH557">
        <v>1</v>
      </c>
      <c r="AI557">
        <v>2</v>
      </c>
      <c r="AJ557">
        <v>0</v>
      </c>
      <c r="AK557">
        <v>1</v>
      </c>
      <c r="AL557">
        <v>1</v>
      </c>
      <c r="AM557">
        <v>1</v>
      </c>
      <c r="AN557">
        <v>0</v>
      </c>
      <c r="AO557">
        <v>1</v>
      </c>
      <c r="AP557">
        <v>1</v>
      </c>
      <c r="AQ557">
        <v>0</v>
      </c>
      <c r="AR557">
        <v>2</v>
      </c>
      <c r="AS557">
        <v>0</v>
      </c>
      <c r="AT557">
        <v>0</v>
      </c>
      <c r="AU557">
        <v>0</v>
      </c>
      <c r="AV557">
        <v>1</v>
      </c>
      <c r="AW557">
        <v>1</v>
      </c>
      <c r="AX557">
        <v>0</v>
      </c>
      <c r="AY557">
        <v>1</v>
      </c>
      <c r="AZ557">
        <v>2</v>
      </c>
      <c r="BA557">
        <v>0</v>
      </c>
      <c r="BB557">
        <v>1</v>
      </c>
      <c r="BC557">
        <v>1</v>
      </c>
      <c r="BD557">
        <v>2</v>
      </c>
      <c r="BE557">
        <v>1</v>
      </c>
      <c r="BF557">
        <v>0</v>
      </c>
      <c r="BG557">
        <v>0</v>
      </c>
      <c r="BH557">
        <v>1</v>
      </c>
      <c r="BI557">
        <v>2</v>
      </c>
      <c r="BJ557">
        <v>1</v>
      </c>
      <c r="BK557">
        <v>1</v>
      </c>
      <c r="BL557">
        <v>2</v>
      </c>
      <c r="BM557">
        <v>1</v>
      </c>
      <c r="BN557">
        <v>0</v>
      </c>
      <c r="BO557">
        <v>2</v>
      </c>
      <c r="BP557">
        <v>0</v>
      </c>
      <c r="BQ557">
        <v>2</v>
      </c>
      <c r="BR557">
        <v>1</v>
      </c>
      <c r="BS557">
        <v>1</v>
      </c>
      <c r="BT557">
        <v>1</v>
      </c>
      <c r="BU557">
        <v>1</v>
      </c>
      <c r="BV557">
        <v>2</v>
      </c>
      <c r="BW557">
        <v>0</v>
      </c>
      <c r="BX557">
        <v>1</v>
      </c>
      <c r="BY557">
        <v>1</v>
      </c>
      <c r="BZ557">
        <v>0</v>
      </c>
      <c r="CA557">
        <v>0</v>
      </c>
      <c r="CB557">
        <v>0</v>
      </c>
      <c r="CC557">
        <v>1</v>
      </c>
      <c r="CD557">
        <v>1</v>
      </c>
      <c r="CE557">
        <v>1</v>
      </c>
      <c r="CF557">
        <v>1</v>
      </c>
      <c r="CG557">
        <v>0</v>
      </c>
      <c r="CH557">
        <v>1</v>
      </c>
      <c r="CI557">
        <v>1</v>
      </c>
      <c r="CJ557">
        <v>0</v>
      </c>
      <c r="CK557">
        <v>1</v>
      </c>
      <c r="CL557">
        <v>2</v>
      </c>
      <c r="CM557">
        <v>1</v>
      </c>
      <c r="CN557">
        <v>0</v>
      </c>
      <c r="CO557">
        <v>0</v>
      </c>
      <c r="CP557">
        <v>2</v>
      </c>
      <c r="CQ557">
        <v>0</v>
      </c>
      <c r="CR557">
        <v>0</v>
      </c>
      <c r="CS557">
        <v>0</v>
      </c>
      <c r="CT557">
        <v>0</v>
      </c>
      <c r="CU557">
        <v>1</v>
      </c>
      <c r="CV557">
        <v>1</v>
      </c>
      <c r="CW557">
        <v>1</v>
      </c>
      <c r="CX557">
        <v>0</v>
      </c>
    </row>
    <row r="558" spans="1:102">
      <c r="A558" t="s">
        <v>654</v>
      </c>
      <c r="B558">
        <v>12</v>
      </c>
      <c r="C558">
        <v>113516952</v>
      </c>
      <c r="D558" t="s">
        <v>1068</v>
      </c>
      <c r="E558" t="s">
        <v>1075</v>
      </c>
      <c r="F558" t="s">
        <v>1071</v>
      </c>
      <c r="G558">
        <v>1</v>
      </c>
      <c r="H558">
        <v>0</v>
      </c>
      <c r="I558">
        <v>1</v>
      </c>
      <c r="J558">
        <v>2</v>
      </c>
      <c r="K558">
        <v>0</v>
      </c>
      <c r="L558">
        <v>0</v>
      </c>
      <c r="M558">
        <v>1</v>
      </c>
      <c r="N558">
        <v>0</v>
      </c>
      <c r="O558">
        <v>1</v>
      </c>
      <c r="P558">
        <v>1</v>
      </c>
      <c r="Q558">
        <v>0</v>
      </c>
      <c r="R558">
        <v>1</v>
      </c>
      <c r="S558">
        <v>1</v>
      </c>
      <c r="T558">
        <v>1</v>
      </c>
      <c r="U558">
        <v>2</v>
      </c>
      <c r="V558">
        <v>1</v>
      </c>
      <c r="W558">
        <v>1</v>
      </c>
      <c r="X558">
        <v>0</v>
      </c>
      <c r="Y558">
        <v>0</v>
      </c>
      <c r="Z558">
        <v>1</v>
      </c>
      <c r="AA558">
        <v>0</v>
      </c>
      <c r="AB558">
        <v>0</v>
      </c>
      <c r="AC558">
        <v>1</v>
      </c>
      <c r="AD558">
        <v>1</v>
      </c>
      <c r="AE558">
        <v>1</v>
      </c>
      <c r="AF558">
        <v>1</v>
      </c>
      <c r="AG558">
        <v>1</v>
      </c>
      <c r="AH558">
        <v>1</v>
      </c>
      <c r="AI558">
        <v>0</v>
      </c>
      <c r="AJ558">
        <v>0</v>
      </c>
      <c r="AK558">
        <v>0</v>
      </c>
      <c r="AL558">
        <v>0</v>
      </c>
      <c r="AM558">
        <v>1</v>
      </c>
      <c r="AN558">
        <v>2</v>
      </c>
      <c r="AO558">
        <v>0</v>
      </c>
      <c r="AP558">
        <v>0</v>
      </c>
      <c r="AQ558">
        <v>1</v>
      </c>
      <c r="AR558">
        <v>0</v>
      </c>
      <c r="AS558">
        <v>0</v>
      </c>
      <c r="AT558">
        <v>1</v>
      </c>
      <c r="AU558">
        <v>0</v>
      </c>
      <c r="AV558">
        <v>0</v>
      </c>
      <c r="AW558">
        <v>1</v>
      </c>
      <c r="AX558">
        <v>0</v>
      </c>
      <c r="AY558">
        <v>0</v>
      </c>
      <c r="AZ558">
        <v>0</v>
      </c>
      <c r="BA558">
        <v>2</v>
      </c>
      <c r="BB558">
        <v>1</v>
      </c>
      <c r="BC558">
        <v>1</v>
      </c>
      <c r="BD558">
        <v>0</v>
      </c>
      <c r="BE558">
        <v>1</v>
      </c>
      <c r="BF558">
        <v>1</v>
      </c>
      <c r="BG558">
        <v>0</v>
      </c>
      <c r="BH558">
        <v>0</v>
      </c>
      <c r="BI558">
        <v>0</v>
      </c>
      <c r="BJ558">
        <v>0</v>
      </c>
      <c r="BK558">
        <v>1</v>
      </c>
      <c r="BL558">
        <v>0</v>
      </c>
      <c r="BM558">
        <v>0</v>
      </c>
      <c r="BN558">
        <v>0</v>
      </c>
      <c r="BO558">
        <v>0</v>
      </c>
      <c r="BP558">
        <v>0</v>
      </c>
      <c r="BQ558">
        <v>0</v>
      </c>
      <c r="BR558">
        <v>0</v>
      </c>
      <c r="BS558">
        <v>1</v>
      </c>
      <c r="BT558">
        <v>0</v>
      </c>
      <c r="BU558">
        <v>1</v>
      </c>
      <c r="BV558">
        <v>0</v>
      </c>
      <c r="BW558">
        <v>0</v>
      </c>
      <c r="BX558">
        <v>0</v>
      </c>
      <c r="BY558">
        <v>0</v>
      </c>
      <c r="BZ558">
        <v>0</v>
      </c>
      <c r="CA558">
        <v>0</v>
      </c>
      <c r="CB558">
        <v>0</v>
      </c>
      <c r="CC558">
        <v>1</v>
      </c>
      <c r="CD558">
        <v>0</v>
      </c>
      <c r="CE558">
        <v>0</v>
      </c>
      <c r="CF558">
        <v>0</v>
      </c>
      <c r="CG558">
        <v>0</v>
      </c>
      <c r="CH558">
        <v>1</v>
      </c>
      <c r="CI558">
        <v>1</v>
      </c>
      <c r="CJ558">
        <v>0</v>
      </c>
      <c r="CK558">
        <v>1</v>
      </c>
      <c r="CL558">
        <v>0</v>
      </c>
      <c r="CM558">
        <v>1</v>
      </c>
      <c r="CN558">
        <v>1</v>
      </c>
      <c r="CO558">
        <v>0</v>
      </c>
      <c r="CP558">
        <v>0</v>
      </c>
      <c r="CQ558">
        <v>0</v>
      </c>
      <c r="CR558">
        <v>0</v>
      </c>
      <c r="CS558">
        <v>0</v>
      </c>
      <c r="CT558">
        <v>1</v>
      </c>
      <c r="CU558">
        <v>0</v>
      </c>
      <c r="CV558">
        <v>1</v>
      </c>
      <c r="CW558">
        <v>1</v>
      </c>
      <c r="CX558">
        <v>0</v>
      </c>
    </row>
    <row r="559" spans="1:102">
      <c r="A559" t="s">
        <v>655</v>
      </c>
      <c r="B559">
        <v>12</v>
      </c>
      <c r="C559">
        <v>113516962</v>
      </c>
      <c r="D559" t="s">
        <v>1071</v>
      </c>
      <c r="E559" t="s">
        <v>1072</v>
      </c>
      <c r="F559" t="s">
        <v>1073</v>
      </c>
      <c r="G559">
        <v>1</v>
      </c>
      <c r="H559">
        <v>0</v>
      </c>
      <c r="I559">
        <v>1</v>
      </c>
      <c r="J559">
        <v>2</v>
      </c>
      <c r="K559">
        <v>0</v>
      </c>
      <c r="L559">
        <v>0</v>
      </c>
      <c r="M559">
        <v>1</v>
      </c>
      <c r="N559">
        <v>0</v>
      </c>
      <c r="O559">
        <v>1</v>
      </c>
      <c r="P559">
        <v>1</v>
      </c>
      <c r="Q559">
        <v>0</v>
      </c>
      <c r="R559">
        <v>1</v>
      </c>
      <c r="S559">
        <v>1</v>
      </c>
      <c r="T559">
        <v>1</v>
      </c>
      <c r="U559">
        <v>2</v>
      </c>
      <c r="V559">
        <v>1</v>
      </c>
      <c r="W559">
        <v>1</v>
      </c>
      <c r="X559">
        <v>0</v>
      </c>
      <c r="Y559">
        <v>0</v>
      </c>
      <c r="Z559">
        <v>1</v>
      </c>
      <c r="AA559">
        <v>0</v>
      </c>
      <c r="AB559">
        <v>0</v>
      </c>
      <c r="AC559">
        <v>1</v>
      </c>
      <c r="AD559">
        <v>1</v>
      </c>
      <c r="AE559">
        <v>1</v>
      </c>
      <c r="AF559">
        <v>1</v>
      </c>
      <c r="AG559">
        <v>1</v>
      </c>
      <c r="AH559">
        <v>1</v>
      </c>
      <c r="AI559">
        <v>0</v>
      </c>
      <c r="AJ559">
        <v>0</v>
      </c>
      <c r="AK559">
        <v>0</v>
      </c>
      <c r="AL559">
        <v>0</v>
      </c>
      <c r="AM559">
        <v>1</v>
      </c>
      <c r="AN559">
        <v>2</v>
      </c>
      <c r="AO559">
        <v>0</v>
      </c>
      <c r="AP559">
        <v>0</v>
      </c>
      <c r="AQ559">
        <v>1</v>
      </c>
      <c r="AR559">
        <v>0</v>
      </c>
      <c r="AS559">
        <v>0</v>
      </c>
      <c r="AT559">
        <v>1</v>
      </c>
      <c r="AU559">
        <v>0</v>
      </c>
      <c r="AV559">
        <v>0</v>
      </c>
      <c r="AW559">
        <v>1</v>
      </c>
      <c r="AX559">
        <v>0</v>
      </c>
      <c r="AY559">
        <v>0</v>
      </c>
      <c r="AZ559">
        <v>0</v>
      </c>
      <c r="BA559">
        <v>2</v>
      </c>
      <c r="BB559">
        <v>1</v>
      </c>
      <c r="BC559">
        <v>1</v>
      </c>
      <c r="BD559">
        <v>0</v>
      </c>
      <c r="BE559">
        <v>1</v>
      </c>
      <c r="BF559">
        <v>1</v>
      </c>
      <c r="BG559">
        <v>0</v>
      </c>
      <c r="BH559">
        <v>0</v>
      </c>
      <c r="BI559">
        <v>0</v>
      </c>
      <c r="BJ559">
        <v>0</v>
      </c>
      <c r="BK559">
        <v>1</v>
      </c>
      <c r="BL559">
        <v>0</v>
      </c>
      <c r="BM559">
        <v>0</v>
      </c>
      <c r="BN559">
        <v>0</v>
      </c>
      <c r="BO559">
        <v>0</v>
      </c>
      <c r="BP559">
        <v>0</v>
      </c>
      <c r="BQ559">
        <v>0</v>
      </c>
      <c r="BR559">
        <v>0</v>
      </c>
      <c r="BS559">
        <v>1</v>
      </c>
      <c r="BT559">
        <v>0</v>
      </c>
      <c r="BU559">
        <v>1</v>
      </c>
      <c r="BV559">
        <v>0</v>
      </c>
      <c r="BW559">
        <v>0</v>
      </c>
      <c r="BX559">
        <v>0</v>
      </c>
      <c r="BY559">
        <v>0</v>
      </c>
      <c r="BZ559">
        <v>0</v>
      </c>
      <c r="CA559">
        <v>0</v>
      </c>
      <c r="CB559">
        <v>0</v>
      </c>
      <c r="CC559">
        <v>1</v>
      </c>
      <c r="CD559">
        <v>0</v>
      </c>
      <c r="CE559">
        <v>0</v>
      </c>
      <c r="CF559">
        <v>0</v>
      </c>
      <c r="CG559">
        <v>0</v>
      </c>
      <c r="CH559">
        <v>1</v>
      </c>
      <c r="CI559">
        <v>1</v>
      </c>
      <c r="CJ559">
        <v>0</v>
      </c>
      <c r="CK559">
        <v>1</v>
      </c>
      <c r="CL559">
        <v>0</v>
      </c>
      <c r="CM559">
        <v>1</v>
      </c>
      <c r="CN559">
        <v>1</v>
      </c>
      <c r="CO559">
        <v>0</v>
      </c>
      <c r="CP559">
        <v>0</v>
      </c>
      <c r="CQ559">
        <v>0</v>
      </c>
      <c r="CR559">
        <v>0</v>
      </c>
      <c r="CS559">
        <v>0</v>
      </c>
      <c r="CT559">
        <v>1</v>
      </c>
      <c r="CU559">
        <v>0</v>
      </c>
      <c r="CV559">
        <v>1</v>
      </c>
      <c r="CW559">
        <v>1</v>
      </c>
      <c r="CX559">
        <v>0</v>
      </c>
    </row>
    <row r="560" spans="1:102">
      <c r="A560" t="s">
        <v>672</v>
      </c>
      <c r="B560">
        <v>12</v>
      </c>
      <c r="C560">
        <v>113517005</v>
      </c>
      <c r="D560" t="s">
        <v>1073</v>
      </c>
      <c r="E560" t="s">
        <v>1083</v>
      </c>
      <c r="F560" t="s">
        <v>1068</v>
      </c>
      <c r="G560">
        <v>1</v>
      </c>
      <c r="H560">
        <v>0</v>
      </c>
      <c r="I560">
        <v>1</v>
      </c>
      <c r="J560">
        <v>2</v>
      </c>
      <c r="K560">
        <v>0</v>
      </c>
      <c r="L560">
        <v>1</v>
      </c>
      <c r="M560">
        <v>1</v>
      </c>
      <c r="N560">
        <v>0</v>
      </c>
      <c r="O560">
        <v>1</v>
      </c>
      <c r="P560">
        <v>1</v>
      </c>
      <c r="Q560">
        <v>1</v>
      </c>
      <c r="R560">
        <v>1</v>
      </c>
      <c r="S560">
        <v>1</v>
      </c>
      <c r="T560">
        <v>1</v>
      </c>
      <c r="U560">
        <v>2</v>
      </c>
      <c r="V560">
        <v>1</v>
      </c>
      <c r="W560">
        <v>1</v>
      </c>
      <c r="X560">
        <v>1</v>
      </c>
      <c r="Y560">
        <v>0</v>
      </c>
      <c r="Z560">
        <v>1</v>
      </c>
      <c r="AA560">
        <v>0</v>
      </c>
      <c r="AB560">
        <v>0</v>
      </c>
      <c r="AC560">
        <v>1</v>
      </c>
      <c r="AD560">
        <v>1</v>
      </c>
      <c r="AE560">
        <v>1</v>
      </c>
      <c r="AF560">
        <v>2</v>
      </c>
      <c r="AG560">
        <v>1</v>
      </c>
      <c r="AH560">
        <v>1</v>
      </c>
      <c r="AI560">
        <v>0</v>
      </c>
      <c r="AJ560">
        <v>1</v>
      </c>
      <c r="AK560">
        <v>0</v>
      </c>
      <c r="AL560">
        <v>1</v>
      </c>
      <c r="AM560">
        <v>1</v>
      </c>
      <c r="AN560">
        <v>2</v>
      </c>
      <c r="AO560">
        <v>0</v>
      </c>
      <c r="AP560">
        <v>1</v>
      </c>
      <c r="AQ560">
        <v>1</v>
      </c>
      <c r="AR560">
        <v>0</v>
      </c>
      <c r="AS560">
        <v>1</v>
      </c>
      <c r="AT560">
        <v>1</v>
      </c>
      <c r="AU560">
        <v>1</v>
      </c>
      <c r="AV560">
        <v>0</v>
      </c>
      <c r="AW560">
        <v>1</v>
      </c>
      <c r="AX560">
        <v>1</v>
      </c>
      <c r="AY560">
        <v>0</v>
      </c>
      <c r="AZ560">
        <v>0</v>
      </c>
      <c r="BA560">
        <v>2</v>
      </c>
      <c r="BB560">
        <v>1</v>
      </c>
      <c r="BC560">
        <v>1</v>
      </c>
      <c r="BD560">
        <v>0</v>
      </c>
      <c r="BE560">
        <v>1</v>
      </c>
      <c r="BF560">
        <v>1</v>
      </c>
      <c r="BG560">
        <v>1</v>
      </c>
      <c r="BH560">
        <v>1</v>
      </c>
      <c r="BI560">
        <v>0</v>
      </c>
      <c r="BJ560">
        <v>1</v>
      </c>
      <c r="BK560">
        <v>1</v>
      </c>
      <c r="BL560">
        <v>0</v>
      </c>
      <c r="BM560">
        <v>1</v>
      </c>
      <c r="BN560">
        <v>1</v>
      </c>
      <c r="BO560">
        <v>0</v>
      </c>
      <c r="BP560">
        <v>1</v>
      </c>
      <c r="BQ560">
        <v>0</v>
      </c>
      <c r="BR560">
        <v>0</v>
      </c>
      <c r="BS560">
        <v>1</v>
      </c>
      <c r="BT560">
        <v>0</v>
      </c>
      <c r="BU560">
        <v>1</v>
      </c>
      <c r="BV560">
        <v>0</v>
      </c>
      <c r="BW560">
        <v>1</v>
      </c>
      <c r="BX560">
        <v>1</v>
      </c>
      <c r="BY560">
        <v>1</v>
      </c>
      <c r="BZ560">
        <v>0</v>
      </c>
      <c r="CA560">
        <v>0</v>
      </c>
      <c r="CB560">
        <v>1</v>
      </c>
      <c r="CC560">
        <v>1</v>
      </c>
      <c r="CD560">
        <v>1</v>
      </c>
      <c r="CE560">
        <v>0</v>
      </c>
      <c r="CF560">
        <v>0</v>
      </c>
      <c r="CG560">
        <v>1</v>
      </c>
      <c r="CH560">
        <v>1</v>
      </c>
      <c r="CI560">
        <v>1</v>
      </c>
      <c r="CJ560">
        <v>0</v>
      </c>
      <c r="CK560">
        <v>1</v>
      </c>
      <c r="CL560">
        <v>0</v>
      </c>
      <c r="CM560">
        <v>1</v>
      </c>
      <c r="CN560">
        <v>1</v>
      </c>
      <c r="CO560">
        <v>1</v>
      </c>
      <c r="CP560">
        <v>0</v>
      </c>
      <c r="CQ560">
        <v>1</v>
      </c>
      <c r="CR560">
        <v>1</v>
      </c>
      <c r="CS560">
        <v>0</v>
      </c>
      <c r="CT560">
        <v>2</v>
      </c>
      <c r="CU560">
        <v>1</v>
      </c>
      <c r="CV560">
        <v>1</v>
      </c>
      <c r="CW560">
        <v>1</v>
      </c>
      <c r="CX560">
        <v>0</v>
      </c>
    </row>
    <row r="561" spans="1:102">
      <c r="A561" t="s">
        <v>711</v>
      </c>
      <c r="B561">
        <v>12</v>
      </c>
      <c r="C561">
        <v>113517406</v>
      </c>
      <c r="D561" t="s">
        <v>1070</v>
      </c>
      <c r="E561" t="s">
        <v>1082</v>
      </c>
      <c r="F561" t="s">
        <v>1071</v>
      </c>
      <c r="G561">
        <v>0</v>
      </c>
      <c r="H561">
        <v>2</v>
      </c>
      <c r="I561">
        <v>0</v>
      </c>
      <c r="J561">
        <v>0</v>
      </c>
      <c r="K561">
        <v>1</v>
      </c>
      <c r="L561">
        <v>1</v>
      </c>
      <c r="M561">
        <v>1</v>
      </c>
      <c r="N561">
        <v>2</v>
      </c>
      <c r="O561">
        <v>1</v>
      </c>
      <c r="P561">
        <v>0</v>
      </c>
      <c r="Q561">
        <v>0</v>
      </c>
      <c r="R561">
        <v>0</v>
      </c>
      <c r="S561">
        <v>0</v>
      </c>
      <c r="T561">
        <v>0</v>
      </c>
      <c r="U561">
        <v>0</v>
      </c>
      <c r="V561">
        <v>1</v>
      </c>
      <c r="X561">
        <v>1</v>
      </c>
      <c r="Y561">
        <v>0</v>
      </c>
      <c r="Z561">
        <v>1</v>
      </c>
      <c r="AA561">
        <v>0</v>
      </c>
      <c r="AB561">
        <v>1</v>
      </c>
      <c r="AC561">
        <v>1</v>
      </c>
      <c r="AD561">
        <v>1</v>
      </c>
      <c r="AE561">
        <v>0</v>
      </c>
      <c r="AF561">
        <v>0</v>
      </c>
      <c r="AG561">
        <v>1</v>
      </c>
      <c r="AH561">
        <v>1</v>
      </c>
      <c r="AI561">
        <v>1</v>
      </c>
      <c r="AJ561">
        <v>0</v>
      </c>
      <c r="AK561">
        <v>1</v>
      </c>
      <c r="AL561">
        <v>1</v>
      </c>
      <c r="AM561">
        <v>1</v>
      </c>
      <c r="AN561">
        <v>0</v>
      </c>
      <c r="AO561">
        <v>1</v>
      </c>
      <c r="AP561">
        <v>1</v>
      </c>
      <c r="AQ561">
        <v>0</v>
      </c>
      <c r="AR561">
        <v>2</v>
      </c>
      <c r="AS561">
        <v>0</v>
      </c>
      <c r="AT561">
        <v>0</v>
      </c>
      <c r="AU561">
        <v>0</v>
      </c>
      <c r="AV561">
        <v>1</v>
      </c>
      <c r="AW561">
        <v>1</v>
      </c>
      <c r="AX561">
        <v>0</v>
      </c>
      <c r="AY561">
        <v>1</v>
      </c>
      <c r="AZ561">
        <v>2</v>
      </c>
      <c r="BA561">
        <v>0</v>
      </c>
      <c r="BB561">
        <v>1</v>
      </c>
      <c r="BD561">
        <v>2</v>
      </c>
      <c r="BE561">
        <v>1</v>
      </c>
      <c r="BF561">
        <v>0</v>
      </c>
      <c r="BG561">
        <v>0</v>
      </c>
      <c r="BH561">
        <v>1</v>
      </c>
      <c r="BI561">
        <v>1</v>
      </c>
      <c r="BJ561">
        <v>0</v>
      </c>
      <c r="BK561">
        <v>0</v>
      </c>
      <c r="BL561">
        <v>2</v>
      </c>
      <c r="BM561">
        <v>1</v>
      </c>
      <c r="BN561">
        <v>0</v>
      </c>
      <c r="BP561">
        <v>0</v>
      </c>
      <c r="BQ561">
        <v>2</v>
      </c>
      <c r="BR561">
        <v>1</v>
      </c>
      <c r="BS561">
        <v>1</v>
      </c>
      <c r="BT561">
        <v>1</v>
      </c>
      <c r="BU561">
        <v>1</v>
      </c>
      <c r="BV561">
        <v>2</v>
      </c>
      <c r="BW561">
        <v>0</v>
      </c>
      <c r="BX561">
        <v>1</v>
      </c>
      <c r="BY561">
        <v>1</v>
      </c>
      <c r="BZ561">
        <v>0</v>
      </c>
      <c r="CA561">
        <v>0</v>
      </c>
      <c r="CB561">
        <v>0</v>
      </c>
      <c r="CC561">
        <v>1</v>
      </c>
      <c r="CD561">
        <v>1</v>
      </c>
      <c r="CE561">
        <v>1</v>
      </c>
      <c r="CF561">
        <v>1</v>
      </c>
      <c r="CG561">
        <v>0</v>
      </c>
      <c r="CH561">
        <v>1</v>
      </c>
      <c r="CI561">
        <v>1</v>
      </c>
      <c r="CJ561">
        <v>0</v>
      </c>
      <c r="CK561">
        <v>1</v>
      </c>
      <c r="CL561">
        <v>2</v>
      </c>
      <c r="CM561">
        <v>1</v>
      </c>
      <c r="CN561">
        <v>0</v>
      </c>
      <c r="CO561">
        <v>0</v>
      </c>
      <c r="CP561">
        <v>2</v>
      </c>
      <c r="CQ561">
        <v>0</v>
      </c>
      <c r="CR561">
        <v>0</v>
      </c>
      <c r="CS561">
        <v>0</v>
      </c>
      <c r="CT561">
        <v>0</v>
      </c>
      <c r="CU561">
        <v>1</v>
      </c>
      <c r="CV561">
        <v>1</v>
      </c>
      <c r="CW561">
        <v>1</v>
      </c>
      <c r="CX561">
        <v>0</v>
      </c>
    </row>
    <row r="562" spans="1:102">
      <c r="A562" t="s">
        <v>673</v>
      </c>
      <c r="B562">
        <v>12</v>
      </c>
      <c r="C562">
        <v>113517494</v>
      </c>
      <c r="D562" t="s">
        <v>1070</v>
      </c>
      <c r="E562" t="s">
        <v>1080</v>
      </c>
      <c r="F562" t="s">
        <v>1068</v>
      </c>
      <c r="G562">
        <v>1</v>
      </c>
      <c r="H562">
        <v>0</v>
      </c>
      <c r="I562">
        <v>1</v>
      </c>
      <c r="J562">
        <v>2</v>
      </c>
      <c r="K562">
        <v>0</v>
      </c>
      <c r="L562">
        <v>1</v>
      </c>
      <c r="M562">
        <v>1</v>
      </c>
      <c r="N562">
        <v>0</v>
      </c>
      <c r="O562">
        <v>1</v>
      </c>
      <c r="P562">
        <v>1</v>
      </c>
      <c r="Q562">
        <v>1</v>
      </c>
      <c r="R562">
        <v>1</v>
      </c>
      <c r="S562">
        <v>1</v>
      </c>
      <c r="T562">
        <v>1</v>
      </c>
      <c r="U562">
        <v>2</v>
      </c>
      <c r="V562">
        <v>1</v>
      </c>
      <c r="W562">
        <v>1</v>
      </c>
      <c r="X562">
        <v>1</v>
      </c>
      <c r="Y562">
        <v>0</v>
      </c>
      <c r="Z562">
        <v>1</v>
      </c>
      <c r="AA562">
        <v>0</v>
      </c>
      <c r="AB562">
        <v>0</v>
      </c>
      <c r="AC562">
        <v>1</v>
      </c>
      <c r="AD562">
        <v>1</v>
      </c>
      <c r="AE562">
        <v>1</v>
      </c>
      <c r="AF562">
        <v>2</v>
      </c>
      <c r="AG562">
        <v>1</v>
      </c>
      <c r="AH562">
        <v>1</v>
      </c>
      <c r="AI562">
        <v>0</v>
      </c>
      <c r="AJ562">
        <v>1</v>
      </c>
      <c r="AK562">
        <v>0</v>
      </c>
      <c r="AL562">
        <v>1</v>
      </c>
      <c r="AM562">
        <v>1</v>
      </c>
      <c r="AN562">
        <v>2</v>
      </c>
      <c r="AO562">
        <v>0</v>
      </c>
      <c r="AP562">
        <v>1</v>
      </c>
      <c r="AQ562">
        <v>1</v>
      </c>
      <c r="AR562">
        <v>0</v>
      </c>
      <c r="AS562">
        <v>1</v>
      </c>
      <c r="AT562">
        <v>1</v>
      </c>
      <c r="AU562">
        <v>1</v>
      </c>
      <c r="AV562">
        <v>0</v>
      </c>
      <c r="AW562">
        <v>1</v>
      </c>
      <c r="AX562">
        <v>1</v>
      </c>
      <c r="AY562">
        <v>0</v>
      </c>
      <c r="AZ562">
        <v>0</v>
      </c>
      <c r="BA562">
        <v>2</v>
      </c>
      <c r="BB562">
        <v>1</v>
      </c>
      <c r="BC562">
        <v>1</v>
      </c>
      <c r="BD562">
        <v>0</v>
      </c>
      <c r="BE562">
        <v>1</v>
      </c>
      <c r="BF562">
        <v>1</v>
      </c>
      <c r="BG562">
        <v>1</v>
      </c>
      <c r="BH562">
        <v>1</v>
      </c>
      <c r="BI562">
        <v>0</v>
      </c>
      <c r="BJ562">
        <v>1</v>
      </c>
      <c r="BK562">
        <v>1</v>
      </c>
      <c r="BL562">
        <v>0</v>
      </c>
      <c r="BM562">
        <v>1</v>
      </c>
      <c r="BN562">
        <v>1</v>
      </c>
      <c r="BO562">
        <v>0</v>
      </c>
      <c r="BP562">
        <v>1</v>
      </c>
      <c r="BQ562">
        <v>0</v>
      </c>
      <c r="BR562">
        <v>0</v>
      </c>
      <c r="BS562">
        <v>1</v>
      </c>
      <c r="BT562">
        <v>0</v>
      </c>
      <c r="BU562">
        <v>1</v>
      </c>
      <c r="BV562">
        <v>0</v>
      </c>
      <c r="BW562">
        <v>1</v>
      </c>
      <c r="BX562">
        <v>1</v>
      </c>
      <c r="BY562">
        <v>1</v>
      </c>
      <c r="BZ562">
        <v>0</v>
      </c>
      <c r="CA562">
        <v>0</v>
      </c>
      <c r="CB562">
        <v>1</v>
      </c>
      <c r="CC562">
        <v>1</v>
      </c>
      <c r="CD562">
        <v>1</v>
      </c>
      <c r="CE562">
        <v>0</v>
      </c>
      <c r="CF562">
        <v>0</v>
      </c>
      <c r="CG562">
        <v>1</v>
      </c>
      <c r="CH562">
        <v>1</v>
      </c>
      <c r="CI562">
        <v>1</v>
      </c>
      <c r="CJ562">
        <v>0</v>
      </c>
      <c r="CK562">
        <v>1</v>
      </c>
      <c r="CL562">
        <v>0</v>
      </c>
      <c r="CM562">
        <v>1</v>
      </c>
      <c r="CN562">
        <v>1</v>
      </c>
      <c r="CO562">
        <v>1</v>
      </c>
      <c r="CP562">
        <v>0</v>
      </c>
      <c r="CQ562">
        <v>1</v>
      </c>
      <c r="CR562">
        <v>1</v>
      </c>
      <c r="CS562">
        <v>0</v>
      </c>
      <c r="CT562">
        <v>2</v>
      </c>
      <c r="CU562">
        <v>1</v>
      </c>
      <c r="CV562">
        <v>1</v>
      </c>
      <c r="CW562">
        <v>1</v>
      </c>
      <c r="CX562">
        <v>0</v>
      </c>
    </row>
    <row r="563" spans="1:102">
      <c r="A563" t="s">
        <v>891</v>
      </c>
      <c r="B563">
        <v>12</v>
      </c>
      <c r="C563">
        <v>113517731</v>
      </c>
      <c r="D563" t="s">
        <v>1073</v>
      </c>
      <c r="E563" t="s">
        <v>1074</v>
      </c>
      <c r="F563" t="s">
        <v>1071</v>
      </c>
      <c r="G563">
        <v>0</v>
      </c>
      <c r="H563">
        <v>2</v>
      </c>
      <c r="I563">
        <v>0</v>
      </c>
      <c r="J563">
        <v>0</v>
      </c>
      <c r="K563">
        <v>1</v>
      </c>
      <c r="L563">
        <v>1</v>
      </c>
      <c r="M563">
        <v>1</v>
      </c>
      <c r="N563">
        <v>2</v>
      </c>
      <c r="O563">
        <v>1</v>
      </c>
      <c r="P563">
        <v>0</v>
      </c>
      <c r="Q563">
        <v>0</v>
      </c>
      <c r="R563">
        <v>0</v>
      </c>
      <c r="S563">
        <v>0</v>
      </c>
      <c r="T563">
        <v>0</v>
      </c>
      <c r="U563">
        <v>0</v>
      </c>
      <c r="V563">
        <v>1</v>
      </c>
      <c r="W563">
        <v>1</v>
      </c>
      <c r="X563">
        <v>1</v>
      </c>
      <c r="Y563">
        <v>0</v>
      </c>
      <c r="Z563">
        <v>1</v>
      </c>
      <c r="AA563">
        <v>0</v>
      </c>
      <c r="AB563">
        <v>1</v>
      </c>
      <c r="AC563">
        <v>1</v>
      </c>
      <c r="AD563">
        <v>1</v>
      </c>
      <c r="AE563">
        <v>0</v>
      </c>
      <c r="AF563">
        <v>0</v>
      </c>
      <c r="AG563">
        <v>1</v>
      </c>
      <c r="AH563">
        <v>1</v>
      </c>
      <c r="AI563">
        <v>2</v>
      </c>
      <c r="AJ563">
        <v>0</v>
      </c>
      <c r="AK563">
        <v>1</v>
      </c>
      <c r="AL563">
        <v>1</v>
      </c>
      <c r="AM563">
        <v>1</v>
      </c>
      <c r="AN563">
        <v>0</v>
      </c>
      <c r="AO563">
        <v>1</v>
      </c>
      <c r="AP563">
        <v>1</v>
      </c>
      <c r="AQ563">
        <v>0</v>
      </c>
      <c r="AR563">
        <v>2</v>
      </c>
      <c r="AS563">
        <v>0</v>
      </c>
      <c r="AT563">
        <v>0</v>
      </c>
      <c r="AU563">
        <v>0</v>
      </c>
      <c r="AV563">
        <v>1</v>
      </c>
      <c r="AW563">
        <v>1</v>
      </c>
      <c r="AX563">
        <v>0</v>
      </c>
      <c r="AY563">
        <v>1</v>
      </c>
      <c r="AZ563">
        <v>2</v>
      </c>
      <c r="BA563">
        <v>0</v>
      </c>
      <c r="BB563">
        <v>1</v>
      </c>
      <c r="BC563">
        <v>1</v>
      </c>
      <c r="BD563">
        <v>2</v>
      </c>
      <c r="BE563">
        <v>1</v>
      </c>
      <c r="BF563">
        <v>0</v>
      </c>
      <c r="BG563">
        <v>0</v>
      </c>
      <c r="BH563">
        <v>1</v>
      </c>
      <c r="BI563">
        <v>2</v>
      </c>
      <c r="BJ563">
        <v>1</v>
      </c>
      <c r="BK563">
        <v>1</v>
      </c>
      <c r="BL563">
        <v>2</v>
      </c>
      <c r="BM563">
        <v>1</v>
      </c>
      <c r="BN563">
        <v>0</v>
      </c>
      <c r="BO563">
        <v>2</v>
      </c>
      <c r="BP563">
        <v>0</v>
      </c>
      <c r="BQ563">
        <v>2</v>
      </c>
      <c r="BR563">
        <v>1</v>
      </c>
      <c r="BS563">
        <v>1</v>
      </c>
      <c r="BT563">
        <v>1</v>
      </c>
      <c r="BU563">
        <v>1</v>
      </c>
      <c r="BV563">
        <v>2</v>
      </c>
      <c r="BW563">
        <v>0</v>
      </c>
      <c r="BX563">
        <v>1</v>
      </c>
      <c r="BY563">
        <v>1</v>
      </c>
      <c r="BZ563">
        <v>0</v>
      </c>
      <c r="CA563">
        <v>0</v>
      </c>
      <c r="CB563">
        <v>0</v>
      </c>
      <c r="CC563">
        <v>1</v>
      </c>
      <c r="CD563">
        <v>1</v>
      </c>
      <c r="CE563">
        <v>1</v>
      </c>
      <c r="CF563">
        <v>1</v>
      </c>
      <c r="CG563">
        <v>0</v>
      </c>
      <c r="CH563">
        <v>1</v>
      </c>
      <c r="CI563">
        <v>1</v>
      </c>
      <c r="CJ563">
        <v>0</v>
      </c>
      <c r="CK563">
        <v>1</v>
      </c>
      <c r="CL563">
        <v>2</v>
      </c>
      <c r="CM563">
        <v>1</v>
      </c>
      <c r="CN563">
        <v>0</v>
      </c>
      <c r="CO563">
        <v>0</v>
      </c>
      <c r="CP563">
        <v>2</v>
      </c>
      <c r="CQ563">
        <v>0</v>
      </c>
      <c r="CR563">
        <v>0</v>
      </c>
      <c r="CS563">
        <v>0</v>
      </c>
      <c r="CT563">
        <v>0</v>
      </c>
      <c r="CU563">
        <v>1</v>
      </c>
      <c r="CV563">
        <v>1</v>
      </c>
      <c r="CW563">
        <v>1</v>
      </c>
      <c r="CX563">
        <v>0</v>
      </c>
    </row>
    <row r="564" spans="1:102">
      <c r="A564" t="s">
        <v>571</v>
      </c>
      <c r="B564">
        <v>12</v>
      </c>
      <c r="C564">
        <v>113518423</v>
      </c>
      <c r="D564" t="s">
        <v>1071</v>
      </c>
      <c r="E564" t="s">
        <v>1072</v>
      </c>
      <c r="F564" t="s">
        <v>1073</v>
      </c>
      <c r="G564">
        <v>1</v>
      </c>
      <c r="H564">
        <v>0</v>
      </c>
      <c r="I564">
        <v>1</v>
      </c>
      <c r="J564">
        <v>2</v>
      </c>
      <c r="K564">
        <v>0</v>
      </c>
      <c r="L564">
        <v>1</v>
      </c>
      <c r="M564">
        <v>1</v>
      </c>
      <c r="N564">
        <v>0</v>
      </c>
      <c r="O564">
        <v>1</v>
      </c>
      <c r="P564">
        <v>1</v>
      </c>
      <c r="Q564">
        <v>1</v>
      </c>
      <c r="R564">
        <v>1</v>
      </c>
      <c r="S564">
        <v>1</v>
      </c>
      <c r="T564">
        <v>1</v>
      </c>
      <c r="U564">
        <v>2</v>
      </c>
      <c r="V564">
        <v>1</v>
      </c>
      <c r="W564">
        <v>1</v>
      </c>
      <c r="X564">
        <v>1</v>
      </c>
      <c r="Y564">
        <v>0</v>
      </c>
      <c r="Z564">
        <v>1</v>
      </c>
      <c r="AA564">
        <v>0</v>
      </c>
      <c r="AB564">
        <v>0</v>
      </c>
      <c r="AC564">
        <v>1</v>
      </c>
      <c r="AD564">
        <v>1</v>
      </c>
      <c r="AE564">
        <v>1</v>
      </c>
      <c r="AF564">
        <v>2</v>
      </c>
      <c r="AG564">
        <v>1</v>
      </c>
      <c r="AH564">
        <v>1</v>
      </c>
      <c r="AI564">
        <v>0</v>
      </c>
      <c r="AJ564">
        <v>0</v>
      </c>
      <c r="AK564">
        <v>0</v>
      </c>
      <c r="AL564">
        <v>0</v>
      </c>
      <c r="AM564">
        <v>1</v>
      </c>
      <c r="AN564">
        <v>2</v>
      </c>
      <c r="AO564">
        <v>0</v>
      </c>
      <c r="AP564">
        <v>0</v>
      </c>
      <c r="AQ564">
        <v>1</v>
      </c>
      <c r="AR564">
        <v>0</v>
      </c>
      <c r="AS564">
        <v>0</v>
      </c>
      <c r="AT564">
        <v>1</v>
      </c>
      <c r="AU564">
        <v>0</v>
      </c>
      <c r="AV564">
        <v>0</v>
      </c>
      <c r="AW564">
        <v>1</v>
      </c>
      <c r="AX564">
        <v>1</v>
      </c>
      <c r="AY564">
        <v>0</v>
      </c>
      <c r="AZ564">
        <v>0</v>
      </c>
      <c r="BA564">
        <v>2</v>
      </c>
      <c r="BB564">
        <v>1</v>
      </c>
      <c r="BC564">
        <v>1</v>
      </c>
      <c r="BD564">
        <v>0</v>
      </c>
      <c r="BE564">
        <v>1</v>
      </c>
      <c r="BF564">
        <v>1</v>
      </c>
      <c r="BG564">
        <v>0</v>
      </c>
      <c r="BH564">
        <v>0</v>
      </c>
      <c r="BI564">
        <v>0</v>
      </c>
      <c r="BJ564">
        <v>1</v>
      </c>
      <c r="BK564">
        <v>1</v>
      </c>
      <c r="BL564">
        <v>0</v>
      </c>
      <c r="BM564">
        <v>0</v>
      </c>
      <c r="BN564">
        <v>0</v>
      </c>
      <c r="BO564">
        <v>0</v>
      </c>
      <c r="BP564">
        <v>1</v>
      </c>
      <c r="BQ564">
        <v>0</v>
      </c>
      <c r="BR564">
        <v>0</v>
      </c>
      <c r="BS564">
        <v>1</v>
      </c>
      <c r="BT564">
        <v>0</v>
      </c>
      <c r="BU564">
        <v>1</v>
      </c>
      <c r="BV564">
        <v>0</v>
      </c>
      <c r="BW564">
        <v>0</v>
      </c>
      <c r="BX564">
        <v>0</v>
      </c>
      <c r="BY564">
        <v>1</v>
      </c>
      <c r="BZ564">
        <v>0</v>
      </c>
      <c r="CA564">
        <v>0</v>
      </c>
      <c r="CB564">
        <v>0</v>
      </c>
      <c r="CC564">
        <v>1</v>
      </c>
      <c r="CD564">
        <v>1</v>
      </c>
      <c r="CE564">
        <v>0</v>
      </c>
      <c r="CF564">
        <v>0</v>
      </c>
      <c r="CG564">
        <v>1</v>
      </c>
      <c r="CH564">
        <v>1</v>
      </c>
      <c r="CI564">
        <v>1</v>
      </c>
      <c r="CJ564">
        <v>0</v>
      </c>
      <c r="CK564">
        <v>1</v>
      </c>
      <c r="CL564">
        <v>0</v>
      </c>
      <c r="CM564">
        <v>1</v>
      </c>
      <c r="CN564">
        <v>1</v>
      </c>
      <c r="CO564">
        <v>0</v>
      </c>
      <c r="CP564">
        <v>0</v>
      </c>
      <c r="CQ564">
        <v>0</v>
      </c>
      <c r="CR564">
        <v>1</v>
      </c>
      <c r="CS564">
        <v>0</v>
      </c>
      <c r="CT564">
        <v>2</v>
      </c>
      <c r="CU564">
        <v>0</v>
      </c>
      <c r="CV564">
        <v>1</v>
      </c>
      <c r="CW564">
        <v>1</v>
      </c>
      <c r="CX564">
        <v>0</v>
      </c>
    </row>
    <row r="565" spans="1:102">
      <c r="A565" t="s">
        <v>857</v>
      </c>
      <c r="B565">
        <v>12</v>
      </c>
      <c r="C565">
        <v>113519816</v>
      </c>
      <c r="D565" t="s">
        <v>1070</v>
      </c>
      <c r="E565" t="s">
        <v>1077</v>
      </c>
      <c r="F565" t="s">
        <v>1073</v>
      </c>
      <c r="G565">
        <v>0</v>
      </c>
      <c r="H565">
        <v>2</v>
      </c>
      <c r="I565">
        <v>0</v>
      </c>
      <c r="J565">
        <v>0</v>
      </c>
      <c r="K565">
        <v>1</v>
      </c>
      <c r="L565">
        <v>2</v>
      </c>
      <c r="M565">
        <v>1</v>
      </c>
      <c r="N565">
        <v>2</v>
      </c>
      <c r="O565">
        <v>1</v>
      </c>
      <c r="P565">
        <v>0</v>
      </c>
      <c r="Q565">
        <v>1</v>
      </c>
      <c r="R565">
        <v>0</v>
      </c>
      <c r="S565">
        <v>0</v>
      </c>
      <c r="T565">
        <v>0</v>
      </c>
      <c r="U565">
        <v>0</v>
      </c>
      <c r="V565">
        <v>1</v>
      </c>
      <c r="W565">
        <v>1</v>
      </c>
      <c r="X565">
        <v>2</v>
      </c>
      <c r="Y565">
        <v>0</v>
      </c>
      <c r="Z565">
        <v>1</v>
      </c>
      <c r="AA565">
        <v>0</v>
      </c>
      <c r="AB565">
        <v>1</v>
      </c>
      <c r="AC565">
        <v>1</v>
      </c>
      <c r="AD565">
        <v>1</v>
      </c>
      <c r="AE565">
        <v>0</v>
      </c>
      <c r="AF565">
        <v>1</v>
      </c>
      <c r="AG565">
        <v>1</v>
      </c>
      <c r="AH565">
        <v>1</v>
      </c>
      <c r="AI565">
        <v>2</v>
      </c>
      <c r="AJ565">
        <v>0</v>
      </c>
      <c r="AK565">
        <v>1</v>
      </c>
      <c r="AL565">
        <v>1</v>
      </c>
      <c r="AM565">
        <v>1</v>
      </c>
      <c r="AN565">
        <v>0</v>
      </c>
      <c r="AO565">
        <v>1</v>
      </c>
      <c r="AP565">
        <v>1</v>
      </c>
      <c r="AQ565">
        <v>0</v>
      </c>
      <c r="AR565">
        <v>2</v>
      </c>
      <c r="AS565">
        <v>0</v>
      </c>
      <c r="AT565">
        <v>0</v>
      </c>
      <c r="AU565">
        <v>0</v>
      </c>
      <c r="AV565">
        <v>1</v>
      </c>
      <c r="AW565">
        <v>1</v>
      </c>
      <c r="AX565">
        <v>1</v>
      </c>
      <c r="AY565">
        <v>1</v>
      </c>
      <c r="AZ565">
        <v>2</v>
      </c>
      <c r="BA565">
        <v>0</v>
      </c>
      <c r="BB565">
        <v>1</v>
      </c>
      <c r="BC565">
        <v>1</v>
      </c>
      <c r="BD565">
        <v>2</v>
      </c>
      <c r="BE565">
        <v>1</v>
      </c>
      <c r="BF565">
        <v>0</v>
      </c>
      <c r="BG565">
        <v>0</v>
      </c>
      <c r="BH565">
        <v>1</v>
      </c>
      <c r="BI565">
        <v>2</v>
      </c>
      <c r="BJ565">
        <v>2</v>
      </c>
      <c r="BK565">
        <v>1</v>
      </c>
      <c r="BL565">
        <v>2</v>
      </c>
      <c r="BM565">
        <v>1</v>
      </c>
      <c r="BN565">
        <v>0</v>
      </c>
      <c r="BO565">
        <v>2</v>
      </c>
      <c r="BP565">
        <v>1</v>
      </c>
      <c r="BQ565">
        <v>2</v>
      </c>
      <c r="BR565">
        <v>1</v>
      </c>
      <c r="BS565">
        <v>1</v>
      </c>
      <c r="BT565">
        <v>1</v>
      </c>
      <c r="BU565">
        <v>1</v>
      </c>
      <c r="BV565">
        <v>2</v>
      </c>
      <c r="BW565">
        <v>0</v>
      </c>
      <c r="BX565">
        <v>1</v>
      </c>
      <c r="BY565">
        <v>2</v>
      </c>
      <c r="BZ565">
        <v>0</v>
      </c>
      <c r="CA565">
        <v>0</v>
      </c>
      <c r="CB565">
        <v>0</v>
      </c>
      <c r="CC565">
        <v>1</v>
      </c>
      <c r="CD565">
        <v>2</v>
      </c>
      <c r="CE565">
        <v>1</v>
      </c>
      <c r="CF565">
        <v>1</v>
      </c>
      <c r="CG565">
        <v>1</v>
      </c>
      <c r="CH565">
        <v>1</v>
      </c>
      <c r="CI565">
        <v>1</v>
      </c>
      <c r="CJ565">
        <v>0</v>
      </c>
      <c r="CK565">
        <v>1</v>
      </c>
      <c r="CL565">
        <v>2</v>
      </c>
      <c r="CM565">
        <v>1</v>
      </c>
      <c r="CN565">
        <v>0</v>
      </c>
      <c r="CO565">
        <v>0</v>
      </c>
      <c r="CP565">
        <v>2</v>
      </c>
      <c r="CQ565">
        <v>0</v>
      </c>
      <c r="CR565">
        <v>1</v>
      </c>
      <c r="CS565">
        <v>0</v>
      </c>
      <c r="CT565">
        <v>1</v>
      </c>
      <c r="CU565">
        <v>1</v>
      </c>
      <c r="CV565">
        <v>1</v>
      </c>
      <c r="CW565">
        <v>1</v>
      </c>
      <c r="CX565">
        <v>0</v>
      </c>
    </row>
    <row r="566" spans="1:102">
      <c r="A566" t="s">
        <v>847</v>
      </c>
      <c r="B566">
        <v>12</v>
      </c>
      <c r="C566">
        <v>113519900</v>
      </c>
      <c r="D566" t="s">
        <v>1070</v>
      </c>
      <c r="E566" t="s">
        <v>1080</v>
      </c>
      <c r="F566" t="s">
        <v>1068</v>
      </c>
      <c r="G566">
        <v>1</v>
      </c>
      <c r="H566">
        <v>0</v>
      </c>
      <c r="I566">
        <v>1</v>
      </c>
      <c r="J566">
        <v>0</v>
      </c>
      <c r="K566">
        <v>1</v>
      </c>
      <c r="L566">
        <v>0</v>
      </c>
      <c r="M566">
        <v>0</v>
      </c>
      <c r="N566">
        <v>0</v>
      </c>
      <c r="O566">
        <v>0</v>
      </c>
      <c r="P566">
        <v>1</v>
      </c>
      <c r="Q566">
        <v>1</v>
      </c>
      <c r="R566">
        <v>1</v>
      </c>
      <c r="S566">
        <v>1</v>
      </c>
      <c r="T566">
        <v>1</v>
      </c>
      <c r="U566">
        <v>0</v>
      </c>
      <c r="V566">
        <v>0</v>
      </c>
      <c r="W566">
        <v>0</v>
      </c>
      <c r="X566">
        <v>0</v>
      </c>
      <c r="Y566">
        <v>2</v>
      </c>
      <c r="Z566">
        <v>0</v>
      </c>
      <c r="AA566">
        <v>1</v>
      </c>
      <c r="AB566">
        <v>1</v>
      </c>
      <c r="AC566">
        <v>0</v>
      </c>
      <c r="AD566">
        <v>0</v>
      </c>
      <c r="AE566">
        <v>1</v>
      </c>
      <c r="AF566">
        <v>0</v>
      </c>
      <c r="AG566">
        <v>0</v>
      </c>
      <c r="AH566">
        <v>0</v>
      </c>
      <c r="AI566">
        <v>0</v>
      </c>
      <c r="AJ566">
        <v>1</v>
      </c>
      <c r="AK566">
        <v>1</v>
      </c>
      <c r="AL566">
        <v>0</v>
      </c>
      <c r="AM566">
        <v>0</v>
      </c>
      <c r="AN566">
        <v>0</v>
      </c>
      <c r="AO566">
        <v>1</v>
      </c>
      <c r="AP566">
        <v>0</v>
      </c>
      <c r="AQ566">
        <v>1</v>
      </c>
      <c r="AR566">
        <v>0</v>
      </c>
      <c r="AS566">
        <v>1</v>
      </c>
      <c r="AT566">
        <v>1</v>
      </c>
      <c r="AU566">
        <v>1</v>
      </c>
      <c r="AV566">
        <v>1</v>
      </c>
      <c r="AW566">
        <v>0</v>
      </c>
      <c r="AX566">
        <v>1</v>
      </c>
      <c r="AY566">
        <v>1</v>
      </c>
      <c r="AZ566">
        <v>0</v>
      </c>
      <c r="BA566">
        <v>0</v>
      </c>
      <c r="BB566">
        <v>0</v>
      </c>
      <c r="BC566">
        <v>0</v>
      </c>
      <c r="BD566">
        <v>0</v>
      </c>
      <c r="BE566">
        <v>0</v>
      </c>
      <c r="BF566">
        <v>1</v>
      </c>
      <c r="BG566">
        <v>1</v>
      </c>
      <c r="BH566">
        <v>0</v>
      </c>
      <c r="BI566">
        <v>0</v>
      </c>
      <c r="BJ566">
        <v>0</v>
      </c>
      <c r="BK566">
        <v>0</v>
      </c>
      <c r="BL566">
        <v>0</v>
      </c>
      <c r="BM566">
        <v>0</v>
      </c>
      <c r="BN566">
        <v>1</v>
      </c>
      <c r="BO566">
        <v>0</v>
      </c>
      <c r="BP566">
        <v>1</v>
      </c>
      <c r="BQ566">
        <v>0</v>
      </c>
      <c r="BR566">
        <v>1</v>
      </c>
      <c r="BS566">
        <v>0</v>
      </c>
      <c r="BT566">
        <v>1</v>
      </c>
      <c r="BU566">
        <v>0</v>
      </c>
      <c r="BV566">
        <v>0</v>
      </c>
      <c r="BW566">
        <v>0</v>
      </c>
      <c r="BX566">
        <v>0</v>
      </c>
      <c r="BY566">
        <v>0</v>
      </c>
      <c r="CA566">
        <v>2</v>
      </c>
      <c r="CB566">
        <v>1</v>
      </c>
      <c r="CC566">
        <v>0</v>
      </c>
      <c r="CD566">
        <v>0</v>
      </c>
      <c r="CE566">
        <v>1</v>
      </c>
      <c r="CF566">
        <v>1</v>
      </c>
      <c r="CG566">
        <v>1</v>
      </c>
      <c r="CH566">
        <v>0</v>
      </c>
      <c r="CI566">
        <v>0</v>
      </c>
      <c r="CJ566">
        <v>1</v>
      </c>
      <c r="CK566">
        <v>0</v>
      </c>
      <c r="CL566">
        <v>0</v>
      </c>
      <c r="CM566">
        <v>0</v>
      </c>
      <c r="CN566">
        <v>1</v>
      </c>
      <c r="CO566">
        <v>1</v>
      </c>
      <c r="CP566">
        <v>0</v>
      </c>
      <c r="CQ566">
        <v>1</v>
      </c>
      <c r="CS566">
        <v>2</v>
      </c>
      <c r="CT566">
        <v>0</v>
      </c>
      <c r="CU566">
        <v>0</v>
      </c>
      <c r="CV566">
        <v>0</v>
      </c>
      <c r="CW566">
        <v>0</v>
      </c>
      <c r="CX566">
        <v>2</v>
      </c>
    </row>
    <row r="567" spans="1:102">
      <c r="A567" t="s">
        <v>842</v>
      </c>
      <c r="B567">
        <v>12</v>
      </c>
      <c r="C567">
        <v>113520696</v>
      </c>
      <c r="D567" t="s">
        <v>1071</v>
      </c>
      <c r="E567" t="s">
        <v>1081</v>
      </c>
      <c r="F567" t="s">
        <v>1068</v>
      </c>
      <c r="G567">
        <v>0</v>
      </c>
      <c r="H567">
        <v>2</v>
      </c>
      <c r="I567">
        <v>0</v>
      </c>
      <c r="J567">
        <v>0</v>
      </c>
      <c r="K567">
        <v>1</v>
      </c>
      <c r="L567">
        <v>1</v>
      </c>
      <c r="M567">
        <v>1</v>
      </c>
      <c r="N567">
        <v>2</v>
      </c>
      <c r="O567">
        <v>1</v>
      </c>
      <c r="P567">
        <v>0</v>
      </c>
      <c r="Q567">
        <v>0</v>
      </c>
      <c r="R567">
        <v>0</v>
      </c>
      <c r="S567">
        <v>0</v>
      </c>
      <c r="T567">
        <v>0</v>
      </c>
      <c r="U567">
        <v>0</v>
      </c>
      <c r="V567">
        <v>1</v>
      </c>
      <c r="W567">
        <v>1</v>
      </c>
      <c r="X567">
        <v>1</v>
      </c>
      <c r="Y567">
        <v>0</v>
      </c>
      <c r="Z567">
        <v>1</v>
      </c>
      <c r="AA567">
        <v>0</v>
      </c>
      <c r="AB567">
        <v>1</v>
      </c>
      <c r="AC567">
        <v>1</v>
      </c>
      <c r="AD567">
        <v>1</v>
      </c>
      <c r="AE567">
        <v>0</v>
      </c>
      <c r="AF567">
        <v>0</v>
      </c>
      <c r="AG567">
        <v>1</v>
      </c>
      <c r="AH567">
        <v>1</v>
      </c>
      <c r="AI567">
        <v>2</v>
      </c>
      <c r="AJ567">
        <v>0</v>
      </c>
      <c r="AK567">
        <v>1</v>
      </c>
      <c r="AL567">
        <v>1</v>
      </c>
      <c r="AM567">
        <v>1</v>
      </c>
      <c r="AN567">
        <v>0</v>
      </c>
      <c r="AO567">
        <v>1</v>
      </c>
      <c r="AP567">
        <v>1</v>
      </c>
      <c r="AQ567">
        <v>0</v>
      </c>
      <c r="AR567">
        <v>2</v>
      </c>
      <c r="AS567">
        <v>0</v>
      </c>
      <c r="AT567">
        <v>0</v>
      </c>
      <c r="AU567">
        <v>0</v>
      </c>
      <c r="AV567">
        <v>1</v>
      </c>
      <c r="AW567">
        <v>1</v>
      </c>
      <c r="AX567">
        <v>0</v>
      </c>
      <c r="AY567">
        <v>1</v>
      </c>
      <c r="AZ567">
        <v>2</v>
      </c>
      <c r="BA567">
        <v>0</v>
      </c>
      <c r="BB567">
        <v>1</v>
      </c>
      <c r="BC567">
        <v>1</v>
      </c>
      <c r="BD567">
        <v>2</v>
      </c>
      <c r="BE567">
        <v>1</v>
      </c>
      <c r="BF567">
        <v>0</v>
      </c>
      <c r="BG567">
        <v>0</v>
      </c>
      <c r="BH567">
        <v>1</v>
      </c>
      <c r="BI567">
        <v>2</v>
      </c>
      <c r="BJ567">
        <v>1</v>
      </c>
      <c r="BK567">
        <v>0</v>
      </c>
      <c r="BL567">
        <v>2</v>
      </c>
      <c r="BM567">
        <v>1</v>
      </c>
      <c r="BN567">
        <v>0</v>
      </c>
      <c r="BO567">
        <v>2</v>
      </c>
      <c r="BP567">
        <v>0</v>
      </c>
      <c r="BQ567">
        <v>2</v>
      </c>
      <c r="BR567">
        <v>1</v>
      </c>
      <c r="BS567">
        <v>1</v>
      </c>
      <c r="BT567">
        <v>1</v>
      </c>
      <c r="BU567">
        <v>1</v>
      </c>
      <c r="BV567">
        <v>2</v>
      </c>
      <c r="BW567">
        <v>0</v>
      </c>
      <c r="BX567">
        <v>1</v>
      </c>
      <c r="BY567">
        <v>1</v>
      </c>
      <c r="BZ567">
        <v>0</v>
      </c>
      <c r="CA567">
        <v>0</v>
      </c>
      <c r="CB567">
        <v>0</v>
      </c>
      <c r="CC567">
        <v>1</v>
      </c>
      <c r="CD567">
        <v>1</v>
      </c>
      <c r="CE567">
        <v>1</v>
      </c>
      <c r="CF567">
        <v>1</v>
      </c>
      <c r="CG567">
        <v>0</v>
      </c>
      <c r="CH567">
        <v>1</v>
      </c>
      <c r="CI567">
        <v>1</v>
      </c>
      <c r="CJ567">
        <v>0</v>
      </c>
      <c r="CK567">
        <v>1</v>
      </c>
      <c r="CL567">
        <v>2</v>
      </c>
      <c r="CM567">
        <v>1</v>
      </c>
      <c r="CN567">
        <v>0</v>
      </c>
      <c r="CO567">
        <v>0</v>
      </c>
      <c r="CP567">
        <v>2</v>
      </c>
      <c r="CQ567">
        <v>0</v>
      </c>
      <c r="CR567">
        <v>0</v>
      </c>
      <c r="CS567">
        <v>0</v>
      </c>
      <c r="CT567">
        <v>0</v>
      </c>
      <c r="CU567">
        <v>1</v>
      </c>
      <c r="CV567">
        <v>1</v>
      </c>
      <c r="CW567">
        <v>1</v>
      </c>
      <c r="CX567">
        <v>0</v>
      </c>
    </row>
    <row r="568" spans="1:102">
      <c r="A568" t="s">
        <v>841</v>
      </c>
      <c r="B568">
        <v>12</v>
      </c>
      <c r="C568">
        <v>113520857</v>
      </c>
      <c r="D568" t="s">
        <v>1071</v>
      </c>
      <c r="E568" t="s">
        <v>1072</v>
      </c>
      <c r="F568" t="s">
        <v>1073</v>
      </c>
      <c r="G568">
        <v>1</v>
      </c>
      <c r="H568">
        <v>0</v>
      </c>
      <c r="I568">
        <v>1</v>
      </c>
      <c r="J568">
        <v>0</v>
      </c>
      <c r="K568">
        <v>1</v>
      </c>
      <c r="L568">
        <v>0</v>
      </c>
      <c r="M568">
        <v>0</v>
      </c>
      <c r="N568">
        <v>0</v>
      </c>
      <c r="O568">
        <v>0</v>
      </c>
      <c r="P568">
        <v>1</v>
      </c>
      <c r="Q568">
        <v>1</v>
      </c>
      <c r="R568">
        <v>1</v>
      </c>
      <c r="S568">
        <v>1</v>
      </c>
      <c r="T568">
        <v>1</v>
      </c>
      <c r="U568">
        <v>0</v>
      </c>
      <c r="V568">
        <v>0</v>
      </c>
      <c r="W568">
        <v>0</v>
      </c>
      <c r="X568">
        <v>0</v>
      </c>
      <c r="Y568">
        <v>2</v>
      </c>
      <c r="Z568">
        <v>0</v>
      </c>
      <c r="AA568">
        <v>1</v>
      </c>
      <c r="AB568">
        <v>1</v>
      </c>
      <c r="AC568">
        <v>0</v>
      </c>
      <c r="AD568">
        <v>0</v>
      </c>
      <c r="AE568">
        <v>1</v>
      </c>
      <c r="AF568">
        <v>0</v>
      </c>
      <c r="AG568">
        <v>0</v>
      </c>
      <c r="AH568">
        <v>0</v>
      </c>
      <c r="AI568">
        <v>0</v>
      </c>
      <c r="AJ568">
        <v>1</v>
      </c>
      <c r="AK568">
        <v>1</v>
      </c>
      <c r="AL568">
        <v>0</v>
      </c>
      <c r="AM568">
        <v>0</v>
      </c>
      <c r="AN568">
        <v>0</v>
      </c>
      <c r="AO568">
        <v>1</v>
      </c>
      <c r="AP568">
        <v>0</v>
      </c>
      <c r="AQ568">
        <v>1</v>
      </c>
      <c r="AR568">
        <v>0</v>
      </c>
      <c r="AS568">
        <v>1</v>
      </c>
      <c r="AT568">
        <v>1</v>
      </c>
      <c r="AU568">
        <v>1</v>
      </c>
      <c r="AV568">
        <v>1</v>
      </c>
      <c r="AW568">
        <v>0</v>
      </c>
      <c r="AX568">
        <v>1</v>
      </c>
      <c r="AY568">
        <v>1</v>
      </c>
      <c r="AZ568">
        <v>0</v>
      </c>
      <c r="BA568">
        <v>0</v>
      </c>
      <c r="BB568">
        <v>0</v>
      </c>
      <c r="BC568">
        <v>0</v>
      </c>
      <c r="BD568">
        <v>0</v>
      </c>
      <c r="BE568">
        <v>0</v>
      </c>
      <c r="BF568">
        <v>1</v>
      </c>
      <c r="BG568">
        <v>1</v>
      </c>
      <c r="BH568">
        <v>0</v>
      </c>
      <c r="BI568">
        <v>0</v>
      </c>
      <c r="BJ568">
        <v>0</v>
      </c>
      <c r="BK568">
        <v>0</v>
      </c>
      <c r="BL568">
        <v>0</v>
      </c>
      <c r="BM568">
        <v>0</v>
      </c>
      <c r="BN568">
        <v>1</v>
      </c>
      <c r="BO568">
        <v>0</v>
      </c>
      <c r="BP568">
        <v>1</v>
      </c>
      <c r="BQ568">
        <v>0</v>
      </c>
      <c r="BR568">
        <v>1</v>
      </c>
      <c r="BS568">
        <v>0</v>
      </c>
      <c r="BT568">
        <v>1</v>
      </c>
      <c r="BU568">
        <v>0</v>
      </c>
      <c r="BV568">
        <v>0</v>
      </c>
      <c r="BW568">
        <v>0</v>
      </c>
      <c r="BX568">
        <v>0</v>
      </c>
      <c r="BY568">
        <v>0</v>
      </c>
      <c r="CA568">
        <v>2</v>
      </c>
      <c r="CB568">
        <v>1</v>
      </c>
      <c r="CC568">
        <v>0</v>
      </c>
      <c r="CD568">
        <v>0</v>
      </c>
      <c r="CE568">
        <v>1</v>
      </c>
      <c r="CF568">
        <v>1</v>
      </c>
      <c r="CG568">
        <v>1</v>
      </c>
      <c r="CH568">
        <v>0</v>
      </c>
      <c r="CI568">
        <v>0</v>
      </c>
      <c r="CJ568">
        <v>1</v>
      </c>
      <c r="CK568">
        <v>0</v>
      </c>
      <c r="CL568">
        <v>0</v>
      </c>
      <c r="CM568">
        <v>0</v>
      </c>
      <c r="CN568">
        <v>1</v>
      </c>
      <c r="CO568">
        <v>1</v>
      </c>
      <c r="CQ568">
        <v>1</v>
      </c>
      <c r="CS568">
        <v>2</v>
      </c>
      <c r="CT568">
        <v>0</v>
      </c>
      <c r="CU568">
        <v>0</v>
      </c>
      <c r="CV568">
        <v>0</v>
      </c>
      <c r="CW568">
        <v>0</v>
      </c>
      <c r="CX568">
        <v>2</v>
      </c>
    </row>
    <row r="569" spans="1:102">
      <c r="A569" t="s">
        <v>896</v>
      </c>
      <c r="B569">
        <v>12</v>
      </c>
      <c r="C569">
        <v>113520957</v>
      </c>
      <c r="D569" t="s">
        <v>1068</v>
      </c>
      <c r="E569" t="s">
        <v>1069</v>
      </c>
      <c r="F569" t="s">
        <v>1070</v>
      </c>
      <c r="G569">
        <v>1</v>
      </c>
      <c r="H569">
        <v>0</v>
      </c>
      <c r="I569">
        <v>1</v>
      </c>
      <c r="J569">
        <v>0</v>
      </c>
      <c r="K569">
        <v>1</v>
      </c>
      <c r="L569">
        <v>0</v>
      </c>
      <c r="M569">
        <v>0</v>
      </c>
      <c r="N569">
        <v>0</v>
      </c>
      <c r="O569">
        <v>0</v>
      </c>
      <c r="P569">
        <v>1</v>
      </c>
      <c r="Q569">
        <v>1</v>
      </c>
      <c r="R569">
        <v>1</v>
      </c>
      <c r="S569">
        <v>1</v>
      </c>
      <c r="T569">
        <v>1</v>
      </c>
      <c r="U569">
        <v>0</v>
      </c>
      <c r="V569">
        <v>0</v>
      </c>
      <c r="W569">
        <v>0</v>
      </c>
      <c r="X569">
        <v>0</v>
      </c>
      <c r="Y569">
        <v>2</v>
      </c>
      <c r="Z569">
        <v>0</v>
      </c>
      <c r="AA569">
        <v>1</v>
      </c>
      <c r="AB569">
        <v>1</v>
      </c>
      <c r="AC569">
        <v>0</v>
      </c>
      <c r="AD569">
        <v>0</v>
      </c>
      <c r="AE569">
        <v>1</v>
      </c>
      <c r="AF569">
        <v>0</v>
      </c>
      <c r="AG569">
        <v>0</v>
      </c>
      <c r="AH569">
        <v>0</v>
      </c>
      <c r="AI569">
        <v>0</v>
      </c>
      <c r="AJ569">
        <v>1</v>
      </c>
      <c r="AK569">
        <v>1</v>
      </c>
      <c r="AL569">
        <v>0</v>
      </c>
      <c r="AM569">
        <v>0</v>
      </c>
      <c r="AN569">
        <v>0</v>
      </c>
      <c r="AO569">
        <v>1</v>
      </c>
      <c r="AP569">
        <v>0</v>
      </c>
      <c r="AQ569">
        <v>1</v>
      </c>
      <c r="AR569">
        <v>0</v>
      </c>
      <c r="AS569">
        <v>1</v>
      </c>
      <c r="AT569">
        <v>1</v>
      </c>
      <c r="AU569">
        <v>1</v>
      </c>
      <c r="AV569">
        <v>1</v>
      </c>
      <c r="AW569">
        <v>0</v>
      </c>
      <c r="AX569">
        <v>1</v>
      </c>
      <c r="AY569">
        <v>1</v>
      </c>
      <c r="AZ569">
        <v>0</v>
      </c>
      <c r="BA569">
        <v>0</v>
      </c>
      <c r="BB569">
        <v>0</v>
      </c>
      <c r="BC569">
        <v>0</v>
      </c>
      <c r="BD569">
        <v>0</v>
      </c>
      <c r="BE569">
        <v>0</v>
      </c>
      <c r="BF569">
        <v>1</v>
      </c>
      <c r="BG569">
        <v>1</v>
      </c>
      <c r="BH569">
        <v>0</v>
      </c>
      <c r="BI569">
        <v>0</v>
      </c>
      <c r="BJ569">
        <v>0</v>
      </c>
      <c r="BK569">
        <v>0</v>
      </c>
      <c r="BL569">
        <v>0</v>
      </c>
      <c r="BM569">
        <v>0</v>
      </c>
      <c r="BN569">
        <v>1</v>
      </c>
      <c r="BO569">
        <v>0</v>
      </c>
      <c r="BP569">
        <v>1</v>
      </c>
      <c r="BQ569">
        <v>0</v>
      </c>
      <c r="BR569">
        <v>1</v>
      </c>
      <c r="BS569">
        <v>0</v>
      </c>
      <c r="BT569">
        <v>1</v>
      </c>
      <c r="BU569">
        <v>0</v>
      </c>
      <c r="BV569">
        <v>0</v>
      </c>
      <c r="BW569">
        <v>0</v>
      </c>
      <c r="BX569">
        <v>0</v>
      </c>
      <c r="BY569">
        <v>0</v>
      </c>
      <c r="BZ569">
        <v>2</v>
      </c>
      <c r="CA569">
        <v>2</v>
      </c>
      <c r="CB569">
        <v>1</v>
      </c>
      <c r="CC569">
        <v>0</v>
      </c>
      <c r="CD569">
        <v>0</v>
      </c>
      <c r="CE569">
        <v>1</v>
      </c>
      <c r="CF569">
        <v>1</v>
      </c>
      <c r="CG569">
        <v>1</v>
      </c>
      <c r="CH569">
        <v>0</v>
      </c>
      <c r="CI569">
        <v>0</v>
      </c>
      <c r="CJ569">
        <v>1</v>
      </c>
      <c r="CK569">
        <v>0</v>
      </c>
      <c r="CL569">
        <v>0</v>
      </c>
      <c r="CM569">
        <v>0</v>
      </c>
      <c r="CN569">
        <v>1</v>
      </c>
      <c r="CO569">
        <v>1</v>
      </c>
      <c r="CQ569">
        <v>1</v>
      </c>
      <c r="CR569">
        <v>1</v>
      </c>
      <c r="CS569">
        <v>2</v>
      </c>
      <c r="CT569">
        <v>0</v>
      </c>
      <c r="CU569">
        <v>0</v>
      </c>
      <c r="CV569">
        <v>0</v>
      </c>
      <c r="CW569">
        <v>0</v>
      </c>
      <c r="CX569">
        <v>2</v>
      </c>
    </row>
    <row r="570" spans="1:102">
      <c r="A570" t="s">
        <v>597</v>
      </c>
      <c r="B570">
        <v>12</v>
      </c>
      <c r="C570">
        <v>113522774</v>
      </c>
      <c r="D570" t="s">
        <v>1073</v>
      </c>
      <c r="E570" t="s">
        <v>1074</v>
      </c>
      <c r="F570" t="s">
        <v>1071</v>
      </c>
      <c r="G570">
        <v>1</v>
      </c>
      <c r="H570">
        <v>0</v>
      </c>
      <c r="I570">
        <v>1</v>
      </c>
      <c r="J570">
        <v>2</v>
      </c>
      <c r="K570">
        <v>0</v>
      </c>
      <c r="L570">
        <v>1</v>
      </c>
      <c r="M570">
        <v>1</v>
      </c>
      <c r="N570">
        <v>0</v>
      </c>
      <c r="O570">
        <v>1</v>
      </c>
      <c r="P570">
        <v>1</v>
      </c>
      <c r="Q570">
        <v>1</v>
      </c>
      <c r="R570">
        <v>1</v>
      </c>
      <c r="S570">
        <v>1</v>
      </c>
      <c r="T570">
        <v>1</v>
      </c>
      <c r="U570">
        <v>2</v>
      </c>
      <c r="V570">
        <v>1</v>
      </c>
      <c r="W570">
        <v>1</v>
      </c>
      <c r="X570">
        <v>1</v>
      </c>
      <c r="Y570">
        <v>0</v>
      </c>
      <c r="Z570">
        <v>1</v>
      </c>
      <c r="AA570">
        <v>1</v>
      </c>
      <c r="AB570">
        <v>0</v>
      </c>
      <c r="AC570">
        <v>1</v>
      </c>
      <c r="AD570">
        <v>1</v>
      </c>
      <c r="AE570">
        <v>1</v>
      </c>
      <c r="AF570">
        <v>2</v>
      </c>
      <c r="AG570">
        <v>1</v>
      </c>
      <c r="AH570">
        <v>1</v>
      </c>
      <c r="AI570">
        <v>0</v>
      </c>
      <c r="AJ570">
        <v>0</v>
      </c>
      <c r="AK570">
        <v>0</v>
      </c>
      <c r="AL570">
        <v>0</v>
      </c>
      <c r="AM570">
        <v>1</v>
      </c>
      <c r="AN570">
        <v>2</v>
      </c>
      <c r="AO570">
        <v>0</v>
      </c>
      <c r="AP570">
        <v>0</v>
      </c>
      <c r="AQ570">
        <v>1</v>
      </c>
      <c r="AR570">
        <v>0</v>
      </c>
      <c r="AS570">
        <v>0</v>
      </c>
      <c r="AT570">
        <v>1</v>
      </c>
      <c r="AU570">
        <v>0</v>
      </c>
      <c r="AV570">
        <v>0</v>
      </c>
      <c r="AW570">
        <v>1</v>
      </c>
      <c r="AX570">
        <v>1</v>
      </c>
      <c r="AY570">
        <v>0</v>
      </c>
      <c r="AZ570">
        <v>0</v>
      </c>
      <c r="BA570">
        <v>2</v>
      </c>
      <c r="BB570">
        <v>1</v>
      </c>
      <c r="BC570">
        <v>1</v>
      </c>
      <c r="BD570">
        <v>0</v>
      </c>
      <c r="BE570">
        <v>1</v>
      </c>
      <c r="BF570">
        <v>1</v>
      </c>
      <c r="BG570">
        <v>0</v>
      </c>
      <c r="BH570">
        <v>0</v>
      </c>
      <c r="BI570">
        <v>0</v>
      </c>
      <c r="BJ570">
        <v>1</v>
      </c>
      <c r="BK570">
        <v>1</v>
      </c>
      <c r="BL570">
        <v>0</v>
      </c>
      <c r="BM570">
        <v>0</v>
      </c>
      <c r="BN570">
        <v>0</v>
      </c>
      <c r="BO570">
        <v>0</v>
      </c>
      <c r="BP570">
        <v>1</v>
      </c>
      <c r="BQ570">
        <v>0</v>
      </c>
      <c r="BR570">
        <v>0</v>
      </c>
      <c r="BS570">
        <v>1</v>
      </c>
      <c r="BT570">
        <v>0</v>
      </c>
      <c r="BU570">
        <v>1</v>
      </c>
      <c r="BV570">
        <v>0</v>
      </c>
      <c r="BW570">
        <v>1</v>
      </c>
      <c r="BX570">
        <v>0</v>
      </c>
      <c r="BY570">
        <v>1</v>
      </c>
      <c r="BZ570">
        <v>0</v>
      </c>
      <c r="CA570">
        <v>0</v>
      </c>
      <c r="CB570">
        <v>0</v>
      </c>
      <c r="CC570">
        <v>1</v>
      </c>
      <c r="CD570">
        <v>1</v>
      </c>
      <c r="CE570">
        <v>0</v>
      </c>
      <c r="CF570">
        <v>0</v>
      </c>
      <c r="CG570">
        <v>1</v>
      </c>
      <c r="CH570">
        <v>1</v>
      </c>
      <c r="CI570">
        <v>1</v>
      </c>
      <c r="CJ570">
        <v>0</v>
      </c>
      <c r="CK570">
        <v>1</v>
      </c>
      <c r="CL570">
        <v>0</v>
      </c>
      <c r="CM570">
        <v>1</v>
      </c>
      <c r="CN570">
        <v>1</v>
      </c>
      <c r="CO570">
        <v>0</v>
      </c>
      <c r="CP570">
        <v>0</v>
      </c>
      <c r="CQ570">
        <v>0</v>
      </c>
      <c r="CR570">
        <v>1</v>
      </c>
      <c r="CS570">
        <v>0</v>
      </c>
      <c r="CT570">
        <v>2</v>
      </c>
      <c r="CU570">
        <v>0</v>
      </c>
      <c r="CV570">
        <v>1</v>
      </c>
      <c r="CW570">
        <v>1</v>
      </c>
      <c r="CX570">
        <v>0</v>
      </c>
    </row>
    <row r="571" spans="1:102">
      <c r="A571" t="s">
        <v>721</v>
      </c>
      <c r="B571">
        <v>12</v>
      </c>
      <c r="C571">
        <v>113523505</v>
      </c>
      <c r="D571" t="s">
        <v>1071</v>
      </c>
      <c r="E571" t="s">
        <v>1081</v>
      </c>
      <c r="F571" t="s">
        <v>1068</v>
      </c>
      <c r="G571">
        <v>2</v>
      </c>
      <c r="H571">
        <v>0</v>
      </c>
      <c r="I571">
        <v>2</v>
      </c>
      <c r="J571">
        <v>2</v>
      </c>
      <c r="K571">
        <v>1</v>
      </c>
      <c r="L571">
        <v>0</v>
      </c>
      <c r="M571">
        <v>1</v>
      </c>
      <c r="N571">
        <v>0</v>
      </c>
      <c r="O571">
        <v>1</v>
      </c>
      <c r="P571">
        <v>2</v>
      </c>
      <c r="Q571">
        <v>1</v>
      </c>
      <c r="R571">
        <v>2</v>
      </c>
      <c r="S571">
        <v>2</v>
      </c>
      <c r="T571">
        <v>2</v>
      </c>
      <c r="U571">
        <v>2</v>
      </c>
      <c r="V571">
        <v>0</v>
      </c>
      <c r="W571">
        <v>1</v>
      </c>
      <c r="X571">
        <v>0</v>
      </c>
      <c r="Y571">
        <v>2</v>
      </c>
      <c r="Z571">
        <v>1</v>
      </c>
      <c r="AA571">
        <v>2</v>
      </c>
      <c r="AB571">
        <v>1</v>
      </c>
      <c r="AC571">
        <v>1</v>
      </c>
      <c r="AD571">
        <v>1</v>
      </c>
      <c r="AE571">
        <v>2</v>
      </c>
      <c r="AF571">
        <v>1</v>
      </c>
      <c r="AG571">
        <v>0</v>
      </c>
      <c r="AH571">
        <v>1</v>
      </c>
      <c r="AI571">
        <v>0</v>
      </c>
      <c r="AJ571">
        <v>0</v>
      </c>
      <c r="AK571">
        <v>1</v>
      </c>
      <c r="AL571">
        <v>0</v>
      </c>
      <c r="AM571">
        <v>1</v>
      </c>
      <c r="AN571">
        <v>2</v>
      </c>
      <c r="AO571">
        <v>1</v>
      </c>
      <c r="AP571">
        <v>0</v>
      </c>
      <c r="AQ571">
        <v>1</v>
      </c>
      <c r="AR571">
        <v>0</v>
      </c>
      <c r="AS571">
        <v>1</v>
      </c>
      <c r="AT571">
        <v>2</v>
      </c>
      <c r="AU571">
        <v>1</v>
      </c>
      <c r="AV571">
        <v>1</v>
      </c>
      <c r="AW571">
        <v>1</v>
      </c>
      <c r="AX571">
        <v>1</v>
      </c>
      <c r="AY571">
        <v>1</v>
      </c>
      <c r="AZ571">
        <v>0</v>
      </c>
      <c r="BA571">
        <v>2</v>
      </c>
      <c r="BB571">
        <v>1</v>
      </c>
      <c r="BC571">
        <v>1</v>
      </c>
      <c r="BD571">
        <v>0</v>
      </c>
      <c r="BE571">
        <v>1</v>
      </c>
      <c r="BF571">
        <v>2</v>
      </c>
      <c r="BG571">
        <v>1</v>
      </c>
      <c r="BH571">
        <v>0</v>
      </c>
      <c r="BI571">
        <v>1</v>
      </c>
      <c r="BJ571">
        <v>0</v>
      </c>
      <c r="BK571">
        <v>1</v>
      </c>
      <c r="BL571">
        <v>1</v>
      </c>
      <c r="BM571">
        <v>0</v>
      </c>
      <c r="BN571">
        <v>1</v>
      </c>
      <c r="BO571">
        <v>0</v>
      </c>
      <c r="BP571">
        <v>1</v>
      </c>
      <c r="BQ571">
        <v>1</v>
      </c>
      <c r="BR571">
        <v>1</v>
      </c>
      <c r="BS571">
        <v>1</v>
      </c>
      <c r="BT571">
        <v>1</v>
      </c>
      <c r="BU571">
        <v>1</v>
      </c>
      <c r="BV571">
        <v>0</v>
      </c>
      <c r="BW571">
        <v>1</v>
      </c>
      <c r="BX571">
        <v>0</v>
      </c>
      <c r="BY571">
        <v>0</v>
      </c>
      <c r="BZ571">
        <v>1</v>
      </c>
      <c r="CA571">
        <v>1</v>
      </c>
      <c r="CB571">
        <v>1</v>
      </c>
      <c r="CC571">
        <v>2</v>
      </c>
      <c r="CD571">
        <v>1</v>
      </c>
      <c r="CE571">
        <v>2</v>
      </c>
      <c r="CF571">
        <v>1</v>
      </c>
      <c r="CG571">
        <v>1</v>
      </c>
      <c r="CH571">
        <v>1</v>
      </c>
      <c r="CI571">
        <v>0</v>
      </c>
      <c r="CJ571">
        <v>1</v>
      </c>
      <c r="CK571">
        <v>1</v>
      </c>
      <c r="CL571">
        <v>1</v>
      </c>
      <c r="CM571">
        <v>1</v>
      </c>
      <c r="CN571">
        <v>2</v>
      </c>
      <c r="CO571">
        <v>1</v>
      </c>
      <c r="CP571">
        <v>1</v>
      </c>
      <c r="CQ571">
        <v>1</v>
      </c>
      <c r="CR571">
        <v>0</v>
      </c>
      <c r="CS571">
        <v>2</v>
      </c>
      <c r="CT571">
        <v>1</v>
      </c>
      <c r="CU571">
        <v>0</v>
      </c>
      <c r="CV571">
        <v>2</v>
      </c>
      <c r="CW571">
        <v>1</v>
      </c>
      <c r="CX571">
        <v>1</v>
      </c>
    </row>
    <row r="572" spans="1:102">
      <c r="A572" t="s">
        <v>592</v>
      </c>
      <c r="B572">
        <v>12</v>
      </c>
      <c r="C572">
        <v>113525677</v>
      </c>
      <c r="D572" t="s">
        <v>1070</v>
      </c>
      <c r="E572" t="s">
        <v>1082</v>
      </c>
      <c r="F572" t="s">
        <v>1071</v>
      </c>
      <c r="G572">
        <v>0</v>
      </c>
      <c r="H572">
        <v>1</v>
      </c>
      <c r="I572">
        <v>1</v>
      </c>
      <c r="J572">
        <v>2</v>
      </c>
      <c r="K572">
        <v>2</v>
      </c>
      <c r="L572">
        <v>0</v>
      </c>
      <c r="M572">
        <v>1</v>
      </c>
      <c r="N572">
        <v>1</v>
      </c>
      <c r="O572">
        <v>1</v>
      </c>
      <c r="P572">
        <v>1</v>
      </c>
      <c r="Q572">
        <v>1</v>
      </c>
      <c r="R572">
        <v>0</v>
      </c>
      <c r="S572">
        <v>1</v>
      </c>
      <c r="T572">
        <v>0</v>
      </c>
      <c r="U572">
        <v>0</v>
      </c>
      <c r="V572">
        <v>1</v>
      </c>
      <c r="W572">
        <v>1</v>
      </c>
      <c r="X572">
        <v>1</v>
      </c>
      <c r="Y572">
        <v>1</v>
      </c>
      <c r="Z572">
        <v>2</v>
      </c>
      <c r="AA572">
        <v>1</v>
      </c>
      <c r="AB572">
        <v>1</v>
      </c>
      <c r="AC572">
        <v>1</v>
      </c>
      <c r="AD572">
        <v>2</v>
      </c>
      <c r="AE572">
        <v>0</v>
      </c>
      <c r="AF572">
        <v>1</v>
      </c>
      <c r="AG572">
        <v>0</v>
      </c>
      <c r="AH572">
        <v>1</v>
      </c>
      <c r="AI572">
        <v>1</v>
      </c>
      <c r="AJ572">
        <v>1</v>
      </c>
      <c r="AK572">
        <v>1</v>
      </c>
      <c r="AL572">
        <v>1</v>
      </c>
      <c r="AM572">
        <v>0</v>
      </c>
      <c r="AN572">
        <v>0</v>
      </c>
      <c r="AO572">
        <v>1</v>
      </c>
      <c r="AP572">
        <v>1</v>
      </c>
      <c r="AQ572">
        <v>0</v>
      </c>
      <c r="AR572">
        <v>1</v>
      </c>
      <c r="AS572">
        <v>0</v>
      </c>
      <c r="AT572">
        <v>1</v>
      </c>
      <c r="AU572">
        <v>1</v>
      </c>
      <c r="AV572">
        <v>0</v>
      </c>
      <c r="AW572">
        <v>1</v>
      </c>
      <c r="AX572">
        <v>1</v>
      </c>
      <c r="AY572">
        <v>1</v>
      </c>
      <c r="AZ572">
        <v>0</v>
      </c>
      <c r="BA572">
        <v>1</v>
      </c>
      <c r="BB572">
        <v>0</v>
      </c>
      <c r="BC572">
        <v>0</v>
      </c>
      <c r="BD572">
        <v>0</v>
      </c>
      <c r="BE572">
        <v>0</v>
      </c>
      <c r="BF572">
        <v>1</v>
      </c>
      <c r="BG572">
        <v>1</v>
      </c>
      <c r="BH572">
        <v>2</v>
      </c>
      <c r="BI572">
        <v>1</v>
      </c>
      <c r="BJ572">
        <v>0</v>
      </c>
      <c r="BK572">
        <v>0</v>
      </c>
      <c r="BL572">
        <v>2</v>
      </c>
      <c r="BM572">
        <v>1</v>
      </c>
      <c r="BN572">
        <v>2</v>
      </c>
      <c r="BO572">
        <v>0</v>
      </c>
      <c r="BP572">
        <v>1</v>
      </c>
      <c r="BQ572">
        <v>1</v>
      </c>
      <c r="BR572">
        <v>1</v>
      </c>
      <c r="BS572">
        <v>1</v>
      </c>
      <c r="BT572">
        <v>1</v>
      </c>
      <c r="BU572">
        <v>1</v>
      </c>
      <c r="BV572">
        <v>1</v>
      </c>
      <c r="BW572">
        <v>1</v>
      </c>
      <c r="BX572">
        <v>2</v>
      </c>
      <c r="BY572">
        <v>0</v>
      </c>
      <c r="BZ572">
        <v>1</v>
      </c>
      <c r="CA572">
        <v>1</v>
      </c>
      <c r="CB572">
        <v>2</v>
      </c>
      <c r="CC572">
        <v>1</v>
      </c>
      <c r="CD572">
        <v>1</v>
      </c>
      <c r="CE572">
        <v>2</v>
      </c>
      <c r="CF572">
        <v>0</v>
      </c>
      <c r="CG572">
        <v>1</v>
      </c>
      <c r="CH572">
        <v>0</v>
      </c>
      <c r="CI572">
        <v>0</v>
      </c>
      <c r="CJ572">
        <v>0</v>
      </c>
      <c r="CK572">
        <v>0</v>
      </c>
      <c r="CL572">
        <v>2</v>
      </c>
      <c r="CM572">
        <v>2</v>
      </c>
      <c r="CN572">
        <v>0</v>
      </c>
      <c r="CO572">
        <v>2</v>
      </c>
      <c r="CP572">
        <v>2</v>
      </c>
      <c r="CQ572">
        <v>1</v>
      </c>
      <c r="CR572">
        <v>1</v>
      </c>
      <c r="CS572">
        <v>2</v>
      </c>
      <c r="CT572">
        <v>2</v>
      </c>
      <c r="CU572">
        <v>1</v>
      </c>
      <c r="CV572">
        <v>0</v>
      </c>
      <c r="CW572">
        <v>0</v>
      </c>
      <c r="CX572">
        <v>2</v>
      </c>
    </row>
    <row r="573" spans="1:102">
      <c r="A573" t="s">
        <v>819</v>
      </c>
      <c r="B573">
        <v>12</v>
      </c>
      <c r="C573">
        <v>113526104</v>
      </c>
      <c r="D573" t="s">
        <v>1073</v>
      </c>
      <c r="E573" t="s">
        <v>1074</v>
      </c>
      <c r="F573" t="s">
        <v>1071</v>
      </c>
      <c r="G573">
        <v>0</v>
      </c>
      <c r="H573">
        <v>0</v>
      </c>
      <c r="I573">
        <v>1</v>
      </c>
      <c r="J573">
        <v>0</v>
      </c>
      <c r="K573">
        <v>2</v>
      </c>
      <c r="M573">
        <v>0</v>
      </c>
      <c r="N573">
        <v>0</v>
      </c>
      <c r="O573">
        <v>0</v>
      </c>
      <c r="P573">
        <v>1</v>
      </c>
      <c r="Q573">
        <v>0</v>
      </c>
      <c r="R573">
        <v>0</v>
      </c>
      <c r="S573">
        <v>0</v>
      </c>
      <c r="T573">
        <v>0</v>
      </c>
      <c r="U573">
        <v>0</v>
      </c>
      <c r="V573">
        <v>1</v>
      </c>
      <c r="W573">
        <v>0</v>
      </c>
      <c r="X573">
        <v>1</v>
      </c>
      <c r="Y573">
        <v>0</v>
      </c>
      <c r="Z573">
        <v>0</v>
      </c>
      <c r="AA573">
        <v>1</v>
      </c>
      <c r="AB573">
        <v>1</v>
      </c>
      <c r="AC573">
        <v>0</v>
      </c>
      <c r="AD573">
        <v>2</v>
      </c>
      <c r="AE573">
        <v>0</v>
      </c>
      <c r="AF573">
        <v>1</v>
      </c>
      <c r="AG573">
        <v>1</v>
      </c>
      <c r="AH573">
        <v>0</v>
      </c>
      <c r="AI573">
        <v>1</v>
      </c>
      <c r="AJ573">
        <v>0</v>
      </c>
      <c r="AK573">
        <v>0</v>
      </c>
      <c r="AL573">
        <v>0</v>
      </c>
      <c r="AM573">
        <v>0</v>
      </c>
      <c r="AN573">
        <v>0</v>
      </c>
      <c r="AO573">
        <v>1</v>
      </c>
      <c r="AP573">
        <v>0</v>
      </c>
      <c r="AQ573">
        <v>0</v>
      </c>
      <c r="AR573">
        <v>1</v>
      </c>
      <c r="AS573">
        <v>0</v>
      </c>
      <c r="AT573">
        <v>1</v>
      </c>
      <c r="AU573">
        <v>0</v>
      </c>
      <c r="AV573">
        <v>0</v>
      </c>
      <c r="AW573">
        <v>0</v>
      </c>
      <c r="AX573">
        <v>0</v>
      </c>
      <c r="AY573">
        <v>1</v>
      </c>
      <c r="AZ573">
        <v>0</v>
      </c>
      <c r="BA573">
        <v>0</v>
      </c>
      <c r="BB573">
        <v>0</v>
      </c>
      <c r="BC573">
        <v>0</v>
      </c>
      <c r="BD573">
        <v>0</v>
      </c>
      <c r="BE573">
        <v>0</v>
      </c>
      <c r="BF573">
        <v>1</v>
      </c>
      <c r="BG573">
        <v>0</v>
      </c>
      <c r="BH573">
        <v>0</v>
      </c>
      <c r="BI573">
        <v>1</v>
      </c>
      <c r="BJ573">
        <v>0</v>
      </c>
      <c r="BK573">
        <v>0</v>
      </c>
      <c r="BL573">
        <v>1</v>
      </c>
      <c r="BM573">
        <v>0</v>
      </c>
      <c r="BN573">
        <v>1</v>
      </c>
      <c r="BO573">
        <v>0</v>
      </c>
      <c r="BP573">
        <v>0</v>
      </c>
      <c r="BQ573">
        <v>1</v>
      </c>
      <c r="BR573">
        <v>0</v>
      </c>
      <c r="BS573">
        <v>0</v>
      </c>
      <c r="BT573">
        <v>1</v>
      </c>
      <c r="BU573">
        <v>1</v>
      </c>
      <c r="BV573">
        <v>1</v>
      </c>
      <c r="BW573">
        <v>0</v>
      </c>
      <c r="BX573">
        <v>0</v>
      </c>
      <c r="BY573">
        <v>0</v>
      </c>
      <c r="BZ573">
        <v>0</v>
      </c>
      <c r="CA573">
        <v>0</v>
      </c>
      <c r="CB573">
        <v>1</v>
      </c>
      <c r="CC573">
        <v>1</v>
      </c>
      <c r="CD573">
        <v>1</v>
      </c>
      <c r="CE573">
        <v>1</v>
      </c>
      <c r="CF573">
        <v>0</v>
      </c>
      <c r="CG573">
        <v>0</v>
      </c>
      <c r="CH573">
        <v>0</v>
      </c>
      <c r="CI573">
        <v>0</v>
      </c>
      <c r="CJ573">
        <v>0</v>
      </c>
      <c r="CK573">
        <v>0</v>
      </c>
      <c r="CL573">
        <v>1</v>
      </c>
      <c r="CM573">
        <v>2</v>
      </c>
      <c r="CO573">
        <v>1</v>
      </c>
      <c r="CP573">
        <v>2</v>
      </c>
      <c r="CQ573">
        <v>1</v>
      </c>
      <c r="CR573">
        <v>0</v>
      </c>
      <c r="CS573">
        <v>1</v>
      </c>
      <c r="CT573">
        <v>0</v>
      </c>
      <c r="CU573">
        <v>1</v>
      </c>
      <c r="CV573">
        <v>0</v>
      </c>
      <c r="CW573">
        <v>0</v>
      </c>
      <c r="CX573">
        <v>1</v>
      </c>
    </row>
    <row r="574" spans="1:102">
      <c r="A574" t="s">
        <v>869</v>
      </c>
      <c r="B574">
        <v>12</v>
      </c>
      <c r="C574">
        <v>113526245</v>
      </c>
      <c r="D574" t="s">
        <v>1071</v>
      </c>
      <c r="E574" t="s">
        <v>1072</v>
      </c>
      <c r="F574" t="s">
        <v>1073</v>
      </c>
      <c r="G574">
        <v>0</v>
      </c>
      <c r="H574">
        <v>0</v>
      </c>
      <c r="I574">
        <v>1</v>
      </c>
      <c r="J574">
        <v>0</v>
      </c>
      <c r="K574">
        <v>2</v>
      </c>
      <c r="M574">
        <v>0</v>
      </c>
      <c r="N574">
        <v>0</v>
      </c>
      <c r="O574">
        <v>0</v>
      </c>
      <c r="P574">
        <v>1</v>
      </c>
      <c r="Q574">
        <v>0</v>
      </c>
      <c r="R574">
        <v>0</v>
      </c>
      <c r="S574">
        <v>0</v>
      </c>
      <c r="T574">
        <v>0</v>
      </c>
      <c r="U574">
        <v>0</v>
      </c>
      <c r="V574">
        <v>1</v>
      </c>
      <c r="W574">
        <v>0</v>
      </c>
      <c r="X574">
        <v>1</v>
      </c>
      <c r="Y574">
        <v>0</v>
      </c>
      <c r="Z574">
        <v>0</v>
      </c>
      <c r="AA574">
        <v>1</v>
      </c>
      <c r="AB574">
        <v>1</v>
      </c>
      <c r="AC574">
        <v>0</v>
      </c>
      <c r="AD574">
        <v>2</v>
      </c>
      <c r="AE574">
        <v>0</v>
      </c>
      <c r="AF574">
        <v>1</v>
      </c>
      <c r="AG574">
        <v>1</v>
      </c>
      <c r="AH574">
        <v>1</v>
      </c>
      <c r="AI574">
        <v>1</v>
      </c>
      <c r="AJ574">
        <v>0</v>
      </c>
      <c r="AK574">
        <v>0</v>
      </c>
      <c r="AL574">
        <v>0</v>
      </c>
      <c r="AM574">
        <v>0</v>
      </c>
      <c r="AN574">
        <v>0</v>
      </c>
      <c r="AO574">
        <v>1</v>
      </c>
      <c r="AP574">
        <v>0</v>
      </c>
      <c r="AQ574">
        <v>0</v>
      </c>
      <c r="AR574">
        <v>1</v>
      </c>
      <c r="AS574">
        <v>0</v>
      </c>
      <c r="AT574">
        <v>1</v>
      </c>
      <c r="AU574">
        <v>0</v>
      </c>
      <c r="AV574">
        <v>0</v>
      </c>
      <c r="AW574">
        <v>0</v>
      </c>
      <c r="AX574">
        <v>1</v>
      </c>
      <c r="AY574">
        <v>1</v>
      </c>
      <c r="AZ574">
        <v>0</v>
      </c>
      <c r="BA574">
        <v>0</v>
      </c>
      <c r="BB574">
        <v>0</v>
      </c>
      <c r="BC574">
        <v>0</v>
      </c>
      <c r="BD574">
        <v>0</v>
      </c>
      <c r="BE574">
        <v>0</v>
      </c>
      <c r="BF574">
        <v>1</v>
      </c>
      <c r="BG574">
        <v>0</v>
      </c>
      <c r="BH574">
        <v>0</v>
      </c>
      <c r="BI574">
        <v>1</v>
      </c>
      <c r="BJ574">
        <v>0</v>
      </c>
      <c r="BK574">
        <v>0</v>
      </c>
      <c r="BL574">
        <v>1</v>
      </c>
      <c r="BM574">
        <v>0</v>
      </c>
      <c r="BN574">
        <v>1</v>
      </c>
      <c r="BO574">
        <v>0</v>
      </c>
      <c r="BP574">
        <v>0</v>
      </c>
      <c r="BQ574">
        <v>1</v>
      </c>
      <c r="BR574">
        <v>0</v>
      </c>
      <c r="BS574">
        <v>0</v>
      </c>
      <c r="BT574">
        <v>1</v>
      </c>
      <c r="BU574">
        <v>1</v>
      </c>
      <c r="BV574">
        <v>1</v>
      </c>
      <c r="BW574">
        <v>0</v>
      </c>
      <c r="BX574">
        <v>0</v>
      </c>
      <c r="BY574">
        <v>0</v>
      </c>
      <c r="BZ574">
        <v>0</v>
      </c>
      <c r="CA574">
        <v>0</v>
      </c>
      <c r="CB574">
        <v>1</v>
      </c>
      <c r="CC574">
        <v>1</v>
      </c>
      <c r="CD574">
        <v>1</v>
      </c>
      <c r="CE574">
        <v>1</v>
      </c>
      <c r="CF574">
        <v>0</v>
      </c>
      <c r="CG574">
        <v>0</v>
      </c>
      <c r="CH574">
        <v>0</v>
      </c>
      <c r="CI574">
        <v>0</v>
      </c>
      <c r="CJ574">
        <v>0</v>
      </c>
      <c r="CK574">
        <v>0</v>
      </c>
      <c r="CL574">
        <v>1</v>
      </c>
      <c r="CM574">
        <v>2</v>
      </c>
      <c r="CN574">
        <v>1</v>
      </c>
      <c r="CO574">
        <v>1</v>
      </c>
      <c r="CP574">
        <v>2</v>
      </c>
      <c r="CQ574">
        <v>1</v>
      </c>
      <c r="CR574">
        <v>0</v>
      </c>
      <c r="CT574">
        <v>1</v>
      </c>
      <c r="CU574">
        <v>1</v>
      </c>
      <c r="CV574">
        <v>0</v>
      </c>
      <c r="CW574">
        <v>0</v>
      </c>
      <c r="CX574">
        <v>1</v>
      </c>
    </row>
    <row r="575" spans="1:102">
      <c r="A575" t="s">
        <v>858</v>
      </c>
      <c r="B575">
        <v>12</v>
      </c>
      <c r="C575">
        <v>113526339</v>
      </c>
      <c r="D575" t="s">
        <v>1068</v>
      </c>
      <c r="E575" t="s">
        <v>1069</v>
      </c>
      <c r="F575" t="s">
        <v>1070</v>
      </c>
      <c r="G575">
        <v>0</v>
      </c>
      <c r="H575">
        <v>0</v>
      </c>
      <c r="I575">
        <v>1</v>
      </c>
      <c r="J575">
        <v>0</v>
      </c>
      <c r="K575">
        <v>2</v>
      </c>
      <c r="M575">
        <v>0</v>
      </c>
      <c r="N575">
        <v>0</v>
      </c>
      <c r="O575">
        <v>0</v>
      </c>
      <c r="P575">
        <v>1</v>
      </c>
      <c r="Q575">
        <v>0</v>
      </c>
      <c r="R575">
        <v>0</v>
      </c>
      <c r="S575">
        <v>0</v>
      </c>
      <c r="T575">
        <v>0</v>
      </c>
      <c r="U575">
        <v>0</v>
      </c>
      <c r="V575">
        <v>1</v>
      </c>
      <c r="W575">
        <v>0</v>
      </c>
      <c r="X575">
        <v>1</v>
      </c>
      <c r="Y575">
        <v>0</v>
      </c>
      <c r="Z575">
        <v>0</v>
      </c>
      <c r="AA575">
        <v>1</v>
      </c>
      <c r="AB575">
        <v>1</v>
      </c>
      <c r="AC575">
        <v>0</v>
      </c>
      <c r="AD575">
        <v>2</v>
      </c>
      <c r="AE575">
        <v>0</v>
      </c>
      <c r="AF575">
        <v>1</v>
      </c>
      <c r="AG575">
        <v>1</v>
      </c>
      <c r="AH575">
        <v>0</v>
      </c>
      <c r="AI575">
        <v>1</v>
      </c>
      <c r="AJ575">
        <v>0</v>
      </c>
      <c r="AK575">
        <v>0</v>
      </c>
      <c r="AL575">
        <v>0</v>
      </c>
      <c r="AM575">
        <v>0</v>
      </c>
      <c r="AN575">
        <v>0</v>
      </c>
      <c r="AO575">
        <v>1</v>
      </c>
      <c r="AP575">
        <v>0</v>
      </c>
      <c r="AQ575">
        <v>0</v>
      </c>
      <c r="AR575">
        <v>1</v>
      </c>
      <c r="AS575">
        <v>0</v>
      </c>
      <c r="AT575">
        <v>1</v>
      </c>
      <c r="AU575">
        <v>0</v>
      </c>
      <c r="AV575">
        <v>0</v>
      </c>
      <c r="AW575">
        <v>0</v>
      </c>
      <c r="AX575">
        <v>0</v>
      </c>
      <c r="AY575">
        <v>1</v>
      </c>
      <c r="AZ575">
        <v>0</v>
      </c>
      <c r="BA575">
        <v>0</v>
      </c>
      <c r="BB575">
        <v>0</v>
      </c>
      <c r="BC575">
        <v>0</v>
      </c>
      <c r="BD575">
        <v>0</v>
      </c>
      <c r="BE575">
        <v>0</v>
      </c>
      <c r="BF575">
        <v>1</v>
      </c>
      <c r="BG575">
        <v>0</v>
      </c>
      <c r="BH575">
        <v>0</v>
      </c>
      <c r="BI575">
        <v>1</v>
      </c>
      <c r="BJ575">
        <v>0</v>
      </c>
      <c r="BK575">
        <v>0</v>
      </c>
      <c r="BL575">
        <v>1</v>
      </c>
      <c r="BM575">
        <v>0</v>
      </c>
      <c r="BN575">
        <v>1</v>
      </c>
      <c r="BO575">
        <v>0</v>
      </c>
      <c r="BP575">
        <v>0</v>
      </c>
      <c r="BQ575">
        <v>1</v>
      </c>
      <c r="BR575">
        <v>0</v>
      </c>
      <c r="BS575">
        <v>0</v>
      </c>
      <c r="BT575">
        <v>1</v>
      </c>
      <c r="BU575">
        <v>1</v>
      </c>
      <c r="BV575">
        <v>1</v>
      </c>
      <c r="BW575">
        <v>0</v>
      </c>
      <c r="BX575">
        <v>0</v>
      </c>
      <c r="BY575">
        <v>0</v>
      </c>
      <c r="BZ575">
        <v>0</v>
      </c>
      <c r="CA575">
        <v>0</v>
      </c>
      <c r="CB575">
        <v>1</v>
      </c>
      <c r="CC575">
        <v>1</v>
      </c>
      <c r="CD575">
        <v>1</v>
      </c>
      <c r="CE575">
        <v>1</v>
      </c>
      <c r="CF575">
        <v>0</v>
      </c>
      <c r="CG575">
        <v>0</v>
      </c>
      <c r="CH575">
        <v>0</v>
      </c>
      <c r="CI575">
        <v>0</v>
      </c>
      <c r="CJ575">
        <v>0</v>
      </c>
      <c r="CK575">
        <v>0</v>
      </c>
      <c r="CL575">
        <v>1</v>
      </c>
      <c r="CM575">
        <v>2</v>
      </c>
      <c r="CN575">
        <v>1</v>
      </c>
      <c r="CO575">
        <v>1</v>
      </c>
      <c r="CP575">
        <v>2</v>
      </c>
      <c r="CQ575">
        <v>1</v>
      </c>
      <c r="CR575">
        <v>0</v>
      </c>
      <c r="CS575">
        <v>1</v>
      </c>
      <c r="CT575">
        <v>0</v>
      </c>
      <c r="CU575">
        <v>1</v>
      </c>
      <c r="CV575">
        <v>0</v>
      </c>
      <c r="CW575">
        <v>0</v>
      </c>
      <c r="CX575">
        <v>1</v>
      </c>
    </row>
    <row r="576" spans="1:102">
      <c r="A576" t="s">
        <v>859</v>
      </c>
      <c r="B576">
        <v>12</v>
      </c>
      <c r="C576">
        <v>113526345</v>
      </c>
      <c r="D576" t="s">
        <v>1068</v>
      </c>
      <c r="E576" t="s">
        <v>1069</v>
      </c>
      <c r="F576" t="s">
        <v>1070</v>
      </c>
      <c r="G576">
        <v>0</v>
      </c>
      <c r="H576">
        <v>0</v>
      </c>
      <c r="I576">
        <v>1</v>
      </c>
      <c r="J576">
        <v>0</v>
      </c>
      <c r="K576">
        <v>2</v>
      </c>
      <c r="M576">
        <v>0</v>
      </c>
      <c r="N576">
        <v>0</v>
      </c>
      <c r="O576">
        <v>0</v>
      </c>
      <c r="P576">
        <v>1</v>
      </c>
      <c r="Q576">
        <v>0</v>
      </c>
      <c r="R576">
        <v>0</v>
      </c>
      <c r="S576">
        <v>0</v>
      </c>
      <c r="T576">
        <v>0</v>
      </c>
      <c r="U576">
        <v>0</v>
      </c>
      <c r="V576">
        <v>1</v>
      </c>
      <c r="W576">
        <v>0</v>
      </c>
      <c r="X576">
        <v>1</v>
      </c>
      <c r="Y576">
        <v>0</v>
      </c>
      <c r="Z576">
        <v>0</v>
      </c>
      <c r="AA576">
        <v>1</v>
      </c>
      <c r="AB576">
        <v>1</v>
      </c>
      <c r="AC576">
        <v>0</v>
      </c>
      <c r="AD576">
        <v>2</v>
      </c>
      <c r="AE576">
        <v>0</v>
      </c>
      <c r="AF576">
        <v>1</v>
      </c>
      <c r="AG576">
        <v>1</v>
      </c>
      <c r="AH576">
        <v>0</v>
      </c>
      <c r="AI576">
        <v>1</v>
      </c>
      <c r="AJ576">
        <v>0</v>
      </c>
      <c r="AK576">
        <v>0</v>
      </c>
      <c r="AL576">
        <v>0</v>
      </c>
      <c r="AM576">
        <v>0</v>
      </c>
      <c r="AN576">
        <v>0</v>
      </c>
      <c r="AO576">
        <v>1</v>
      </c>
      <c r="AP576">
        <v>0</v>
      </c>
      <c r="AQ576">
        <v>0</v>
      </c>
      <c r="AR576">
        <v>1</v>
      </c>
      <c r="AS576">
        <v>0</v>
      </c>
      <c r="AT576">
        <v>1</v>
      </c>
      <c r="AU576">
        <v>0</v>
      </c>
      <c r="AV576">
        <v>0</v>
      </c>
      <c r="AW576">
        <v>0</v>
      </c>
      <c r="AX576">
        <v>0</v>
      </c>
      <c r="AY576">
        <v>1</v>
      </c>
      <c r="AZ576">
        <v>0</v>
      </c>
      <c r="BA576">
        <v>0</v>
      </c>
      <c r="BB576">
        <v>0</v>
      </c>
      <c r="BC576">
        <v>0</v>
      </c>
      <c r="BD576">
        <v>0</v>
      </c>
      <c r="BE576">
        <v>0</v>
      </c>
      <c r="BF576">
        <v>1</v>
      </c>
      <c r="BG576">
        <v>0</v>
      </c>
      <c r="BH576">
        <v>0</v>
      </c>
      <c r="BI576">
        <v>1</v>
      </c>
      <c r="BJ576">
        <v>0</v>
      </c>
      <c r="BK576">
        <v>0</v>
      </c>
      <c r="BL576">
        <v>1</v>
      </c>
      <c r="BM576">
        <v>0</v>
      </c>
      <c r="BN576">
        <v>1</v>
      </c>
      <c r="BO576">
        <v>0</v>
      </c>
      <c r="BP576">
        <v>0</v>
      </c>
      <c r="BQ576">
        <v>1</v>
      </c>
      <c r="BR576">
        <v>0</v>
      </c>
      <c r="BS576">
        <v>0</v>
      </c>
      <c r="BT576">
        <v>1</v>
      </c>
      <c r="BU576">
        <v>1</v>
      </c>
      <c r="BV576">
        <v>1</v>
      </c>
      <c r="BW576">
        <v>0</v>
      </c>
      <c r="BX576">
        <v>0</v>
      </c>
      <c r="BY576">
        <v>0</v>
      </c>
      <c r="BZ576">
        <v>0</v>
      </c>
      <c r="CA576">
        <v>0</v>
      </c>
      <c r="CB576">
        <v>1</v>
      </c>
      <c r="CC576">
        <v>1</v>
      </c>
      <c r="CD576">
        <v>1</v>
      </c>
      <c r="CE576">
        <v>1</v>
      </c>
      <c r="CF576">
        <v>0</v>
      </c>
      <c r="CG576">
        <v>0</v>
      </c>
      <c r="CH576">
        <v>0</v>
      </c>
      <c r="CI576">
        <v>0</v>
      </c>
      <c r="CJ576">
        <v>0</v>
      </c>
      <c r="CK576">
        <v>0</v>
      </c>
      <c r="CL576">
        <v>1</v>
      </c>
      <c r="CM576">
        <v>2</v>
      </c>
      <c r="CN576">
        <v>1</v>
      </c>
      <c r="CO576">
        <v>1</v>
      </c>
      <c r="CP576">
        <v>2</v>
      </c>
      <c r="CQ576">
        <v>1</v>
      </c>
      <c r="CR576">
        <v>0</v>
      </c>
      <c r="CS576">
        <v>1</v>
      </c>
      <c r="CT576">
        <v>0</v>
      </c>
      <c r="CU576">
        <v>1</v>
      </c>
      <c r="CV576">
        <v>0</v>
      </c>
      <c r="CW576">
        <v>0</v>
      </c>
      <c r="CX576">
        <v>1</v>
      </c>
    </row>
    <row r="577" spans="1:102">
      <c r="A577" t="s">
        <v>820</v>
      </c>
      <c r="B577">
        <v>12</v>
      </c>
      <c r="C577">
        <v>113528212</v>
      </c>
      <c r="D577" t="s">
        <v>1071</v>
      </c>
      <c r="E577" t="s">
        <v>1072</v>
      </c>
      <c r="F577" t="s">
        <v>1073</v>
      </c>
      <c r="G577">
        <v>0</v>
      </c>
      <c r="H577">
        <v>0</v>
      </c>
      <c r="I577">
        <v>1</v>
      </c>
      <c r="J577">
        <v>0</v>
      </c>
      <c r="K577">
        <v>2</v>
      </c>
      <c r="L577">
        <v>1</v>
      </c>
      <c r="M577">
        <v>0</v>
      </c>
      <c r="N577">
        <v>0</v>
      </c>
      <c r="O577">
        <v>0</v>
      </c>
      <c r="P577">
        <v>1</v>
      </c>
      <c r="Q577">
        <v>0</v>
      </c>
      <c r="R577">
        <v>0</v>
      </c>
      <c r="S577">
        <v>0</v>
      </c>
      <c r="T577">
        <v>0</v>
      </c>
      <c r="U577">
        <v>0</v>
      </c>
      <c r="V577">
        <v>1</v>
      </c>
      <c r="W577">
        <v>0</v>
      </c>
      <c r="X577">
        <v>1</v>
      </c>
      <c r="Y577">
        <v>0</v>
      </c>
      <c r="Z577">
        <v>0</v>
      </c>
      <c r="AA577">
        <v>1</v>
      </c>
      <c r="AB577">
        <v>1</v>
      </c>
      <c r="AC577">
        <v>0</v>
      </c>
      <c r="AD577">
        <v>2</v>
      </c>
      <c r="AE577">
        <v>0</v>
      </c>
      <c r="AF577">
        <v>1</v>
      </c>
      <c r="AG577">
        <v>1</v>
      </c>
      <c r="AH577">
        <v>0</v>
      </c>
      <c r="AI577">
        <v>1</v>
      </c>
      <c r="AJ577">
        <v>0</v>
      </c>
      <c r="AK577">
        <v>0</v>
      </c>
      <c r="AL577">
        <v>0</v>
      </c>
      <c r="AM577">
        <v>0</v>
      </c>
      <c r="AN577">
        <v>0</v>
      </c>
      <c r="AO577">
        <v>1</v>
      </c>
      <c r="AP577">
        <v>0</v>
      </c>
      <c r="AQ577">
        <v>0</v>
      </c>
      <c r="AR577">
        <v>1</v>
      </c>
      <c r="AS577">
        <v>0</v>
      </c>
      <c r="AT577">
        <v>1</v>
      </c>
      <c r="AU577">
        <v>0</v>
      </c>
      <c r="AV577">
        <v>0</v>
      </c>
      <c r="AW577">
        <v>0</v>
      </c>
      <c r="AX577">
        <v>1</v>
      </c>
      <c r="AY577">
        <v>1</v>
      </c>
      <c r="AZ577">
        <v>0</v>
      </c>
      <c r="BA577">
        <v>0</v>
      </c>
      <c r="BB577">
        <v>0</v>
      </c>
      <c r="BC577">
        <v>0</v>
      </c>
      <c r="BD577">
        <v>0</v>
      </c>
      <c r="BE577">
        <v>0</v>
      </c>
      <c r="BF577">
        <v>1</v>
      </c>
      <c r="BG577">
        <v>0</v>
      </c>
      <c r="BH577">
        <v>0</v>
      </c>
      <c r="BI577">
        <v>1</v>
      </c>
      <c r="BJ577">
        <v>0</v>
      </c>
      <c r="BK577">
        <v>0</v>
      </c>
      <c r="BL577">
        <v>1</v>
      </c>
      <c r="BM577">
        <v>0</v>
      </c>
      <c r="BN577">
        <v>1</v>
      </c>
      <c r="BO577">
        <v>0</v>
      </c>
      <c r="BP577">
        <v>0</v>
      </c>
      <c r="BQ577">
        <v>1</v>
      </c>
      <c r="BR577">
        <v>0</v>
      </c>
      <c r="BS577">
        <v>0</v>
      </c>
      <c r="BT577">
        <v>1</v>
      </c>
      <c r="BU577">
        <v>1</v>
      </c>
      <c r="BV577">
        <v>1</v>
      </c>
      <c r="BW577">
        <v>0</v>
      </c>
      <c r="BX577">
        <v>0</v>
      </c>
      <c r="BY577">
        <v>0</v>
      </c>
      <c r="BZ577">
        <v>0</v>
      </c>
      <c r="CA577">
        <v>0</v>
      </c>
      <c r="CB577">
        <v>1</v>
      </c>
      <c r="CC577">
        <v>1</v>
      </c>
      <c r="CD577">
        <v>1</v>
      </c>
      <c r="CE577">
        <v>1</v>
      </c>
      <c r="CF577">
        <v>0</v>
      </c>
      <c r="CG577">
        <v>0</v>
      </c>
      <c r="CH577">
        <v>0</v>
      </c>
      <c r="CI577">
        <v>0</v>
      </c>
      <c r="CJ577">
        <v>0</v>
      </c>
      <c r="CK577">
        <v>0</v>
      </c>
      <c r="CL577">
        <v>1</v>
      </c>
      <c r="CM577">
        <v>2</v>
      </c>
      <c r="CN577">
        <v>1</v>
      </c>
      <c r="CO577">
        <v>1</v>
      </c>
      <c r="CP577">
        <v>2</v>
      </c>
      <c r="CQ577">
        <v>1</v>
      </c>
      <c r="CR577">
        <v>0</v>
      </c>
      <c r="CS577">
        <v>1</v>
      </c>
      <c r="CT577">
        <v>0</v>
      </c>
      <c r="CU577">
        <v>1</v>
      </c>
      <c r="CV577">
        <v>0</v>
      </c>
      <c r="CW577">
        <v>0</v>
      </c>
      <c r="CX577">
        <v>1</v>
      </c>
    </row>
    <row r="578" spans="1:102">
      <c r="A578" t="s">
        <v>826</v>
      </c>
      <c r="B578">
        <v>12</v>
      </c>
      <c r="C578">
        <v>113528588</v>
      </c>
      <c r="D578" t="s">
        <v>1068</v>
      </c>
      <c r="E578" t="s">
        <v>1069</v>
      </c>
      <c r="F578" t="s">
        <v>1070</v>
      </c>
      <c r="G578">
        <v>0</v>
      </c>
      <c r="H578">
        <v>0</v>
      </c>
      <c r="I578">
        <v>1</v>
      </c>
      <c r="J578">
        <v>0</v>
      </c>
      <c r="K578">
        <v>2</v>
      </c>
      <c r="L578">
        <v>1</v>
      </c>
      <c r="M578">
        <v>0</v>
      </c>
      <c r="N578">
        <v>0</v>
      </c>
      <c r="O578">
        <v>0</v>
      </c>
      <c r="P578">
        <v>1</v>
      </c>
      <c r="Q578">
        <v>0</v>
      </c>
      <c r="R578">
        <v>0</v>
      </c>
      <c r="S578">
        <v>0</v>
      </c>
      <c r="T578">
        <v>0</v>
      </c>
      <c r="U578">
        <v>0</v>
      </c>
      <c r="V578">
        <v>1</v>
      </c>
      <c r="W578">
        <v>0</v>
      </c>
      <c r="X578">
        <v>1</v>
      </c>
      <c r="Y578">
        <v>0</v>
      </c>
      <c r="Z578">
        <v>0</v>
      </c>
      <c r="AA578">
        <v>1</v>
      </c>
      <c r="AB578">
        <v>1</v>
      </c>
      <c r="AC578">
        <v>0</v>
      </c>
      <c r="AD578">
        <v>2</v>
      </c>
      <c r="AE578">
        <v>0</v>
      </c>
      <c r="AF578">
        <v>1</v>
      </c>
      <c r="AG578">
        <v>1</v>
      </c>
      <c r="AH578">
        <v>0</v>
      </c>
      <c r="AI578">
        <v>1</v>
      </c>
      <c r="AJ578">
        <v>0</v>
      </c>
      <c r="AK578">
        <v>0</v>
      </c>
      <c r="AL578">
        <v>0</v>
      </c>
      <c r="AM578">
        <v>0</v>
      </c>
      <c r="AN578">
        <v>0</v>
      </c>
      <c r="AO578">
        <v>1</v>
      </c>
      <c r="AP578">
        <v>0</v>
      </c>
      <c r="AQ578">
        <v>0</v>
      </c>
      <c r="AR578">
        <v>1</v>
      </c>
      <c r="AS578">
        <v>1</v>
      </c>
      <c r="AT578">
        <v>1</v>
      </c>
      <c r="AU578">
        <v>0</v>
      </c>
      <c r="AV578">
        <v>0</v>
      </c>
      <c r="AW578">
        <v>0</v>
      </c>
      <c r="AX578">
        <v>1</v>
      </c>
      <c r="AY578">
        <v>1</v>
      </c>
      <c r="AZ578">
        <v>0</v>
      </c>
      <c r="BA578">
        <v>0</v>
      </c>
      <c r="BB578">
        <v>0</v>
      </c>
      <c r="BC578">
        <v>0</v>
      </c>
      <c r="BD578">
        <v>0</v>
      </c>
      <c r="BE578">
        <v>0</v>
      </c>
      <c r="BF578">
        <v>1</v>
      </c>
      <c r="BG578">
        <v>0</v>
      </c>
      <c r="BH578">
        <v>0</v>
      </c>
      <c r="BI578">
        <v>1</v>
      </c>
      <c r="BJ578">
        <v>0</v>
      </c>
      <c r="BK578">
        <v>0</v>
      </c>
      <c r="BL578">
        <v>1</v>
      </c>
      <c r="BM578">
        <v>0</v>
      </c>
      <c r="BN578">
        <v>1</v>
      </c>
      <c r="BO578">
        <v>0</v>
      </c>
      <c r="BP578">
        <v>1</v>
      </c>
      <c r="BQ578">
        <v>1</v>
      </c>
      <c r="BR578">
        <v>0</v>
      </c>
      <c r="BS578">
        <v>0</v>
      </c>
      <c r="BT578">
        <v>1</v>
      </c>
      <c r="BU578">
        <v>1</v>
      </c>
      <c r="BV578">
        <v>1</v>
      </c>
      <c r="BW578">
        <v>0</v>
      </c>
      <c r="BX578">
        <v>0</v>
      </c>
      <c r="BY578">
        <v>0</v>
      </c>
      <c r="BZ578">
        <v>0</v>
      </c>
      <c r="CA578">
        <v>0</v>
      </c>
      <c r="CB578">
        <v>1</v>
      </c>
      <c r="CC578">
        <v>1</v>
      </c>
      <c r="CD578">
        <v>1</v>
      </c>
      <c r="CE578">
        <v>1</v>
      </c>
      <c r="CF578">
        <v>0</v>
      </c>
      <c r="CG578">
        <v>0</v>
      </c>
      <c r="CH578">
        <v>0</v>
      </c>
      <c r="CI578">
        <v>0</v>
      </c>
      <c r="CJ578">
        <v>0</v>
      </c>
      <c r="CK578">
        <v>0</v>
      </c>
      <c r="CL578">
        <v>1</v>
      </c>
      <c r="CM578">
        <v>2</v>
      </c>
      <c r="CN578">
        <v>1</v>
      </c>
      <c r="CO578">
        <v>1</v>
      </c>
      <c r="CP578">
        <v>2</v>
      </c>
      <c r="CQ578">
        <v>1</v>
      </c>
      <c r="CR578">
        <v>0</v>
      </c>
      <c r="CS578">
        <v>1</v>
      </c>
      <c r="CT578">
        <v>0</v>
      </c>
      <c r="CU578">
        <v>1</v>
      </c>
      <c r="CV578">
        <v>0</v>
      </c>
      <c r="CW578">
        <v>0</v>
      </c>
      <c r="CX578">
        <v>1</v>
      </c>
    </row>
    <row r="579" spans="1:102">
      <c r="A579" t="s">
        <v>815</v>
      </c>
      <c r="B579">
        <v>12</v>
      </c>
      <c r="C579">
        <v>113528815</v>
      </c>
      <c r="D579" t="s">
        <v>1071</v>
      </c>
      <c r="E579" t="s">
        <v>1072</v>
      </c>
      <c r="F579" t="s">
        <v>1073</v>
      </c>
      <c r="G579">
        <v>0</v>
      </c>
      <c r="H579">
        <v>0</v>
      </c>
      <c r="I579">
        <v>1</v>
      </c>
      <c r="J579">
        <v>0</v>
      </c>
      <c r="K579">
        <v>2</v>
      </c>
      <c r="L579">
        <v>1</v>
      </c>
      <c r="M579">
        <v>0</v>
      </c>
      <c r="N579">
        <v>0</v>
      </c>
      <c r="O579">
        <v>0</v>
      </c>
      <c r="P579">
        <v>1</v>
      </c>
      <c r="Q579">
        <v>0</v>
      </c>
      <c r="R579">
        <v>0</v>
      </c>
      <c r="S579">
        <v>0</v>
      </c>
      <c r="T579">
        <v>0</v>
      </c>
      <c r="U579">
        <v>0</v>
      </c>
      <c r="V579">
        <v>1</v>
      </c>
      <c r="W579">
        <v>0</v>
      </c>
      <c r="X579">
        <v>1</v>
      </c>
      <c r="Y579">
        <v>0</v>
      </c>
      <c r="Z579">
        <v>0</v>
      </c>
      <c r="AA579">
        <v>1</v>
      </c>
      <c r="AB579">
        <v>1</v>
      </c>
      <c r="AC579">
        <v>0</v>
      </c>
      <c r="AD579">
        <v>2</v>
      </c>
      <c r="AE579">
        <v>0</v>
      </c>
      <c r="AF579">
        <v>1</v>
      </c>
      <c r="AG579">
        <v>1</v>
      </c>
      <c r="AH579">
        <v>0</v>
      </c>
      <c r="AI579">
        <v>1</v>
      </c>
      <c r="AJ579">
        <v>0</v>
      </c>
      <c r="AK579">
        <v>0</v>
      </c>
      <c r="AL579">
        <v>0</v>
      </c>
      <c r="AM579">
        <v>0</v>
      </c>
      <c r="AN579">
        <v>0</v>
      </c>
      <c r="AO579">
        <v>1</v>
      </c>
      <c r="AP579">
        <v>0</v>
      </c>
      <c r="AQ579">
        <v>0</v>
      </c>
      <c r="AS579">
        <v>1</v>
      </c>
      <c r="AT579">
        <v>1</v>
      </c>
      <c r="AU579">
        <v>0</v>
      </c>
      <c r="AV579">
        <v>0</v>
      </c>
      <c r="AW579">
        <v>0</v>
      </c>
      <c r="AX579">
        <v>1</v>
      </c>
      <c r="AY579">
        <v>1</v>
      </c>
      <c r="AZ579">
        <v>0</v>
      </c>
      <c r="BA579">
        <v>0</v>
      </c>
      <c r="BB579">
        <v>0</v>
      </c>
      <c r="BC579">
        <v>0</v>
      </c>
      <c r="BD579">
        <v>0</v>
      </c>
      <c r="BE579">
        <v>0</v>
      </c>
      <c r="BF579">
        <v>1</v>
      </c>
      <c r="BG579">
        <v>0</v>
      </c>
      <c r="BH579">
        <v>0</v>
      </c>
      <c r="BI579">
        <v>1</v>
      </c>
      <c r="BJ579">
        <v>0</v>
      </c>
      <c r="BK579">
        <v>0</v>
      </c>
      <c r="BL579">
        <v>1</v>
      </c>
      <c r="BM579">
        <v>0</v>
      </c>
      <c r="BN579">
        <v>1</v>
      </c>
      <c r="BO579">
        <v>0</v>
      </c>
      <c r="BP579">
        <v>1</v>
      </c>
      <c r="BQ579">
        <v>1</v>
      </c>
      <c r="BR579">
        <v>0</v>
      </c>
      <c r="BS579">
        <v>0</v>
      </c>
      <c r="BT579">
        <v>1</v>
      </c>
      <c r="BU579">
        <v>1</v>
      </c>
      <c r="BV579">
        <v>1</v>
      </c>
      <c r="BW579">
        <v>0</v>
      </c>
      <c r="BX579">
        <v>0</v>
      </c>
      <c r="BY579">
        <v>0</v>
      </c>
      <c r="BZ579">
        <v>0</v>
      </c>
      <c r="CA579">
        <v>0</v>
      </c>
      <c r="CB579">
        <v>1</v>
      </c>
      <c r="CC579">
        <v>1</v>
      </c>
      <c r="CD579">
        <v>1</v>
      </c>
      <c r="CE579">
        <v>1</v>
      </c>
      <c r="CF579">
        <v>0</v>
      </c>
      <c r="CG579">
        <v>0</v>
      </c>
      <c r="CH579">
        <v>0</v>
      </c>
      <c r="CI579">
        <v>0</v>
      </c>
      <c r="CJ579">
        <v>0</v>
      </c>
      <c r="CK579">
        <v>0</v>
      </c>
      <c r="CL579">
        <v>1</v>
      </c>
      <c r="CM579">
        <v>2</v>
      </c>
      <c r="CN579">
        <v>1</v>
      </c>
      <c r="CO579">
        <v>1</v>
      </c>
      <c r="CP579">
        <v>2</v>
      </c>
      <c r="CQ579">
        <v>1</v>
      </c>
      <c r="CR579">
        <v>0</v>
      </c>
      <c r="CS579">
        <v>1</v>
      </c>
      <c r="CT579">
        <v>0</v>
      </c>
      <c r="CU579">
        <v>1</v>
      </c>
      <c r="CV579">
        <v>0</v>
      </c>
      <c r="CW579">
        <v>0</v>
      </c>
      <c r="CX579">
        <v>1</v>
      </c>
    </row>
    <row r="580" spans="1:102">
      <c r="A580" t="s">
        <v>827</v>
      </c>
      <c r="B580">
        <v>12</v>
      </c>
      <c r="C580">
        <v>113528824</v>
      </c>
      <c r="D580" t="s">
        <v>1070</v>
      </c>
      <c r="E580" t="s">
        <v>1080</v>
      </c>
      <c r="F580" t="s">
        <v>1068</v>
      </c>
      <c r="G580">
        <v>0</v>
      </c>
      <c r="H580">
        <v>0</v>
      </c>
      <c r="I580">
        <v>1</v>
      </c>
      <c r="J580">
        <v>0</v>
      </c>
      <c r="K580">
        <v>2</v>
      </c>
      <c r="L580">
        <v>1</v>
      </c>
      <c r="M580">
        <v>0</v>
      </c>
      <c r="N580">
        <v>0</v>
      </c>
      <c r="O580">
        <v>0</v>
      </c>
      <c r="P580">
        <v>1</v>
      </c>
      <c r="Q580">
        <v>0</v>
      </c>
      <c r="R580">
        <v>0</v>
      </c>
      <c r="S580">
        <v>0</v>
      </c>
      <c r="T580">
        <v>0</v>
      </c>
      <c r="U580">
        <v>0</v>
      </c>
      <c r="V580">
        <v>1</v>
      </c>
      <c r="W580">
        <v>0</v>
      </c>
      <c r="X580">
        <v>1</v>
      </c>
      <c r="Y580">
        <v>0</v>
      </c>
      <c r="Z580">
        <v>0</v>
      </c>
      <c r="AA580">
        <v>1</v>
      </c>
      <c r="AB580">
        <v>1</v>
      </c>
      <c r="AC580">
        <v>0</v>
      </c>
      <c r="AD580">
        <v>2</v>
      </c>
      <c r="AE580">
        <v>0</v>
      </c>
      <c r="AF580">
        <v>1</v>
      </c>
      <c r="AG580">
        <v>1</v>
      </c>
      <c r="AH580">
        <v>0</v>
      </c>
      <c r="AI580">
        <v>1</v>
      </c>
      <c r="AJ580">
        <v>0</v>
      </c>
      <c r="AK580">
        <v>0</v>
      </c>
      <c r="AL580">
        <v>0</v>
      </c>
      <c r="AM580">
        <v>0</v>
      </c>
      <c r="AN580">
        <v>0</v>
      </c>
      <c r="AO580">
        <v>1</v>
      </c>
      <c r="AP580">
        <v>0</v>
      </c>
      <c r="AQ580">
        <v>0</v>
      </c>
      <c r="AR580">
        <v>1</v>
      </c>
      <c r="AS580">
        <v>1</v>
      </c>
      <c r="AT580">
        <v>1</v>
      </c>
      <c r="AU580">
        <v>0</v>
      </c>
      <c r="AV580">
        <v>0</v>
      </c>
      <c r="AW580">
        <v>0</v>
      </c>
      <c r="AX580">
        <v>1</v>
      </c>
      <c r="AY580">
        <v>1</v>
      </c>
      <c r="AZ580">
        <v>0</v>
      </c>
      <c r="BA580">
        <v>0</v>
      </c>
      <c r="BB580">
        <v>0</v>
      </c>
      <c r="BC580">
        <v>0</v>
      </c>
      <c r="BD580">
        <v>0</v>
      </c>
      <c r="BE580">
        <v>0</v>
      </c>
      <c r="BF580">
        <v>1</v>
      </c>
      <c r="BG580">
        <v>0</v>
      </c>
      <c r="BH580">
        <v>0</v>
      </c>
      <c r="BI580">
        <v>1</v>
      </c>
      <c r="BJ580">
        <v>0</v>
      </c>
      <c r="BK580">
        <v>0</v>
      </c>
      <c r="BL580">
        <v>1</v>
      </c>
      <c r="BM580">
        <v>0</v>
      </c>
      <c r="BN580">
        <v>1</v>
      </c>
      <c r="BO580">
        <v>0</v>
      </c>
      <c r="BP580">
        <v>1</v>
      </c>
      <c r="BQ580">
        <v>1</v>
      </c>
      <c r="BR580">
        <v>0</v>
      </c>
      <c r="BS580">
        <v>0</v>
      </c>
      <c r="BT580">
        <v>1</v>
      </c>
      <c r="BU580">
        <v>1</v>
      </c>
      <c r="BV580">
        <v>1</v>
      </c>
      <c r="BW580">
        <v>0</v>
      </c>
      <c r="BX580">
        <v>0</v>
      </c>
      <c r="BY580">
        <v>0</v>
      </c>
      <c r="BZ580">
        <v>0</v>
      </c>
      <c r="CA580">
        <v>0</v>
      </c>
      <c r="CB580">
        <v>1</v>
      </c>
      <c r="CC580">
        <v>1</v>
      </c>
      <c r="CD580">
        <v>1</v>
      </c>
      <c r="CE580">
        <v>1</v>
      </c>
      <c r="CF580">
        <v>0</v>
      </c>
      <c r="CG580">
        <v>0</v>
      </c>
      <c r="CH580">
        <v>0</v>
      </c>
      <c r="CI580">
        <v>0</v>
      </c>
      <c r="CJ580">
        <v>0</v>
      </c>
      <c r="CK580">
        <v>0</v>
      </c>
      <c r="CL580">
        <v>1</v>
      </c>
      <c r="CM580">
        <v>2</v>
      </c>
      <c r="CN580">
        <v>1</v>
      </c>
      <c r="CO580">
        <v>1</v>
      </c>
      <c r="CP580">
        <v>2</v>
      </c>
      <c r="CQ580">
        <v>1</v>
      </c>
      <c r="CR580">
        <v>0</v>
      </c>
      <c r="CS580">
        <v>1</v>
      </c>
      <c r="CT580">
        <v>0</v>
      </c>
      <c r="CU580">
        <v>1</v>
      </c>
      <c r="CV580">
        <v>0</v>
      </c>
      <c r="CW580">
        <v>0</v>
      </c>
      <c r="CX580">
        <v>1</v>
      </c>
    </row>
    <row r="581" spans="1:102">
      <c r="A581" t="s">
        <v>845</v>
      </c>
      <c r="B581">
        <v>12</v>
      </c>
      <c r="C581">
        <v>113528893</v>
      </c>
      <c r="D581" t="s">
        <v>1071</v>
      </c>
      <c r="E581" t="s">
        <v>1072</v>
      </c>
      <c r="F581" t="s">
        <v>1073</v>
      </c>
      <c r="G581">
        <v>0</v>
      </c>
      <c r="H581">
        <v>0</v>
      </c>
      <c r="I581">
        <v>1</v>
      </c>
      <c r="J581">
        <v>0</v>
      </c>
      <c r="K581">
        <v>2</v>
      </c>
      <c r="L581">
        <v>1</v>
      </c>
      <c r="M581">
        <v>0</v>
      </c>
      <c r="N581">
        <v>0</v>
      </c>
      <c r="O581">
        <v>0</v>
      </c>
      <c r="P581">
        <v>1</v>
      </c>
      <c r="Q581">
        <v>0</v>
      </c>
      <c r="R581">
        <v>0</v>
      </c>
      <c r="S581">
        <v>0</v>
      </c>
      <c r="T581">
        <v>0</v>
      </c>
      <c r="U581">
        <v>0</v>
      </c>
      <c r="V581">
        <v>1</v>
      </c>
      <c r="W581">
        <v>0</v>
      </c>
      <c r="X581">
        <v>0</v>
      </c>
      <c r="Y581">
        <v>0</v>
      </c>
      <c r="Z581">
        <v>0</v>
      </c>
      <c r="AA581">
        <v>1</v>
      </c>
      <c r="AB581">
        <v>0</v>
      </c>
      <c r="AC581">
        <v>0</v>
      </c>
      <c r="AD581">
        <v>2</v>
      </c>
      <c r="AE581">
        <v>0</v>
      </c>
      <c r="AF581">
        <v>1</v>
      </c>
      <c r="AG581">
        <v>1</v>
      </c>
      <c r="AH581">
        <v>0</v>
      </c>
      <c r="AI581">
        <v>1</v>
      </c>
      <c r="AJ581">
        <v>0</v>
      </c>
      <c r="AK581">
        <v>0</v>
      </c>
      <c r="AL581">
        <v>0</v>
      </c>
      <c r="AM581">
        <v>0</v>
      </c>
      <c r="AN581">
        <v>0</v>
      </c>
      <c r="AO581">
        <v>1</v>
      </c>
      <c r="AP581">
        <v>0</v>
      </c>
      <c r="AQ581">
        <v>0</v>
      </c>
      <c r="AR581">
        <v>0</v>
      </c>
      <c r="AS581">
        <v>0</v>
      </c>
      <c r="AT581">
        <v>1</v>
      </c>
      <c r="AU581">
        <v>0</v>
      </c>
      <c r="AV581">
        <v>0</v>
      </c>
      <c r="AW581">
        <v>0</v>
      </c>
      <c r="AX581">
        <v>1</v>
      </c>
      <c r="AY581">
        <v>1</v>
      </c>
      <c r="AZ581">
        <v>0</v>
      </c>
      <c r="BA581">
        <v>0</v>
      </c>
      <c r="BB581">
        <v>0</v>
      </c>
      <c r="BC581">
        <v>0</v>
      </c>
      <c r="BD581">
        <v>0</v>
      </c>
      <c r="BE581">
        <v>0</v>
      </c>
      <c r="BF581">
        <v>1</v>
      </c>
      <c r="BG581">
        <v>0</v>
      </c>
      <c r="BH581">
        <v>0</v>
      </c>
      <c r="BI581">
        <v>1</v>
      </c>
      <c r="BJ581">
        <v>0</v>
      </c>
      <c r="BK581">
        <v>0</v>
      </c>
      <c r="BL581">
        <v>1</v>
      </c>
      <c r="BM581">
        <v>0</v>
      </c>
      <c r="BN581">
        <v>1</v>
      </c>
      <c r="BO581">
        <v>0</v>
      </c>
      <c r="BP581">
        <v>0</v>
      </c>
      <c r="BQ581">
        <v>1</v>
      </c>
      <c r="BR581">
        <v>0</v>
      </c>
      <c r="BS581">
        <v>0</v>
      </c>
      <c r="BT581">
        <v>1</v>
      </c>
      <c r="BU581">
        <v>1</v>
      </c>
      <c r="BV581">
        <v>1</v>
      </c>
      <c r="BW581">
        <v>0</v>
      </c>
      <c r="BX581">
        <v>0</v>
      </c>
      <c r="BY581">
        <v>0</v>
      </c>
      <c r="BZ581">
        <v>0</v>
      </c>
      <c r="CA581">
        <v>0</v>
      </c>
      <c r="CB581">
        <v>1</v>
      </c>
      <c r="CC581">
        <v>1</v>
      </c>
      <c r="CD581">
        <v>1</v>
      </c>
      <c r="CE581">
        <v>1</v>
      </c>
      <c r="CF581">
        <v>0</v>
      </c>
      <c r="CG581">
        <v>0</v>
      </c>
      <c r="CH581">
        <v>0</v>
      </c>
      <c r="CI581">
        <v>0</v>
      </c>
      <c r="CJ581">
        <v>0</v>
      </c>
      <c r="CK581">
        <v>0</v>
      </c>
      <c r="CL581">
        <v>1</v>
      </c>
      <c r="CN581">
        <v>0</v>
      </c>
      <c r="CO581">
        <v>1</v>
      </c>
      <c r="CP581">
        <v>2</v>
      </c>
      <c r="CQ581">
        <v>1</v>
      </c>
      <c r="CR581">
        <v>0</v>
      </c>
      <c r="CS581">
        <v>1</v>
      </c>
      <c r="CT581">
        <v>0</v>
      </c>
      <c r="CU581">
        <v>1</v>
      </c>
      <c r="CV581">
        <v>0</v>
      </c>
      <c r="CW581">
        <v>0</v>
      </c>
      <c r="CX581">
        <v>1</v>
      </c>
    </row>
    <row r="582" spans="1:102">
      <c r="A582" t="s">
        <v>714</v>
      </c>
      <c r="B582">
        <v>12</v>
      </c>
      <c r="C582">
        <v>113528932</v>
      </c>
      <c r="D582" t="s">
        <v>1070</v>
      </c>
      <c r="E582" t="s">
        <v>1080</v>
      </c>
      <c r="F582" t="s">
        <v>1068</v>
      </c>
      <c r="G582">
        <v>0</v>
      </c>
      <c r="H582">
        <v>0</v>
      </c>
      <c r="I582">
        <v>1</v>
      </c>
      <c r="J582">
        <v>0</v>
      </c>
      <c r="K582">
        <v>2</v>
      </c>
      <c r="L582">
        <v>1</v>
      </c>
      <c r="M582">
        <v>0</v>
      </c>
      <c r="N582">
        <v>0</v>
      </c>
      <c r="O582">
        <v>0</v>
      </c>
      <c r="P582">
        <v>1</v>
      </c>
      <c r="Q582">
        <v>0</v>
      </c>
      <c r="R582">
        <v>0</v>
      </c>
      <c r="S582">
        <v>0</v>
      </c>
      <c r="T582">
        <v>0</v>
      </c>
      <c r="U582">
        <v>0</v>
      </c>
      <c r="V582">
        <v>1</v>
      </c>
      <c r="W582">
        <v>0</v>
      </c>
      <c r="X582">
        <v>0</v>
      </c>
      <c r="Y582">
        <v>0</v>
      </c>
      <c r="Z582">
        <v>0</v>
      </c>
      <c r="AA582">
        <v>1</v>
      </c>
      <c r="AB582">
        <v>0</v>
      </c>
      <c r="AC582">
        <v>0</v>
      </c>
      <c r="AD582">
        <v>2</v>
      </c>
      <c r="AE582">
        <v>0</v>
      </c>
      <c r="AF582">
        <v>1</v>
      </c>
      <c r="AG582">
        <v>1</v>
      </c>
      <c r="AH582">
        <v>0</v>
      </c>
      <c r="AI582">
        <v>1</v>
      </c>
      <c r="AJ582">
        <v>0</v>
      </c>
      <c r="AK582">
        <v>0</v>
      </c>
      <c r="AL582">
        <v>0</v>
      </c>
      <c r="AM582">
        <v>0</v>
      </c>
      <c r="AN582">
        <v>0</v>
      </c>
      <c r="AO582">
        <v>1</v>
      </c>
      <c r="AP582">
        <v>0</v>
      </c>
      <c r="AQ582">
        <v>0</v>
      </c>
      <c r="AR582">
        <v>0</v>
      </c>
      <c r="AS582">
        <v>0</v>
      </c>
      <c r="AT582">
        <v>1</v>
      </c>
      <c r="AU582">
        <v>0</v>
      </c>
      <c r="AV582">
        <v>0</v>
      </c>
      <c r="AW582">
        <v>0</v>
      </c>
      <c r="AX582">
        <v>1</v>
      </c>
      <c r="AY582">
        <v>1</v>
      </c>
      <c r="AZ582">
        <v>0</v>
      </c>
      <c r="BA582">
        <v>0</v>
      </c>
      <c r="BB582">
        <v>0</v>
      </c>
      <c r="BC582">
        <v>0</v>
      </c>
      <c r="BD582">
        <v>0</v>
      </c>
      <c r="BE582">
        <v>0</v>
      </c>
      <c r="BF582">
        <v>1</v>
      </c>
      <c r="BG582">
        <v>0</v>
      </c>
      <c r="BH582">
        <v>0</v>
      </c>
      <c r="BI582">
        <v>1</v>
      </c>
      <c r="BJ582">
        <v>0</v>
      </c>
      <c r="BK582">
        <v>0</v>
      </c>
      <c r="BL582">
        <v>1</v>
      </c>
      <c r="BM582">
        <v>0</v>
      </c>
      <c r="BN582">
        <v>1</v>
      </c>
      <c r="BO582">
        <v>0</v>
      </c>
      <c r="BP582">
        <v>0</v>
      </c>
      <c r="BQ582">
        <v>1</v>
      </c>
      <c r="BR582">
        <v>0</v>
      </c>
      <c r="BS582">
        <v>0</v>
      </c>
      <c r="BT582">
        <v>1</v>
      </c>
      <c r="BU582">
        <v>1</v>
      </c>
      <c r="BV582">
        <v>1</v>
      </c>
      <c r="BW582">
        <v>0</v>
      </c>
      <c r="BX582">
        <v>0</v>
      </c>
      <c r="BY582">
        <v>0</v>
      </c>
      <c r="BZ582">
        <v>0</v>
      </c>
      <c r="CA582">
        <v>0</v>
      </c>
      <c r="CB582">
        <v>1</v>
      </c>
      <c r="CC582">
        <v>1</v>
      </c>
      <c r="CD582">
        <v>1</v>
      </c>
      <c r="CE582">
        <v>1</v>
      </c>
      <c r="CF582">
        <v>0</v>
      </c>
      <c r="CG582">
        <v>0</v>
      </c>
      <c r="CH582">
        <v>0</v>
      </c>
      <c r="CI582">
        <v>0</v>
      </c>
      <c r="CJ582">
        <v>0</v>
      </c>
      <c r="CK582">
        <v>0</v>
      </c>
      <c r="CL582">
        <v>1</v>
      </c>
      <c r="CM582">
        <v>2</v>
      </c>
      <c r="CN582">
        <v>0</v>
      </c>
      <c r="CO582">
        <v>1</v>
      </c>
      <c r="CP582">
        <v>2</v>
      </c>
      <c r="CQ582">
        <v>1</v>
      </c>
      <c r="CR582">
        <v>0</v>
      </c>
      <c r="CS582">
        <v>1</v>
      </c>
      <c r="CT582">
        <v>0</v>
      </c>
      <c r="CU582">
        <v>1</v>
      </c>
      <c r="CV582">
        <v>0</v>
      </c>
      <c r="CW582">
        <v>0</v>
      </c>
      <c r="CX582">
        <v>1</v>
      </c>
    </row>
    <row r="583" spans="1:102">
      <c r="A583" t="s">
        <v>715</v>
      </c>
      <c r="B583">
        <v>12</v>
      </c>
      <c r="C583">
        <v>113529197</v>
      </c>
      <c r="D583" t="s">
        <v>1070</v>
      </c>
      <c r="E583" t="s">
        <v>1080</v>
      </c>
      <c r="F583" t="s">
        <v>1068</v>
      </c>
      <c r="G583">
        <v>0</v>
      </c>
      <c r="H583">
        <v>0</v>
      </c>
      <c r="I583">
        <v>1</v>
      </c>
      <c r="J583">
        <v>0</v>
      </c>
      <c r="K583">
        <v>2</v>
      </c>
      <c r="L583">
        <v>1</v>
      </c>
      <c r="M583">
        <v>0</v>
      </c>
      <c r="N583">
        <v>0</v>
      </c>
      <c r="O583">
        <v>0</v>
      </c>
      <c r="P583">
        <v>1</v>
      </c>
      <c r="Q583">
        <v>0</v>
      </c>
      <c r="R583">
        <v>0</v>
      </c>
      <c r="S583">
        <v>0</v>
      </c>
      <c r="T583">
        <v>0</v>
      </c>
      <c r="U583">
        <v>0</v>
      </c>
      <c r="V583">
        <v>1</v>
      </c>
      <c r="W583">
        <v>0</v>
      </c>
      <c r="X583">
        <v>0</v>
      </c>
      <c r="Y583">
        <v>0</v>
      </c>
      <c r="Z583">
        <v>0</v>
      </c>
      <c r="AA583">
        <v>1</v>
      </c>
      <c r="AB583">
        <v>0</v>
      </c>
      <c r="AC583">
        <v>0</v>
      </c>
      <c r="AD583">
        <v>2</v>
      </c>
      <c r="AE583">
        <v>0</v>
      </c>
      <c r="AF583">
        <v>1</v>
      </c>
      <c r="AG583">
        <v>1</v>
      </c>
      <c r="AH583">
        <v>0</v>
      </c>
      <c r="AI583">
        <v>1</v>
      </c>
      <c r="AJ583">
        <v>0</v>
      </c>
      <c r="AK583">
        <v>0</v>
      </c>
      <c r="AL583">
        <v>0</v>
      </c>
      <c r="AM583">
        <v>0</v>
      </c>
      <c r="AN583">
        <v>0</v>
      </c>
      <c r="AO583">
        <v>1</v>
      </c>
      <c r="AP583">
        <v>0</v>
      </c>
      <c r="AQ583">
        <v>0</v>
      </c>
      <c r="AR583">
        <v>0</v>
      </c>
      <c r="AS583">
        <v>0</v>
      </c>
      <c r="AT583">
        <v>1</v>
      </c>
      <c r="AU583">
        <v>0</v>
      </c>
      <c r="AV583">
        <v>0</v>
      </c>
      <c r="AW583">
        <v>0</v>
      </c>
      <c r="AX583">
        <v>1</v>
      </c>
      <c r="AY583">
        <v>1</v>
      </c>
      <c r="AZ583">
        <v>0</v>
      </c>
      <c r="BA583">
        <v>0</v>
      </c>
      <c r="BB583">
        <v>0</v>
      </c>
      <c r="BC583">
        <v>0</v>
      </c>
      <c r="BD583">
        <v>0</v>
      </c>
      <c r="BE583">
        <v>0</v>
      </c>
      <c r="BF583">
        <v>1</v>
      </c>
      <c r="BG583">
        <v>0</v>
      </c>
      <c r="BH583">
        <v>0</v>
      </c>
      <c r="BI583">
        <v>1</v>
      </c>
      <c r="BJ583">
        <v>0</v>
      </c>
      <c r="BK583">
        <v>0</v>
      </c>
      <c r="BL583">
        <v>1</v>
      </c>
      <c r="BM583">
        <v>0</v>
      </c>
      <c r="BN583">
        <v>1</v>
      </c>
      <c r="BO583">
        <v>0</v>
      </c>
      <c r="BP583">
        <v>0</v>
      </c>
      <c r="BQ583">
        <v>1</v>
      </c>
      <c r="BR583">
        <v>0</v>
      </c>
      <c r="BS583">
        <v>0</v>
      </c>
      <c r="BT583">
        <v>1</v>
      </c>
      <c r="BU583">
        <v>1</v>
      </c>
      <c r="BV583">
        <v>1</v>
      </c>
      <c r="BW583">
        <v>0</v>
      </c>
      <c r="BX583">
        <v>0</v>
      </c>
      <c r="BY583">
        <v>0</v>
      </c>
      <c r="BZ583">
        <v>0</v>
      </c>
      <c r="CA583">
        <v>0</v>
      </c>
      <c r="CB583">
        <v>1</v>
      </c>
      <c r="CC583">
        <v>1</v>
      </c>
      <c r="CD583">
        <v>1</v>
      </c>
      <c r="CE583">
        <v>1</v>
      </c>
      <c r="CF583">
        <v>0</v>
      </c>
      <c r="CG583">
        <v>0</v>
      </c>
      <c r="CH583">
        <v>0</v>
      </c>
      <c r="CI583">
        <v>0</v>
      </c>
      <c r="CJ583">
        <v>0</v>
      </c>
      <c r="CK583">
        <v>0</v>
      </c>
      <c r="CL583">
        <v>1</v>
      </c>
      <c r="CM583">
        <v>2</v>
      </c>
      <c r="CN583">
        <v>0</v>
      </c>
      <c r="CO583">
        <v>1</v>
      </c>
      <c r="CP583">
        <v>2</v>
      </c>
      <c r="CQ583">
        <v>1</v>
      </c>
      <c r="CR583">
        <v>0</v>
      </c>
      <c r="CS583">
        <v>1</v>
      </c>
      <c r="CT583">
        <v>0</v>
      </c>
      <c r="CU583">
        <v>1</v>
      </c>
      <c r="CV583">
        <v>0</v>
      </c>
      <c r="CW583">
        <v>0</v>
      </c>
      <c r="CX583">
        <v>1</v>
      </c>
    </row>
    <row r="584" spans="1:102">
      <c r="A584" t="s">
        <v>821</v>
      </c>
      <c r="B584">
        <v>12</v>
      </c>
      <c r="C584">
        <v>113529907</v>
      </c>
      <c r="D584" t="s">
        <v>1073</v>
      </c>
      <c r="E584" t="s">
        <v>1074</v>
      </c>
      <c r="F584" t="s">
        <v>1071</v>
      </c>
      <c r="G584">
        <v>0</v>
      </c>
      <c r="H584">
        <v>0</v>
      </c>
      <c r="I584">
        <v>1</v>
      </c>
      <c r="J584">
        <v>0</v>
      </c>
      <c r="K584">
        <v>2</v>
      </c>
      <c r="L584">
        <v>1</v>
      </c>
      <c r="M584">
        <v>0</v>
      </c>
      <c r="N584">
        <v>0</v>
      </c>
      <c r="O584">
        <v>0</v>
      </c>
      <c r="P584">
        <v>1</v>
      </c>
      <c r="Q584">
        <v>0</v>
      </c>
      <c r="R584">
        <v>0</v>
      </c>
      <c r="S584">
        <v>0</v>
      </c>
      <c r="T584">
        <v>0</v>
      </c>
      <c r="U584">
        <v>0</v>
      </c>
      <c r="V584">
        <v>1</v>
      </c>
      <c r="W584">
        <v>0</v>
      </c>
      <c r="X584">
        <v>1</v>
      </c>
      <c r="Y584">
        <v>0</v>
      </c>
      <c r="Z584">
        <v>0</v>
      </c>
      <c r="AA584">
        <v>1</v>
      </c>
      <c r="AB584">
        <v>1</v>
      </c>
      <c r="AC584">
        <v>0</v>
      </c>
      <c r="AD584">
        <v>2</v>
      </c>
      <c r="AE584">
        <v>0</v>
      </c>
      <c r="AF584">
        <v>1</v>
      </c>
      <c r="AG584">
        <v>1</v>
      </c>
      <c r="AH584">
        <v>0</v>
      </c>
      <c r="AI584">
        <v>1</v>
      </c>
      <c r="AJ584">
        <v>0</v>
      </c>
      <c r="AK584">
        <v>0</v>
      </c>
      <c r="AL584">
        <v>0</v>
      </c>
      <c r="AM584">
        <v>0</v>
      </c>
      <c r="AN584">
        <v>0</v>
      </c>
      <c r="AO584">
        <v>1</v>
      </c>
      <c r="AP584">
        <v>0</v>
      </c>
      <c r="AQ584">
        <v>0</v>
      </c>
      <c r="AR584">
        <v>1</v>
      </c>
      <c r="AS584">
        <v>0</v>
      </c>
      <c r="AT584">
        <v>1</v>
      </c>
      <c r="AU584">
        <v>0</v>
      </c>
      <c r="AV584">
        <v>0</v>
      </c>
      <c r="AW584">
        <v>0</v>
      </c>
      <c r="AX584">
        <v>1</v>
      </c>
      <c r="AY584">
        <v>1</v>
      </c>
      <c r="AZ584">
        <v>0</v>
      </c>
      <c r="BA584">
        <v>0</v>
      </c>
      <c r="BB584">
        <v>0</v>
      </c>
      <c r="BC584">
        <v>0</v>
      </c>
      <c r="BD584">
        <v>0</v>
      </c>
      <c r="BE584">
        <v>0</v>
      </c>
      <c r="BF584">
        <v>1</v>
      </c>
      <c r="BG584">
        <v>0</v>
      </c>
      <c r="BH584">
        <v>0</v>
      </c>
      <c r="BI584">
        <v>1</v>
      </c>
      <c r="BJ584">
        <v>0</v>
      </c>
      <c r="BK584">
        <v>0</v>
      </c>
      <c r="BL584">
        <v>1</v>
      </c>
      <c r="BM584">
        <v>0</v>
      </c>
      <c r="BN584">
        <v>1</v>
      </c>
      <c r="BO584">
        <v>0</v>
      </c>
      <c r="BP584">
        <v>0</v>
      </c>
      <c r="BQ584">
        <v>1</v>
      </c>
      <c r="BR584">
        <v>0</v>
      </c>
      <c r="BS584">
        <v>0</v>
      </c>
      <c r="BT584">
        <v>1</v>
      </c>
      <c r="BU584">
        <v>1</v>
      </c>
      <c r="BV584">
        <v>1</v>
      </c>
      <c r="BW584">
        <v>0</v>
      </c>
      <c r="BX584">
        <v>0</v>
      </c>
      <c r="BY584">
        <v>0</v>
      </c>
      <c r="BZ584">
        <v>0</v>
      </c>
      <c r="CA584">
        <v>0</v>
      </c>
      <c r="CB584">
        <v>1</v>
      </c>
      <c r="CC584">
        <v>1</v>
      </c>
      <c r="CD584">
        <v>1</v>
      </c>
      <c r="CE584">
        <v>1</v>
      </c>
      <c r="CF584">
        <v>0</v>
      </c>
      <c r="CG584">
        <v>0</v>
      </c>
      <c r="CH584">
        <v>0</v>
      </c>
      <c r="CI584">
        <v>0</v>
      </c>
      <c r="CJ584">
        <v>0</v>
      </c>
      <c r="CK584">
        <v>0</v>
      </c>
      <c r="CL584">
        <v>1</v>
      </c>
      <c r="CM584">
        <v>2</v>
      </c>
      <c r="CN584">
        <v>1</v>
      </c>
      <c r="CO584">
        <v>1</v>
      </c>
      <c r="CP584">
        <v>2</v>
      </c>
      <c r="CQ584">
        <v>1</v>
      </c>
      <c r="CR584">
        <v>0</v>
      </c>
      <c r="CS584">
        <v>1</v>
      </c>
      <c r="CT584">
        <v>0</v>
      </c>
      <c r="CU584">
        <v>1</v>
      </c>
      <c r="CV584">
        <v>0</v>
      </c>
      <c r="CW584">
        <v>0</v>
      </c>
      <c r="CX584">
        <v>1</v>
      </c>
    </row>
    <row r="585" spans="1:102">
      <c r="A585" t="s">
        <v>822</v>
      </c>
      <c r="B585">
        <v>12</v>
      </c>
      <c r="C585">
        <v>113530592</v>
      </c>
      <c r="D585" t="s">
        <v>1068</v>
      </c>
      <c r="E585" t="s">
        <v>1069</v>
      </c>
      <c r="F585" t="s">
        <v>1070</v>
      </c>
      <c r="G585">
        <v>0</v>
      </c>
      <c r="H585">
        <v>0</v>
      </c>
      <c r="I585">
        <v>1</v>
      </c>
      <c r="J585">
        <v>0</v>
      </c>
      <c r="K585">
        <v>2</v>
      </c>
      <c r="L585">
        <v>1</v>
      </c>
      <c r="M585">
        <v>0</v>
      </c>
      <c r="N585">
        <v>0</v>
      </c>
      <c r="O585">
        <v>0</v>
      </c>
      <c r="P585">
        <v>1</v>
      </c>
      <c r="Q585">
        <v>0</v>
      </c>
      <c r="R585">
        <v>0</v>
      </c>
      <c r="S585">
        <v>0</v>
      </c>
      <c r="T585">
        <v>0</v>
      </c>
      <c r="U585">
        <v>0</v>
      </c>
      <c r="V585">
        <v>1</v>
      </c>
      <c r="W585">
        <v>0</v>
      </c>
      <c r="X585">
        <v>1</v>
      </c>
      <c r="Y585">
        <v>0</v>
      </c>
      <c r="Z585">
        <v>0</v>
      </c>
      <c r="AA585">
        <v>1</v>
      </c>
      <c r="AB585">
        <v>1</v>
      </c>
      <c r="AC585">
        <v>0</v>
      </c>
      <c r="AD585">
        <v>2</v>
      </c>
      <c r="AE585">
        <v>0</v>
      </c>
      <c r="AF585">
        <v>1</v>
      </c>
      <c r="AG585">
        <v>1</v>
      </c>
      <c r="AH585">
        <v>0</v>
      </c>
      <c r="AI585">
        <v>1</v>
      </c>
      <c r="AJ585">
        <v>0</v>
      </c>
      <c r="AK585">
        <v>0</v>
      </c>
      <c r="AL585">
        <v>0</v>
      </c>
      <c r="AM585">
        <v>0</v>
      </c>
      <c r="AN585">
        <v>0</v>
      </c>
      <c r="AO585">
        <v>1</v>
      </c>
      <c r="AP585">
        <v>0</v>
      </c>
      <c r="AQ585">
        <v>0</v>
      </c>
      <c r="AR585">
        <v>1</v>
      </c>
      <c r="AS585">
        <v>0</v>
      </c>
      <c r="AT585">
        <v>1</v>
      </c>
      <c r="AU585">
        <v>0</v>
      </c>
      <c r="AV585">
        <v>0</v>
      </c>
      <c r="AW585">
        <v>0</v>
      </c>
      <c r="AX585">
        <v>1</v>
      </c>
      <c r="AY585">
        <v>1</v>
      </c>
      <c r="AZ585">
        <v>0</v>
      </c>
      <c r="BA585">
        <v>0</v>
      </c>
      <c r="BB585">
        <v>0</v>
      </c>
      <c r="BC585">
        <v>0</v>
      </c>
      <c r="BD585">
        <v>0</v>
      </c>
      <c r="BE585">
        <v>0</v>
      </c>
      <c r="BF585">
        <v>1</v>
      </c>
      <c r="BG585">
        <v>0</v>
      </c>
      <c r="BH585">
        <v>0</v>
      </c>
      <c r="BI585">
        <v>1</v>
      </c>
      <c r="BJ585">
        <v>0</v>
      </c>
      <c r="BK585">
        <v>0</v>
      </c>
      <c r="BL585">
        <v>1</v>
      </c>
      <c r="BM585">
        <v>0</v>
      </c>
      <c r="BN585">
        <v>1</v>
      </c>
      <c r="BO585">
        <v>0</v>
      </c>
      <c r="BP585">
        <v>0</v>
      </c>
      <c r="BQ585">
        <v>1</v>
      </c>
      <c r="BR585">
        <v>0</v>
      </c>
      <c r="BS585">
        <v>0</v>
      </c>
      <c r="BT585">
        <v>1</v>
      </c>
      <c r="BU585">
        <v>1</v>
      </c>
      <c r="BV585">
        <v>1</v>
      </c>
      <c r="BW585">
        <v>0</v>
      </c>
      <c r="BX585">
        <v>0</v>
      </c>
      <c r="BY585">
        <v>0</v>
      </c>
      <c r="BZ585">
        <v>0</v>
      </c>
      <c r="CA585">
        <v>0</v>
      </c>
      <c r="CB585">
        <v>1</v>
      </c>
      <c r="CC585">
        <v>1</v>
      </c>
      <c r="CD585">
        <v>1</v>
      </c>
      <c r="CE585">
        <v>1</v>
      </c>
      <c r="CF585">
        <v>0</v>
      </c>
      <c r="CG585">
        <v>0</v>
      </c>
      <c r="CH585">
        <v>0</v>
      </c>
      <c r="CI585">
        <v>0</v>
      </c>
      <c r="CJ585">
        <v>0</v>
      </c>
      <c r="CK585">
        <v>0</v>
      </c>
      <c r="CL585">
        <v>1</v>
      </c>
      <c r="CM585">
        <v>2</v>
      </c>
      <c r="CN585">
        <v>1</v>
      </c>
      <c r="CO585">
        <v>1</v>
      </c>
      <c r="CP585">
        <v>2</v>
      </c>
      <c r="CQ585">
        <v>1</v>
      </c>
      <c r="CR585">
        <v>0</v>
      </c>
      <c r="CS585">
        <v>1</v>
      </c>
      <c r="CT585">
        <v>0</v>
      </c>
      <c r="CU585">
        <v>1</v>
      </c>
      <c r="CV585">
        <v>0</v>
      </c>
      <c r="CW585">
        <v>0</v>
      </c>
      <c r="CX585">
        <v>1</v>
      </c>
    </row>
    <row r="586" spans="1:102">
      <c r="A586" t="s">
        <v>716</v>
      </c>
      <c r="B586">
        <v>12</v>
      </c>
      <c r="C586">
        <v>113530614</v>
      </c>
      <c r="D586" t="s">
        <v>1073</v>
      </c>
      <c r="E586" t="s">
        <v>1074</v>
      </c>
      <c r="F586" t="s">
        <v>1071</v>
      </c>
      <c r="G586">
        <v>0</v>
      </c>
      <c r="H586">
        <v>0</v>
      </c>
      <c r="I586">
        <v>1</v>
      </c>
      <c r="J586">
        <v>0</v>
      </c>
      <c r="K586">
        <v>2</v>
      </c>
      <c r="L586">
        <v>1</v>
      </c>
      <c r="M586">
        <v>0</v>
      </c>
      <c r="N586">
        <v>0</v>
      </c>
      <c r="O586">
        <v>0</v>
      </c>
      <c r="P586">
        <v>1</v>
      </c>
      <c r="Q586">
        <v>0</v>
      </c>
      <c r="R586">
        <v>0</v>
      </c>
      <c r="S586">
        <v>0</v>
      </c>
      <c r="T586">
        <v>0</v>
      </c>
      <c r="U586">
        <v>0</v>
      </c>
      <c r="V586">
        <v>1</v>
      </c>
      <c r="W586">
        <v>0</v>
      </c>
      <c r="X586">
        <v>0</v>
      </c>
      <c r="Y586">
        <v>0</v>
      </c>
      <c r="Z586">
        <v>0</v>
      </c>
      <c r="AA586">
        <v>1</v>
      </c>
      <c r="AB586">
        <v>0</v>
      </c>
      <c r="AC586">
        <v>0</v>
      </c>
      <c r="AD586">
        <v>2</v>
      </c>
      <c r="AE586">
        <v>0</v>
      </c>
      <c r="AF586">
        <v>1</v>
      </c>
      <c r="AG586">
        <v>1</v>
      </c>
      <c r="AH586">
        <v>0</v>
      </c>
      <c r="AI586">
        <v>1</v>
      </c>
      <c r="AJ586">
        <v>0</v>
      </c>
      <c r="AK586">
        <v>0</v>
      </c>
      <c r="AL586">
        <v>0</v>
      </c>
      <c r="AM586">
        <v>0</v>
      </c>
      <c r="AN586">
        <v>0</v>
      </c>
      <c r="AO586">
        <v>1</v>
      </c>
      <c r="AP586">
        <v>0</v>
      </c>
      <c r="AQ586">
        <v>0</v>
      </c>
      <c r="AR586">
        <v>0</v>
      </c>
      <c r="AS586">
        <v>0</v>
      </c>
      <c r="AT586">
        <v>1</v>
      </c>
      <c r="AU586">
        <v>0</v>
      </c>
      <c r="AV586">
        <v>0</v>
      </c>
      <c r="AW586">
        <v>0</v>
      </c>
      <c r="AX586">
        <v>1</v>
      </c>
      <c r="AY586">
        <v>1</v>
      </c>
      <c r="AZ586">
        <v>0</v>
      </c>
      <c r="BA586">
        <v>0</v>
      </c>
      <c r="BB586">
        <v>0</v>
      </c>
      <c r="BC586">
        <v>0</v>
      </c>
      <c r="BD586">
        <v>0</v>
      </c>
      <c r="BE586">
        <v>0</v>
      </c>
      <c r="BF586">
        <v>1</v>
      </c>
      <c r="BG586">
        <v>0</v>
      </c>
      <c r="BH586">
        <v>0</v>
      </c>
      <c r="BI586">
        <v>1</v>
      </c>
      <c r="BJ586">
        <v>0</v>
      </c>
      <c r="BK586">
        <v>0</v>
      </c>
      <c r="BL586">
        <v>1</v>
      </c>
      <c r="BM586">
        <v>0</v>
      </c>
      <c r="BN586">
        <v>1</v>
      </c>
      <c r="BO586">
        <v>0</v>
      </c>
      <c r="BP586">
        <v>0</v>
      </c>
      <c r="BQ586">
        <v>1</v>
      </c>
      <c r="BR586">
        <v>0</v>
      </c>
      <c r="BS586">
        <v>0</v>
      </c>
      <c r="BT586">
        <v>1</v>
      </c>
      <c r="BU586">
        <v>1</v>
      </c>
      <c r="BV586">
        <v>1</v>
      </c>
      <c r="BW586">
        <v>0</v>
      </c>
      <c r="BX586">
        <v>0</v>
      </c>
      <c r="BY586">
        <v>0</v>
      </c>
      <c r="BZ586">
        <v>0</v>
      </c>
      <c r="CA586">
        <v>0</v>
      </c>
      <c r="CB586">
        <v>1</v>
      </c>
      <c r="CC586">
        <v>1</v>
      </c>
      <c r="CD586">
        <v>1</v>
      </c>
      <c r="CE586">
        <v>1</v>
      </c>
      <c r="CF586">
        <v>0</v>
      </c>
      <c r="CG586">
        <v>0</v>
      </c>
      <c r="CH586">
        <v>0</v>
      </c>
      <c r="CI586">
        <v>0</v>
      </c>
      <c r="CJ586">
        <v>0</v>
      </c>
      <c r="CK586">
        <v>0</v>
      </c>
      <c r="CL586">
        <v>1</v>
      </c>
      <c r="CM586">
        <v>2</v>
      </c>
      <c r="CN586">
        <v>0</v>
      </c>
      <c r="CO586">
        <v>1</v>
      </c>
      <c r="CP586">
        <v>2</v>
      </c>
      <c r="CQ586">
        <v>1</v>
      </c>
      <c r="CR586">
        <v>0</v>
      </c>
      <c r="CS586">
        <v>1</v>
      </c>
      <c r="CT586">
        <v>0</v>
      </c>
      <c r="CU586">
        <v>1</v>
      </c>
      <c r="CV586">
        <v>0</v>
      </c>
      <c r="CW586">
        <v>0</v>
      </c>
      <c r="CX586">
        <v>1</v>
      </c>
    </row>
    <row r="587" spans="1:102">
      <c r="A587" t="s">
        <v>823</v>
      </c>
      <c r="B587">
        <v>12</v>
      </c>
      <c r="C587">
        <v>113530635</v>
      </c>
      <c r="D587" t="s">
        <v>1073</v>
      </c>
      <c r="E587" t="s">
        <v>1074</v>
      </c>
      <c r="F587" t="s">
        <v>1071</v>
      </c>
      <c r="G587">
        <v>0</v>
      </c>
      <c r="H587">
        <v>0</v>
      </c>
      <c r="I587">
        <v>1</v>
      </c>
      <c r="J587">
        <v>0</v>
      </c>
      <c r="K587">
        <v>2</v>
      </c>
      <c r="L587">
        <v>1</v>
      </c>
      <c r="M587">
        <v>0</v>
      </c>
      <c r="N587">
        <v>0</v>
      </c>
      <c r="O587">
        <v>0</v>
      </c>
      <c r="P587">
        <v>1</v>
      </c>
      <c r="Q587">
        <v>0</v>
      </c>
      <c r="R587">
        <v>0</v>
      </c>
      <c r="S587">
        <v>0</v>
      </c>
      <c r="T587">
        <v>0</v>
      </c>
      <c r="U587">
        <v>0</v>
      </c>
      <c r="V587">
        <v>1</v>
      </c>
      <c r="W587">
        <v>0</v>
      </c>
      <c r="X587">
        <v>1</v>
      </c>
      <c r="Y587">
        <v>0</v>
      </c>
      <c r="Z587">
        <v>0</v>
      </c>
      <c r="AA587">
        <v>1</v>
      </c>
      <c r="AB587">
        <v>1</v>
      </c>
      <c r="AC587">
        <v>0</v>
      </c>
      <c r="AD587">
        <v>2</v>
      </c>
      <c r="AE587">
        <v>0</v>
      </c>
      <c r="AF587">
        <v>1</v>
      </c>
      <c r="AG587">
        <v>1</v>
      </c>
      <c r="AH587">
        <v>0</v>
      </c>
      <c r="AI587">
        <v>1</v>
      </c>
      <c r="AJ587">
        <v>0</v>
      </c>
      <c r="AK587">
        <v>0</v>
      </c>
      <c r="AL587">
        <v>0</v>
      </c>
      <c r="AM587">
        <v>0</v>
      </c>
      <c r="AN587">
        <v>0</v>
      </c>
      <c r="AO587">
        <v>1</v>
      </c>
      <c r="AP587">
        <v>0</v>
      </c>
      <c r="AQ587">
        <v>0</v>
      </c>
      <c r="AR587">
        <v>1</v>
      </c>
      <c r="AS587">
        <v>0</v>
      </c>
      <c r="AT587">
        <v>1</v>
      </c>
      <c r="AU587">
        <v>0</v>
      </c>
      <c r="AV587">
        <v>0</v>
      </c>
      <c r="AW587">
        <v>0</v>
      </c>
      <c r="AX587">
        <v>1</v>
      </c>
      <c r="AY587">
        <v>1</v>
      </c>
      <c r="AZ587">
        <v>0</v>
      </c>
      <c r="BA587">
        <v>0</v>
      </c>
      <c r="BB587">
        <v>0</v>
      </c>
      <c r="BC587">
        <v>0</v>
      </c>
      <c r="BD587">
        <v>0</v>
      </c>
      <c r="BE587">
        <v>0</v>
      </c>
      <c r="BF587">
        <v>1</v>
      </c>
      <c r="BG587">
        <v>0</v>
      </c>
      <c r="BH587">
        <v>0</v>
      </c>
      <c r="BI587">
        <v>1</v>
      </c>
      <c r="BJ587">
        <v>0</v>
      </c>
      <c r="BK587">
        <v>0</v>
      </c>
      <c r="BL587">
        <v>1</v>
      </c>
      <c r="BM587">
        <v>0</v>
      </c>
      <c r="BN587">
        <v>1</v>
      </c>
      <c r="BO587">
        <v>0</v>
      </c>
      <c r="BP587">
        <v>0</v>
      </c>
      <c r="BQ587">
        <v>1</v>
      </c>
      <c r="BR587">
        <v>0</v>
      </c>
      <c r="BS587">
        <v>0</v>
      </c>
      <c r="BT587">
        <v>1</v>
      </c>
      <c r="BU587">
        <v>1</v>
      </c>
      <c r="BV587">
        <v>1</v>
      </c>
      <c r="BW587">
        <v>0</v>
      </c>
      <c r="BX587">
        <v>0</v>
      </c>
      <c r="BY587">
        <v>0</v>
      </c>
      <c r="BZ587">
        <v>0</v>
      </c>
      <c r="CA587">
        <v>0</v>
      </c>
      <c r="CB587">
        <v>1</v>
      </c>
      <c r="CC587">
        <v>1</v>
      </c>
      <c r="CD587">
        <v>1</v>
      </c>
      <c r="CE587">
        <v>1</v>
      </c>
      <c r="CF587">
        <v>0</v>
      </c>
      <c r="CG587">
        <v>0</v>
      </c>
      <c r="CH587">
        <v>0</v>
      </c>
      <c r="CI587">
        <v>0</v>
      </c>
      <c r="CJ587">
        <v>0</v>
      </c>
      <c r="CK587">
        <v>0</v>
      </c>
      <c r="CL587">
        <v>1</v>
      </c>
      <c r="CM587">
        <v>2</v>
      </c>
      <c r="CN587">
        <v>1</v>
      </c>
      <c r="CO587">
        <v>1</v>
      </c>
      <c r="CP587">
        <v>2</v>
      </c>
      <c r="CQ587">
        <v>1</v>
      </c>
      <c r="CR587">
        <v>0</v>
      </c>
      <c r="CS587">
        <v>1</v>
      </c>
      <c r="CT587">
        <v>0</v>
      </c>
      <c r="CU587">
        <v>1</v>
      </c>
      <c r="CV587">
        <v>0</v>
      </c>
      <c r="CW587">
        <v>0</v>
      </c>
      <c r="CX587">
        <v>1</v>
      </c>
    </row>
    <row r="588" spans="1:102">
      <c r="A588" t="s">
        <v>717</v>
      </c>
      <c r="B588">
        <v>12</v>
      </c>
      <c r="C588">
        <v>113530899</v>
      </c>
      <c r="D588" t="s">
        <v>1070</v>
      </c>
      <c r="E588" t="s">
        <v>1080</v>
      </c>
      <c r="F588" t="s">
        <v>1068</v>
      </c>
      <c r="G588">
        <v>0</v>
      </c>
      <c r="H588">
        <v>0</v>
      </c>
      <c r="I588">
        <v>1</v>
      </c>
      <c r="J588">
        <v>0</v>
      </c>
      <c r="K588">
        <v>2</v>
      </c>
      <c r="L588">
        <v>1</v>
      </c>
      <c r="M588">
        <v>0</v>
      </c>
      <c r="N588">
        <v>0</v>
      </c>
      <c r="O588">
        <v>0</v>
      </c>
      <c r="P588">
        <v>1</v>
      </c>
      <c r="Q588">
        <v>0</v>
      </c>
      <c r="R588">
        <v>0</v>
      </c>
      <c r="S588">
        <v>0</v>
      </c>
      <c r="T588">
        <v>0</v>
      </c>
      <c r="U588">
        <v>0</v>
      </c>
      <c r="V588">
        <v>1</v>
      </c>
      <c r="W588">
        <v>0</v>
      </c>
      <c r="X588">
        <v>0</v>
      </c>
      <c r="Y588">
        <v>0</v>
      </c>
      <c r="Z588">
        <v>0</v>
      </c>
      <c r="AA588">
        <v>1</v>
      </c>
      <c r="AB588">
        <v>0</v>
      </c>
      <c r="AC588">
        <v>0</v>
      </c>
      <c r="AD588">
        <v>2</v>
      </c>
      <c r="AE588">
        <v>0</v>
      </c>
      <c r="AF588">
        <v>1</v>
      </c>
      <c r="AG588">
        <v>1</v>
      </c>
      <c r="AH588">
        <v>0</v>
      </c>
      <c r="AI588">
        <v>1</v>
      </c>
      <c r="AJ588">
        <v>0</v>
      </c>
      <c r="AK588">
        <v>0</v>
      </c>
      <c r="AL588">
        <v>0</v>
      </c>
      <c r="AM588">
        <v>0</v>
      </c>
      <c r="AN588">
        <v>0</v>
      </c>
      <c r="AO588">
        <v>1</v>
      </c>
      <c r="AP588">
        <v>0</v>
      </c>
      <c r="AQ588">
        <v>0</v>
      </c>
      <c r="AR588">
        <v>0</v>
      </c>
      <c r="AS588">
        <v>0</v>
      </c>
      <c r="AT588">
        <v>1</v>
      </c>
      <c r="AU588">
        <v>0</v>
      </c>
      <c r="AV588">
        <v>0</v>
      </c>
      <c r="AW588">
        <v>0</v>
      </c>
      <c r="AX588">
        <v>1</v>
      </c>
      <c r="AY588">
        <v>1</v>
      </c>
      <c r="AZ588">
        <v>0</v>
      </c>
      <c r="BA588">
        <v>0</v>
      </c>
      <c r="BB588">
        <v>0</v>
      </c>
      <c r="BC588">
        <v>0</v>
      </c>
      <c r="BD588">
        <v>0</v>
      </c>
      <c r="BE588">
        <v>0</v>
      </c>
      <c r="BF588">
        <v>1</v>
      </c>
      <c r="BG588">
        <v>0</v>
      </c>
      <c r="BH588">
        <v>0</v>
      </c>
      <c r="BI588">
        <v>1</v>
      </c>
      <c r="BJ588">
        <v>0</v>
      </c>
      <c r="BK588">
        <v>0</v>
      </c>
      <c r="BL588">
        <v>1</v>
      </c>
      <c r="BM588">
        <v>0</v>
      </c>
      <c r="BN588">
        <v>1</v>
      </c>
      <c r="BO588">
        <v>0</v>
      </c>
      <c r="BP588">
        <v>0</v>
      </c>
      <c r="BQ588">
        <v>1</v>
      </c>
      <c r="BR588">
        <v>0</v>
      </c>
      <c r="BS588">
        <v>0</v>
      </c>
      <c r="BT588">
        <v>1</v>
      </c>
      <c r="BU588">
        <v>1</v>
      </c>
      <c r="BV588">
        <v>1</v>
      </c>
      <c r="BW588">
        <v>0</v>
      </c>
      <c r="BX588">
        <v>0</v>
      </c>
      <c r="BY588">
        <v>0</v>
      </c>
      <c r="BZ588">
        <v>0</v>
      </c>
      <c r="CA588">
        <v>0</v>
      </c>
      <c r="CB588">
        <v>1</v>
      </c>
      <c r="CC588">
        <v>1</v>
      </c>
      <c r="CD588">
        <v>1</v>
      </c>
      <c r="CE588">
        <v>1</v>
      </c>
      <c r="CF588">
        <v>0</v>
      </c>
      <c r="CG588">
        <v>0</v>
      </c>
      <c r="CH588">
        <v>0</v>
      </c>
      <c r="CI588">
        <v>0</v>
      </c>
      <c r="CJ588">
        <v>0</v>
      </c>
      <c r="CK588">
        <v>0</v>
      </c>
      <c r="CL588">
        <v>1</v>
      </c>
      <c r="CM588">
        <v>2</v>
      </c>
      <c r="CN588">
        <v>0</v>
      </c>
      <c r="CO588">
        <v>1</v>
      </c>
      <c r="CP588">
        <v>2</v>
      </c>
      <c r="CQ588">
        <v>1</v>
      </c>
      <c r="CR588">
        <v>0</v>
      </c>
      <c r="CS588">
        <v>1</v>
      </c>
      <c r="CT588">
        <v>0</v>
      </c>
      <c r="CU588">
        <v>1</v>
      </c>
      <c r="CV588">
        <v>0</v>
      </c>
      <c r="CW588">
        <v>0</v>
      </c>
      <c r="CX588">
        <v>1</v>
      </c>
    </row>
    <row r="589" spans="1:102">
      <c r="A589" t="s">
        <v>718</v>
      </c>
      <c r="B589">
        <v>12</v>
      </c>
      <c r="C589">
        <v>113531295</v>
      </c>
      <c r="D589" t="s">
        <v>1073</v>
      </c>
      <c r="E589" t="s">
        <v>1074</v>
      </c>
      <c r="F589" t="s">
        <v>1071</v>
      </c>
      <c r="G589">
        <v>0</v>
      </c>
      <c r="H589">
        <v>0</v>
      </c>
      <c r="I589">
        <v>1</v>
      </c>
      <c r="J589">
        <v>0</v>
      </c>
      <c r="K589">
        <v>2</v>
      </c>
      <c r="L589">
        <v>1</v>
      </c>
      <c r="M589">
        <v>0</v>
      </c>
      <c r="N589">
        <v>0</v>
      </c>
      <c r="O589">
        <v>0</v>
      </c>
      <c r="P589">
        <v>1</v>
      </c>
      <c r="Q589">
        <v>0</v>
      </c>
      <c r="R589">
        <v>0</v>
      </c>
      <c r="S589">
        <v>0</v>
      </c>
      <c r="T589">
        <v>0</v>
      </c>
      <c r="U589">
        <v>0</v>
      </c>
      <c r="V589">
        <v>1</v>
      </c>
      <c r="W589">
        <v>0</v>
      </c>
      <c r="X589">
        <v>0</v>
      </c>
      <c r="Y589">
        <v>0</v>
      </c>
      <c r="Z589">
        <v>0</v>
      </c>
      <c r="AA589">
        <v>1</v>
      </c>
      <c r="AB589">
        <v>0</v>
      </c>
      <c r="AC589">
        <v>0</v>
      </c>
      <c r="AD589">
        <v>2</v>
      </c>
      <c r="AE589">
        <v>0</v>
      </c>
      <c r="AF589">
        <v>1</v>
      </c>
      <c r="AG589">
        <v>1</v>
      </c>
      <c r="AH589">
        <v>0</v>
      </c>
      <c r="AI589">
        <v>1</v>
      </c>
      <c r="AJ589">
        <v>0</v>
      </c>
      <c r="AK589">
        <v>0</v>
      </c>
      <c r="AL589">
        <v>0</v>
      </c>
      <c r="AM589">
        <v>0</v>
      </c>
      <c r="AN589">
        <v>0</v>
      </c>
      <c r="AO589">
        <v>1</v>
      </c>
      <c r="AP589">
        <v>0</v>
      </c>
      <c r="AQ589">
        <v>0</v>
      </c>
      <c r="AR589">
        <v>0</v>
      </c>
      <c r="AS589">
        <v>0</v>
      </c>
      <c r="AT589">
        <v>1</v>
      </c>
      <c r="AU589">
        <v>0</v>
      </c>
      <c r="AV589">
        <v>0</v>
      </c>
      <c r="AW589">
        <v>0</v>
      </c>
      <c r="AX589">
        <v>1</v>
      </c>
      <c r="AY589">
        <v>1</v>
      </c>
      <c r="AZ589">
        <v>0</v>
      </c>
      <c r="BA589">
        <v>0</v>
      </c>
      <c r="BB589">
        <v>0</v>
      </c>
      <c r="BC589">
        <v>0</v>
      </c>
      <c r="BD589">
        <v>0</v>
      </c>
      <c r="BE589">
        <v>0</v>
      </c>
      <c r="BF589">
        <v>1</v>
      </c>
      <c r="BG589">
        <v>0</v>
      </c>
      <c r="BH589">
        <v>0</v>
      </c>
      <c r="BI589">
        <v>1</v>
      </c>
      <c r="BJ589">
        <v>0</v>
      </c>
      <c r="BK589">
        <v>0</v>
      </c>
      <c r="BL589">
        <v>1</v>
      </c>
      <c r="BM589">
        <v>0</v>
      </c>
      <c r="BN589">
        <v>1</v>
      </c>
      <c r="BO589">
        <v>0</v>
      </c>
      <c r="BP589">
        <v>0</v>
      </c>
      <c r="BQ589">
        <v>1</v>
      </c>
      <c r="BR589">
        <v>0</v>
      </c>
      <c r="BS589">
        <v>0</v>
      </c>
      <c r="BT589">
        <v>1</v>
      </c>
      <c r="BU589">
        <v>1</v>
      </c>
      <c r="BV589">
        <v>1</v>
      </c>
      <c r="BW589">
        <v>0</v>
      </c>
      <c r="BX589">
        <v>0</v>
      </c>
      <c r="BY589">
        <v>0</v>
      </c>
      <c r="BZ589">
        <v>0</v>
      </c>
      <c r="CA589">
        <v>0</v>
      </c>
      <c r="CB589">
        <v>1</v>
      </c>
      <c r="CC589">
        <v>1</v>
      </c>
      <c r="CD589">
        <v>1</v>
      </c>
      <c r="CE589">
        <v>1</v>
      </c>
      <c r="CF589">
        <v>0</v>
      </c>
      <c r="CG589">
        <v>0</v>
      </c>
      <c r="CH589">
        <v>0</v>
      </c>
      <c r="CI589">
        <v>0</v>
      </c>
      <c r="CJ589">
        <v>0</v>
      </c>
      <c r="CK589">
        <v>0</v>
      </c>
      <c r="CL589">
        <v>1</v>
      </c>
      <c r="CM589">
        <v>2</v>
      </c>
      <c r="CN589">
        <v>0</v>
      </c>
      <c r="CO589">
        <v>1</v>
      </c>
      <c r="CP589">
        <v>2</v>
      </c>
      <c r="CQ589">
        <v>1</v>
      </c>
      <c r="CR589">
        <v>0</v>
      </c>
      <c r="CS589">
        <v>1</v>
      </c>
      <c r="CT589">
        <v>0</v>
      </c>
      <c r="CU589">
        <v>1</v>
      </c>
      <c r="CV589">
        <v>0</v>
      </c>
      <c r="CW589">
        <v>0</v>
      </c>
      <c r="CX589">
        <v>1</v>
      </c>
    </row>
    <row r="590" spans="1:102">
      <c r="A590" t="s">
        <v>828</v>
      </c>
      <c r="B590">
        <v>12</v>
      </c>
      <c r="C590">
        <v>113531305</v>
      </c>
      <c r="D590" t="s">
        <v>1068</v>
      </c>
      <c r="E590" t="s">
        <v>1079</v>
      </c>
      <c r="F590" t="s">
        <v>1073</v>
      </c>
      <c r="G590">
        <v>0</v>
      </c>
      <c r="H590">
        <v>0</v>
      </c>
      <c r="I590">
        <v>1</v>
      </c>
      <c r="J590">
        <v>0</v>
      </c>
      <c r="K590">
        <v>2</v>
      </c>
      <c r="L590">
        <v>1</v>
      </c>
      <c r="M590">
        <v>0</v>
      </c>
      <c r="N590">
        <v>0</v>
      </c>
      <c r="O590">
        <v>0</v>
      </c>
      <c r="P590">
        <v>1</v>
      </c>
      <c r="Q590">
        <v>0</v>
      </c>
      <c r="R590">
        <v>0</v>
      </c>
      <c r="S590">
        <v>0</v>
      </c>
      <c r="T590">
        <v>0</v>
      </c>
      <c r="U590">
        <v>0</v>
      </c>
      <c r="V590">
        <v>1</v>
      </c>
      <c r="W590">
        <v>0</v>
      </c>
      <c r="X590">
        <v>1</v>
      </c>
      <c r="Y590">
        <v>0</v>
      </c>
      <c r="Z590">
        <v>0</v>
      </c>
      <c r="AA590">
        <v>1</v>
      </c>
      <c r="AB590">
        <v>1</v>
      </c>
      <c r="AC590">
        <v>0</v>
      </c>
      <c r="AD590">
        <v>2</v>
      </c>
      <c r="AE590">
        <v>0</v>
      </c>
      <c r="AF590">
        <v>1</v>
      </c>
      <c r="AG590">
        <v>1</v>
      </c>
      <c r="AH590">
        <v>0</v>
      </c>
      <c r="AI590">
        <v>1</v>
      </c>
      <c r="AJ590">
        <v>0</v>
      </c>
      <c r="AK590">
        <v>0</v>
      </c>
      <c r="AL590">
        <v>0</v>
      </c>
      <c r="AM590">
        <v>0</v>
      </c>
      <c r="AN590">
        <v>0</v>
      </c>
      <c r="AO590">
        <v>1</v>
      </c>
      <c r="AP590">
        <v>0</v>
      </c>
      <c r="AQ590">
        <v>0</v>
      </c>
      <c r="AR590">
        <v>1</v>
      </c>
      <c r="AS590">
        <v>1</v>
      </c>
      <c r="AT590">
        <v>1</v>
      </c>
      <c r="AU590">
        <v>0</v>
      </c>
      <c r="AV590">
        <v>0</v>
      </c>
      <c r="AW590">
        <v>0</v>
      </c>
      <c r="AX590">
        <v>1</v>
      </c>
      <c r="AY590">
        <v>1</v>
      </c>
      <c r="AZ590">
        <v>0</v>
      </c>
      <c r="BA590">
        <v>0</v>
      </c>
      <c r="BB590">
        <v>0</v>
      </c>
      <c r="BC590">
        <v>0</v>
      </c>
      <c r="BD590">
        <v>0</v>
      </c>
      <c r="BE590">
        <v>0</v>
      </c>
      <c r="BF590">
        <v>1</v>
      </c>
      <c r="BG590">
        <v>0</v>
      </c>
      <c r="BH590">
        <v>0</v>
      </c>
      <c r="BI590">
        <v>1</v>
      </c>
      <c r="BJ590">
        <v>0</v>
      </c>
      <c r="BK590">
        <v>0</v>
      </c>
      <c r="BL590">
        <v>1</v>
      </c>
      <c r="BM590">
        <v>0</v>
      </c>
      <c r="BN590">
        <v>1</v>
      </c>
      <c r="BO590">
        <v>0</v>
      </c>
      <c r="BP590">
        <v>1</v>
      </c>
      <c r="BQ590">
        <v>1</v>
      </c>
      <c r="BR590">
        <v>0</v>
      </c>
      <c r="BS590">
        <v>0</v>
      </c>
      <c r="BT590">
        <v>1</v>
      </c>
      <c r="BU590">
        <v>1</v>
      </c>
      <c r="BV590">
        <v>1</v>
      </c>
      <c r="BW590">
        <v>0</v>
      </c>
      <c r="BX590">
        <v>0</v>
      </c>
      <c r="BY590">
        <v>0</v>
      </c>
      <c r="BZ590">
        <v>0</v>
      </c>
      <c r="CA590">
        <v>0</v>
      </c>
      <c r="CB590">
        <v>1</v>
      </c>
      <c r="CC590">
        <v>1</v>
      </c>
      <c r="CD590">
        <v>1</v>
      </c>
      <c r="CE590">
        <v>1</v>
      </c>
      <c r="CF590">
        <v>0</v>
      </c>
      <c r="CG590">
        <v>0</v>
      </c>
      <c r="CH590">
        <v>0</v>
      </c>
      <c r="CI590">
        <v>0</v>
      </c>
      <c r="CJ590">
        <v>0</v>
      </c>
      <c r="CK590">
        <v>0</v>
      </c>
      <c r="CL590">
        <v>1</v>
      </c>
      <c r="CM590">
        <v>2</v>
      </c>
      <c r="CN590">
        <v>1</v>
      </c>
      <c r="CO590">
        <v>1</v>
      </c>
      <c r="CP590">
        <v>2</v>
      </c>
      <c r="CQ590">
        <v>1</v>
      </c>
      <c r="CR590">
        <v>0</v>
      </c>
      <c r="CS590">
        <v>1</v>
      </c>
      <c r="CT590">
        <v>0</v>
      </c>
      <c r="CU590">
        <v>1</v>
      </c>
      <c r="CV590">
        <v>0</v>
      </c>
      <c r="CW590">
        <v>0</v>
      </c>
      <c r="CX590">
        <v>1</v>
      </c>
    </row>
    <row r="591" spans="1:102">
      <c r="A591" t="s">
        <v>742</v>
      </c>
      <c r="B591">
        <v>12</v>
      </c>
      <c r="C591">
        <v>113531711</v>
      </c>
      <c r="D591" t="s">
        <v>1071</v>
      </c>
      <c r="E591" t="s">
        <v>1078</v>
      </c>
      <c r="F591" t="s">
        <v>1070</v>
      </c>
      <c r="G591">
        <v>0</v>
      </c>
      <c r="H591">
        <v>0</v>
      </c>
      <c r="I591">
        <v>1</v>
      </c>
      <c r="J591">
        <v>0</v>
      </c>
      <c r="K591">
        <v>2</v>
      </c>
      <c r="L591">
        <v>1</v>
      </c>
      <c r="M591">
        <v>0</v>
      </c>
      <c r="N591">
        <v>0</v>
      </c>
      <c r="O591">
        <v>0</v>
      </c>
      <c r="P591">
        <v>1</v>
      </c>
      <c r="Q591">
        <v>0</v>
      </c>
      <c r="R591">
        <v>0</v>
      </c>
      <c r="S591">
        <v>0</v>
      </c>
      <c r="T591">
        <v>0</v>
      </c>
      <c r="U591">
        <v>0</v>
      </c>
      <c r="V591">
        <v>1</v>
      </c>
      <c r="W591">
        <v>0</v>
      </c>
      <c r="X591">
        <v>0</v>
      </c>
      <c r="Y591">
        <v>0</v>
      </c>
      <c r="Z591">
        <v>0</v>
      </c>
      <c r="AA591">
        <v>1</v>
      </c>
      <c r="AB591">
        <v>0</v>
      </c>
      <c r="AC591">
        <v>0</v>
      </c>
      <c r="AD591">
        <v>2</v>
      </c>
      <c r="AE591">
        <v>0</v>
      </c>
      <c r="AF591">
        <v>1</v>
      </c>
      <c r="AG591">
        <v>0</v>
      </c>
      <c r="AH591">
        <v>0</v>
      </c>
      <c r="AI591">
        <v>0</v>
      </c>
      <c r="AJ591">
        <v>0</v>
      </c>
      <c r="AK591">
        <v>0</v>
      </c>
      <c r="AL591">
        <v>0</v>
      </c>
      <c r="AM591">
        <v>0</v>
      </c>
      <c r="AN591">
        <v>0</v>
      </c>
      <c r="AO591">
        <v>1</v>
      </c>
      <c r="AP591">
        <v>0</v>
      </c>
      <c r="AQ591">
        <v>0</v>
      </c>
      <c r="AR591">
        <v>0</v>
      </c>
      <c r="AS591">
        <v>0</v>
      </c>
      <c r="AT591">
        <v>1</v>
      </c>
      <c r="AU591">
        <v>0</v>
      </c>
      <c r="AV591">
        <v>0</v>
      </c>
      <c r="AW591">
        <v>0</v>
      </c>
      <c r="AX591">
        <v>1</v>
      </c>
      <c r="AY591">
        <v>1</v>
      </c>
      <c r="AZ591">
        <v>0</v>
      </c>
      <c r="BA591">
        <v>0</v>
      </c>
      <c r="BB591">
        <v>0</v>
      </c>
      <c r="BC591">
        <v>0</v>
      </c>
      <c r="BD591">
        <v>0</v>
      </c>
      <c r="BE591">
        <v>0</v>
      </c>
      <c r="BF591">
        <v>1</v>
      </c>
      <c r="BG591">
        <v>0</v>
      </c>
      <c r="BH591">
        <v>0</v>
      </c>
      <c r="BI591">
        <v>1</v>
      </c>
      <c r="BJ591">
        <v>0</v>
      </c>
      <c r="BK591">
        <v>0</v>
      </c>
      <c r="BL591">
        <v>1</v>
      </c>
      <c r="BM591">
        <v>0</v>
      </c>
      <c r="BN591">
        <v>1</v>
      </c>
      <c r="BO591">
        <v>0</v>
      </c>
      <c r="BP591">
        <v>0</v>
      </c>
      <c r="BQ591">
        <v>1</v>
      </c>
      <c r="BR591">
        <v>0</v>
      </c>
      <c r="BS591">
        <v>0</v>
      </c>
      <c r="BT591">
        <v>1</v>
      </c>
      <c r="BU591">
        <v>1</v>
      </c>
      <c r="BV591">
        <v>0</v>
      </c>
      <c r="BW591">
        <v>0</v>
      </c>
      <c r="BX591">
        <v>0</v>
      </c>
      <c r="BY591">
        <v>0</v>
      </c>
      <c r="BZ591">
        <v>0</v>
      </c>
      <c r="CA591">
        <v>0</v>
      </c>
      <c r="CB591">
        <v>1</v>
      </c>
      <c r="CC591">
        <v>1</v>
      </c>
      <c r="CD591">
        <v>1</v>
      </c>
      <c r="CE591">
        <v>1</v>
      </c>
      <c r="CF591">
        <v>0</v>
      </c>
      <c r="CG591">
        <v>0</v>
      </c>
      <c r="CH591">
        <v>0</v>
      </c>
      <c r="CI591">
        <v>0</v>
      </c>
      <c r="CJ591">
        <v>0</v>
      </c>
      <c r="CK591">
        <v>0</v>
      </c>
      <c r="CL591">
        <v>1</v>
      </c>
      <c r="CM591">
        <v>1</v>
      </c>
      <c r="CN591">
        <v>0</v>
      </c>
      <c r="CO591">
        <v>1</v>
      </c>
      <c r="CP591">
        <v>2</v>
      </c>
      <c r="CQ591">
        <v>1</v>
      </c>
      <c r="CR591">
        <v>0</v>
      </c>
      <c r="CS591">
        <v>1</v>
      </c>
      <c r="CT591">
        <v>0</v>
      </c>
      <c r="CU591">
        <v>0</v>
      </c>
      <c r="CV591">
        <v>0</v>
      </c>
      <c r="CW591">
        <v>0</v>
      </c>
      <c r="CX591">
        <v>0</v>
      </c>
    </row>
    <row r="592" spans="1:102">
      <c r="A592" t="s">
        <v>743</v>
      </c>
      <c r="B592">
        <v>12</v>
      </c>
      <c r="C592">
        <v>113532544</v>
      </c>
      <c r="D592" t="s">
        <v>1073</v>
      </c>
      <c r="E592" t="s">
        <v>1074</v>
      </c>
      <c r="F592" t="s">
        <v>1071</v>
      </c>
      <c r="G592">
        <v>0</v>
      </c>
      <c r="H592">
        <v>0</v>
      </c>
      <c r="I592">
        <v>1</v>
      </c>
      <c r="J592">
        <v>0</v>
      </c>
      <c r="K592">
        <v>2</v>
      </c>
      <c r="L592">
        <v>1</v>
      </c>
      <c r="M592">
        <v>0</v>
      </c>
      <c r="N592">
        <v>0</v>
      </c>
      <c r="O592">
        <v>0</v>
      </c>
      <c r="P592">
        <v>1</v>
      </c>
      <c r="Q592">
        <v>0</v>
      </c>
      <c r="R592">
        <v>0</v>
      </c>
      <c r="S592">
        <v>0</v>
      </c>
      <c r="T592">
        <v>0</v>
      </c>
      <c r="U592">
        <v>0</v>
      </c>
      <c r="V592">
        <v>1</v>
      </c>
      <c r="W592">
        <v>0</v>
      </c>
      <c r="X592">
        <v>0</v>
      </c>
      <c r="Y592">
        <v>0</v>
      </c>
      <c r="Z592">
        <v>0</v>
      </c>
      <c r="AA592">
        <v>1</v>
      </c>
      <c r="AB592">
        <v>0</v>
      </c>
      <c r="AC592">
        <v>0</v>
      </c>
      <c r="AD592">
        <v>2</v>
      </c>
      <c r="AE592">
        <v>0</v>
      </c>
      <c r="AF592">
        <v>1</v>
      </c>
      <c r="AG592">
        <v>0</v>
      </c>
      <c r="AH592">
        <v>0</v>
      </c>
      <c r="AI592">
        <v>0</v>
      </c>
      <c r="AJ592">
        <v>0</v>
      </c>
      <c r="AK592">
        <v>0</v>
      </c>
      <c r="AL592">
        <v>0</v>
      </c>
      <c r="AM592">
        <v>0</v>
      </c>
      <c r="AN592">
        <v>0</v>
      </c>
      <c r="AO592">
        <v>1</v>
      </c>
      <c r="AP592">
        <v>0</v>
      </c>
      <c r="AQ592">
        <v>0</v>
      </c>
      <c r="AR592">
        <v>0</v>
      </c>
      <c r="AS592">
        <v>0</v>
      </c>
      <c r="AT592">
        <v>1</v>
      </c>
      <c r="AU592">
        <v>0</v>
      </c>
      <c r="AV592">
        <v>0</v>
      </c>
      <c r="AW592">
        <v>0</v>
      </c>
      <c r="AX592">
        <v>1</v>
      </c>
      <c r="AY592">
        <v>1</v>
      </c>
      <c r="AZ592">
        <v>0</v>
      </c>
      <c r="BA592">
        <v>0</v>
      </c>
      <c r="BB592">
        <v>0</v>
      </c>
      <c r="BC592">
        <v>0</v>
      </c>
      <c r="BD592">
        <v>0</v>
      </c>
      <c r="BE592">
        <v>0</v>
      </c>
      <c r="BF592">
        <v>1</v>
      </c>
      <c r="BG592">
        <v>0</v>
      </c>
      <c r="BH592">
        <v>0</v>
      </c>
      <c r="BI592">
        <v>1</v>
      </c>
      <c r="BJ592">
        <v>0</v>
      </c>
      <c r="BK592">
        <v>0</v>
      </c>
      <c r="BL592">
        <v>1</v>
      </c>
      <c r="BM592">
        <v>0</v>
      </c>
      <c r="BN592">
        <v>1</v>
      </c>
      <c r="BO592">
        <v>0</v>
      </c>
      <c r="BP592">
        <v>0</v>
      </c>
      <c r="BQ592">
        <v>1</v>
      </c>
      <c r="BR592">
        <v>0</v>
      </c>
      <c r="BS592">
        <v>0</v>
      </c>
      <c r="BT592">
        <v>1</v>
      </c>
      <c r="BU592">
        <v>1</v>
      </c>
      <c r="BV592">
        <v>0</v>
      </c>
      <c r="BW592">
        <v>0</v>
      </c>
      <c r="BX592">
        <v>0</v>
      </c>
      <c r="BY592">
        <v>0</v>
      </c>
      <c r="BZ592">
        <v>0</v>
      </c>
      <c r="CA592">
        <v>0</v>
      </c>
      <c r="CB592">
        <v>1</v>
      </c>
      <c r="CC592">
        <v>1</v>
      </c>
      <c r="CD592">
        <v>1</v>
      </c>
      <c r="CE592">
        <v>1</v>
      </c>
      <c r="CF592">
        <v>0</v>
      </c>
      <c r="CG592">
        <v>0</v>
      </c>
      <c r="CH592">
        <v>0</v>
      </c>
      <c r="CI592">
        <v>0</v>
      </c>
      <c r="CJ592">
        <v>0</v>
      </c>
      <c r="CK592">
        <v>0</v>
      </c>
      <c r="CL592">
        <v>1</v>
      </c>
      <c r="CM592">
        <v>1</v>
      </c>
      <c r="CN592">
        <v>0</v>
      </c>
      <c r="CO592">
        <v>1</v>
      </c>
      <c r="CP592">
        <v>2</v>
      </c>
      <c r="CQ592">
        <v>1</v>
      </c>
      <c r="CR592">
        <v>0</v>
      </c>
      <c r="CS592">
        <v>1</v>
      </c>
      <c r="CT592">
        <v>0</v>
      </c>
      <c r="CU592">
        <v>0</v>
      </c>
      <c r="CV592">
        <v>0</v>
      </c>
      <c r="CW592">
        <v>0</v>
      </c>
      <c r="CX592">
        <v>0</v>
      </c>
    </row>
    <row r="593" spans="1:102">
      <c r="A593" t="s">
        <v>744</v>
      </c>
      <c r="B593">
        <v>12</v>
      </c>
      <c r="C593">
        <v>113532617</v>
      </c>
      <c r="D593" t="s">
        <v>1068</v>
      </c>
      <c r="E593" t="s">
        <v>1069</v>
      </c>
      <c r="F593" t="s">
        <v>1070</v>
      </c>
      <c r="G593">
        <v>0</v>
      </c>
      <c r="H593">
        <v>0</v>
      </c>
      <c r="I593">
        <v>1</v>
      </c>
      <c r="J593">
        <v>0</v>
      </c>
      <c r="K593">
        <v>2</v>
      </c>
      <c r="L593">
        <v>1</v>
      </c>
      <c r="M593">
        <v>0</v>
      </c>
      <c r="N593">
        <v>0</v>
      </c>
      <c r="O593">
        <v>0</v>
      </c>
      <c r="P593">
        <v>1</v>
      </c>
      <c r="Q593">
        <v>0</v>
      </c>
      <c r="R593">
        <v>0</v>
      </c>
      <c r="S593">
        <v>0</v>
      </c>
      <c r="T593">
        <v>0</v>
      </c>
      <c r="U593">
        <v>0</v>
      </c>
      <c r="V593">
        <v>1</v>
      </c>
      <c r="W593">
        <v>0</v>
      </c>
      <c r="X593">
        <v>0</v>
      </c>
      <c r="Y593">
        <v>0</v>
      </c>
      <c r="Z593">
        <v>0</v>
      </c>
      <c r="AA593">
        <v>1</v>
      </c>
      <c r="AB593">
        <v>0</v>
      </c>
      <c r="AC593">
        <v>0</v>
      </c>
      <c r="AD593">
        <v>2</v>
      </c>
      <c r="AE593">
        <v>0</v>
      </c>
      <c r="AF593">
        <v>1</v>
      </c>
      <c r="AG593">
        <v>0</v>
      </c>
      <c r="AH593">
        <v>0</v>
      </c>
      <c r="AI593">
        <v>0</v>
      </c>
      <c r="AJ593">
        <v>0</v>
      </c>
      <c r="AK593">
        <v>0</v>
      </c>
      <c r="AL593">
        <v>0</v>
      </c>
      <c r="AM593">
        <v>0</v>
      </c>
      <c r="AN593">
        <v>0</v>
      </c>
      <c r="AO593">
        <v>1</v>
      </c>
      <c r="AP593">
        <v>0</v>
      </c>
      <c r="AQ593">
        <v>0</v>
      </c>
      <c r="AR593">
        <v>0</v>
      </c>
      <c r="AS593">
        <v>0</v>
      </c>
      <c r="AT593">
        <v>1</v>
      </c>
      <c r="AU593">
        <v>0</v>
      </c>
      <c r="AV593">
        <v>0</v>
      </c>
      <c r="AW593">
        <v>0</v>
      </c>
      <c r="AX593">
        <v>1</v>
      </c>
      <c r="AY593">
        <v>1</v>
      </c>
      <c r="AZ593">
        <v>0</v>
      </c>
      <c r="BA593">
        <v>0</v>
      </c>
      <c r="BB593">
        <v>0</v>
      </c>
      <c r="BC593">
        <v>0</v>
      </c>
      <c r="BD593">
        <v>0</v>
      </c>
      <c r="BE593">
        <v>0</v>
      </c>
      <c r="BF593">
        <v>1</v>
      </c>
      <c r="BG593">
        <v>0</v>
      </c>
      <c r="BH593">
        <v>0</v>
      </c>
      <c r="BI593">
        <v>1</v>
      </c>
      <c r="BJ593">
        <v>0</v>
      </c>
      <c r="BK593">
        <v>0</v>
      </c>
      <c r="BL593">
        <v>1</v>
      </c>
      <c r="BM593">
        <v>0</v>
      </c>
      <c r="BN593">
        <v>1</v>
      </c>
      <c r="BO593">
        <v>0</v>
      </c>
      <c r="BP593">
        <v>0</v>
      </c>
      <c r="BQ593">
        <v>1</v>
      </c>
      <c r="BR593">
        <v>0</v>
      </c>
      <c r="BS593">
        <v>0</v>
      </c>
      <c r="BT593">
        <v>1</v>
      </c>
      <c r="BU593">
        <v>1</v>
      </c>
      <c r="BV593">
        <v>0</v>
      </c>
      <c r="BW593">
        <v>0</v>
      </c>
      <c r="BX593">
        <v>0</v>
      </c>
      <c r="BY593">
        <v>0</v>
      </c>
      <c r="BZ593">
        <v>0</v>
      </c>
      <c r="CA593">
        <v>0</v>
      </c>
      <c r="CB593">
        <v>1</v>
      </c>
      <c r="CC593">
        <v>1</v>
      </c>
      <c r="CD593">
        <v>1</v>
      </c>
      <c r="CE593">
        <v>1</v>
      </c>
      <c r="CF593">
        <v>0</v>
      </c>
      <c r="CG593">
        <v>0</v>
      </c>
      <c r="CH593">
        <v>0</v>
      </c>
      <c r="CI593">
        <v>0</v>
      </c>
      <c r="CJ593">
        <v>0</v>
      </c>
      <c r="CK593">
        <v>0</v>
      </c>
      <c r="CL593">
        <v>1</v>
      </c>
      <c r="CM593">
        <v>1</v>
      </c>
      <c r="CN593">
        <v>0</v>
      </c>
      <c r="CO593">
        <v>1</v>
      </c>
      <c r="CP593">
        <v>2</v>
      </c>
      <c r="CQ593">
        <v>1</v>
      </c>
      <c r="CR593">
        <v>0</v>
      </c>
      <c r="CS593">
        <v>1</v>
      </c>
      <c r="CT593">
        <v>0</v>
      </c>
      <c r="CU593">
        <v>0</v>
      </c>
      <c r="CV593">
        <v>0</v>
      </c>
      <c r="CW593">
        <v>0</v>
      </c>
      <c r="CX593">
        <v>0</v>
      </c>
    </row>
    <row r="594" spans="1:102">
      <c r="A594" t="s">
        <v>199</v>
      </c>
      <c r="B594">
        <v>12</v>
      </c>
      <c r="C594">
        <v>113532885</v>
      </c>
      <c r="D594" t="s">
        <v>1071</v>
      </c>
      <c r="E594" t="s">
        <v>1072</v>
      </c>
      <c r="F594" t="s">
        <v>1073</v>
      </c>
      <c r="G594">
        <v>0</v>
      </c>
      <c r="H594">
        <v>0</v>
      </c>
      <c r="I594">
        <v>1</v>
      </c>
      <c r="J594">
        <v>0</v>
      </c>
      <c r="K594">
        <v>2</v>
      </c>
      <c r="L594">
        <v>1</v>
      </c>
      <c r="M594">
        <v>0</v>
      </c>
      <c r="N594">
        <v>0</v>
      </c>
      <c r="O594">
        <v>0</v>
      </c>
      <c r="P594">
        <v>1</v>
      </c>
      <c r="Q594">
        <v>0</v>
      </c>
      <c r="R594">
        <v>0</v>
      </c>
      <c r="S594">
        <v>0</v>
      </c>
      <c r="T594">
        <v>0</v>
      </c>
      <c r="U594">
        <v>0</v>
      </c>
      <c r="V594">
        <v>1</v>
      </c>
      <c r="W594">
        <v>0</v>
      </c>
      <c r="X594">
        <v>0</v>
      </c>
      <c r="Y594">
        <v>0</v>
      </c>
      <c r="Z594">
        <v>0</v>
      </c>
      <c r="AA594">
        <v>1</v>
      </c>
      <c r="AB594">
        <v>0</v>
      </c>
      <c r="AC594">
        <v>0</v>
      </c>
      <c r="AD594">
        <v>2</v>
      </c>
      <c r="AE594">
        <v>0</v>
      </c>
      <c r="AF594">
        <v>1</v>
      </c>
      <c r="AG594">
        <v>0</v>
      </c>
      <c r="AH594">
        <v>0</v>
      </c>
      <c r="AI594">
        <v>0</v>
      </c>
      <c r="AJ594">
        <v>0</v>
      </c>
      <c r="AK594">
        <v>0</v>
      </c>
      <c r="AL594">
        <v>0</v>
      </c>
      <c r="AM594">
        <v>0</v>
      </c>
      <c r="AN594">
        <v>0</v>
      </c>
      <c r="AO594">
        <v>1</v>
      </c>
      <c r="AP594">
        <v>0</v>
      </c>
      <c r="AQ594">
        <v>0</v>
      </c>
      <c r="AR594">
        <v>0</v>
      </c>
      <c r="AS594">
        <v>0</v>
      </c>
      <c r="AT594">
        <v>1</v>
      </c>
      <c r="AU594">
        <v>0</v>
      </c>
      <c r="AV594">
        <v>0</v>
      </c>
      <c r="AW594">
        <v>0</v>
      </c>
      <c r="AX594">
        <v>1</v>
      </c>
      <c r="AY594">
        <v>1</v>
      </c>
      <c r="AZ594">
        <v>0</v>
      </c>
      <c r="BA594">
        <v>0</v>
      </c>
      <c r="BB594">
        <v>0</v>
      </c>
      <c r="BC594">
        <v>0</v>
      </c>
      <c r="BD594">
        <v>0</v>
      </c>
      <c r="BE594">
        <v>0</v>
      </c>
      <c r="BF594">
        <v>1</v>
      </c>
      <c r="BG594">
        <v>0</v>
      </c>
      <c r="BH594">
        <v>0</v>
      </c>
      <c r="BI594">
        <v>1</v>
      </c>
      <c r="BJ594">
        <v>0</v>
      </c>
      <c r="BK594">
        <v>0</v>
      </c>
      <c r="BL594">
        <v>1</v>
      </c>
      <c r="BM594">
        <v>0</v>
      </c>
      <c r="BN594">
        <v>1</v>
      </c>
      <c r="BO594">
        <v>0</v>
      </c>
      <c r="BP594">
        <v>0</v>
      </c>
      <c r="BQ594">
        <v>1</v>
      </c>
      <c r="BR594">
        <v>0</v>
      </c>
      <c r="BS594">
        <v>0</v>
      </c>
      <c r="BT594">
        <v>1</v>
      </c>
      <c r="BU594">
        <v>1</v>
      </c>
      <c r="BV594">
        <v>0</v>
      </c>
      <c r="BW594">
        <v>0</v>
      </c>
      <c r="BX594">
        <v>0</v>
      </c>
      <c r="BY594">
        <v>0</v>
      </c>
      <c r="BZ594">
        <v>0</v>
      </c>
      <c r="CA594">
        <v>0</v>
      </c>
      <c r="CB594">
        <v>1</v>
      </c>
      <c r="CC594">
        <v>1</v>
      </c>
      <c r="CD594">
        <v>1</v>
      </c>
      <c r="CE594">
        <v>1</v>
      </c>
      <c r="CF594">
        <v>0</v>
      </c>
      <c r="CG594">
        <v>0</v>
      </c>
      <c r="CH594">
        <v>0</v>
      </c>
      <c r="CI594">
        <v>0</v>
      </c>
      <c r="CJ594">
        <v>0</v>
      </c>
      <c r="CK594">
        <v>0</v>
      </c>
      <c r="CL594">
        <v>1</v>
      </c>
      <c r="CM594">
        <v>1</v>
      </c>
      <c r="CN594">
        <v>0</v>
      </c>
      <c r="CO594">
        <v>1</v>
      </c>
      <c r="CP594">
        <v>2</v>
      </c>
      <c r="CQ594">
        <v>1</v>
      </c>
      <c r="CR594">
        <v>0</v>
      </c>
      <c r="CS594">
        <v>1</v>
      </c>
      <c r="CT594">
        <v>0</v>
      </c>
      <c r="CU594">
        <v>0</v>
      </c>
      <c r="CV594">
        <v>0</v>
      </c>
      <c r="CW594">
        <v>0</v>
      </c>
      <c r="CX594">
        <v>0</v>
      </c>
    </row>
    <row r="595" spans="1:102">
      <c r="A595" t="s">
        <v>829</v>
      </c>
      <c r="B595">
        <v>12</v>
      </c>
      <c r="C595">
        <v>113533050</v>
      </c>
      <c r="D595" t="s">
        <v>1073</v>
      </c>
      <c r="E595" t="s">
        <v>1074</v>
      </c>
      <c r="F595" t="s">
        <v>1071</v>
      </c>
      <c r="G595">
        <v>0</v>
      </c>
      <c r="H595">
        <v>0</v>
      </c>
      <c r="I595">
        <v>1</v>
      </c>
      <c r="J595">
        <v>0</v>
      </c>
      <c r="K595">
        <v>2</v>
      </c>
      <c r="L595">
        <v>1</v>
      </c>
      <c r="M595">
        <v>0</v>
      </c>
      <c r="N595">
        <v>0</v>
      </c>
      <c r="O595">
        <v>0</v>
      </c>
      <c r="P595">
        <v>1</v>
      </c>
      <c r="Q595">
        <v>0</v>
      </c>
      <c r="R595">
        <v>0</v>
      </c>
      <c r="S595">
        <v>0</v>
      </c>
      <c r="T595">
        <v>0</v>
      </c>
      <c r="U595">
        <v>0</v>
      </c>
      <c r="V595">
        <v>1</v>
      </c>
      <c r="W595">
        <v>0</v>
      </c>
      <c r="X595">
        <v>1</v>
      </c>
      <c r="Y595">
        <v>0</v>
      </c>
      <c r="Z595">
        <v>0</v>
      </c>
      <c r="AA595">
        <v>1</v>
      </c>
      <c r="AB595">
        <v>1</v>
      </c>
      <c r="AC595">
        <v>0</v>
      </c>
      <c r="AD595">
        <v>2</v>
      </c>
      <c r="AE595">
        <v>0</v>
      </c>
      <c r="AF595">
        <v>1</v>
      </c>
      <c r="AG595">
        <v>1</v>
      </c>
      <c r="AH595">
        <v>0</v>
      </c>
      <c r="AI595">
        <v>1</v>
      </c>
      <c r="AJ595">
        <v>0</v>
      </c>
      <c r="AK595">
        <v>0</v>
      </c>
      <c r="AL595">
        <v>0</v>
      </c>
      <c r="AM595">
        <v>0</v>
      </c>
      <c r="AN595">
        <v>0</v>
      </c>
      <c r="AO595">
        <v>1</v>
      </c>
      <c r="AP595">
        <v>0</v>
      </c>
      <c r="AQ595">
        <v>0</v>
      </c>
      <c r="AR595">
        <v>1</v>
      </c>
      <c r="AS595">
        <v>1</v>
      </c>
      <c r="AT595">
        <v>1</v>
      </c>
      <c r="AU595">
        <v>0</v>
      </c>
      <c r="AV595">
        <v>0</v>
      </c>
      <c r="AW595">
        <v>0</v>
      </c>
      <c r="AX595">
        <v>1</v>
      </c>
      <c r="AY595">
        <v>1</v>
      </c>
      <c r="AZ595">
        <v>0</v>
      </c>
      <c r="BA595">
        <v>0</v>
      </c>
      <c r="BB595">
        <v>0</v>
      </c>
      <c r="BC595">
        <v>0</v>
      </c>
      <c r="BD595">
        <v>0</v>
      </c>
      <c r="BE595">
        <v>0</v>
      </c>
      <c r="BF595">
        <v>1</v>
      </c>
      <c r="BG595">
        <v>0</v>
      </c>
      <c r="BH595">
        <v>0</v>
      </c>
      <c r="BI595">
        <v>1</v>
      </c>
      <c r="BJ595">
        <v>0</v>
      </c>
      <c r="BK595">
        <v>0</v>
      </c>
      <c r="BL595">
        <v>1</v>
      </c>
      <c r="BM595">
        <v>0</v>
      </c>
      <c r="BN595">
        <v>1</v>
      </c>
      <c r="BO595">
        <v>0</v>
      </c>
      <c r="BP595">
        <v>1</v>
      </c>
      <c r="BQ595">
        <v>1</v>
      </c>
      <c r="BR595">
        <v>0</v>
      </c>
      <c r="BS595">
        <v>0</v>
      </c>
      <c r="BT595">
        <v>1</v>
      </c>
      <c r="BU595">
        <v>1</v>
      </c>
      <c r="BV595">
        <v>1</v>
      </c>
      <c r="BW595">
        <v>0</v>
      </c>
      <c r="BX595">
        <v>0</v>
      </c>
      <c r="BY595">
        <v>0</v>
      </c>
      <c r="BZ595">
        <v>0</v>
      </c>
      <c r="CA595">
        <v>0</v>
      </c>
      <c r="CB595">
        <v>1</v>
      </c>
      <c r="CC595">
        <v>1</v>
      </c>
      <c r="CD595">
        <v>1</v>
      </c>
      <c r="CE595">
        <v>1</v>
      </c>
      <c r="CF595">
        <v>0</v>
      </c>
      <c r="CG595">
        <v>0</v>
      </c>
      <c r="CH595">
        <v>0</v>
      </c>
      <c r="CI595">
        <v>0</v>
      </c>
      <c r="CJ595">
        <v>0</v>
      </c>
      <c r="CK595">
        <v>0</v>
      </c>
      <c r="CL595">
        <v>1</v>
      </c>
      <c r="CM595">
        <v>2</v>
      </c>
      <c r="CN595">
        <v>1</v>
      </c>
      <c r="CO595">
        <v>1</v>
      </c>
      <c r="CP595">
        <v>2</v>
      </c>
      <c r="CQ595">
        <v>1</v>
      </c>
      <c r="CR595">
        <v>0</v>
      </c>
      <c r="CS595">
        <v>1</v>
      </c>
      <c r="CT595">
        <v>0</v>
      </c>
      <c r="CU595">
        <v>1</v>
      </c>
      <c r="CV595">
        <v>0</v>
      </c>
      <c r="CW595">
        <v>0</v>
      </c>
      <c r="CX595">
        <v>1</v>
      </c>
    </row>
    <row r="596" spans="1:102">
      <c r="A596" t="s">
        <v>830</v>
      </c>
      <c r="B596">
        <v>12</v>
      </c>
      <c r="C596">
        <v>113533124</v>
      </c>
      <c r="D596" t="s">
        <v>1073</v>
      </c>
      <c r="E596" t="s">
        <v>1074</v>
      </c>
      <c r="F596" t="s">
        <v>1071</v>
      </c>
      <c r="G596">
        <v>0</v>
      </c>
      <c r="H596">
        <v>0</v>
      </c>
      <c r="I596">
        <v>1</v>
      </c>
      <c r="J596">
        <v>0</v>
      </c>
      <c r="K596">
        <v>2</v>
      </c>
      <c r="L596">
        <v>1</v>
      </c>
      <c r="M596">
        <v>0</v>
      </c>
      <c r="N596">
        <v>0</v>
      </c>
      <c r="O596">
        <v>0</v>
      </c>
      <c r="P596">
        <v>1</v>
      </c>
      <c r="Q596">
        <v>0</v>
      </c>
      <c r="R596">
        <v>0</v>
      </c>
      <c r="S596">
        <v>0</v>
      </c>
      <c r="T596">
        <v>0</v>
      </c>
      <c r="U596">
        <v>0</v>
      </c>
      <c r="V596">
        <v>1</v>
      </c>
      <c r="W596">
        <v>0</v>
      </c>
      <c r="X596">
        <v>1</v>
      </c>
      <c r="Y596">
        <v>0</v>
      </c>
      <c r="Z596">
        <v>0</v>
      </c>
      <c r="AA596">
        <v>1</v>
      </c>
      <c r="AB596">
        <v>1</v>
      </c>
      <c r="AC596">
        <v>0</v>
      </c>
      <c r="AD596">
        <v>2</v>
      </c>
      <c r="AE596">
        <v>0</v>
      </c>
      <c r="AF596">
        <v>1</v>
      </c>
      <c r="AG596">
        <v>1</v>
      </c>
      <c r="AH596">
        <v>0</v>
      </c>
      <c r="AI596">
        <v>1</v>
      </c>
      <c r="AJ596">
        <v>0</v>
      </c>
      <c r="AK596">
        <v>0</v>
      </c>
      <c r="AL596">
        <v>0</v>
      </c>
      <c r="AM596">
        <v>0</v>
      </c>
      <c r="AN596">
        <v>0</v>
      </c>
      <c r="AO596">
        <v>1</v>
      </c>
      <c r="AP596">
        <v>0</v>
      </c>
      <c r="AQ596">
        <v>0</v>
      </c>
      <c r="AR596">
        <v>1</v>
      </c>
      <c r="AS596">
        <v>1</v>
      </c>
      <c r="AT596">
        <v>1</v>
      </c>
      <c r="AU596">
        <v>0</v>
      </c>
      <c r="AV596">
        <v>0</v>
      </c>
      <c r="AW596">
        <v>0</v>
      </c>
      <c r="AX596">
        <v>1</v>
      </c>
      <c r="AY596">
        <v>1</v>
      </c>
      <c r="AZ596">
        <v>0</v>
      </c>
      <c r="BA596">
        <v>0</v>
      </c>
      <c r="BB596">
        <v>0</v>
      </c>
      <c r="BC596">
        <v>0</v>
      </c>
      <c r="BD596">
        <v>0</v>
      </c>
      <c r="BE596">
        <v>0</v>
      </c>
      <c r="BF596">
        <v>1</v>
      </c>
      <c r="BG596">
        <v>0</v>
      </c>
      <c r="BH596">
        <v>0</v>
      </c>
      <c r="BI596">
        <v>1</v>
      </c>
      <c r="BJ596">
        <v>0</v>
      </c>
      <c r="BK596">
        <v>0</v>
      </c>
      <c r="BL596">
        <v>1</v>
      </c>
      <c r="BM596">
        <v>0</v>
      </c>
      <c r="BN596">
        <v>1</v>
      </c>
      <c r="BO596">
        <v>0</v>
      </c>
      <c r="BP596">
        <v>1</v>
      </c>
      <c r="BQ596">
        <v>1</v>
      </c>
      <c r="BR596">
        <v>0</v>
      </c>
      <c r="BS596">
        <v>0</v>
      </c>
      <c r="BT596">
        <v>1</v>
      </c>
      <c r="BU596">
        <v>1</v>
      </c>
      <c r="BV596">
        <v>1</v>
      </c>
      <c r="BW596">
        <v>0</v>
      </c>
      <c r="BX596">
        <v>0</v>
      </c>
      <c r="BY596">
        <v>0</v>
      </c>
      <c r="BZ596">
        <v>0</v>
      </c>
      <c r="CA596">
        <v>0</v>
      </c>
      <c r="CB596">
        <v>1</v>
      </c>
      <c r="CC596">
        <v>1</v>
      </c>
      <c r="CD596">
        <v>1</v>
      </c>
      <c r="CE596">
        <v>1</v>
      </c>
      <c r="CF596">
        <v>0</v>
      </c>
      <c r="CG596">
        <v>0</v>
      </c>
      <c r="CH596">
        <v>0</v>
      </c>
      <c r="CI596">
        <v>0</v>
      </c>
      <c r="CJ596">
        <v>0</v>
      </c>
      <c r="CK596">
        <v>0</v>
      </c>
      <c r="CL596">
        <v>1</v>
      </c>
      <c r="CM596">
        <v>2</v>
      </c>
      <c r="CN596">
        <v>1</v>
      </c>
      <c r="CO596">
        <v>1</v>
      </c>
      <c r="CP596">
        <v>2</v>
      </c>
      <c r="CQ596">
        <v>1</v>
      </c>
      <c r="CR596">
        <v>0</v>
      </c>
      <c r="CS596">
        <v>1</v>
      </c>
      <c r="CT596">
        <v>0</v>
      </c>
      <c r="CU596">
        <v>1</v>
      </c>
      <c r="CV596">
        <v>0</v>
      </c>
      <c r="CW596">
        <v>0</v>
      </c>
      <c r="CX596">
        <v>1</v>
      </c>
    </row>
    <row r="597" spans="1:102">
      <c r="A597" t="s">
        <v>884</v>
      </c>
      <c r="B597">
        <v>12</v>
      </c>
      <c r="C597">
        <v>113533346</v>
      </c>
      <c r="D597" t="s">
        <v>1070</v>
      </c>
      <c r="E597" t="s">
        <v>1080</v>
      </c>
      <c r="F597" t="s">
        <v>1068</v>
      </c>
      <c r="G597">
        <v>0</v>
      </c>
      <c r="H597">
        <v>0</v>
      </c>
      <c r="I597">
        <v>1</v>
      </c>
      <c r="J597">
        <v>0</v>
      </c>
      <c r="K597">
        <v>2</v>
      </c>
      <c r="L597">
        <v>1</v>
      </c>
      <c r="M597">
        <v>0</v>
      </c>
      <c r="N597">
        <v>0</v>
      </c>
      <c r="O597">
        <v>0</v>
      </c>
      <c r="P597">
        <v>1</v>
      </c>
      <c r="Q597">
        <v>0</v>
      </c>
      <c r="R597">
        <v>0</v>
      </c>
      <c r="S597">
        <v>0</v>
      </c>
      <c r="T597">
        <v>0</v>
      </c>
      <c r="U597">
        <v>0</v>
      </c>
      <c r="V597">
        <v>1</v>
      </c>
      <c r="W597">
        <v>0</v>
      </c>
      <c r="X597">
        <v>1</v>
      </c>
      <c r="Y597">
        <v>0</v>
      </c>
      <c r="Z597">
        <v>0</v>
      </c>
      <c r="AA597">
        <v>1</v>
      </c>
      <c r="AB597">
        <v>1</v>
      </c>
      <c r="AC597">
        <v>0</v>
      </c>
      <c r="AD597">
        <v>2</v>
      </c>
      <c r="AE597">
        <v>0</v>
      </c>
      <c r="AF597">
        <v>1</v>
      </c>
      <c r="AG597">
        <v>1</v>
      </c>
      <c r="AH597">
        <v>1</v>
      </c>
      <c r="AI597">
        <v>1</v>
      </c>
      <c r="AJ597">
        <v>0</v>
      </c>
      <c r="AK597">
        <v>0</v>
      </c>
      <c r="AL597">
        <v>0</v>
      </c>
      <c r="AM597">
        <v>0</v>
      </c>
      <c r="AN597">
        <v>0</v>
      </c>
      <c r="AO597">
        <v>1</v>
      </c>
      <c r="AP597">
        <v>0</v>
      </c>
      <c r="AQ597">
        <v>0</v>
      </c>
      <c r="AR597">
        <v>1</v>
      </c>
      <c r="AS597">
        <v>1</v>
      </c>
      <c r="AT597">
        <v>1</v>
      </c>
      <c r="AU597">
        <v>0</v>
      </c>
      <c r="AV597">
        <v>0</v>
      </c>
      <c r="AW597">
        <v>0</v>
      </c>
      <c r="AX597">
        <v>1</v>
      </c>
      <c r="AY597">
        <v>1</v>
      </c>
      <c r="AZ597">
        <v>0</v>
      </c>
      <c r="BA597">
        <v>0</v>
      </c>
      <c r="BB597">
        <v>0</v>
      </c>
      <c r="BC597">
        <v>0</v>
      </c>
      <c r="BD597">
        <v>0</v>
      </c>
      <c r="BE597">
        <v>0</v>
      </c>
      <c r="BF597">
        <v>1</v>
      </c>
      <c r="BG597">
        <v>0</v>
      </c>
      <c r="BH597">
        <v>0</v>
      </c>
      <c r="BI597">
        <v>1</v>
      </c>
      <c r="BJ597">
        <v>0</v>
      </c>
      <c r="BK597">
        <v>0</v>
      </c>
      <c r="BL597">
        <v>1</v>
      </c>
      <c r="BM597">
        <v>0</v>
      </c>
      <c r="BN597">
        <v>1</v>
      </c>
      <c r="BO597">
        <v>0</v>
      </c>
      <c r="BP597">
        <v>1</v>
      </c>
      <c r="BQ597">
        <v>1</v>
      </c>
      <c r="BR597">
        <v>0</v>
      </c>
      <c r="BS597">
        <v>0</v>
      </c>
      <c r="BT597">
        <v>1</v>
      </c>
      <c r="BU597">
        <v>1</v>
      </c>
      <c r="BV597">
        <v>1</v>
      </c>
      <c r="BW597">
        <v>0</v>
      </c>
      <c r="BX597">
        <v>0</v>
      </c>
      <c r="BY597">
        <v>0</v>
      </c>
      <c r="BZ597">
        <v>0</v>
      </c>
      <c r="CA597">
        <v>0</v>
      </c>
      <c r="CB597">
        <v>1</v>
      </c>
      <c r="CC597">
        <v>1</v>
      </c>
      <c r="CD597">
        <v>1</v>
      </c>
      <c r="CE597">
        <v>1</v>
      </c>
      <c r="CF597">
        <v>0</v>
      </c>
      <c r="CG597">
        <v>0</v>
      </c>
      <c r="CH597">
        <v>0</v>
      </c>
      <c r="CI597">
        <v>0</v>
      </c>
      <c r="CJ597">
        <v>0</v>
      </c>
      <c r="CK597">
        <v>0</v>
      </c>
      <c r="CL597">
        <v>1</v>
      </c>
      <c r="CM597">
        <v>2</v>
      </c>
      <c r="CN597">
        <v>1</v>
      </c>
      <c r="CO597">
        <v>1</v>
      </c>
      <c r="CP597">
        <v>2</v>
      </c>
      <c r="CQ597">
        <v>1</v>
      </c>
      <c r="CR597">
        <v>0</v>
      </c>
      <c r="CT597">
        <v>1</v>
      </c>
      <c r="CU597">
        <v>1</v>
      </c>
      <c r="CV597">
        <v>0</v>
      </c>
      <c r="CW597">
        <v>0</v>
      </c>
      <c r="CX597">
        <v>1</v>
      </c>
    </row>
    <row r="598" spans="1:102">
      <c r="A598" t="s">
        <v>745</v>
      </c>
      <c r="B598">
        <v>12</v>
      </c>
      <c r="C598">
        <v>113534966</v>
      </c>
      <c r="D598" t="s">
        <v>1073</v>
      </c>
      <c r="E598" t="s">
        <v>1074</v>
      </c>
      <c r="F598" t="s">
        <v>1071</v>
      </c>
      <c r="G598">
        <v>0</v>
      </c>
      <c r="H598">
        <v>0</v>
      </c>
      <c r="I598">
        <v>1</v>
      </c>
      <c r="J598">
        <v>0</v>
      </c>
      <c r="K598">
        <v>2</v>
      </c>
      <c r="L598">
        <v>1</v>
      </c>
      <c r="M598">
        <v>0</v>
      </c>
      <c r="N598">
        <v>0</v>
      </c>
      <c r="O598">
        <v>0</v>
      </c>
      <c r="P598">
        <v>1</v>
      </c>
      <c r="Q598">
        <v>0</v>
      </c>
      <c r="R598">
        <v>0</v>
      </c>
      <c r="S598">
        <v>0</v>
      </c>
      <c r="T598">
        <v>0</v>
      </c>
      <c r="U598">
        <v>0</v>
      </c>
      <c r="V598">
        <v>1</v>
      </c>
      <c r="W598">
        <v>0</v>
      </c>
      <c r="X598">
        <v>0</v>
      </c>
      <c r="Y598">
        <v>0</v>
      </c>
      <c r="Z598">
        <v>0</v>
      </c>
      <c r="AA598">
        <v>1</v>
      </c>
      <c r="AB598">
        <v>0</v>
      </c>
      <c r="AC598">
        <v>0</v>
      </c>
      <c r="AD598">
        <v>2</v>
      </c>
      <c r="AE598">
        <v>0</v>
      </c>
      <c r="AF598">
        <v>1</v>
      </c>
      <c r="AG598">
        <v>0</v>
      </c>
      <c r="AH598">
        <v>0</v>
      </c>
      <c r="AI598">
        <v>0</v>
      </c>
      <c r="AJ598">
        <v>0</v>
      </c>
      <c r="AK598">
        <v>0</v>
      </c>
      <c r="AL598">
        <v>0</v>
      </c>
      <c r="AM598">
        <v>0</v>
      </c>
      <c r="AN598">
        <v>0</v>
      </c>
      <c r="AO598">
        <v>1</v>
      </c>
      <c r="AP598">
        <v>0</v>
      </c>
      <c r="AQ598">
        <v>0</v>
      </c>
      <c r="AR598">
        <v>0</v>
      </c>
      <c r="AS598">
        <v>0</v>
      </c>
      <c r="AT598">
        <v>1</v>
      </c>
      <c r="AU598">
        <v>0</v>
      </c>
      <c r="AV598">
        <v>0</v>
      </c>
      <c r="AW598">
        <v>0</v>
      </c>
      <c r="AX598">
        <v>1</v>
      </c>
      <c r="AY598">
        <v>1</v>
      </c>
      <c r="AZ598">
        <v>0</v>
      </c>
      <c r="BA598">
        <v>0</v>
      </c>
      <c r="BB598">
        <v>0</v>
      </c>
      <c r="BC598">
        <v>0</v>
      </c>
      <c r="BD598">
        <v>0</v>
      </c>
      <c r="BE598">
        <v>0</v>
      </c>
      <c r="BF598">
        <v>1</v>
      </c>
      <c r="BG598">
        <v>0</v>
      </c>
      <c r="BH598">
        <v>0</v>
      </c>
      <c r="BI598">
        <v>1</v>
      </c>
      <c r="BJ598">
        <v>0</v>
      </c>
      <c r="BK598">
        <v>0</v>
      </c>
      <c r="BL598">
        <v>1</v>
      </c>
      <c r="BM598">
        <v>0</v>
      </c>
      <c r="BN598">
        <v>1</v>
      </c>
      <c r="BO598">
        <v>0</v>
      </c>
      <c r="BP598">
        <v>0</v>
      </c>
      <c r="BQ598">
        <v>1</v>
      </c>
      <c r="BR598">
        <v>0</v>
      </c>
      <c r="BS598">
        <v>0</v>
      </c>
      <c r="BT598">
        <v>1</v>
      </c>
      <c r="BU598">
        <v>1</v>
      </c>
      <c r="BV598">
        <v>0</v>
      </c>
      <c r="BW598">
        <v>0</v>
      </c>
      <c r="BX598">
        <v>0</v>
      </c>
      <c r="BY598">
        <v>0</v>
      </c>
      <c r="BZ598">
        <v>0</v>
      </c>
      <c r="CA598">
        <v>0</v>
      </c>
      <c r="CB598">
        <v>1</v>
      </c>
      <c r="CC598">
        <v>1</v>
      </c>
      <c r="CD598">
        <v>1</v>
      </c>
      <c r="CE598">
        <v>1</v>
      </c>
      <c r="CF598">
        <v>0</v>
      </c>
      <c r="CG598">
        <v>0</v>
      </c>
      <c r="CH598">
        <v>0</v>
      </c>
      <c r="CI598">
        <v>0</v>
      </c>
      <c r="CJ598">
        <v>0</v>
      </c>
      <c r="CK598">
        <v>0</v>
      </c>
      <c r="CL598">
        <v>1</v>
      </c>
      <c r="CM598">
        <v>1</v>
      </c>
      <c r="CN598">
        <v>0</v>
      </c>
      <c r="CO598">
        <v>1</v>
      </c>
      <c r="CP598">
        <v>2</v>
      </c>
      <c r="CQ598">
        <v>1</v>
      </c>
      <c r="CR598">
        <v>0</v>
      </c>
      <c r="CS598">
        <v>1</v>
      </c>
      <c r="CT598">
        <v>0</v>
      </c>
      <c r="CU598">
        <v>0</v>
      </c>
      <c r="CV598">
        <v>0</v>
      </c>
      <c r="CW598">
        <v>0</v>
      </c>
      <c r="CX598">
        <v>0</v>
      </c>
    </row>
    <row r="599" spans="1:102">
      <c r="A599" t="s">
        <v>746</v>
      </c>
      <c r="B599">
        <v>12</v>
      </c>
      <c r="C599">
        <v>113535394</v>
      </c>
      <c r="D599" t="s">
        <v>1071</v>
      </c>
      <c r="E599" t="s">
        <v>1072</v>
      </c>
      <c r="F599" t="s">
        <v>1073</v>
      </c>
      <c r="G599">
        <v>0</v>
      </c>
      <c r="H599">
        <v>0</v>
      </c>
      <c r="I599">
        <v>1</v>
      </c>
      <c r="J599">
        <v>0</v>
      </c>
      <c r="K599">
        <v>2</v>
      </c>
      <c r="L599">
        <v>1</v>
      </c>
      <c r="M599">
        <v>0</v>
      </c>
      <c r="N599">
        <v>0</v>
      </c>
      <c r="O599">
        <v>0</v>
      </c>
      <c r="P599">
        <v>1</v>
      </c>
      <c r="Q599">
        <v>0</v>
      </c>
      <c r="R599">
        <v>0</v>
      </c>
      <c r="S599">
        <v>0</v>
      </c>
      <c r="T599">
        <v>0</v>
      </c>
      <c r="U599">
        <v>0</v>
      </c>
      <c r="V599">
        <v>1</v>
      </c>
      <c r="W599">
        <v>0</v>
      </c>
      <c r="X599">
        <v>0</v>
      </c>
      <c r="Y599">
        <v>0</v>
      </c>
      <c r="Z599">
        <v>0</v>
      </c>
      <c r="AA599">
        <v>1</v>
      </c>
      <c r="AB599">
        <v>0</v>
      </c>
      <c r="AC599">
        <v>0</v>
      </c>
      <c r="AD599">
        <v>2</v>
      </c>
      <c r="AE599">
        <v>0</v>
      </c>
      <c r="AF599">
        <v>1</v>
      </c>
      <c r="AG599">
        <v>0</v>
      </c>
      <c r="AH599">
        <v>0</v>
      </c>
      <c r="AI599">
        <v>0</v>
      </c>
      <c r="AJ599">
        <v>0</v>
      </c>
      <c r="AK599">
        <v>0</v>
      </c>
      <c r="AL599">
        <v>0</v>
      </c>
      <c r="AM599">
        <v>0</v>
      </c>
      <c r="AN599">
        <v>0</v>
      </c>
      <c r="AO599">
        <v>1</v>
      </c>
      <c r="AP599">
        <v>0</v>
      </c>
      <c r="AQ599">
        <v>0</v>
      </c>
      <c r="AR599">
        <v>0</v>
      </c>
      <c r="AS599">
        <v>0</v>
      </c>
      <c r="AT599">
        <v>1</v>
      </c>
      <c r="AU599">
        <v>0</v>
      </c>
      <c r="AV599">
        <v>0</v>
      </c>
      <c r="AW599">
        <v>0</v>
      </c>
      <c r="AX599">
        <v>1</v>
      </c>
      <c r="AY599">
        <v>1</v>
      </c>
      <c r="AZ599">
        <v>0</v>
      </c>
      <c r="BA599">
        <v>0</v>
      </c>
      <c r="BB599">
        <v>0</v>
      </c>
      <c r="BC599">
        <v>0</v>
      </c>
      <c r="BD599">
        <v>0</v>
      </c>
      <c r="BE599">
        <v>0</v>
      </c>
      <c r="BF599">
        <v>1</v>
      </c>
      <c r="BG599">
        <v>0</v>
      </c>
      <c r="BH599">
        <v>0</v>
      </c>
      <c r="BI599">
        <v>1</v>
      </c>
      <c r="BJ599">
        <v>0</v>
      </c>
      <c r="BK599">
        <v>0</v>
      </c>
      <c r="BL599">
        <v>1</v>
      </c>
      <c r="BM599">
        <v>0</v>
      </c>
      <c r="BN599">
        <v>1</v>
      </c>
      <c r="BO599">
        <v>0</v>
      </c>
      <c r="BP599">
        <v>0</v>
      </c>
      <c r="BQ599">
        <v>1</v>
      </c>
      <c r="BR599">
        <v>0</v>
      </c>
      <c r="BS599">
        <v>0</v>
      </c>
      <c r="BT599">
        <v>1</v>
      </c>
      <c r="BU599">
        <v>1</v>
      </c>
      <c r="BV599">
        <v>0</v>
      </c>
      <c r="BW599">
        <v>0</v>
      </c>
      <c r="BX599">
        <v>0</v>
      </c>
      <c r="BY599">
        <v>0</v>
      </c>
      <c r="BZ599">
        <v>0</v>
      </c>
      <c r="CA599">
        <v>0</v>
      </c>
      <c r="CB599">
        <v>1</v>
      </c>
      <c r="CC599">
        <v>1</v>
      </c>
      <c r="CD599">
        <v>1</v>
      </c>
      <c r="CE599">
        <v>1</v>
      </c>
      <c r="CF599">
        <v>0</v>
      </c>
      <c r="CG599">
        <v>0</v>
      </c>
      <c r="CH599">
        <v>0</v>
      </c>
      <c r="CI599">
        <v>0</v>
      </c>
      <c r="CJ599">
        <v>0</v>
      </c>
      <c r="CK599">
        <v>0</v>
      </c>
      <c r="CL599">
        <v>1</v>
      </c>
      <c r="CM599">
        <v>1</v>
      </c>
      <c r="CN599">
        <v>0</v>
      </c>
      <c r="CO599">
        <v>1</v>
      </c>
      <c r="CP599">
        <v>2</v>
      </c>
      <c r="CQ599">
        <v>1</v>
      </c>
      <c r="CR599">
        <v>0</v>
      </c>
      <c r="CS599">
        <v>1</v>
      </c>
      <c r="CT599">
        <v>0</v>
      </c>
      <c r="CU599">
        <v>0</v>
      </c>
      <c r="CV599">
        <v>0</v>
      </c>
      <c r="CW599">
        <v>0</v>
      </c>
      <c r="CX599">
        <v>0</v>
      </c>
    </row>
    <row r="600" spans="1:102">
      <c r="A600" t="s">
        <v>870</v>
      </c>
      <c r="B600">
        <v>12</v>
      </c>
      <c r="C600">
        <v>113535967</v>
      </c>
      <c r="D600" t="s">
        <v>1070</v>
      </c>
      <c r="E600" t="s">
        <v>1082</v>
      </c>
      <c r="F600" t="s">
        <v>1071</v>
      </c>
      <c r="G600">
        <v>0</v>
      </c>
      <c r="H600">
        <v>0</v>
      </c>
      <c r="I600">
        <v>1</v>
      </c>
      <c r="J600">
        <v>0</v>
      </c>
      <c r="K600">
        <v>2</v>
      </c>
      <c r="L600">
        <v>1</v>
      </c>
      <c r="M600">
        <v>0</v>
      </c>
      <c r="N600">
        <v>0</v>
      </c>
      <c r="O600">
        <v>0</v>
      </c>
      <c r="P600">
        <v>1</v>
      </c>
      <c r="Q600">
        <v>0</v>
      </c>
      <c r="R600">
        <v>0</v>
      </c>
      <c r="S600">
        <v>0</v>
      </c>
      <c r="T600">
        <v>0</v>
      </c>
      <c r="U600">
        <v>0</v>
      </c>
      <c r="V600">
        <v>1</v>
      </c>
      <c r="W600">
        <v>0</v>
      </c>
      <c r="X600">
        <v>1</v>
      </c>
      <c r="Y600">
        <v>0</v>
      </c>
      <c r="Z600">
        <v>0</v>
      </c>
      <c r="AA600">
        <v>1</v>
      </c>
      <c r="AB600">
        <v>1</v>
      </c>
      <c r="AC600">
        <v>0</v>
      </c>
      <c r="AD600">
        <v>2</v>
      </c>
      <c r="AE600">
        <v>0</v>
      </c>
      <c r="AF600">
        <v>1</v>
      </c>
      <c r="AG600">
        <v>1</v>
      </c>
      <c r="AH600">
        <v>1</v>
      </c>
      <c r="AI600">
        <v>1</v>
      </c>
      <c r="AJ600">
        <v>0</v>
      </c>
      <c r="AK600">
        <v>0</v>
      </c>
      <c r="AL600">
        <v>0</v>
      </c>
      <c r="AM600">
        <v>0</v>
      </c>
      <c r="AN600">
        <v>0</v>
      </c>
      <c r="AO600">
        <v>1</v>
      </c>
      <c r="AP600">
        <v>0</v>
      </c>
      <c r="AQ600">
        <v>0</v>
      </c>
      <c r="AR600">
        <v>1</v>
      </c>
      <c r="AS600">
        <v>1</v>
      </c>
      <c r="AT600">
        <v>1</v>
      </c>
      <c r="AU600">
        <v>0</v>
      </c>
      <c r="AV600">
        <v>0</v>
      </c>
      <c r="AW600">
        <v>0</v>
      </c>
      <c r="AX600">
        <v>1</v>
      </c>
      <c r="AY600">
        <v>1</v>
      </c>
      <c r="AZ600">
        <v>0</v>
      </c>
      <c r="BA600">
        <v>0</v>
      </c>
      <c r="BB600">
        <v>0</v>
      </c>
      <c r="BC600">
        <v>0</v>
      </c>
      <c r="BD600">
        <v>0</v>
      </c>
      <c r="BE600">
        <v>0</v>
      </c>
      <c r="BF600">
        <v>1</v>
      </c>
      <c r="BG600">
        <v>0</v>
      </c>
      <c r="BH600">
        <v>0</v>
      </c>
      <c r="BI600">
        <v>1</v>
      </c>
      <c r="BJ600">
        <v>0</v>
      </c>
      <c r="BK600">
        <v>0</v>
      </c>
      <c r="BL600">
        <v>1</v>
      </c>
      <c r="BM600">
        <v>0</v>
      </c>
      <c r="BN600">
        <v>1</v>
      </c>
      <c r="BO600">
        <v>0</v>
      </c>
      <c r="BP600">
        <v>1</v>
      </c>
      <c r="BQ600">
        <v>1</v>
      </c>
      <c r="BR600">
        <v>0</v>
      </c>
      <c r="BS600">
        <v>0</v>
      </c>
      <c r="BT600">
        <v>1</v>
      </c>
      <c r="BU600">
        <v>1</v>
      </c>
      <c r="BV600">
        <v>1</v>
      </c>
      <c r="BW600">
        <v>0</v>
      </c>
      <c r="BX600">
        <v>0</v>
      </c>
      <c r="BY600">
        <v>0</v>
      </c>
      <c r="BZ600">
        <v>0</v>
      </c>
      <c r="CA600">
        <v>0</v>
      </c>
      <c r="CB600">
        <v>1</v>
      </c>
      <c r="CC600">
        <v>1</v>
      </c>
      <c r="CD600">
        <v>1</v>
      </c>
      <c r="CE600">
        <v>1</v>
      </c>
      <c r="CF600">
        <v>0</v>
      </c>
      <c r="CG600">
        <v>0</v>
      </c>
      <c r="CH600">
        <v>0</v>
      </c>
      <c r="CI600">
        <v>0</v>
      </c>
      <c r="CJ600">
        <v>0</v>
      </c>
      <c r="CK600">
        <v>0</v>
      </c>
      <c r="CL600">
        <v>1</v>
      </c>
      <c r="CM600">
        <v>2</v>
      </c>
      <c r="CN600">
        <v>1</v>
      </c>
      <c r="CO600">
        <v>1</v>
      </c>
      <c r="CP600">
        <v>2</v>
      </c>
      <c r="CQ600">
        <v>1</v>
      </c>
      <c r="CR600">
        <v>0</v>
      </c>
      <c r="CS600">
        <v>1</v>
      </c>
      <c r="CT600">
        <v>1</v>
      </c>
      <c r="CU600">
        <v>1</v>
      </c>
      <c r="CV600">
        <v>0</v>
      </c>
      <c r="CW600">
        <v>0</v>
      </c>
      <c r="CX600">
        <v>1</v>
      </c>
    </row>
    <row r="601" spans="1:102">
      <c r="A601" t="s">
        <v>871</v>
      </c>
      <c r="B601">
        <v>12</v>
      </c>
      <c r="C601">
        <v>113536196</v>
      </c>
      <c r="D601" t="s">
        <v>1070</v>
      </c>
      <c r="E601" t="s">
        <v>1080</v>
      </c>
      <c r="F601" t="s">
        <v>1068</v>
      </c>
      <c r="G601">
        <v>0</v>
      </c>
      <c r="H601">
        <v>0</v>
      </c>
      <c r="I601">
        <v>1</v>
      </c>
      <c r="J601">
        <v>0</v>
      </c>
      <c r="K601">
        <v>2</v>
      </c>
      <c r="L601">
        <v>1</v>
      </c>
      <c r="M601">
        <v>0</v>
      </c>
      <c r="N601">
        <v>0</v>
      </c>
      <c r="O601">
        <v>0</v>
      </c>
      <c r="P601">
        <v>1</v>
      </c>
      <c r="Q601">
        <v>0</v>
      </c>
      <c r="R601">
        <v>0</v>
      </c>
      <c r="S601">
        <v>0</v>
      </c>
      <c r="T601">
        <v>0</v>
      </c>
      <c r="U601">
        <v>0</v>
      </c>
      <c r="V601">
        <v>1</v>
      </c>
      <c r="W601">
        <v>0</v>
      </c>
      <c r="X601">
        <v>1</v>
      </c>
      <c r="Y601">
        <v>0</v>
      </c>
      <c r="Z601">
        <v>0</v>
      </c>
      <c r="AA601">
        <v>1</v>
      </c>
      <c r="AB601">
        <v>1</v>
      </c>
      <c r="AC601">
        <v>0</v>
      </c>
      <c r="AD601">
        <v>2</v>
      </c>
      <c r="AE601">
        <v>0</v>
      </c>
      <c r="AF601">
        <v>1</v>
      </c>
      <c r="AG601">
        <v>1</v>
      </c>
      <c r="AH601">
        <v>1</v>
      </c>
      <c r="AI601">
        <v>1</v>
      </c>
      <c r="AJ601">
        <v>0</v>
      </c>
      <c r="AK601">
        <v>0</v>
      </c>
      <c r="AL601">
        <v>0</v>
      </c>
      <c r="AM601">
        <v>0</v>
      </c>
      <c r="AN601">
        <v>0</v>
      </c>
      <c r="AO601">
        <v>1</v>
      </c>
      <c r="AP601">
        <v>0</v>
      </c>
      <c r="AQ601">
        <v>0</v>
      </c>
      <c r="AR601">
        <v>1</v>
      </c>
      <c r="AS601">
        <v>1</v>
      </c>
      <c r="AT601">
        <v>1</v>
      </c>
      <c r="AU601">
        <v>0</v>
      </c>
      <c r="AV601">
        <v>0</v>
      </c>
      <c r="AW601">
        <v>0</v>
      </c>
      <c r="AX601">
        <v>1</v>
      </c>
      <c r="AY601">
        <v>1</v>
      </c>
      <c r="AZ601">
        <v>0</v>
      </c>
      <c r="BA601">
        <v>0</v>
      </c>
      <c r="BB601">
        <v>0</v>
      </c>
      <c r="BC601">
        <v>0</v>
      </c>
      <c r="BD601">
        <v>0</v>
      </c>
      <c r="BE601">
        <v>0</v>
      </c>
      <c r="BF601">
        <v>1</v>
      </c>
      <c r="BG601">
        <v>0</v>
      </c>
      <c r="BH601">
        <v>0</v>
      </c>
      <c r="BI601">
        <v>1</v>
      </c>
      <c r="BJ601">
        <v>0</v>
      </c>
      <c r="BK601">
        <v>0</v>
      </c>
      <c r="BL601">
        <v>1</v>
      </c>
      <c r="BM601">
        <v>0</v>
      </c>
      <c r="BN601">
        <v>1</v>
      </c>
      <c r="BO601">
        <v>0</v>
      </c>
      <c r="BP601">
        <v>1</v>
      </c>
      <c r="BQ601">
        <v>1</v>
      </c>
      <c r="BR601">
        <v>0</v>
      </c>
      <c r="BS601">
        <v>0</v>
      </c>
      <c r="BT601">
        <v>1</v>
      </c>
      <c r="BU601">
        <v>1</v>
      </c>
      <c r="BV601">
        <v>1</v>
      </c>
      <c r="BW601">
        <v>0</v>
      </c>
      <c r="BX601">
        <v>0</v>
      </c>
      <c r="BY601">
        <v>0</v>
      </c>
      <c r="BZ601">
        <v>0</v>
      </c>
      <c r="CA601">
        <v>0</v>
      </c>
      <c r="CB601">
        <v>1</v>
      </c>
      <c r="CC601">
        <v>1</v>
      </c>
      <c r="CD601">
        <v>1</v>
      </c>
      <c r="CE601">
        <v>1</v>
      </c>
      <c r="CF601">
        <v>0</v>
      </c>
      <c r="CG601">
        <v>0</v>
      </c>
      <c r="CH601">
        <v>0</v>
      </c>
      <c r="CI601">
        <v>0</v>
      </c>
      <c r="CJ601">
        <v>0</v>
      </c>
      <c r="CK601">
        <v>0</v>
      </c>
      <c r="CL601">
        <v>1</v>
      </c>
      <c r="CM601">
        <v>2</v>
      </c>
      <c r="CN601">
        <v>1</v>
      </c>
      <c r="CO601">
        <v>1</v>
      </c>
      <c r="CP601">
        <v>2</v>
      </c>
      <c r="CQ601">
        <v>1</v>
      </c>
      <c r="CR601">
        <v>0</v>
      </c>
      <c r="CS601">
        <v>1</v>
      </c>
      <c r="CT601">
        <v>1</v>
      </c>
      <c r="CU601">
        <v>1</v>
      </c>
      <c r="CV601">
        <v>0</v>
      </c>
      <c r="CW601">
        <v>0</v>
      </c>
      <c r="CX601">
        <v>1</v>
      </c>
    </row>
    <row r="602" spans="1:102">
      <c r="A602" t="s">
        <v>885</v>
      </c>
      <c r="B602">
        <v>12</v>
      </c>
      <c r="C602">
        <v>113536593</v>
      </c>
      <c r="D602" t="s">
        <v>1071</v>
      </c>
      <c r="E602" t="s">
        <v>1072</v>
      </c>
      <c r="F602" t="s">
        <v>1073</v>
      </c>
      <c r="G602">
        <v>0</v>
      </c>
      <c r="H602">
        <v>0</v>
      </c>
      <c r="I602">
        <v>1</v>
      </c>
      <c r="J602">
        <v>0</v>
      </c>
      <c r="K602">
        <v>2</v>
      </c>
      <c r="L602">
        <v>1</v>
      </c>
      <c r="M602">
        <v>0</v>
      </c>
      <c r="N602">
        <v>0</v>
      </c>
      <c r="O602">
        <v>0</v>
      </c>
      <c r="P602">
        <v>1</v>
      </c>
      <c r="Q602">
        <v>0</v>
      </c>
      <c r="R602">
        <v>0</v>
      </c>
      <c r="S602">
        <v>0</v>
      </c>
      <c r="T602">
        <v>0</v>
      </c>
      <c r="U602">
        <v>0</v>
      </c>
      <c r="V602">
        <v>1</v>
      </c>
      <c r="W602">
        <v>0</v>
      </c>
      <c r="X602">
        <v>1</v>
      </c>
      <c r="Y602">
        <v>0</v>
      </c>
      <c r="Z602">
        <v>0</v>
      </c>
      <c r="AA602">
        <v>1</v>
      </c>
      <c r="AB602">
        <v>1</v>
      </c>
      <c r="AC602">
        <v>0</v>
      </c>
      <c r="AD602">
        <v>2</v>
      </c>
      <c r="AE602">
        <v>0</v>
      </c>
      <c r="AF602">
        <v>1</v>
      </c>
      <c r="AG602">
        <v>1</v>
      </c>
      <c r="AH602">
        <v>1</v>
      </c>
      <c r="AI602">
        <v>1</v>
      </c>
      <c r="AJ602">
        <v>0</v>
      </c>
      <c r="AK602">
        <v>0</v>
      </c>
      <c r="AL602">
        <v>0</v>
      </c>
      <c r="AM602">
        <v>0</v>
      </c>
      <c r="AN602">
        <v>0</v>
      </c>
      <c r="AO602">
        <v>1</v>
      </c>
      <c r="AP602">
        <v>0</v>
      </c>
      <c r="AQ602">
        <v>0</v>
      </c>
      <c r="AR602">
        <v>1</v>
      </c>
      <c r="AS602">
        <v>1</v>
      </c>
      <c r="AT602">
        <v>1</v>
      </c>
      <c r="AU602">
        <v>0</v>
      </c>
      <c r="AV602">
        <v>0</v>
      </c>
      <c r="AW602">
        <v>0</v>
      </c>
      <c r="AX602">
        <v>1</v>
      </c>
      <c r="AY602">
        <v>1</v>
      </c>
      <c r="AZ602">
        <v>0</v>
      </c>
      <c r="BA602">
        <v>0</v>
      </c>
      <c r="BB602">
        <v>0</v>
      </c>
      <c r="BC602">
        <v>0</v>
      </c>
      <c r="BD602">
        <v>0</v>
      </c>
      <c r="BE602">
        <v>0</v>
      </c>
      <c r="BF602">
        <v>1</v>
      </c>
      <c r="BG602">
        <v>0</v>
      </c>
      <c r="BH602">
        <v>0</v>
      </c>
      <c r="BI602">
        <v>1</v>
      </c>
      <c r="BJ602">
        <v>0</v>
      </c>
      <c r="BK602">
        <v>0</v>
      </c>
      <c r="BL602">
        <v>1</v>
      </c>
      <c r="BM602">
        <v>0</v>
      </c>
      <c r="BN602">
        <v>1</v>
      </c>
      <c r="BO602">
        <v>0</v>
      </c>
      <c r="BP602">
        <v>1</v>
      </c>
      <c r="BQ602">
        <v>1</v>
      </c>
      <c r="BR602">
        <v>0</v>
      </c>
      <c r="BS602">
        <v>0</v>
      </c>
      <c r="BT602">
        <v>1</v>
      </c>
      <c r="BU602">
        <v>1</v>
      </c>
      <c r="BV602">
        <v>1</v>
      </c>
      <c r="BW602">
        <v>0</v>
      </c>
      <c r="BX602">
        <v>0</v>
      </c>
      <c r="BY602">
        <v>0</v>
      </c>
      <c r="BZ602">
        <v>0</v>
      </c>
      <c r="CA602">
        <v>0</v>
      </c>
      <c r="CB602">
        <v>1</v>
      </c>
      <c r="CC602">
        <v>1</v>
      </c>
      <c r="CD602">
        <v>1</v>
      </c>
      <c r="CE602">
        <v>1</v>
      </c>
      <c r="CF602">
        <v>0</v>
      </c>
      <c r="CG602">
        <v>0</v>
      </c>
      <c r="CH602">
        <v>0</v>
      </c>
      <c r="CI602">
        <v>0</v>
      </c>
      <c r="CJ602">
        <v>0</v>
      </c>
      <c r="CK602">
        <v>0</v>
      </c>
      <c r="CL602">
        <v>1</v>
      </c>
      <c r="CM602">
        <v>2</v>
      </c>
      <c r="CN602">
        <v>1</v>
      </c>
      <c r="CO602">
        <v>1</v>
      </c>
      <c r="CP602">
        <v>2</v>
      </c>
      <c r="CQ602">
        <v>1</v>
      </c>
      <c r="CR602">
        <v>0</v>
      </c>
      <c r="CT602">
        <v>1</v>
      </c>
      <c r="CU602">
        <v>1</v>
      </c>
      <c r="CV602">
        <v>0</v>
      </c>
      <c r="CW602">
        <v>0</v>
      </c>
      <c r="CX602">
        <v>1</v>
      </c>
    </row>
    <row r="603" spans="1:102">
      <c r="A603" t="s">
        <v>747</v>
      </c>
      <c r="B603">
        <v>12</v>
      </c>
      <c r="C603">
        <v>113536759</v>
      </c>
      <c r="D603" t="s">
        <v>1071</v>
      </c>
      <c r="E603" t="s">
        <v>1072</v>
      </c>
      <c r="F603" t="s">
        <v>1073</v>
      </c>
      <c r="G603">
        <v>0</v>
      </c>
      <c r="H603">
        <v>0</v>
      </c>
      <c r="I603">
        <v>1</v>
      </c>
      <c r="J603">
        <v>0</v>
      </c>
      <c r="K603">
        <v>2</v>
      </c>
      <c r="L603">
        <v>1</v>
      </c>
      <c r="M603">
        <v>0</v>
      </c>
      <c r="N603">
        <v>0</v>
      </c>
      <c r="O603">
        <v>0</v>
      </c>
      <c r="P603">
        <v>1</v>
      </c>
      <c r="Q603">
        <v>0</v>
      </c>
      <c r="R603">
        <v>0</v>
      </c>
      <c r="S603">
        <v>0</v>
      </c>
      <c r="T603">
        <v>0</v>
      </c>
      <c r="U603">
        <v>0</v>
      </c>
      <c r="V603">
        <v>1</v>
      </c>
      <c r="W603">
        <v>0</v>
      </c>
      <c r="X603">
        <v>0</v>
      </c>
      <c r="Y603">
        <v>0</v>
      </c>
      <c r="Z603">
        <v>0</v>
      </c>
      <c r="AA603">
        <v>1</v>
      </c>
      <c r="AB603">
        <v>0</v>
      </c>
      <c r="AC603">
        <v>0</v>
      </c>
      <c r="AD603">
        <v>2</v>
      </c>
      <c r="AE603">
        <v>0</v>
      </c>
      <c r="AF603">
        <v>1</v>
      </c>
      <c r="AG603">
        <v>0</v>
      </c>
      <c r="AH603">
        <v>0</v>
      </c>
      <c r="AI603">
        <v>0</v>
      </c>
      <c r="AJ603">
        <v>0</v>
      </c>
      <c r="AK603">
        <v>0</v>
      </c>
      <c r="AL603">
        <v>0</v>
      </c>
      <c r="AM603">
        <v>0</v>
      </c>
      <c r="AN603">
        <v>0</v>
      </c>
      <c r="AO603">
        <v>1</v>
      </c>
      <c r="AP603">
        <v>0</v>
      </c>
      <c r="AQ603">
        <v>0</v>
      </c>
      <c r="AR603">
        <v>0</v>
      </c>
      <c r="AS603">
        <v>0</v>
      </c>
      <c r="AT603">
        <v>1</v>
      </c>
      <c r="AU603">
        <v>0</v>
      </c>
      <c r="AV603">
        <v>0</v>
      </c>
      <c r="AW603">
        <v>0</v>
      </c>
      <c r="AX603">
        <v>1</v>
      </c>
      <c r="AY603">
        <v>1</v>
      </c>
      <c r="AZ603">
        <v>0</v>
      </c>
      <c r="BA603">
        <v>0</v>
      </c>
      <c r="BB603">
        <v>0</v>
      </c>
      <c r="BC603">
        <v>0</v>
      </c>
      <c r="BD603">
        <v>0</v>
      </c>
      <c r="BE603">
        <v>0</v>
      </c>
      <c r="BF603">
        <v>1</v>
      </c>
      <c r="BG603">
        <v>0</v>
      </c>
      <c r="BH603">
        <v>0</v>
      </c>
      <c r="BI603">
        <v>1</v>
      </c>
      <c r="BJ603">
        <v>0</v>
      </c>
      <c r="BK603">
        <v>0</v>
      </c>
      <c r="BL603">
        <v>1</v>
      </c>
      <c r="BM603">
        <v>0</v>
      </c>
      <c r="BN603">
        <v>1</v>
      </c>
      <c r="BO603">
        <v>0</v>
      </c>
      <c r="BP603">
        <v>0</v>
      </c>
      <c r="BQ603">
        <v>1</v>
      </c>
      <c r="BR603">
        <v>0</v>
      </c>
      <c r="BS603">
        <v>0</v>
      </c>
      <c r="BT603">
        <v>1</v>
      </c>
      <c r="BU603">
        <v>1</v>
      </c>
      <c r="BV603">
        <v>0</v>
      </c>
      <c r="BW603">
        <v>0</v>
      </c>
      <c r="BX603">
        <v>0</v>
      </c>
      <c r="BY603">
        <v>0</v>
      </c>
      <c r="BZ603">
        <v>0</v>
      </c>
      <c r="CA603">
        <v>0</v>
      </c>
      <c r="CB603">
        <v>1</v>
      </c>
      <c r="CC603">
        <v>1</v>
      </c>
      <c r="CD603">
        <v>1</v>
      </c>
      <c r="CE603">
        <v>1</v>
      </c>
      <c r="CF603">
        <v>0</v>
      </c>
      <c r="CG603">
        <v>0</v>
      </c>
      <c r="CH603">
        <v>0</v>
      </c>
      <c r="CI603">
        <v>0</v>
      </c>
      <c r="CJ603">
        <v>0</v>
      </c>
      <c r="CK603">
        <v>0</v>
      </c>
      <c r="CL603">
        <v>1</v>
      </c>
      <c r="CM603">
        <v>1</v>
      </c>
      <c r="CN603">
        <v>0</v>
      </c>
      <c r="CO603">
        <v>1</v>
      </c>
      <c r="CP603">
        <v>2</v>
      </c>
      <c r="CQ603">
        <v>1</v>
      </c>
      <c r="CR603">
        <v>0</v>
      </c>
      <c r="CS603">
        <v>1</v>
      </c>
      <c r="CT603">
        <v>0</v>
      </c>
      <c r="CU603">
        <v>0</v>
      </c>
      <c r="CV603">
        <v>0</v>
      </c>
      <c r="CW603">
        <v>0</v>
      </c>
      <c r="CX603">
        <v>0</v>
      </c>
    </row>
    <row r="604" spans="1:102">
      <c r="A604" t="s">
        <v>200</v>
      </c>
      <c r="B604">
        <v>12</v>
      </c>
      <c r="C604">
        <v>113536834</v>
      </c>
      <c r="D604" t="s">
        <v>1073</v>
      </c>
      <c r="E604" t="s">
        <v>1076</v>
      </c>
      <c r="F604" t="s">
        <v>1070</v>
      </c>
      <c r="G604">
        <v>0</v>
      </c>
      <c r="H604">
        <v>0</v>
      </c>
      <c r="I604">
        <v>1</v>
      </c>
      <c r="J604">
        <v>0</v>
      </c>
      <c r="K604">
        <v>2</v>
      </c>
      <c r="L604">
        <v>1</v>
      </c>
      <c r="M604">
        <v>0</v>
      </c>
      <c r="N604">
        <v>0</v>
      </c>
      <c r="O604">
        <v>0</v>
      </c>
      <c r="P604">
        <v>1</v>
      </c>
      <c r="Q604">
        <v>0</v>
      </c>
      <c r="R604">
        <v>0</v>
      </c>
      <c r="S604">
        <v>0</v>
      </c>
      <c r="T604">
        <v>0</v>
      </c>
      <c r="U604">
        <v>0</v>
      </c>
      <c r="V604">
        <v>1</v>
      </c>
      <c r="W604">
        <v>0</v>
      </c>
      <c r="X604">
        <v>0</v>
      </c>
      <c r="Y604">
        <v>0</v>
      </c>
      <c r="Z604">
        <v>0</v>
      </c>
      <c r="AA604">
        <v>1</v>
      </c>
      <c r="AB604">
        <v>0</v>
      </c>
      <c r="AC604">
        <v>0</v>
      </c>
      <c r="AD604">
        <v>2</v>
      </c>
      <c r="AE604">
        <v>0</v>
      </c>
      <c r="AF604">
        <v>1</v>
      </c>
      <c r="AG604">
        <v>0</v>
      </c>
      <c r="AH604">
        <v>0</v>
      </c>
      <c r="AI604">
        <v>0</v>
      </c>
      <c r="AJ604">
        <v>0</v>
      </c>
      <c r="AK604">
        <v>0</v>
      </c>
      <c r="AL604">
        <v>0</v>
      </c>
      <c r="AM604">
        <v>0</v>
      </c>
      <c r="AN604">
        <v>0</v>
      </c>
      <c r="AO604">
        <v>1</v>
      </c>
      <c r="AP604">
        <v>0</v>
      </c>
      <c r="AQ604">
        <v>0</v>
      </c>
      <c r="AR604">
        <v>0</v>
      </c>
      <c r="AS604">
        <v>0</v>
      </c>
      <c r="AT604">
        <v>1</v>
      </c>
      <c r="AU604">
        <v>0</v>
      </c>
      <c r="AV604">
        <v>0</v>
      </c>
      <c r="AW604">
        <v>0</v>
      </c>
      <c r="AX604">
        <v>1</v>
      </c>
      <c r="AY604">
        <v>1</v>
      </c>
      <c r="AZ604">
        <v>0</v>
      </c>
      <c r="BA604">
        <v>0</v>
      </c>
      <c r="BB604">
        <v>0</v>
      </c>
      <c r="BC604">
        <v>0</v>
      </c>
      <c r="BD604">
        <v>0</v>
      </c>
      <c r="BE604">
        <v>0</v>
      </c>
      <c r="BF604">
        <v>1</v>
      </c>
      <c r="BG604">
        <v>0</v>
      </c>
      <c r="BH604">
        <v>0</v>
      </c>
      <c r="BI604">
        <v>1</v>
      </c>
      <c r="BJ604">
        <v>0</v>
      </c>
      <c r="BK604">
        <v>0</v>
      </c>
      <c r="BL604">
        <v>1</v>
      </c>
      <c r="BM604">
        <v>0</v>
      </c>
      <c r="BN604">
        <v>1</v>
      </c>
      <c r="BO604">
        <v>0</v>
      </c>
      <c r="BP604">
        <v>0</v>
      </c>
      <c r="BQ604">
        <v>1</v>
      </c>
      <c r="BR604">
        <v>0</v>
      </c>
      <c r="BS604">
        <v>0</v>
      </c>
      <c r="BT604">
        <v>1</v>
      </c>
      <c r="BU604">
        <v>1</v>
      </c>
      <c r="BV604">
        <v>0</v>
      </c>
      <c r="BW604">
        <v>0</v>
      </c>
      <c r="BX604">
        <v>0</v>
      </c>
      <c r="BY604">
        <v>0</v>
      </c>
      <c r="BZ604">
        <v>0</v>
      </c>
      <c r="CA604">
        <v>0</v>
      </c>
      <c r="CB604">
        <v>1</v>
      </c>
      <c r="CC604">
        <v>1</v>
      </c>
      <c r="CD604">
        <v>1</v>
      </c>
      <c r="CE604">
        <v>1</v>
      </c>
      <c r="CF604">
        <v>0</v>
      </c>
      <c r="CG604">
        <v>0</v>
      </c>
      <c r="CH604">
        <v>0</v>
      </c>
      <c r="CI604">
        <v>0</v>
      </c>
      <c r="CJ604">
        <v>0</v>
      </c>
      <c r="CK604">
        <v>0</v>
      </c>
      <c r="CL604">
        <v>1</v>
      </c>
      <c r="CM604">
        <v>1</v>
      </c>
      <c r="CN604">
        <v>0</v>
      </c>
      <c r="CO604">
        <v>1</v>
      </c>
      <c r="CP604">
        <v>2</v>
      </c>
      <c r="CQ604">
        <v>1</v>
      </c>
      <c r="CR604">
        <v>0</v>
      </c>
      <c r="CS604">
        <v>1</v>
      </c>
      <c r="CT604">
        <v>0</v>
      </c>
      <c r="CU604">
        <v>0</v>
      </c>
      <c r="CV604">
        <v>0</v>
      </c>
      <c r="CW604">
        <v>0</v>
      </c>
      <c r="CX604">
        <v>0</v>
      </c>
    </row>
    <row r="605" spans="1:102">
      <c r="A605" t="s">
        <v>748</v>
      </c>
      <c r="B605">
        <v>12</v>
      </c>
      <c r="C605">
        <v>113537358</v>
      </c>
      <c r="D605" t="s">
        <v>1071</v>
      </c>
      <c r="E605" t="s">
        <v>1072</v>
      </c>
      <c r="F605" t="s">
        <v>1073</v>
      </c>
      <c r="G605">
        <v>0</v>
      </c>
      <c r="H605">
        <v>0</v>
      </c>
      <c r="I605">
        <v>1</v>
      </c>
      <c r="J605">
        <v>0</v>
      </c>
      <c r="K605">
        <v>2</v>
      </c>
      <c r="L605">
        <v>1</v>
      </c>
      <c r="M605">
        <v>0</v>
      </c>
      <c r="N605">
        <v>0</v>
      </c>
      <c r="O605">
        <v>0</v>
      </c>
      <c r="P605">
        <v>1</v>
      </c>
      <c r="Q605">
        <v>0</v>
      </c>
      <c r="R605">
        <v>0</v>
      </c>
      <c r="S605">
        <v>0</v>
      </c>
      <c r="T605">
        <v>0</v>
      </c>
      <c r="U605">
        <v>0</v>
      </c>
      <c r="V605">
        <v>1</v>
      </c>
      <c r="W605">
        <v>0</v>
      </c>
      <c r="X605">
        <v>0</v>
      </c>
      <c r="Y605">
        <v>0</v>
      </c>
      <c r="Z605">
        <v>0</v>
      </c>
      <c r="AA605">
        <v>1</v>
      </c>
      <c r="AB605">
        <v>0</v>
      </c>
      <c r="AC605">
        <v>0</v>
      </c>
      <c r="AD605">
        <v>2</v>
      </c>
      <c r="AE605">
        <v>0</v>
      </c>
      <c r="AF605">
        <v>1</v>
      </c>
      <c r="AG605">
        <v>0</v>
      </c>
      <c r="AH605">
        <v>0</v>
      </c>
      <c r="AI605">
        <v>0</v>
      </c>
      <c r="AJ605">
        <v>0</v>
      </c>
      <c r="AK605">
        <v>0</v>
      </c>
      <c r="AL605">
        <v>0</v>
      </c>
      <c r="AM605">
        <v>0</v>
      </c>
      <c r="AN605">
        <v>0</v>
      </c>
      <c r="AO605">
        <v>1</v>
      </c>
      <c r="AP605">
        <v>0</v>
      </c>
      <c r="AQ605">
        <v>0</v>
      </c>
      <c r="AR605">
        <v>0</v>
      </c>
      <c r="AS605">
        <v>0</v>
      </c>
      <c r="AT605">
        <v>1</v>
      </c>
      <c r="AU605">
        <v>0</v>
      </c>
      <c r="AV605">
        <v>0</v>
      </c>
      <c r="AW605">
        <v>0</v>
      </c>
      <c r="AX605">
        <v>1</v>
      </c>
      <c r="AY605">
        <v>1</v>
      </c>
      <c r="AZ605">
        <v>0</v>
      </c>
      <c r="BA605">
        <v>0</v>
      </c>
      <c r="BB605">
        <v>0</v>
      </c>
      <c r="BC605">
        <v>0</v>
      </c>
      <c r="BD605">
        <v>0</v>
      </c>
      <c r="BE605">
        <v>0</v>
      </c>
      <c r="BF605">
        <v>1</v>
      </c>
      <c r="BG605">
        <v>0</v>
      </c>
      <c r="BH605">
        <v>0</v>
      </c>
      <c r="BI605">
        <v>1</v>
      </c>
      <c r="BJ605">
        <v>0</v>
      </c>
      <c r="BK605">
        <v>0</v>
      </c>
      <c r="BL605">
        <v>1</v>
      </c>
      <c r="BM605">
        <v>0</v>
      </c>
      <c r="BN605">
        <v>1</v>
      </c>
      <c r="BO605">
        <v>0</v>
      </c>
      <c r="BP605">
        <v>0</v>
      </c>
      <c r="BQ605">
        <v>1</v>
      </c>
      <c r="BR605">
        <v>0</v>
      </c>
      <c r="BS605">
        <v>0</v>
      </c>
      <c r="BT605">
        <v>1</v>
      </c>
      <c r="BU605">
        <v>1</v>
      </c>
      <c r="BV605">
        <v>0</v>
      </c>
      <c r="BW605">
        <v>0</v>
      </c>
      <c r="BX605">
        <v>0</v>
      </c>
      <c r="BY605">
        <v>0</v>
      </c>
      <c r="BZ605">
        <v>0</v>
      </c>
      <c r="CA605">
        <v>0</v>
      </c>
      <c r="CB605">
        <v>1</v>
      </c>
      <c r="CC605">
        <v>1</v>
      </c>
      <c r="CD605">
        <v>1</v>
      </c>
      <c r="CE605">
        <v>1</v>
      </c>
      <c r="CF605">
        <v>0</v>
      </c>
      <c r="CG605">
        <v>0</v>
      </c>
      <c r="CH605">
        <v>0</v>
      </c>
      <c r="CI605">
        <v>0</v>
      </c>
      <c r="CJ605">
        <v>0</v>
      </c>
      <c r="CK605">
        <v>0</v>
      </c>
      <c r="CL605">
        <v>1</v>
      </c>
      <c r="CM605">
        <v>1</v>
      </c>
      <c r="CN605">
        <v>0</v>
      </c>
      <c r="CO605">
        <v>1</v>
      </c>
      <c r="CP605">
        <v>2</v>
      </c>
      <c r="CQ605">
        <v>1</v>
      </c>
      <c r="CR605">
        <v>0</v>
      </c>
      <c r="CS605">
        <v>1</v>
      </c>
      <c r="CT605">
        <v>0</v>
      </c>
      <c r="CU605">
        <v>0</v>
      </c>
      <c r="CV605">
        <v>0</v>
      </c>
      <c r="CW605">
        <v>0</v>
      </c>
      <c r="CX605">
        <v>0</v>
      </c>
    </row>
    <row r="606" spans="1:102">
      <c r="A606" t="s">
        <v>749</v>
      </c>
      <c r="B606">
        <v>12</v>
      </c>
      <c r="C606">
        <v>113537562</v>
      </c>
      <c r="D606" t="s">
        <v>1071</v>
      </c>
      <c r="E606" t="s">
        <v>1072</v>
      </c>
      <c r="F606" t="s">
        <v>1073</v>
      </c>
      <c r="G606">
        <v>0</v>
      </c>
      <c r="H606">
        <v>0</v>
      </c>
      <c r="I606">
        <v>1</v>
      </c>
      <c r="J606">
        <v>0</v>
      </c>
      <c r="K606">
        <v>2</v>
      </c>
      <c r="L606">
        <v>1</v>
      </c>
      <c r="M606">
        <v>0</v>
      </c>
      <c r="N606">
        <v>0</v>
      </c>
      <c r="O606">
        <v>0</v>
      </c>
      <c r="P606">
        <v>1</v>
      </c>
      <c r="Q606">
        <v>0</v>
      </c>
      <c r="R606">
        <v>0</v>
      </c>
      <c r="S606">
        <v>0</v>
      </c>
      <c r="T606">
        <v>0</v>
      </c>
      <c r="U606">
        <v>0</v>
      </c>
      <c r="V606">
        <v>1</v>
      </c>
      <c r="W606">
        <v>0</v>
      </c>
      <c r="X606">
        <v>0</v>
      </c>
      <c r="Y606">
        <v>0</v>
      </c>
      <c r="Z606">
        <v>0</v>
      </c>
      <c r="AA606">
        <v>1</v>
      </c>
      <c r="AB606">
        <v>0</v>
      </c>
      <c r="AC606">
        <v>0</v>
      </c>
      <c r="AD606">
        <v>2</v>
      </c>
      <c r="AE606">
        <v>0</v>
      </c>
      <c r="AF606">
        <v>1</v>
      </c>
      <c r="AG606">
        <v>0</v>
      </c>
      <c r="AH606">
        <v>0</v>
      </c>
      <c r="AI606">
        <v>0</v>
      </c>
      <c r="AJ606">
        <v>0</v>
      </c>
      <c r="AK606">
        <v>0</v>
      </c>
      <c r="AL606">
        <v>0</v>
      </c>
      <c r="AM606">
        <v>0</v>
      </c>
      <c r="AN606">
        <v>0</v>
      </c>
      <c r="AO606">
        <v>1</v>
      </c>
      <c r="AP606">
        <v>0</v>
      </c>
      <c r="AQ606">
        <v>0</v>
      </c>
      <c r="AR606">
        <v>0</v>
      </c>
      <c r="AS606">
        <v>0</v>
      </c>
      <c r="AT606">
        <v>1</v>
      </c>
      <c r="AU606">
        <v>0</v>
      </c>
      <c r="AV606">
        <v>0</v>
      </c>
      <c r="AW606">
        <v>0</v>
      </c>
      <c r="AX606">
        <v>1</v>
      </c>
      <c r="AY606">
        <v>1</v>
      </c>
      <c r="AZ606">
        <v>0</v>
      </c>
      <c r="BA606">
        <v>0</v>
      </c>
      <c r="BB606">
        <v>0</v>
      </c>
      <c r="BC606">
        <v>0</v>
      </c>
      <c r="BD606">
        <v>0</v>
      </c>
      <c r="BE606">
        <v>0</v>
      </c>
      <c r="BF606">
        <v>1</v>
      </c>
      <c r="BG606">
        <v>0</v>
      </c>
      <c r="BH606">
        <v>0</v>
      </c>
      <c r="BI606">
        <v>1</v>
      </c>
      <c r="BJ606">
        <v>0</v>
      </c>
      <c r="BK606">
        <v>0</v>
      </c>
      <c r="BL606">
        <v>1</v>
      </c>
      <c r="BM606">
        <v>0</v>
      </c>
      <c r="BN606">
        <v>1</v>
      </c>
      <c r="BO606">
        <v>0</v>
      </c>
      <c r="BP606">
        <v>0</v>
      </c>
      <c r="BQ606">
        <v>1</v>
      </c>
      <c r="BR606">
        <v>0</v>
      </c>
      <c r="BS606">
        <v>0</v>
      </c>
      <c r="BT606">
        <v>1</v>
      </c>
      <c r="BU606">
        <v>1</v>
      </c>
      <c r="BV606">
        <v>0</v>
      </c>
      <c r="BW606">
        <v>0</v>
      </c>
      <c r="BX606">
        <v>0</v>
      </c>
      <c r="BY606">
        <v>0</v>
      </c>
      <c r="BZ606">
        <v>0</v>
      </c>
      <c r="CA606">
        <v>0</v>
      </c>
      <c r="CB606">
        <v>1</v>
      </c>
      <c r="CC606">
        <v>1</v>
      </c>
      <c r="CD606">
        <v>1</v>
      </c>
      <c r="CE606">
        <v>1</v>
      </c>
      <c r="CF606">
        <v>0</v>
      </c>
      <c r="CG606">
        <v>0</v>
      </c>
      <c r="CH606">
        <v>0</v>
      </c>
      <c r="CI606">
        <v>0</v>
      </c>
      <c r="CJ606">
        <v>0</v>
      </c>
      <c r="CK606">
        <v>0</v>
      </c>
      <c r="CL606">
        <v>1</v>
      </c>
      <c r="CM606">
        <v>1</v>
      </c>
      <c r="CN606">
        <v>0</v>
      </c>
      <c r="CO606">
        <v>1</v>
      </c>
      <c r="CP606">
        <v>2</v>
      </c>
      <c r="CQ606">
        <v>1</v>
      </c>
      <c r="CR606">
        <v>0</v>
      </c>
      <c r="CS606">
        <v>1</v>
      </c>
      <c r="CT606">
        <v>0</v>
      </c>
      <c r="CU606">
        <v>0</v>
      </c>
      <c r="CV606">
        <v>0</v>
      </c>
      <c r="CW606">
        <v>0</v>
      </c>
      <c r="CX606">
        <v>0</v>
      </c>
    </row>
    <row r="607" spans="1:102">
      <c r="A607" t="s">
        <v>750</v>
      </c>
      <c r="B607">
        <v>12</v>
      </c>
      <c r="C607">
        <v>113537773</v>
      </c>
      <c r="D607" t="s">
        <v>1071</v>
      </c>
      <c r="E607" t="s">
        <v>1072</v>
      </c>
      <c r="F607" t="s">
        <v>1073</v>
      </c>
      <c r="G607">
        <v>0</v>
      </c>
      <c r="H607">
        <v>0</v>
      </c>
      <c r="I607">
        <v>1</v>
      </c>
      <c r="J607">
        <v>0</v>
      </c>
      <c r="K607">
        <v>2</v>
      </c>
      <c r="L607">
        <v>1</v>
      </c>
      <c r="M607">
        <v>0</v>
      </c>
      <c r="N607">
        <v>0</v>
      </c>
      <c r="O607">
        <v>0</v>
      </c>
      <c r="P607">
        <v>1</v>
      </c>
      <c r="Q607">
        <v>0</v>
      </c>
      <c r="R607">
        <v>0</v>
      </c>
      <c r="S607">
        <v>0</v>
      </c>
      <c r="T607">
        <v>0</v>
      </c>
      <c r="U607">
        <v>0</v>
      </c>
      <c r="V607">
        <v>1</v>
      </c>
      <c r="W607">
        <v>0</v>
      </c>
      <c r="X607">
        <v>0</v>
      </c>
      <c r="Y607">
        <v>0</v>
      </c>
      <c r="Z607">
        <v>0</v>
      </c>
      <c r="AA607">
        <v>1</v>
      </c>
      <c r="AB607">
        <v>0</v>
      </c>
      <c r="AC607">
        <v>0</v>
      </c>
      <c r="AD607">
        <v>2</v>
      </c>
      <c r="AE607">
        <v>0</v>
      </c>
      <c r="AF607">
        <v>1</v>
      </c>
      <c r="AG607">
        <v>0</v>
      </c>
      <c r="AH607">
        <v>0</v>
      </c>
      <c r="AI607">
        <v>0</v>
      </c>
      <c r="AJ607">
        <v>0</v>
      </c>
      <c r="AK607">
        <v>0</v>
      </c>
      <c r="AL607">
        <v>0</v>
      </c>
      <c r="AM607">
        <v>0</v>
      </c>
      <c r="AN607">
        <v>0</v>
      </c>
      <c r="AO607">
        <v>1</v>
      </c>
      <c r="AP607">
        <v>0</v>
      </c>
      <c r="AQ607">
        <v>0</v>
      </c>
      <c r="AR607">
        <v>0</v>
      </c>
      <c r="AS607">
        <v>0</v>
      </c>
      <c r="AT607">
        <v>1</v>
      </c>
      <c r="AU607">
        <v>0</v>
      </c>
      <c r="AV607">
        <v>0</v>
      </c>
      <c r="AW607">
        <v>0</v>
      </c>
      <c r="AX607">
        <v>1</v>
      </c>
      <c r="AY607">
        <v>1</v>
      </c>
      <c r="AZ607">
        <v>0</v>
      </c>
      <c r="BA607">
        <v>0</v>
      </c>
      <c r="BB607">
        <v>0</v>
      </c>
      <c r="BC607">
        <v>0</v>
      </c>
      <c r="BD607">
        <v>0</v>
      </c>
      <c r="BE607">
        <v>0</v>
      </c>
      <c r="BF607">
        <v>1</v>
      </c>
      <c r="BG607">
        <v>0</v>
      </c>
      <c r="BH607">
        <v>0</v>
      </c>
      <c r="BI607">
        <v>1</v>
      </c>
      <c r="BJ607">
        <v>0</v>
      </c>
      <c r="BK607">
        <v>0</v>
      </c>
      <c r="BL607">
        <v>1</v>
      </c>
      <c r="BM607">
        <v>0</v>
      </c>
      <c r="BN607">
        <v>1</v>
      </c>
      <c r="BO607">
        <v>0</v>
      </c>
      <c r="BP607">
        <v>0</v>
      </c>
      <c r="BQ607">
        <v>1</v>
      </c>
      <c r="BR607">
        <v>0</v>
      </c>
      <c r="BS607">
        <v>0</v>
      </c>
      <c r="BT607">
        <v>1</v>
      </c>
      <c r="BU607">
        <v>1</v>
      </c>
      <c r="BV607">
        <v>0</v>
      </c>
      <c r="BW607">
        <v>0</v>
      </c>
      <c r="BX607">
        <v>0</v>
      </c>
      <c r="BY607">
        <v>0</v>
      </c>
      <c r="BZ607">
        <v>0</v>
      </c>
      <c r="CA607">
        <v>0</v>
      </c>
      <c r="CB607">
        <v>1</v>
      </c>
      <c r="CC607">
        <v>1</v>
      </c>
      <c r="CD607">
        <v>1</v>
      </c>
      <c r="CE607">
        <v>1</v>
      </c>
      <c r="CF607">
        <v>0</v>
      </c>
      <c r="CG607">
        <v>0</v>
      </c>
      <c r="CH607">
        <v>0</v>
      </c>
      <c r="CI607">
        <v>0</v>
      </c>
      <c r="CJ607">
        <v>0</v>
      </c>
      <c r="CK607">
        <v>0</v>
      </c>
      <c r="CL607">
        <v>1</v>
      </c>
      <c r="CM607">
        <v>1</v>
      </c>
      <c r="CN607">
        <v>0</v>
      </c>
      <c r="CO607">
        <v>1</v>
      </c>
      <c r="CP607">
        <v>2</v>
      </c>
      <c r="CQ607">
        <v>1</v>
      </c>
      <c r="CR607">
        <v>0</v>
      </c>
      <c r="CS607">
        <v>1</v>
      </c>
      <c r="CT607">
        <v>0</v>
      </c>
      <c r="CU607">
        <v>0</v>
      </c>
      <c r="CV607">
        <v>0</v>
      </c>
      <c r="CW607">
        <v>0</v>
      </c>
      <c r="CX607">
        <v>0</v>
      </c>
    </row>
    <row r="608" spans="1:102">
      <c r="A608" t="s">
        <v>751</v>
      </c>
      <c r="B608">
        <v>12</v>
      </c>
      <c r="C608">
        <v>113538033</v>
      </c>
      <c r="D608" t="s">
        <v>1073</v>
      </c>
      <c r="E608" t="s">
        <v>1074</v>
      </c>
      <c r="F608" t="s">
        <v>1071</v>
      </c>
      <c r="G608">
        <v>0</v>
      </c>
      <c r="H608">
        <v>0</v>
      </c>
      <c r="I608">
        <v>1</v>
      </c>
      <c r="J608">
        <v>0</v>
      </c>
      <c r="K608">
        <v>2</v>
      </c>
      <c r="L608">
        <v>1</v>
      </c>
      <c r="M608">
        <v>0</v>
      </c>
      <c r="N608">
        <v>0</v>
      </c>
      <c r="O608">
        <v>0</v>
      </c>
      <c r="P608">
        <v>1</v>
      </c>
      <c r="Q608">
        <v>0</v>
      </c>
      <c r="R608">
        <v>0</v>
      </c>
      <c r="S608">
        <v>0</v>
      </c>
      <c r="T608">
        <v>0</v>
      </c>
      <c r="U608">
        <v>0</v>
      </c>
      <c r="V608">
        <v>1</v>
      </c>
      <c r="W608">
        <v>0</v>
      </c>
      <c r="X608">
        <v>0</v>
      </c>
      <c r="Y608">
        <v>0</v>
      </c>
      <c r="Z608">
        <v>0</v>
      </c>
      <c r="AA608">
        <v>1</v>
      </c>
      <c r="AB608">
        <v>0</v>
      </c>
      <c r="AC608">
        <v>0</v>
      </c>
      <c r="AD608">
        <v>2</v>
      </c>
      <c r="AE608">
        <v>0</v>
      </c>
      <c r="AF608">
        <v>1</v>
      </c>
      <c r="AG608">
        <v>0</v>
      </c>
      <c r="AH608">
        <v>0</v>
      </c>
      <c r="AI608">
        <v>0</v>
      </c>
      <c r="AJ608">
        <v>0</v>
      </c>
      <c r="AK608">
        <v>0</v>
      </c>
      <c r="AL608">
        <v>0</v>
      </c>
      <c r="AM608">
        <v>0</v>
      </c>
      <c r="AN608">
        <v>0</v>
      </c>
      <c r="AO608">
        <v>1</v>
      </c>
      <c r="AP608">
        <v>0</v>
      </c>
      <c r="AQ608">
        <v>0</v>
      </c>
      <c r="AR608">
        <v>0</v>
      </c>
      <c r="AS608">
        <v>0</v>
      </c>
      <c r="AT608">
        <v>1</v>
      </c>
      <c r="AU608">
        <v>0</v>
      </c>
      <c r="AV608">
        <v>0</v>
      </c>
      <c r="AW608">
        <v>0</v>
      </c>
      <c r="AX608">
        <v>1</v>
      </c>
      <c r="AY608">
        <v>1</v>
      </c>
      <c r="AZ608">
        <v>0</v>
      </c>
      <c r="BA608">
        <v>0</v>
      </c>
      <c r="BB608">
        <v>0</v>
      </c>
      <c r="BC608">
        <v>0</v>
      </c>
      <c r="BD608">
        <v>0</v>
      </c>
      <c r="BE608">
        <v>0</v>
      </c>
      <c r="BF608">
        <v>1</v>
      </c>
      <c r="BG608">
        <v>0</v>
      </c>
      <c r="BH608">
        <v>0</v>
      </c>
      <c r="BI608">
        <v>1</v>
      </c>
      <c r="BJ608">
        <v>0</v>
      </c>
      <c r="BK608">
        <v>0</v>
      </c>
      <c r="BL608">
        <v>1</v>
      </c>
      <c r="BM608">
        <v>0</v>
      </c>
      <c r="BN608">
        <v>1</v>
      </c>
      <c r="BO608">
        <v>0</v>
      </c>
      <c r="BP608">
        <v>0</v>
      </c>
      <c r="BQ608">
        <v>1</v>
      </c>
      <c r="BR608">
        <v>0</v>
      </c>
      <c r="BS608">
        <v>0</v>
      </c>
      <c r="BT608">
        <v>1</v>
      </c>
      <c r="BU608">
        <v>1</v>
      </c>
      <c r="BV608">
        <v>0</v>
      </c>
      <c r="BW608">
        <v>0</v>
      </c>
      <c r="BX608">
        <v>0</v>
      </c>
      <c r="BY608">
        <v>0</v>
      </c>
      <c r="BZ608">
        <v>0</v>
      </c>
      <c r="CA608">
        <v>0</v>
      </c>
      <c r="CB608">
        <v>1</v>
      </c>
      <c r="CC608">
        <v>1</v>
      </c>
      <c r="CD608">
        <v>1</v>
      </c>
      <c r="CE608">
        <v>1</v>
      </c>
      <c r="CF608">
        <v>0</v>
      </c>
      <c r="CG608">
        <v>0</v>
      </c>
      <c r="CH608">
        <v>0</v>
      </c>
      <c r="CI608">
        <v>0</v>
      </c>
      <c r="CJ608">
        <v>0</v>
      </c>
      <c r="CK608">
        <v>0</v>
      </c>
      <c r="CL608">
        <v>1</v>
      </c>
      <c r="CM608">
        <v>1</v>
      </c>
      <c r="CN608">
        <v>0</v>
      </c>
      <c r="CO608">
        <v>1</v>
      </c>
      <c r="CP608">
        <v>2</v>
      </c>
      <c r="CQ608">
        <v>1</v>
      </c>
      <c r="CR608">
        <v>0</v>
      </c>
      <c r="CS608">
        <v>1</v>
      </c>
      <c r="CT608">
        <v>0</v>
      </c>
      <c r="CU608">
        <v>0</v>
      </c>
      <c r="CV608">
        <v>0</v>
      </c>
      <c r="CW608">
        <v>0</v>
      </c>
      <c r="CX608">
        <v>0</v>
      </c>
    </row>
    <row r="609" spans="1:102">
      <c r="A609" t="s">
        <v>752</v>
      </c>
      <c r="B609">
        <v>12</v>
      </c>
      <c r="C609">
        <v>113538212</v>
      </c>
      <c r="D609" t="s">
        <v>1073</v>
      </c>
      <c r="E609" t="s">
        <v>1074</v>
      </c>
      <c r="F609" t="s">
        <v>1071</v>
      </c>
      <c r="G609">
        <v>0</v>
      </c>
      <c r="H609">
        <v>0</v>
      </c>
      <c r="I609">
        <v>1</v>
      </c>
      <c r="J609">
        <v>0</v>
      </c>
      <c r="K609">
        <v>2</v>
      </c>
      <c r="L609">
        <v>1</v>
      </c>
      <c r="M609">
        <v>0</v>
      </c>
      <c r="N609">
        <v>0</v>
      </c>
      <c r="O609">
        <v>0</v>
      </c>
      <c r="P609">
        <v>1</v>
      </c>
      <c r="Q609">
        <v>0</v>
      </c>
      <c r="R609">
        <v>0</v>
      </c>
      <c r="S609">
        <v>0</v>
      </c>
      <c r="T609">
        <v>0</v>
      </c>
      <c r="U609">
        <v>0</v>
      </c>
      <c r="V609">
        <v>1</v>
      </c>
      <c r="W609">
        <v>0</v>
      </c>
      <c r="X609">
        <v>0</v>
      </c>
      <c r="Y609">
        <v>0</v>
      </c>
      <c r="Z609">
        <v>0</v>
      </c>
      <c r="AA609">
        <v>1</v>
      </c>
      <c r="AB609">
        <v>0</v>
      </c>
      <c r="AC609">
        <v>0</v>
      </c>
      <c r="AD609">
        <v>2</v>
      </c>
      <c r="AE609">
        <v>0</v>
      </c>
      <c r="AF609">
        <v>1</v>
      </c>
      <c r="AG609">
        <v>0</v>
      </c>
      <c r="AH609">
        <v>0</v>
      </c>
      <c r="AI609">
        <v>0</v>
      </c>
      <c r="AJ609">
        <v>0</v>
      </c>
      <c r="AK609">
        <v>0</v>
      </c>
      <c r="AL609">
        <v>0</v>
      </c>
      <c r="AM609">
        <v>0</v>
      </c>
      <c r="AN609">
        <v>0</v>
      </c>
      <c r="AO609">
        <v>1</v>
      </c>
      <c r="AP609">
        <v>0</v>
      </c>
      <c r="AQ609">
        <v>0</v>
      </c>
      <c r="AR609">
        <v>0</v>
      </c>
      <c r="AS609">
        <v>0</v>
      </c>
      <c r="AT609">
        <v>1</v>
      </c>
      <c r="AU609">
        <v>0</v>
      </c>
      <c r="AV609">
        <v>0</v>
      </c>
      <c r="AW609">
        <v>0</v>
      </c>
      <c r="AX609">
        <v>1</v>
      </c>
      <c r="AY609">
        <v>1</v>
      </c>
      <c r="AZ609">
        <v>0</v>
      </c>
      <c r="BA609">
        <v>0</v>
      </c>
      <c r="BB609">
        <v>0</v>
      </c>
      <c r="BC609">
        <v>0</v>
      </c>
      <c r="BD609">
        <v>0</v>
      </c>
      <c r="BE609">
        <v>0</v>
      </c>
      <c r="BF609">
        <v>1</v>
      </c>
      <c r="BG609">
        <v>0</v>
      </c>
      <c r="BH609">
        <v>0</v>
      </c>
      <c r="BI609">
        <v>1</v>
      </c>
      <c r="BJ609">
        <v>0</v>
      </c>
      <c r="BK609">
        <v>0</v>
      </c>
      <c r="BL609">
        <v>1</v>
      </c>
      <c r="BM609">
        <v>0</v>
      </c>
      <c r="BN609">
        <v>1</v>
      </c>
      <c r="BO609">
        <v>0</v>
      </c>
      <c r="BP609">
        <v>0</v>
      </c>
      <c r="BQ609">
        <v>1</v>
      </c>
      <c r="BR609">
        <v>0</v>
      </c>
      <c r="BS609">
        <v>0</v>
      </c>
      <c r="BT609">
        <v>1</v>
      </c>
      <c r="BU609">
        <v>1</v>
      </c>
      <c r="BV609">
        <v>0</v>
      </c>
      <c r="BW609">
        <v>0</v>
      </c>
      <c r="BX609">
        <v>0</v>
      </c>
      <c r="BY609">
        <v>0</v>
      </c>
      <c r="BZ609">
        <v>0</v>
      </c>
      <c r="CA609">
        <v>0</v>
      </c>
      <c r="CB609">
        <v>1</v>
      </c>
      <c r="CC609">
        <v>1</v>
      </c>
      <c r="CD609">
        <v>1</v>
      </c>
      <c r="CE609">
        <v>1</v>
      </c>
      <c r="CF609">
        <v>0</v>
      </c>
      <c r="CG609">
        <v>0</v>
      </c>
      <c r="CH609">
        <v>0</v>
      </c>
      <c r="CI609">
        <v>0</v>
      </c>
      <c r="CJ609">
        <v>0</v>
      </c>
      <c r="CK609">
        <v>0</v>
      </c>
      <c r="CL609">
        <v>1</v>
      </c>
      <c r="CM609">
        <v>1</v>
      </c>
      <c r="CN609">
        <v>0</v>
      </c>
      <c r="CO609">
        <v>1</v>
      </c>
      <c r="CP609">
        <v>2</v>
      </c>
      <c r="CQ609">
        <v>1</v>
      </c>
      <c r="CR609">
        <v>0</v>
      </c>
      <c r="CS609">
        <v>1</v>
      </c>
      <c r="CT609">
        <v>0</v>
      </c>
      <c r="CU609">
        <v>0</v>
      </c>
      <c r="CV609">
        <v>0</v>
      </c>
      <c r="CW609">
        <v>0</v>
      </c>
      <c r="CX609">
        <v>0</v>
      </c>
    </row>
    <row r="610" spans="1:102">
      <c r="A610" t="s">
        <v>753</v>
      </c>
      <c r="B610">
        <v>12</v>
      </c>
      <c r="C610">
        <v>113538415</v>
      </c>
      <c r="D610" t="s">
        <v>1068</v>
      </c>
      <c r="E610" t="s">
        <v>1079</v>
      </c>
      <c r="F610" t="s">
        <v>1073</v>
      </c>
      <c r="G610">
        <v>0</v>
      </c>
      <c r="H610">
        <v>0</v>
      </c>
      <c r="I610">
        <v>1</v>
      </c>
      <c r="J610">
        <v>0</v>
      </c>
      <c r="K610">
        <v>2</v>
      </c>
      <c r="L610">
        <v>1</v>
      </c>
      <c r="M610">
        <v>0</v>
      </c>
      <c r="N610">
        <v>0</v>
      </c>
      <c r="O610">
        <v>0</v>
      </c>
      <c r="P610">
        <v>1</v>
      </c>
      <c r="Q610">
        <v>0</v>
      </c>
      <c r="R610">
        <v>0</v>
      </c>
      <c r="S610">
        <v>0</v>
      </c>
      <c r="T610">
        <v>0</v>
      </c>
      <c r="U610">
        <v>0</v>
      </c>
      <c r="V610">
        <v>1</v>
      </c>
      <c r="W610">
        <v>0</v>
      </c>
      <c r="X610">
        <v>0</v>
      </c>
      <c r="Y610">
        <v>0</v>
      </c>
      <c r="Z610">
        <v>0</v>
      </c>
      <c r="AA610">
        <v>1</v>
      </c>
      <c r="AB610">
        <v>0</v>
      </c>
      <c r="AC610">
        <v>0</v>
      </c>
      <c r="AD610">
        <v>2</v>
      </c>
      <c r="AE610">
        <v>0</v>
      </c>
      <c r="AF610">
        <v>1</v>
      </c>
      <c r="AG610">
        <v>0</v>
      </c>
      <c r="AH610">
        <v>0</v>
      </c>
      <c r="AI610">
        <v>0</v>
      </c>
      <c r="AJ610">
        <v>0</v>
      </c>
      <c r="AK610">
        <v>0</v>
      </c>
      <c r="AL610">
        <v>0</v>
      </c>
      <c r="AM610">
        <v>0</v>
      </c>
      <c r="AN610">
        <v>0</v>
      </c>
      <c r="AO610">
        <v>1</v>
      </c>
      <c r="AP610">
        <v>0</v>
      </c>
      <c r="AQ610">
        <v>0</v>
      </c>
      <c r="AR610">
        <v>0</v>
      </c>
      <c r="AS610">
        <v>0</v>
      </c>
      <c r="AT610">
        <v>1</v>
      </c>
      <c r="AU610">
        <v>0</v>
      </c>
      <c r="AV610">
        <v>0</v>
      </c>
      <c r="AW610">
        <v>0</v>
      </c>
      <c r="AX610">
        <v>1</v>
      </c>
      <c r="AY610">
        <v>1</v>
      </c>
      <c r="AZ610">
        <v>0</v>
      </c>
      <c r="BA610">
        <v>0</v>
      </c>
      <c r="BB610">
        <v>0</v>
      </c>
      <c r="BC610">
        <v>0</v>
      </c>
      <c r="BD610">
        <v>0</v>
      </c>
      <c r="BE610">
        <v>0</v>
      </c>
      <c r="BF610">
        <v>1</v>
      </c>
      <c r="BG610">
        <v>0</v>
      </c>
      <c r="BH610">
        <v>0</v>
      </c>
      <c r="BI610">
        <v>1</v>
      </c>
      <c r="BJ610">
        <v>0</v>
      </c>
      <c r="BK610">
        <v>0</v>
      </c>
      <c r="BL610">
        <v>1</v>
      </c>
      <c r="BM610">
        <v>0</v>
      </c>
      <c r="BN610">
        <v>1</v>
      </c>
      <c r="BO610">
        <v>0</v>
      </c>
      <c r="BP610">
        <v>0</v>
      </c>
      <c r="BQ610">
        <v>1</v>
      </c>
      <c r="BR610">
        <v>0</v>
      </c>
      <c r="BS610">
        <v>0</v>
      </c>
      <c r="BT610">
        <v>1</v>
      </c>
      <c r="BU610">
        <v>1</v>
      </c>
      <c r="BV610">
        <v>0</v>
      </c>
      <c r="BW610">
        <v>0</v>
      </c>
      <c r="BX610">
        <v>0</v>
      </c>
      <c r="BY610">
        <v>0</v>
      </c>
      <c r="BZ610">
        <v>0</v>
      </c>
      <c r="CA610">
        <v>0</v>
      </c>
      <c r="CB610">
        <v>1</v>
      </c>
      <c r="CC610">
        <v>1</v>
      </c>
      <c r="CD610">
        <v>1</v>
      </c>
      <c r="CE610">
        <v>1</v>
      </c>
      <c r="CF610">
        <v>0</v>
      </c>
      <c r="CG610">
        <v>0</v>
      </c>
      <c r="CH610">
        <v>0</v>
      </c>
      <c r="CI610">
        <v>0</v>
      </c>
      <c r="CJ610">
        <v>0</v>
      </c>
      <c r="CK610">
        <v>0</v>
      </c>
      <c r="CL610">
        <v>1</v>
      </c>
      <c r="CM610">
        <v>1</v>
      </c>
      <c r="CN610">
        <v>0</v>
      </c>
      <c r="CO610">
        <v>1</v>
      </c>
      <c r="CP610">
        <v>2</v>
      </c>
      <c r="CQ610">
        <v>1</v>
      </c>
      <c r="CR610">
        <v>0</v>
      </c>
      <c r="CS610">
        <v>1</v>
      </c>
      <c r="CT610">
        <v>0</v>
      </c>
      <c r="CU610">
        <v>0</v>
      </c>
      <c r="CV610">
        <v>0</v>
      </c>
      <c r="CW610">
        <v>0</v>
      </c>
      <c r="CX610">
        <v>0</v>
      </c>
    </row>
    <row r="611" spans="1:102">
      <c r="A611" t="s">
        <v>824</v>
      </c>
      <c r="B611">
        <v>12</v>
      </c>
      <c r="C611">
        <v>113539376</v>
      </c>
      <c r="D611" t="s">
        <v>1071</v>
      </c>
      <c r="E611" t="s">
        <v>1081</v>
      </c>
      <c r="F611" t="s">
        <v>1068</v>
      </c>
      <c r="G611">
        <v>0</v>
      </c>
      <c r="H611">
        <v>0</v>
      </c>
      <c r="I611">
        <v>1</v>
      </c>
      <c r="J611">
        <v>0</v>
      </c>
      <c r="K611">
        <v>2</v>
      </c>
      <c r="L611">
        <v>1</v>
      </c>
      <c r="M611">
        <v>0</v>
      </c>
      <c r="N611">
        <v>0</v>
      </c>
      <c r="O611">
        <v>0</v>
      </c>
      <c r="P611">
        <v>1</v>
      </c>
      <c r="Q611">
        <v>0</v>
      </c>
      <c r="R611">
        <v>0</v>
      </c>
      <c r="S611">
        <v>0</v>
      </c>
      <c r="T611">
        <v>0</v>
      </c>
      <c r="U611">
        <v>0</v>
      </c>
      <c r="V611">
        <v>1</v>
      </c>
      <c r="W611">
        <v>0</v>
      </c>
      <c r="X611">
        <v>1</v>
      </c>
      <c r="Y611">
        <v>0</v>
      </c>
      <c r="Z611">
        <v>0</v>
      </c>
      <c r="AA611">
        <v>1</v>
      </c>
      <c r="AB611">
        <v>1</v>
      </c>
      <c r="AC611">
        <v>0</v>
      </c>
      <c r="AD611">
        <v>2</v>
      </c>
      <c r="AE611">
        <v>0</v>
      </c>
      <c r="AF611">
        <v>1</v>
      </c>
      <c r="AG611">
        <v>1</v>
      </c>
      <c r="AH611">
        <v>0</v>
      </c>
      <c r="AI611">
        <v>1</v>
      </c>
      <c r="AJ611">
        <v>0</v>
      </c>
      <c r="AK611">
        <v>0</v>
      </c>
      <c r="AL611">
        <v>0</v>
      </c>
      <c r="AM611">
        <v>0</v>
      </c>
      <c r="AN611">
        <v>0</v>
      </c>
      <c r="AO611">
        <v>1</v>
      </c>
      <c r="AP611">
        <v>0</v>
      </c>
      <c r="AQ611">
        <v>0</v>
      </c>
      <c r="AR611">
        <v>1</v>
      </c>
      <c r="AS611">
        <v>0</v>
      </c>
      <c r="AT611">
        <v>1</v>
      </c>
      <c r="AU611">
        <v>0</v>
      </c>
      <c r="AV611">
        <v>0</v>
      </c>
      <c r="AW611">
        <v>0</v>
      </c>
      <c r="AX611">
        <v>1</v>
      </c>
      <c r="AY611">
        <v>1</v>
      </c>
      <c r="AZ611">
        <v>0</v>
      </c>
      <c r="BA611">
        <v>0</v>
      </c>
      <c r="BB611">
        <v>0</v>
      </c>
      <c r="BC611">
        <v>0</v>
      </c>
      <c r="BD611">
        <v>0</v>
      </c>
      <c r="BE611">
        <v>0</v>
      </c>
      <c r="BF611">
        <v>1</v>
      </c>
      <c r="BG611">
        <v>0</v>
      </c>
      <c r="BH611">
        <v>0</v>
      </c>
      <c r="BI611">
        <v>1</v>
      </c>
      <c r="BJ611">
        <v>0</v>
      </c>
      <c r="BK611">
        <v>0</v>
      </c>
      <c r="BL611">
        <v>1</v>
      </c>
      <c r="BM611">
        <v>0</v>
      </c>
      <c r="BN611">
        <v>1</v>
      </c>
      <c r="BO611">
        <v>0</v>
      </c>
      <c r="BP611">
        <v>0</v>
      </c>
      <c r="BQ611">
        <v>1</v>
      </c>
      <c r="BR611">
        <v>0</v>
      </c>
      <c r="BS611">
        <v>0</v>
      </c>
      <c r="BT611">
        <v>1</v>
      </c>
      <c r="BU611">
        <v>1</v>
      </c>
      <c r="BV611">
        <v>1</v>
      </c>
      <c r="BW611">
        <v>0</v>
      </c>
      <c r="BX611">
        <v>0</v>
      </c>
      <c r="BY611">
        <v>0</v>
      </c>
      <c r="BZ611">
        <v>0</v>
      </c>
      <c r="CA611">
        <v>0</v>
      </c>
      <c r="CB611">
        <v>1</v>
      </c>
      <c r="CC611">
        <v>1</v>
      </c>
      <c r="CD611">
        <v>1</v>
      </c>
      <c r="CE611">
        <v>1</v>
      </c>
      <c r="CF611">
        <v>0</v>
      </c>
      <c r="CG611">
        <v>0</v>
      </c>
      <c r="CH611">
        <v>0</v>
      </c>
      <c r="CI611">
        <v>0</v>
      </c>
      <c r="CJ611">
        <v>0</v>
      </c>
      <c r="CK611">
        <v>0</v>
      </c>
      <c r="CL611">
        <v>1</v>
      </c>
      <c r="CM611">
        <v>2</v>
      </c>
      <c r="CN611">
        <v>1</v>
      </c>
      <c r="CO611">
        <v>1</v>
      </c>
      <c r="CP611">
        <v>2</v>
      </c>
      <c r="CQ611">
        <v>1</v>
      </c>
      <c r="CR611">
        <v>0</v>
      </c>
      <c r="CS611">
        <v>1</v>
      </c>
      <c r="CT611">
        <v>0</v>
      </c>
      <c r="CU611">
        <v>1</v>
      </c>
      <c r="CV611">
        <v>0</v>
      </c>
      <c r="CW611">
        <v>0</v>
      </c>
      <c r="CX611">
        <v>1</v>
      </c>
    </row>
    <row r="612" spans="1:102">
      <c r="A612" t="s">
        <v>754</v>
      </c>
      <c r="B612">
        <v>12</v>
      </c>
      <c r="C612">
        <v>113539829</v>
      </c>
      <c r="D612" t="s">
        <v>1071</v>
      </c>
      <c r="E612" t="s">
        <v>1072</v>
      </c>
      <c r="F612" t="s">
        <v>1073</v>
      </c>
      <c r="G612">
        <v>0</v>
      </c>
      <c r="H612">
        <v>0</v>
      </c>
      <c r="I612">
        <v>1</v>
      </c>
      <c r="J612">
        <v>0</v>
      </c>
      <c r="K612">
        <v>2</v>
      </c>
      <c r="L612">
        <v>1</v>
      </c>
      <c r="M612">
        <v>0</v>
      </c>
      <c r="N612">
        <v>0</v>
      </c>
      <c r="O612">
        <v>0</v>
      </c>
      <c r="P612">
        <v>1</v>
      </c>
      <c r="Q612">
        <v>0</v>
      </c>
      <c r="R612">
        <v>0</v>
      </c>
      <c r="S612">
        <v>0</v>
      </c>
      <c r="T612">
        <v>0</v>
      </c>
      <c r="U612">
        <v>0</v>
      </c>
      <c r="V612">
        <v>1</v>
      </c>
      <c r="W612">
        <v>0</v>
      </c>
      <c r="X612">
        <v>0</v>
      </c>
      <c r="Y612">
        <v>0</v>
      </c>
      <c r="Z612">
        <v>0</v>
      </c>
      <c r="AA612">
        <v>1</v>
      </c>
      <c r="AB612">
        <v>0</v>
      </c>
      <c r="AC612">
        <v>0</v>
      </c>
      <c r="AD612">
        <v>2</v>
      </c>
      <c r="AE612">
        <v>0</v>
      </c>
      <c r="AF612">
        <v>1</v>
      </c>
      <c r="AG612">
        <v>0</v>
      </c>
      <c r="AH612">
        <v>0</v>
      </c>
      <c r="AI612">
        <v>0</v>
      </c>
      <c r="AJ612">
        <v>0</v>
      </c>
      <c r="AK612">
        <v>0</v>
      </c>
      <c r="AL612">
        <v>0</v>
      </c>
      <c r="AM612">
        <v>0</v>
      </c>
      <c r="AN612">
        <v>0</v>
      </c>
      <c r="AO612">
        <v>1</v>
      </c>
      <c r="AP612">
        <v>0</v>
      </c>
      <c r="AQ612">
        <v>0</v>
      </c>
      <c r="AR612">
        <v>0</v>
      </c>
      <c r="AS612">
        <v>0</v>
      </c>
      <c r="AT612">
        <v>1</v>
      </c>
      <c r="AU612">
        <v>0</v>
      </c>
      <c r="AV612">
        <v>0</v>
      </c>
      <c r="AW612">
        <v>0</v>
      </c>
      <c r="AX612">
        <v>1</v>
      </c>
      <c r="AY612">
        <v>1</v>
      </c>
      <c r="AZ612">
        <v>0</v>
      </c>
      <c r="BA612">
        <v>0</v>
      </c>
      <c r="BB612">
        <v>0</v>
      </c>
      <c r="BC612">
        <v>0</v>
      </c>
      <c r="BD612">
        <v>0</v>
      </c>
      <c r="BE612">
        <v>0</v>
      </c>
      <c r="BF612">
        <v>1</v>
      </c>
      <c r="BG612">
        <v>0</v>
      </c>
      <c r="BH612">
        <v>0</v>
      </c>
      <c r="BI612">
        <v>1</v>
      </c>
      <c r="BJ612">
        <v>0</v>
      </c>
      <c r="BK612">
        <v>0</v>
      </c>
      <c r="BL612">
        <v>1</v>
      </c>
      <c r="BM612">
        <v>0</v>
      </c>
      <c r="BN612">
        <v>1</v>
      </c>
      <c r="BO612">
        <v>0</v>
      </c>
      <c r="BP612">
        <v>0</v>
      </c>
      <c r="BQ612">
        <v>1</v>
      </c>
      <c r="BR612">
        <v>0</v>
      </c>
      <c r="BS612">
        <v>0</v>
      </c>
      <c r="BT612">
        <v>1</v>
      </c>
      <c r="BU612">
        <v>1</v>
      </c>
      <c r="BV612">
        <v>0</v>
      </c>
      <c r="BW612">
        <v>0</v>
      </c>
      <c r="BX612">
        <v>0</v>
      </c>
      <c r="BY612">
        <v>0</v>
      </c>
      <c r="BZ612">
        <v>0</v>
      </c>
      <c r="CA612">
        <v>0</v>
      </c>
      <c r="CB612">
        <v>1</v>
      </c>
      <c r="CC612">
        <v>1</v>
      </c>
      <c r="CD612">
        <v>1</v>
      </c>
      <c r="CE612">
        <v>1</v>
      </c>
      <c r="CF612">
        <v>0</v>
      </c>
      <c r="CG612">
        <v>0</v>
      </c>
      <c r="CH612">
        <v>0</v>
      </c>
      <c r="CI612">
        <v>0</v>
      </c>
      <c r="CJ612">
        <v>0</v>
      </c>
      <c r="CK612">
        <v>0</v>
      </c>
      <c r="CL612">
        <v>1</v>
      </c>
      <c r="CM612">
        <v>1</v>
      </c>
      <c r="CN612">
        <v>0</v>
      </c>
      <c r="CO612">
        <v>1</v>
      </c>
      <c r="CP612">
        <v>2</v>
      </c>
      <c r="CQ612">
        <v>1</v>
      </c>
      <c r="CR612">
        <v>0</v>
      </c>
      <c r="CS612">
        <v>1</v>
      </c>
      <c r="CT612">
        <v>0</v>
      </c>
      <c r="CU612">
        <v>0</v>
      </c>
      <c r="CV612">
        <v>0</v>
      </c>
      <c r="CW612">
        <v>0</v>
      </c>
      <c r="CX612">
        <v>0</v>
      </c>
    </row>
    <row r="613" spans="1:102">
      <c r="A613" t="s">
        <v>886</v>
      </c>
      <c r="B613">
        <v>12</v>
      </c>
      <c r="C613">
        <v>113540273</v>
      </c>
      <c r="D613" t="s">
        <v>1070</v>
      </c>
      <c r="E613" t="s">
        <v>1080</v>
      </c>
      <c r="F613" t="s">
        <v>1068</v>
      </c>
      <c r="G613">
        <v>0</v>
      </c>
      <c r="H613">
        <v>0</v>
      </c>
      <c r="I613">
        <v>1</v>
      </c>
      <c r="J613">
        <v>0</v>
      </c>
      <c r="K613">
        <v>2</v>
      </c>
      <c r="L613">
        <v>1</v>
      </c>
      <c r="M613">
        <v>0</v>
      </c>
      <c r="N613">
        <v>0</v>
      </c>
      <c r="O613">
        <v>0</v>
      </c>
      <c r="P613">
        <v>1</v>
      </c>
      <c r="Q613">
        <v>0</v>
      </c>
      <c r="R613">
        <v>0</v>
      </c>
      <c r="S613">
        <v>0</v>
      </c>
      <c r="T613">
        <v>0</v>
      </c>
      <c r="U613">
        <v>0</v>
      </c>
      <c r="V613">
        <v>1</v>
      </c>
      <c r="W613">
        <v>0</v>
      </c>
      <c r="X613">
        <v>1</v>
      </c>
      <c r="Y613">
        <v>0</v>
      </c>
      <c r="Z613">
        <v>0</v>
      </c>
      <c r="AA613">
        <v>1</v>
      </c>
      <c r="AB613">
        <v>1</v>
      </c>
      <c r="AC613">
        <v>0</v>
      </c>
      <c r="AD613">
        <v>2</v>
      </c>
      <c r="AE613">
        <v>0</v>
      </c>
      <c r="AF613">
        <v>1</v>
      </c>
      <c r="AG613">
        <v>1</v>
      </c>
      <c r="AH613">
        <v>1</v>
      </c>
      <c r="AI613">
        <v>1</v>
      </c>
      <c r="AJ613">
        <v>0</v>
      </c>
      <c r="AK613">
        <v>0</v>
      </c>
      <c r="AL613">
        <v>0</v>
      </c>
      <c r="AM613">
        <v>0</v>
      </c>
      <c r="AN613">
        <v>0</v>
      </c>
      <c r="AO613">
        <v>1</v>
      </c>
      <c r="AP613">
        <v>0</v>
      </c>
      <c r="AQ613">
        <v>0</v>
      </c>
      <c r="AR613">
        <v>1</v>
      </c>
      <c r="AS613">
        <v>1</v>
      </c>
      <c r="AT613">
        <v>1</v>
      </c>
      <c r="AU613">
        <v>0</v>
      </c>
      <c r="AV613">
        <v>0</v>
      </c>
      <c r="AW613">
        <v>0</v>
      </c>
      <c r="AX613">
        <v>1</v>
      </c>
      <c r="AY613">
        <v>1</v>
      </c>
      <c r="AZ613">
        <v>0</v>
      </c>
      <c r="BA613">
        <v>0</v>
      </c>
      <c r="BB613">
        <v>0</v>
      </c>
      <c r="BC613">
        <v>0</v>
      </c>
      <c r="BD613">
        <v>0</v>
      </c>
      <c r="BE613">
        <v>0</v>
      </c>
      <c r="BF613">
        <v>1</v>
      </c>
      <c r="BG613">
        <v>0</v>
      </c>
      <c r="BH613">
        <v>0</v>
      </c>
      <c r="BI613">
        <v>1</v>
      </c>
      <c r="BJ613">
        <v>0</v>
      </c>
      <c r="BK613">
        <v>0</v>
      </c>
      <c r="BL613">
        <v>1</v>
      </c>
      <c r="BM613">
        <v>0</v>
      </c>
      <c r="BN613">
        <v>1</v>
      </c>
      <c r="BO613">
        <v>0</v>
      </c>
      <c r="BP613">
        <v>1</v>
      </c>
      <c r="BQ613">
        <v>1</v>
      </c>
      <c r="BR613">
        <v>0</v>
      </c>
      <c r="BS613">
        <v>0</v>
      </c>
      <c r="BT613">
        <v>1</v>
      </c>
      <c r="BU613">
        <v>1</v>
      </c>
      <c r="BV613">
        <v>1</v>
      </c>
      <c r="BW613">
        <v>0</v>
      </c>
      <c r="BX613">
        <v>0</v>
      </c>
      <c r="BY613">
        <v>0</v>
      </c>
      <c r="BZ613">
        <v>0</v>
      </c>
      <c r="CA613">
        <v>0</v>
      </c>
      <c r="CB613">
        <v>1</v>
      </c>
      <c r="CC613">
        <v>1</v>
      </c>
      <c r="CD613">
        <v>1</v>
      </c>
      <c r="CE613">
        <v>1</v>
      </c>
      <c r="CF613">
        <v>0</v>
      </c>
      <c r="CG613">
        <v>0</v>
      </c>
      <c r="CH613">
        <v>0</v>
      </c>
      <c r="CI613">
        <v>0</v>
      </c>
      <c r="CJ613">
        <v>0</v>
      </c>
      <c r="CK613">
        <v>0</v>
      </c>
      <c r="CL613">
        <v>1</v>
      </c>
      <c r="CM613">
        <v>2</v>
      </c>
      <c r="CN613">
        <v>1</v>
      </c>
      <c r="CO613">
        <v>1</v>
      </c>
      <c r="CP613">
        <v>2</v>
      </c>
      <c r="CQ613">
        <v>1</v>
      </c>
      <c r="CR613">
        <v>0</v>
      </c>
      <c r="CT613">
        <v>1</v>
      </c>
      <c r="CU613">
        <v>1</v>
      </c>
      <c r="CV613">
        <v>0</v>
      </c>
      <c r="CW613">
        <v>0</v>
      </c>
      <c r="CX613">
        <v>1</v>
      </c>
    </row>
    <row r="614" spans="1:102">
      <c r="A614" t="s">
        <v>755</v>
      </c>
      <c r="B614">
        <v>12</v>
      </c>
      <c r="C614">
        <v>113540372</v>
      </c>
      <c r="D614" t="s">
        <v>1071</v>
      </c>
      <c r="E614" t="s">
        <v>1081</v>
      </c>
      <c r="F614" t="s">
        <v>1068</v>
      </c>
      <c r="G614">
        <v>0</v>
      </c>
      <c r="H614">
        <v>0</v>
      </c>
      <c r="I614">
        <v>1</v>
      </c>
      <c r="J614">
        <v>0</v>
      </c>
      <c r="K614">
        <v>2</v>
      </c>
      <c r="L614">
        <v>1</v>
      </c>
      <c r="M614">
        <v>0</v>
      </c>
      <c r="N614">
        <v>0</v>
      </c>
      <c r="O614">
        <v>0</v>
      </c>
      <c r="P614">
        <v>1</v>
      </c>
      <c r="Q614">
        <v>0</v>
      </c>
      <c r="R614">
        <v>0</v>
      </c>
      <c r="S614">
        <v>0</v>
      </c>
      <c r="T614">
        <v>0</v>
      </c>
      <c r="U614">
        <v>0</v>
      </c>
      <c r="V614">
        <v>1</v>
      </c>
      <c r="W614">
        <v>0</v>
      </c>
      <c r="X614">
        <v>0</v>
      </c>
      <c r="Y614">
        <v>0</v>
      </c>
      <c r="Z614">
        <v>0</v>
      </c>
      <c r="AA614">
        <v>1</v>
      </c>
      <c r="AB614">
        <v>0</v>
      </c>
      <c r="AC614">
        <v>0</v>
      </c>
      <c r="AD614">
        <v>2</v>
      </c>
      <c r="AE614">
        <v>0</v>
      </c>
      <c r="AF614">
        <v>1</v>
      </c>
      <c r="AG614">
        <v>0</v>
      </c>
      <c r="AH614">
        <v>0</v>
      </c>
      <c r="AI614">
        <v>0</v>
      </c>
      <c r="AJ614">
        <v>0</v>
      </c>
      <c r="AK614">
        <v>0</v>
      </c>
      <c r="AL614">
        <v>0</v>
      </c>
      <c r="AM614">
        <v>0</v>
      </c>
      <c r="AN614">
        <v>0</v>
      </c>
      <c r="AO614">
        <v>1</v>
      </c>
      <c r="AP614">
        <v>0</v>
      </c>
      <c r="AQ614">
        <v>0</v>
      </c>
      <c r="AR614">
        <v>0</v>
      </c>
      <c r="AS614">
        <v>0</v>
      </c>
      <c r="AT614">
        <v>1</v>
      </c>
      <c r="AU614">
        <v>0</v>
      </c>
      <c r="AV614">
        <v>0</v>
      </c>
      <c r="AW614">
        <v>0</v>
      </c>
      <c r="AX614">
        <v>1</v>
      </c>
      <c r="AY614">
        <v>1</v>
      </c>
      <c r="AZ614">
        <v>0</v>
      </c>
      <c r="BA614">
        <v>0</v>
      </c>
      <c r="BB614">
        <v>0</v>
      </c>
      <c r="BC614">
        <v>0</v>
      </c>
      <c r="BD614">
        <v>0</v>
      </c>
      <c r="BE614">
        <v>0</v>
      </c>
      <c r="BF614">
        <v>1</v>
      </c>
      <c r="BG614">
        <v>0</v>
      </c>
      <c r="BH614">
        <v>0</v>
      </c>
      <c r="BI614">
        <v>1</v>
      </c>
      <c r="BJ614">
        <v>0</v>
      </c>
      <c r="BK614">
        <v>0</v>
      </c>
      <c r="BL614">
        <v>1</v>
      </c>
      <c r="BM614">
        <v>0</v>
      </c>
      <c r="BN614">
        <v>1</v>
      </c>
      <c r="BO614">
        <v>0</v>
      </c>
      <c r="BP614">
        <v>0</v>
      </c>
      <c r="BQ614">
        <v>1</v>
      </c>
      <c r="BR614">
        <v>0</v>
      </c>
      <c r="BS614">
        <v>0</v>
      </c>
      <c r="BT614">
        <v>1</v>
      </c>
      <c r="BU614">
        <v>1</v>
      </c>
      <c r="BV614">
        <v>0</v>
      </c>
      <c r="BW614">
        <v>0</v>
      </c>
      <c r="BX614">
        <v>0</v>
      </c>
      <c r="BY614">
        <v>0</v>
      </c>
      <c r="BZ614">
        <v>0</v>
      </c>
      <c r="CA614">
        <v>0</v>
      </c>
      <c r="CB614">
        <v>1</v>
      </c>
      <c r="CC614">
        <v>1</v>
      </c>
      <c r="CD614">
        <v>1</v>
      </c>
      <c r="CE614">
        <v>1</v>
      </c>
      <c r="CF614">
        <v>0</v>
      </c>
      <c r="CG614">
        <v>0</v>
      </c>
      <c r="CH614">
        <v>0</v>
      </c>
      <c r="CI614">
        <v>0</v>
      </c>
      <c r="CJ614">
        <v>0</v>
      </c>
      <c r="CK614">
        <v>0</v>
      </c>
      <c r="CL614">
        <v>1</v>
      </c>
      <c r="CM614">
        <v>1</v>
      </c>
      <c r="CN614">
        <v>0</v>
      </c>
      <c r="CO614">
        <v>1</v>
      </c>
      <c r="CP614">
        <v>2</v>
      </c>
      <c r="CQ614">
        <v>1</v>
      </c>
      <c r="CR614">
        <v>0</v>
      </c>
      <c r="CS614">
        <v>1</v>
      </c>
      <c r="CT614">
        <v>0</v>
      </c>
      <c r="CU614">
        <v>0</v>
      </c>
      <c r="CV614">
        <v>0</v>
      </c>
      <c r="CW614">
        <v>0</v>
      </c>
      <c r="CX614">
        <v>0</v>
      </c>
    </row>
    <row r="615" spans="1:102">
      <c r="A615" t="s">
        <v>831</v>
      </c>
      <c r="B615">
        <v>12</v>
      </c>
      <c r="C615">
        <v>113540400</v>
      </c>
      <c r="D615" t="s">
        <v>1070</v>
      </c>
      <c r="E615" t="s">
        <v>1080</v>
      </c>
      <c r="F615" t="s">
        <v>1068</v>
      </c>
      <c r="G615">
        <v>0</v>
      </c>
      <c r="H615">
        <v>0</v>
      </c>
      <c r="I615">
        <v>1</v>
      </c>
      <c r="J615">
        <v>0</v>
      </c>
      <c r="K615">
        <v>2</v>
      </c>
      <c r="L615">
        <v>1</v>
      </c>
      <c r="M615">
        <v>0</v>
      </c>
      <c r="N615">
        <v>0</v>
      </c>
      <c r="O615">
        <v>0</v>
      </c>
      <c r="P615">
        <v>1</v>
      </c>
      <c r="Q615">
        <v>0</v>
      </c>
      <c r="R615">
        <v>0</v>
      </c>
      <c r="S615">
        <v>0</v>
      </c>
      <c r="T615">
        <v>0</v>
      </c>
      <c r="U615">
        <v>0</v>
      </c>
      <c r="V615">
        <v>1</v>
      </c>
      <c r="W615">
        <v>0</v>
      </c>
      <c r="X615">
        <v>1</v>
      </c>
      <c r="Y615">
        <v>0</v>
      </c>
      <c r="Z615">
        <v>0</v>
      </c>
      <c r="AA615">
        <v>1</v>
      </c>
      <c r="AB615">
        <v>1</v>
      </c>
      <c r="AC615">
        <v>0</v>
      </c>
      <c r="AD615">
        <v>2</v>
      </c>
      <c r="AE615">
        <v>0</v>
      </c>
      <c r="AF615">
        <v>1</v>
      </c>
      <c r="AG615">
        <v>1</v>
      </c>
      <c r="AH615">
        <v>0</v>
      </c>
      <c r="AI615">
        <v>1</v>
      </c>
      <c r="AJ615">
        <v>0</v>
      </c>
      <c r="AK615">
        <v>0</v>
      </c>
      <c r="AL615">
        <v>0</v>
      </c>
      <c r="AM615">
        <v>0</v>
      </c>
      <c r="AN615">
        <v>0</v>
      </c>
      <c r="AO615">
        <v>1</v>
      </c>
      <c r="AP615">
        <v>0</v>
      </c>
      <c r="AQ615">
        <v>0</v>
      </c>
      <c r="AR615">
        <v>1</v>
      </c>
      <c r="AS615">
        <v>1</v>
      </c>
      <c r="AT615">
        <v>1</v>
      </c>
      <c r="AU615">
        <v>0</v>
      </c>
      <c r="AV615">
        <v>0</v>
      </c>
      <c r="AW615">
        <v>0</v>
      </c>
      <c r="AX615">
        <v>1</v>
      </c>
      <c r="AY615">
        <v>1</v>
      </c>
      <c r="AZ615">
        <v>0</v>
      </c>
      <c r="BA615">
        <v>0</v>
      </c>
      <c r="BB615">
        <v>0</v>
      </c>
      <c r="BC615">
        <v>0</v>
      </c>
      <c r="BD615">
        <v>0</v>
      </c>
      <c r="BE615">
        <v>0</v>
      </c>
      <c r="BF615">
        <v>1</v>
      </c>
      <c r="BG615">
        <v>0</v>
      </c>
      <c r="BH615">
        <v>0</v>
      </c>
      <c r="BI615">
        <v>1</v>
      </c>
      <c r="BJ615">
        <v>0</v>
      </c>
      <c r="BK615">
        <v>0</v>
      </c>
      <c r="BL615">
        <v>1</v>
      </c>
      <c r="BM615">
        <v>0</v>
      </c>
      <c r="BN615">
        <v>1</v>
      </c>
      <c r="BO615">
        <v>0</v>
      </c>
      <c r="BP615">
        <v>1</v>
      </c>
      <c r="BQ615">
        <v>1</v>
      </c>
      <c r="BR615">
        <v>0</v>
      </c>
      <c r="BS615">
        <v>0</v>
      </c>
      <c r="BT615">
        <v>1</v>
      </c>
      <c r="BU615">
        <v>1</v>
      </c>
      <c r="BV615">
        <v>1</v>
      </c>
      <c r="BW615">
        <v>0</v>
      </c>
      <c r="BX615">
        <v>0</v>
      </c>
      <c r="BY615">
        <v>0</v>
      </c>
      <c r="BZ615">
        <v>0</v>
      </c>
      <c r="CA615">
        <v>0</v>
      </c>
      <c r="CB615">
        <v>1</v>
      </c>
      <c r="CC615">
        <v>1</v>
      </c>
      <c r="CD615">
        <v>1</v>
      </c>
      <c r="CE615">
        <v>1</v>
      </c>
      <c r="CF615">
        <v>0</v>
      </c>
      <c r="CG615">
        <v>0</v>
      </c>
      <c r="CH615">
        <v>0</v>
      </c>
      <c r="CI615">
        <v>0</v>
      </c>
      <c r="CJ615">
        <v>0</v>
      </c>
      <c r="CK615">
        <v>0</v>
      </c>
      <c r="CL615">
        <v>1</v>
      </c>
      <c r="CM615">
        <v>2</v>
      </c>
      <c r="CN615">
        <v>1</v>
      </c>
      <c r="CO615">
        <v>1</v>
      </c>
      <c r="CP615">
        <v>2</v>
      </c>
      <c r="CQ615">
        <v>1</v>
      </c>
      <c r="CR615">
        <v>0</v>
      </c>
      <c r="CS615">
        <v>1</v>
      </c>
      <c r="CT615">
        <v>0</v>
      </c>
      <c r="CU615">
        <v>1</v>
      </c>
      <c r="CV615">
        <v>0</v>
      </c>
      <c r="CW615">
        <v>0</v>
      </c>
      <c r="CX615">
        <v>1</v>
      </c>
    </row>
    <row r="616" spans="1:102">
      <c r="A616" t="s">
        <v>756</v>
      </c>
      <c r="B616">
        <v>12</v>
      </c>
      <c r="C616">
        <v>113540717</v>
      </c>
      <c r="D616" t="s">
        <v>1068</v>
      </c>
      <c r="E616" t="s">
        <v>1069</v>
      </c>
      <c r="F616" t="s">
        <v>1070</v>
      </c>
      <c r="G616">
        <v>0</v>
      </c>
      <c r="H616">
        <v>0</v>
      </c>
      <c r="I616">
        <v>1</v>
      </c>
      <c r="J616">
        <v>0</v>
      </c>
      <c r="K616">
        <v>2</v>
      </c>
      <c r="L616">
        <v>1</v>
      </c>
      <c r="M616">
        <v>0</v>
      </c>
      <c r="N616">
        <v>0</v>
      </c>
      <c r="O616">
        <v>0</v>
      </c>
      <c r="P616">
        <v>1</v>
      </c>
      <c r="Q616">
        <v>0</v>
      </c>
      <c r="R616">
        <v>0</v>
      </c>
      <c r="S616">
        <v>0</v>
      </c>
      <c r="T616">
        <v>0</v>
      </c>
      <c r="U616">
        <v>0</v>
      </c>
      <c r="V616">
        <v>1</v>
      </c>
      <c r="W616">
        <v>0</v>
      </c>
      <c r="X616">
        <v>0</v>
      </c>
      <c r="Y616">
        <v>0</v>
      </c>
      <c r="Z616">
        <v>0</v>
      </c>
      <c r="AA616">
        <v>1</v>
      </c>
      <c r="AB616">
        <v>0</v>
      </c>
      <c r="AC616">
        <v>0</v>
      </c>
      <c r="AD616">
        <v>2</v>
      </c>
      <c r="AE616">
        <v>0</v>
      </c>
      <c r="AF616">
        <v>1</v>
      </c>
      <c r="AG616">
        <v>0</v>
      </c>
      <c r="AH616">
        <v>0</v>
      </c>
      <c r="AI616">
        <v>0</v>
      </c>
      <c r="AJ616">
        <v>0</v>
      </c>
      <c r="AK616">
        <v>0</v>
      </c>
      <c r="AL616">
        <v>0</v>
      </c>
      <c r="AM616">
        <v>0</v>
      </c>
      <c r="AN616">
        <v>0</v>
      </c>
      <c r="AO616">
        <v>1</v>
      </c>
      <c r="AP616">
        <v>0</v>
      </c>
      <c r="AQ616">
        <v>0</v>
      </c>
      <c r="AR616">
        <v>0</v>
      </c>
      <c r="AS616">
        <v>0</v>
      </c>
      <c r="AT616">
        <v>1</v>
      </c>
      <c r="AU616">
        <v>0</v>
      </c>
      <c r="AV616">
        <v>0</v>
      </c>
      <c r="AW616">
        <v>0</v>
      </c>
      <c r="AX616">
        <v>1</v>
      </c>
      <c r="AY616">
        <v>1</v>
      </c>
      <c r="AZ616">
        <v>0</v>
      </c>
      <c r="BA616">
        <v>0</v>
      </c>
      <c r="BB616">
        <v>0</v>
      </c>
      <c r="BC616">
        <v>0</v>
      </c>
      <c r="BD616">
        <v>0</v>
      </c>
      <c r="BE616">
        <v>0</v>
      </c>
      <c r="BF616">
        <v>1</v>
      </c>
      <c r="BG616">
        <v>0</v>
      </c>
      <c r="BH616">
        <v>0</v>
      </c>
      <c r="BI616">
        <v>1</v>
      </c>
      <c r="BJ616">
        <v>0</v>
      </c>
      <c r="BK616">
        <v>0</v>
      </c>
      <c r="BL616">
        <v>1</v>
      </c>
      <c r="BM616">
        <v>0</v>
      </c>
      <c r="BN616">
        <v>1</v>
      </c>
      <c r="BO616">
        <v>0</v>
      </c>
      <c r="BP616">
        <v>0</v>
      </c>
      <c r="BQ616">
        <v>1</v>
      </c>
      <c r="BR616">
        <v>0</v>
      </c>
      <c r="BS616">
        <v>0</v>
      </c>
      <c r="BT616">
        <v>1</v>
      </c>
      <c r="BU616">
        <v>1</v>
      </c>
      <c r="BV616">
        <v>0</v>
      </c>
      <c r="BW616">
        <v>0</v>
      </c>
      <c r="BX616">
        <v>0</v>
      </c>
      <c r="BY616">
        <v>0</v>
      </c>
      <c r="BZ616">
        <v>0</v>
      </c>
      <c r="CA616">
        <v>0</v>
      </c>
      <c r="CB616">
        <v>1</v>
      </c>
      <c r="CC616">
        <v>1</v>
      </c>
      <c r="CD616">
        <v>1</v>
      </c>
      <c r="CE616">
        <v>1</v>
      </c>
      <c r="CF616">
        <v>0</v>
      </c>
      <c r="CG616">
        <v>0</v>
      </c>
      <c r="CH616">
        <v>0</v>
      </c>
      <c r="CI616">
        <v>0</v>
      </c>
      <c r="CJ616">
        <v>0</v>
      </c>
      <c r="CK616">
        <v>0</v>
      </c>
      <c r="CL616">
        <v>1</v>
      </c>
      <c r="CM616">
        <v>1</v>
      </c>
      <c r="CN616">
        <v>0</v>
      </c>
      <c r="CO616">
        <v>1</v>
      </c>
      <c r="CP616">
        <v>2</v>
      </c>
      <c r="CQ616">
        <v>1</v>
      </c>
      <c r="CR616">
        <v>0</v>
      </c>
      <c r="CS616">
        <v>1</v>
      </c>
      <c r="CT616">
        <v>0</v>
      </c>
      <c r="CU616">
        <v>0</v>
      </c>
      <c r="CV616">
        <v>0</v>
      </c>
      <c r="CW616">
        <v>0</v>
      </c>
      <c r="CX616">
        <v>0</v>
      </c>
    </row>
    <row r="617" spans="1:102">
      <c r="A617" t="s">
        <v>757</v>
      </c>
      <c r="B617">
        <v>12</v>
      </c>
      <c r="C617">
        <v>113540992</v>
      </c>
      <c r="D617" t="s">
        <v>1073</v>
      </c>
      <c r="E617" t="s">
        <v>1083</v>
      </c>
      <c r="F617" t="s">
        <v>1068</v>
      </c>
      <c r="G617">
        <v>0</v>
      </c>
      <c r="H617">
        <v>0</v>
      </c>
      <c r="I617">
        <v>1</v>
      </c>
      <c r="J617">
        <v>0</v>
      </c>
      <c r="K617">
        <v>2</v>
      </c>
      <c r="L617">
        <v>1</v>
      </c>
      <c r="M617">
        <v>0</v>
      </c>
      <c r="N617">
        <v>0</v>
      </c>
      <c r="O617">
        <v>0</v>
      </c>
      <c r="P617">
        <v>1</v>
      </c>
      <c r="Q617">
        <v>0</v>
      </c>
      <c r="R617">
        <v>0</v>
      </c>
      <c r="S617">
        <v>0</v>
      </c>
      <c r="T617">
        <v>0</v>
      </c>
      <c r="U617">
        <v>0</v>
      </c>
      <c r="V617">
        <v>1</v>
      </c>
      <c r="W617">
        <v>0</v>
      </c>
      <c r="X617">
        <v>0</v>
      </c>
      <c r="Y617">
        <v>0</v>
      </c>
      <c r="Z617">
        <v>0</v>
      </c>
      <c r="AA617">
        <v>1</v>
      </c>
      <c r="AB617">
        <v>0</v>
      </c>
      <c r="AC617">
        <v>0</v>
      </c>
      <c r="AD617">
        <v>2</v>
      </c>
      <c r="AE617">
        <v>0</v>
      </c>
      <c r="AF617">
        <v>1</v>
      </c>
      <c r="AG617">
        <v>0</v>
      </c>
      <c r="AH617">
        <v>0</v>
      </c>
      <c r="AI617">
        <v>0</v>
      </c>
      <c r="AJ617">
        <v>0</v>
      </c>
      <c r="AK617">
        <v>0</v>
      </c>
      <c r="AL617">
        <v>0</v>
      </c>
      <c r="AM617">
        <v>0</v>
      </c>
      <c r="AN617">
        <v>0</v>
      </c>
      <c r="AO617">
        <v>1</v>
      </c>
      <c r="AP617">
        <v>0</v>
      </c>
      <c r="AQ617">
        <v>0</v>
      </c>
      <c r="AR617">
        <v>0</v>
      </c>
      <c r="AS617">
        <v>0</v>
      </c>
      <c r="AT617">
        <v>1</v>
      </c>
      <c r="AU617">
        <v>0</v>
      </c>
      <c r="AV617">
        <v>0</v>
      </c>
      <c r="AW617">
        <v>0</v>
      </c>
      <c r="AX617">
        <v>1</v>
      </c>
      <c r="AY617">
        <v>1</v>
      </c>
      <c r="AZ617">
        <v>0</v>
      </c>
      <c r="BA617">
        <v>0</v>
      </c>
      <c r="BB617">
        <v>0</v>
      </c>
      <c r="BC617">
        <v>0</v>
      </c>
      <c r="BD617">
        <v>0</v>
      </c>
      <c r="BE617">
        <v>0</v>
      </c>
      <c r="BF617">
        <v>1</v>
      </c>
      <c r="BG617">
        <v>0</v>
      </c>
      <c r="BH617">
        <v>0</v>
      </c>
      <c r="BI617">
        <v>1</v>
      </c>
      <c r="BJ617">
        <v>0</v>
      </c>
      <c r="BK617">
        <v>0</v>
      </c>
      <c r="BL617">
        <v>1</v>
      </c>
      <c r="BM617">
        <v>0</v>
      </c>
      <c r="BN617">
        <v>1</v>
      </c>
      <c r="BO617">
        <v>0</v>
      </c>
      <c r="BP617">
        <v>0</v>
      </c>
      <c r="BQ617">
        <v>1</v>
      </c>
      <c r="BR617">
        <v>0</v>
      </c>
      <c r="BS617">
        <v>0</v>
      </c>
      <c r="BT617">
        <v>1</v>
      </c>
      <c r="BU617">
        <v>1</v>
      </c>
      <c r="BV617">
        <v>0</v>
      </c>
      <c r="BW617">
        <v>0</v>
      </c>
      <c r="BX617">
        <v>0</v>
      </c>
      <c r="BY617">
        <v>0</v>
      </c>
      <c r="BZ617">
        <v>0</v>
      </c>
      <c r="CA617">
        <v>0</v>
      </c>
      <c r="CB617">
        <v>1</v>
      </c>
      <c r="CC617">
        <v>1</v>
      </c>
      <c r="CD617">
        <v>1</v>
      </c>
      <c r="CE617">
        <v>1</v>
      </c>
      <c r="CF617">
        <v>0</v>
      </c>
      <c r="CG617">
        <v>0</v>
      </c>
      <c r="CH617">
        <v>0</v>
      </c>
      <c r="CI617">
        <v>0</v>
      </c>
      <c r="CJ617">
        <v>0</v>
      </c>
      <c r="CK617">
        <v>0</v>
      </c>
      <c r="CL617">
        <v>1</v>
      </c>
      <c r="CM617">
        <v>1</v>
      </c>
      <c r="CN617">
        <v>0</v>
      </c>
      <c r="CO617">
        <v>1</v>
      </c>
      <c r="CP617">
        <v>2</v>
      </c>
      <c r="CQ617">
        <v>1</v>
      </c>
      <c r="CR617">
        <v>0</v>
      </c>
      <c r="CS617">
        <v>1</v>
      </c>
      <c r="CT617">
        <v>0</v>
      </c>
      <c r="CU617">
        <v>0</v>
      </c>
      <c r="CV617">
        <v>0</v>
      </c>
      <c r="CW617">
        <v>0</v>
      </c>
      <c r="CX617">
        <v>0</v>
      </c>
    </row>
    <row r="618" spans="1:102">
      <c r="A618" t="s">
        <v>758</v>
      </c>
      <c r="B618">
        <v>12</v>
      </c>
      <c r="C618">
        <v>113541148</v>
      </c>
      <c r="D618" t="s">
        <v>1070</v>
      </c>
      <c r="E618" t="s">
        <v>1082</v>
      </c>
      <c r="F618" t="s">
        <v>1071</v>
      </c>
      <c r="G618">
        <v>0</v>
      </c>
      <c r="H618">
        <v>0</v>
      </c>
      <c r="I618">
        <v>1</v>
      </c>
      <c r="J618">
        <v>0</v>
      </c>
      <c r="K618">
        <v>2</v>
      </c>
      <c r="L618">
        <v>1</v>
      </c>
      <c r="M618">
        <v>0</v>
      </c>
      <c r="N618">
        <v>0</v>
      </c>
      <c r="O618">
        <v>0</v>
      </c>
      <c r="P618">
        <v>1</v>
      </c>
      <c r="Q618">
        <v>0</v>
      </c>
      <c r="R618">
        <v>0</v>
      </c>
      <c r="S618">
        <v>0</v>
      </c>
      <c r="T618">
        <v>0</v>
      </c>
      <c r="U618">
        <v>0</v>
      </c>
      <c r="V618">
        <v>1</v>
      </c>
      <c r="W618">
        <v>0</v>
      </c>
      <c r="X618">
        <v>0</v>
      </c>
      <c r="Y618">
        <v>0</v>
      </c>
      <c r="Z618">
        <v>0</v>
      </c>
      <c r="AA618">
        <v>1</v>
      </c>
      <c r="AB618">
        <v>0</v>
      </c>
      <c r="AC618">
        <v>0</v>
      </c>
      <c r="AD618">
        <v>2</v>
      </c>
      <c r="AE618">
        <v>0</v>
      </c>
      <c r="AF618">
        <v>1</v>
      </c>
      <c r="AG618">
        <v>0</v>
      </c>
      <c r="AH618">
        <v>0</v>
      </c>
      <c r="AI618">
        <v>0</v>
      </c>
      <c r="AJ618">
        <v>0</v>
      </c>
      <c r="AK618">
        <v>0</v>
      </c>
      <c r="AL618">
        <v>0</v>
      </c>
      <c r="AM618">
        <v>0</v>
      </c>
      <c r="AN618">
        <v>0</v>
      </c>
      <c r="AO618">
        <v>1</v>
      </c>
      <c r="AP618">
        <v>0</v>
      </c>
      <c r="AQ618">
        <v>0</v>
      </c>
      <c r="AR618">
        <v>0</v>
      </c>
      <c r="AS618">
        <v>0</v>
      </c>
      <c r="AT618">
        <v>1</v>
      </c>
      <c r="AU618">
        <v>0</v>
      </c>
      <c r="AV618">
        <v>0</v>
      </c>
      <c r="AW618">
        <v>0</v>
      </c>
      <c r="AX618">
        <v>1</v>
      </c>
      <c r="AY618">
        <v>1</v>
      </c>
      <c r="AZ618">
        <v>0</v>
      </c>
      <c r="BA618">
        <v>0</v>
      </c>
      <c r="BB618">
        <v>0</v>
      </c>
      <c r="BC618">
        <v>0</v>
      </c>
      <c r="BD618">
        <v>0</v>
      </c>
      <c r="BE618">
        <v>0</v>
      </c>
      <c r="BF618">
        <v>1</v>
      </c>
      <c r="BG618">
        <v>0</v>
      </c>
      <c r="BH618">
        <v>0</v>
      </c>
      <c r="BI618">
        <v>1</v>
      </c>
      <c r="BJ618">
        <v>0</v>
      </c>
      <c r="BK618">
        <v>0</v>
      </c>
      <c r="BL618">
        <v>1</v>
      </c>
      <c r="BM618">
        <v>0</v>
      </c>
      <c r="BN618">
        <v>1</v>
      </c>
      <c r="BO618">
        <v>0</v>
      </c>
      <c r="BP618">
        <v>0</v>
      </c>
      <c r="BQ618">
        <v>1</v>
      </c>
      <c r="BR618">
        <v>0</v>
      </c>
      <c r="BS618">
        <v>0</v>
      </c>
      <c r="BT618">
        <v>1</v>
      </c>
      <c r="BU618">
        <v>1</v>
      </c>
      <c r="BV618">
        <v>0</v>
      </c>
      <c r="BW618">
        <v>0</v>
      </c>
      <c r="BX618">
        <v>0</v>
      </c>
      <c r="BY618">
        <v>0</v>
      </c>
      <c r="BZ618">
        <v>0</v>
      </c>
      <c r="CA618">
        <v>0</v>
      </c>
      <c r="CB618">
        <v>1</v>
      </c>
      <c r="CC618">
        <v>1</v>
      </c>
      <c r="CD618">
        <v>1</v>
      </c>
      <c r="CE618">
        <v>1</v>
      </c>
      <c r="CF618">
        <v>0</v>
      </c>
      <c r="CG618">
        <v>0</v>
      </c>
      <c r="CH618">
        <v>0</v>
      </c>
      <c r="CI618">
        <v>0</v>
      </c>
      <c r="CJ618">
        <v>0</v>
      </c>
      <c r="CK618">
        <v>0</v>
      </c>
      <c r="CL618">
        <v>1</v>
      </c>
      <c r="CM618">
        <v>1</v>
      </c>
      <c r="CN618">
        <v>0</v>
      </c>
      <c r="CO618">
        <v>1</v>
      </c>
      <c r="CP618">
        <v>2</v>
      </c>
      <c r="CQ618">
        <v>1</v>
      </c>
      <c r="CR618">
        <v>0</v>
      </c>
      <c r="CS618">
        <v>1</v>
      </c>
      <c r="CT618">
        <v>0</v>
      </c>
      <c r="CU618">
        <v>0</v>
      </c>
      <c r="CV618">
        <v>0</v>
      </c>
      <c r="CW618">
        <v>0</v>
      </c>
      <c r="CX618">
        <v>0</v>
      </c>
    </row>
    <row r="619" spans="1:102">
      <c r="A619" t="s">
        <v>759</v>
      </c>
      <c r="B619">
        <v>12</v>
      </c>
      <c r="C619">
        <v>113541231</v>
      </c>
      <c r="D619" t="s">
        <v>1070</v>
      </c>
      <c r="E619" t="s">
        <v>1077</v>
      </c>
      <c r="F619" t="s">
        <v>1073</v>
      </c>
      <c r="G619">
        <v>0</v>
      </c>
      <c r="H619">
        <v>0</v>
      </c>
      <c r="I619">
        <v>1</v>
      </c>
      <c r="J619">
        <v>0</v>
      </c>
      <c r="K619">
        <v>2</v>
      </c>
      <c r="L619">
        <v>1</v>
      </c>
      <c r="M619">
        <v>0</v>
      </c>
      <c r="N619">
        <v>0</v>
      </c>
      <c r="O619">
        <v>0</v>
      </c>
      <c r="P619">
        <v>1</v>
      </c>
      <c r="Q619">
        <v>0</v>
      </c>
      <c r="R619">
        <v>0</v>
      </c>
      <c r="S619">
        <v>0</v>
      </c>
      <c r="T619">
        <v>0</v>
      </c>
      <c r="U619">
        <v>0</v>
      </c>
      <c r="V619">
        <v>1</v>
      </c>
      <c r="W619">
        <v>0</v>
      </c>
      <c r="X619">
        <v>0</v>
      </c>
      <c r="Y619">
        <v>0</v>
      </c>
      <c r="Z619">
        <v>0</v>
      </c>
      <c r="AA619">
        <v>1</v>
      </c>
      <c r="AB619">
        <v>0</v>
      </c>
      <c r="AC619">
        <v>0</v>
      </c>
      <c r="AD619">
        <v>2</v>
      </c>
      <c r="AE619">
        <v>0</v>
      </c>
      <c r="AF619">
        <v>1</v>
      </c>
      <c r="AG619">
        <v>0</v>
      </c>
      <c r="AH619">
        <v>0</v>
      </c>
      <c r="AI619">
        <v>0</v>
      </c>
      <c r="AJ619">
        <v>0</v>
      </c>
      <c r="AK619">
        <v>0</v>
      </c>
      <c r="AL619">
        <v>0</v>
      </c>
      <c r="AM619">
        <v>0</v>
      </c>
      <c r="AN619">
        <v>0</v>
      </c>
      <c r="AO619">
        <v>1</v>
      </c>
      <c r="AP619">
        <v>0</v>
      </c>
      <c r="AQ619">
        <v>0</v>
      </c>
      <c r="AR619">
        <v>0</v>
      </c>
      <c r="AS619">
        <v>0</v>
      </c>
      <c r="AT619">
        <v>1</v>
      </c>
      <c r="AU619">
        <v>0</v>
      </c>
      <c r="AV619">
        <v>0</v>
      </c>
      <c r="AW619">
        <v>0</v>
      </c>
      <c r="AX619">
        <v>1</v>
      </c>
      <c r="AY619">
        <v>1</v>
      </c>
      <c r="AZ619">
        <v>0</v>
      </c>
      <c r="BA619">
        <v>0</v>
      </c>
      <c r="BB619">
        <v>0</v>
      </c>
      <c r="BC619">
        <v>0</v>
      </c>
      <c r="BD619">
        <v>0</v>
      </c>
      <c r="BE619">
        <v>0</v>
      </c>
      <c r="BF619">
        <v>1</v>
      </c>
      <c r="BG619">
        <v>0</v>
      </c>
      <c r="BH619">
        <v>0</v>
      </c>
      <c r="BI619">
        <v>1</v>
      </c>
      <c r="BJ619">
        <v>0</v>
      </c>
      <c r="BK619">
        <v>0</v>
      </c>
      <c r="BL619">
        <v>1</v>
      </c>
      <c r="BM619">
        <v>0</v>
      </c>
      <c r="BN619">
        <v>1</v>
      </c>
      <c r="BO619">
        <v>0</v>
      </c>
      <c r="BP619">
        <v>0</v>
      </c>
      <c r="BQ619">
        <v>1</v>
      </c>
      <c r="BR619">
        <v>0</v>
      </c>
      <c r="BS619">
        <v>0</v>
      </c>
      <c r="BT619">
        <v>1</v>
      </c>
      <c r="BU619">
        <v>1</v>
      </c>
      <c r="BV619">
        <v>0</v>
      </c>
      <c r="BW619">
        <v>0</v>
      </c>
      <c r="BX619">
        <v>0</v>
      </c>
      <c r="BY619">
        <v>0</v>
      </c>
      <c r="BZ619">
        <v>0</v>
      </c>
      <c r="CA619">
        <v>0</v>
      </c>
      <c r="CB619">
        <v>1</v>
      </c>
      <c r="CC619">
        <v>1</v>
      </c>
      <c r="CD619">
        <v>1</v>
      </c>
      <c r="CE619">
        <v>1</v>
      </c>
      <c r="CF619">
        <v>0</v>
      </c>
      <c r="CG619">
        <v>0</v>
      </c>
      <c r="CH619">
        <v>0</v>
      </c>
      <c r="CI619">
        <v>0</v>
      </c>
      <c r="CJ619">
        <v>0</v>
      </c>
      <c r="CK619">
        <v>0</v>
      </c>
      <c r="CL619">
        <v>1</v>
      </c>
      <c r="CM619">
        <v>1</v>
      </c>
      <c r="CN619">
        <v>0</v>
      </c>
      <c r="CO619">
        <v>1</v>
      </c>
      <c r="CP619">
        <v>2</v>
      </c>
      <c r="CQ619">
        <v>1</v>
      </c>
      <c r="CR619">
        <v>0</v>
      </c>
      <c r="CS619">
        <v>1</v>
      </c>
      <c r="CT619">
        <v>0</v>
      </c>
      <c r="CU619">
        <v>0</v>
      </c>
      <c r="CV619">
        <v>0</v>
      </c>
      <c r="CW619">
        <v>0</v>
      </c>
      <c r="CX619">
        <v>0</v>
      </c>
    </row>
    <row r="620" spans="1:102">
      <c r="A620" t="s">
        <v>760</v>
      </c>
      <c r="B620">
        <v>12</v>
      </c>
      <c r="C620">
        <v>113541904</v>
      </c>
      <c r="D620" t="s">
        <v>1071</v>
      </c>
      <c r="E620" t="s">
        <v>1081</v>
      </c>
      <c r="F620" t="s">
        <v>1068</v>
      </c>
      <c r="G620">
        <v>0</v>
      </c>
      <c r="H620">
        <v>0</v>
      </c>
      <c r="I620">
        <v>1</v>
      </c>
      <c r="J620">
        <v>0</v>
      </c>
      <c r="K620">
        <v>2</v>
      </c>
      <c r="L620">
        <v>1</v>
      </c>
      <c r="M620">
        <v>0</v>
      </c>
      <c r="N620">
        <v>0</v>
      </c>
      <c r="O620">
        <v>0</v>
      </c>
      <c r="P620">
        <v>1</v>
      </c>
      <c r="Q620">
        <v>0</v>
      </c>
      <c r="R620">
        <v>0</v>
      </c>
      <c r="S620">
        <v>0</v>
      </c>
      <c r="T620">
        <v>0</v>
      </c>
      <c r="U620">
        <v>0</v>
      </c>
      <c r="V620">
        <v>1</v>
      </c>
      <c r="W620">
        <v>0</v>
      </c>
      <c r="X620">
        <v>0</v>
      </c>
      <c r="Y620">
        <v>0</v>
      </c>
      <c r="Z620">
        <v>0</v>
      </c>
      <c r="AA620">
        <v>1</v>
      </c>
      <c r="AB620">
        <v>0</v>
      </c>
      <c r="AC620">
        <v>0</v>
      </c>
      <c r="AD620">
        <v>2</v>
      </c>
      <c r="AE620">
        <v>0</v>
      </c>
      <c r="AF620">
        <v>1</v>
      </c>
      <c r="AG620">
        <v>0</v>
      </c>
      <c r="AH620">
        <v>0</v>
      </c>
      <c r="AI620">
        <v>0</v>
      </c>
      <c r="AJ620">
        <v>0</v>
      </c>
      <c r="AK620">
        <v>0</v>
      </c>
      <c r="AL620">
        <v>0</v>
      </c>
      <c r="AM620">
        <v>0</v>
      </c>
      <c r="AN620">
        <v>0</v>
      </c>
      <c r="AO620">
        <v>1</v>
      </c>
      <c r="AP620">
        <v>0</v>
      </c>
      <c r="AQ620">
        <v>0</v>
      </c>
      <c r="AR620">
        <v>0</v>
      </c>
      <c r="AS620">
        <v>0</v>
      </c>
      <c r="AT620">
        <v>1</v>
      </c>
      <c r="AU620">
        <v>0</v>
      </c>
      <c r="AV620">
        <v>0</v>
      </c>
      <c r="AW620">
        <v>0</v>
      </c>
      <c r="AX620">
        <v>1</v>
      </c>
      <c r="AY620">
        <v>1</v>
      </c>
      <c r="AZ620">
        <v>0</v>
      </c>
      <c r="BA620">
        <v>0</v>
      </c>
      <c r="BB620">
        <v>0</v>
      </c>
      <c r="BC620">
        <v>0</v>
      </c>
      <c r="BD620">
        <v>0</v>
      </c>
      <c r="BE620">
        <v>0</v>
      </c>
      <c r="BF620">
        <v>1</v>
      </c>
      <c r="BG620">
        <v>0</v>
      </c>
      <c r="BH620">
        <v>0</v>
      </c>
      <c r="BI620">
        <v>1</v>
      </c>
      <c r="BJ620">
        <v>0</v>
      </c>
      <c r="BK620">
        <v>0</v>
      </c>
      <c r="BL620">
        <v>1</v>
      </c>
      <c r="BM620">
        <v>0</v>
      </c>
      <c r="BN620">
        <v>1</v>
      </c>
      <c r="BO620">
        <v>0</v>
      </c>
      <c r="BP620">
        <v>0</v>
      </c>
      <c r="BQ620">
        <v>1</v>
      </c>
      <c r="BR620">
        <v>0</v>
      </c>
      <c r="BS620">
        <v>0</v>
      </c>
      <c r="BT620">
        <v>1</v>
      </c>
      <c r="BU620">
        <v>1</v>
      </c>
      <c r="BV620">
        <v>0</v>
      </c>
      <c r="BW620">
        <v>0</v>
      </c>
      <c r="BX620">
        <v>0</v>
      </c>
      <c r="BY620">
        <v>0</v>
      </c>
      <c r="BZ620">
        <v>0</v>
      </c>
      <c r="CA620">
        <v>0</v>
      </c>
      <c r="CB620">
        <v>1</v>
      </c>
      <c r="CC620">
        <v>1</v>
      </c>
      <c r="CD620">
        <v>1</v>
      </c>
      <c r="CE620">
        <v>1</v>
      </c>
      <c r="CF620">
        <v>0</v>
      </c>
      <c r="CG620">
        <v>0</v>
      </c>
      <c r="CH620">
        <v>0</v>
      </c>
      <c r="CI620">
        <v>0</v>
      </c>
      <c r="CJ620">
        <v>0</v>
      </c>
      <c r="CK620">
        <v>0</v>
      </c>
      <c r="CL620">
        <v>1</v>
      </c>
      <c r="CM620">
        <v>1</v>
      </c>
      <c r="CN620">
        <v>0</v>
      </c>
      <c r="CO620">
        <v>1</v>
      </c>
      <c r="CP620">
        <v>2</v>
      </c>
      <c r="CQ620">
        <v>1</v>
      </c>
      <c r="CR620">
        <v>0</v>
      </c>
      <c r="CS620">
        <v>1</v>
      </c>
      <c r="CT620">
        <v>0</v>
      </c>
      <c r="CU620">
        <v>0</v>
      </c>
      <c r="CV620">
        <v>0</v>
      </c>
      <c r="CW620">
        <v>0</v>
      </c>
      <c r="CX620">
        <v>0</v>
      </c>
    </row>
    <row r="621" spans="1:102">
      <c r="A621" t="s">
        <v>887</v>
      </c>
      <c r="B621">
        <v>12</v>
      </c>
      <c r="C621">
        <v>113541940</v>
      </c>
      <c r="D621" t="s">
        <v>1071</v>
      </c>
      <c r="E621" t="s">
        <v>1072</v>
      </c>
      <c r="F621" t="s">
        <v>1073</v>
      </c>
      <c r="G621">
        <v>0</v>
      </c>
      <c r="H621">
        <v>0</v>
      </c>
      <c r="I621">
        <v>1</v>
      </c>
      <c r="J621">
        <v>0</v>
      </c>
      <c r="K621">
        <v>2</v>
      </c>
      <c r="L621">
        <v>1</v>
      </c>
      <c r="M621">
        <v>0</v>
      </c>
      <c r="N621">
        <v>0</v>
      </c>
      <c r="O621">
        <v>0</v>
      </c>
      <c r="P621">
        <v>1</v>
      </c>
      <c r="Q621">
        <v>0</v>
      </c>
      <c r="R621">
        <v>0</v>
      </c>
      <c r="S621">
        <v>0</v>
      </c>
      <c r="T621">
        <v>0</v>
      </c>
      <c r="U621">
        <v>0</v>
      </c>
      <c r="V621">
        <v>1</v>
      </c>
      <c r="W621">
        <v>0</v>
      </c>
      <c r="X621">
        <v>1</v>
      </c>
      <c r="Y621">
        <v>0</v>
      </c>
      <c r="Z621">
        <v>0</v>
      </c>
      <c r="AA621">
        <v>1</v>
      </c>
      <c r="AB621">
        <v>1</v>
      </c>
      <c r="AC621">
        <v>0</v>
      </c>
      <c r="AD621">
        <v>2</v>
      </c>
      <c r="AE621">
        <v>0</v>
      </c>
      <c r="AF621">
        <v>1</v>
      </c>
      <c r="AG621">
        <v>1</v>
      </c>
      <c r="AH621">
        <v>1</v>
      </c>
      <c r="AI621">
        <v>1</v>
      </c>
      <c r="AJ621">
        <v>0</v>
      </c>
      <c r="AK621">
        <v>0</v>
      </c>
      <c r="AL621">
        <v>0</v>
      </c>
      <c r="AM621">
        <v>0</v>
      </c>
      <c r="AN621">
        <v>0</v>
      </c>
      <c r="AO621">
        <v>1</v>
      </c>
      <c r="AP621">
        <v>0</v>
      </c>
      <c r="AQ621">
        <v>0</v>
      </c>
      <c r="AR621">
        <v>1</v>
      </c>
      <c r="AS621">
        <v>1</v>
      </c>
      <c r="AT621">
        <v>1</v>
      </c>
      <c r="AU621">
        <v>0</v>
      </c>
      <c r="AV621">
        <v>0</v>
      </c>
      <c r="AW621">
        <v>0</v>
      </c>
      <c r="AX621">
        <v>1</v>
      </c>
      <c r="AY621">
        <v>1</v>
      </c>
      <c r="AZ621">
        <v>0</v>
      </c>
      <c r="BA621">
        <v>0</v>
      </c>
      <c r="BB621">
        <v>0</v>
      </c>
      <c r="BC621">
        <v>0</v>
      </c>
      <c r="BD621">
        <v>0</v>
      </c>
      <c r="BE621">
        <v>0</v>
      </c>
      <c r="BF621">
        <v>1</v>
      </c>
      <c r="BG621">
        <v>0</v>
      </c>
      <c r="BH621">
        <v>0</v>
      </c>
      <c r="BI621">
        <v>1</v>
      </c>
      <c r="BJ621">
        <v>0</v>
      </c>
      <c r="BK621">
        <v>0</v>
      </c>
      <c r="BL621">
        <v>1</v>
      </c>
      <c r="BM621">
        <v>0</v>
      </c>
      <c r="BN621">
        <v>1</v>
      </c>
      <c r="BO621">
        <v>0</v>
      </c>
      <c r="BP621">
        <v>1</v>
      </c>
      <c r="BQ621">
        <v>1</v>
      </c>
      <c r="BR621">
        <v>0</v>
      </c>
      <c r="BS621">
        <v>0</v>
      </c>
      <c r="BT621">
        <v>1</v>
      </c>
      <c r="BU621">
        <v>1</v>
      </c>
      <c r="BV621">
        <v>1</v>
      </c>
      <c r="BW621">
        <v>0</v>
      </c>
      <c r="BX621">
        <v>0</v>
      </c>
      <c r="BY621">
        <v>0</v>
      </c>
      <c r="BZ621">
        <v>0</v>
      </c>
      <c r="CA621">
        <v>0</v>
      </c>
      <c r="CB621">
        <v>1</v>
      </c>
      <c r="CC621">
        <v>1</v>
      </c>
      <c r="CD621">
        <v>1</v>
      </c>
      <c r="CE621">
        <v>1</v>
      </c>
      <c r="CF621">
        <v>0</v>
      </c>
      <c r="CG621">
        <v>0</v>
      </c>
      <c r="CH621">
        <v>0</v>
      </c>
      <c r="CI621">
        <v>0</v>
      </c>
      <c r="CJ621">
        <v>0</v>
      </c>
      <c r="CK621">
        <v>0</v>
      </c>
      <c r="CL621">
        <v>1</v>
      </c>
      <c r="CM621">
        <v>2</v>
      </c>
      <c r="CN621">
        <v>1</v>
      </c>
      <c r="CO621">
        <v>1</v>
      </c>
      <c r="CP621">
        <v>2</v>
      </c>
      <c r="CQ621">
        <v>1</v>
      </c>
      <c r="CR621">
        <v>0</v>
      </c>
      <c r="CT621">
        <v>1</v>
      </c>
      <c r="CU621">
        <v>1</v>
      </c>
      <c r="CV621">
        <v>0</v>
      </c>
      <c r="CW621">
        <v>0</v>
      </c>
      <c r="CX621">
        <v>1</v>
      </c>
    </row>
    <row r="622" spans="1:102">
      <c r="A622" t="s">
        <v>761</v>
      </c>
      <c r="B622">
        <v>12</v>
      </c>
      <c r="C622">
        <v>113542098</v>
      </c>
      <c r="D622" t="s">
        <v>1068</v>
      </c>
      <c r="E622" t="s">
        <v>1069</v>
      </c>
      <c r="F622" t="s">
        <v>1070</v>
      </c>
      <c r="G622">
        <v>0</v>
      </c>
      <c r="H622">
        <v>0</v>
      </c>
      <c r="I622">
        <v>1</v>
      </c>
      <c r="J622">
        <v>0</v>
      </c>
      <c r="K622">
        <v>2</v>
      </c>
      <c r="L622">
        <v>1</v>
      </c>
      <c r="M622">
        <v>0</v>
      </c>
      <c r="N622">
        <v>0</v>
      </c>
      <c r="O622">
        <v>0</v>
      </c>
      <c r="P622">
        <v>1</v>
      </c>
      <c r="Q622">
        <v>0</v>
      </c>
      <c r="R622">
        <v>0</v>
      </c>
      <c r="S622">
        <v>0</v>
      </c>
      <c r="T622">
        <v>0</v>
      </c>
      <c r="U622">
        <v>0</v>
      </c>
      <c r="V622">
        <v>1</v>
      </c>
      <c r="W622">
        <v>0</v>
      </c>
      <c r="X622">
        <v>0</v>
      </c>
      <c r="Y622">
        <v>0</v>
      </c>
      <c r="Z622">
        <v>0</v>
      </c>
      <c r="AA622">
        <v>1</v>
      </c>
      <c r="AB622">
        <v>0</v>
      </c>
      <c r="AC622">
        <v>0</v>
      </c>
      <c r="AD622">
        <v>2</v>
      </c>
      <c r="AE622">
        <v>0</v>
      </c>
      <c r="AF622">
        <v>1</v>
      </c>
      <c r="AG622">
        <v>0</v>
      </c>
      <c r="AH622">
        <v>0</v>
      </c>
      <c r="AI622">
        <v>0</v>
      </c>
      <c r="AJ622">
        <v>0</v>
      </c>
      <c r="AK622">
        <v>0</v>
      </c>
      <c r="AL622">
        <v>0</v>
      </c>
      <c r="AM622">
        <v>0</v>
      </c>
      <c r="AN622">
        <v>0</v>
      </c>
      <c r="AO622">
        <v>1</v>
      </c>
      <c r="AP622">
        <v>0</v>
      </c>
      <c r="AQ622">
        <v>0</v>
      </c>
      <c r="AR622">
        <v>0</v>
      </c>
      <c r="AS622">
        <v>0</v>
      </c>
      <c r="AT622">
        <v>1</v>
      </c>
      <c r="AU622">
        <v>0</v>
      </c>
      <c r="AV622">
        <v>0</v>
      </c>
      <c r="AW622">
        <v>0</v>
      </c>
      <c r="AX622">
        <v>1</v>
      </c>
      <c r="AY622">
        <v>1</v>
      </c>
      <c r="AZ622">
        <v>0</v>
      </c>
      <c r="BA622">
        <v>0</v>
      </c>
      <c r="BB622">
        <v>0</v>
      </c>
      <c r="BC622">
        <v>0</v>
      </c>
      <c r="BD622">
        <v>0</v>
      </c>
      <c r="BE622">
        <v>0</v>
      </c>
      <c r="BF622">
        <v>1</v>
      </c>
      <c r="BG622">
        <v>0</v>
      </c>
      <c r="BH622">
        <v>0</v>
      </c>
      <c r="BI622">
        <v>1</v>
      </c>
      <c r="BJ622">
        <v>0</v>
      </c>
      <c r="BK622">
        <v>0</v>
      </c>
      <c r="BL622">
        <v>1</v>
      </c>
      <c r="BM622">
        <v>0</v>
      </c>
      <c r="BN622">
        <v>1</v>
      </c>
      <c r="BO622">
        <v>0</v>
      </c>
      <c r="BP622">
        <v>0</v>
      </c>
      <c r="BQ622">
        <v>1</v>
      </c>
      <c r="BR622">
        <v>0</v>
      </c>
      <c r="BS622">
        <v>0</v>
      </c>
      <c r="BT622">
        <v>1</v>
      </c>
      <c r="BU622">
        <v>1</v>
      </c>
      <c r="BV622">
        <v>0</v>
      </c>
      <c r="BW622">
        <v>0</v>
      </c>
      <c r="BX622">
        <v>0</v>
      </c>
      <c r="BY622">
        <v>0</v>
      </c>
      <c r="BZ622">
        <v>0</v>
      </c>
      <c r="CA622">
        <v>0</v>
      </c>
      <c r="CB622">
        <v>1</v>
      </c>
      <c r="CC622">
        <v>1</v>
      </c>
      <c r="CD622">
        <v>1</v>
      </c>
      <c r="CE622">
        <v>1</v>
      </c>
      <c r="CF622">
        <v>0</v>
      </c>
      <c r="CG622">
        <v>0</v>
      </c>
      <c r="CH622">
        <v>0</v>
      </c>
      <c r="CI622">
        <v>0</v>
      </c>
      <c r="CJ622">
        <v>0</v>
      </c>
      <c r="CK622">
        <v>0</v>
      </c>
      <c r="CL622">
        <v>1</v>
      </c>
      <c r="CM622">
        <v>1</v>
      </c>
      <c r="CN622">
        <v>0</v>
      </c>
      <c r="CO622">
        <v>1</v>
      </c>
      <c r="CP622">
        <v>2</v>
      </c>
      <c r="CQ622">
        <v>1</v>
      </c>
      <c r="CR622">
        <v>0</v>
      </c>
      <c r="CS622">
        <v>1</v>
      </c>
      <c r="CT622">
        <v>0</v>
      </c>
      <c r="CU622">
        <v>0</v>
      </c>
      <c r="CV622">
        <v>0</v>
      </c>
      <c r="CW622">
        <v>0</v>
      </c>
      <c r="CX622">
        <v>0</v>
      </c>
    </row>
    <row r="623" spans="1:102">
      <c r="A623" t="s">
        <v>872</v>
      </c>
      <c r="B623">
        <v>12</v>
      </c>
      <c r="C623">
        <v>113542517</v>
      </c>
      <c r="D623" t="s">
        <v>1070</v>
      </c>
      <c r="E623" t="s">
        <v>1080</v>
      </c>
      <c r="F623" t="s">
        <v>1068</v>
      </c>
      <c r="G623">
        <v>0</v>
      </c>
      <c r="H623">
        <v>0</v>
      </c>
      <c r="I623">
        <v>1</v>
      </c>
      <c r="J623">
        <v>0</v>
      </c>
      <c r="K623">
        <v>2</v>
      </c>
      <c r="L623">
        <v>1</v>
      </c>
      <c r="M623">
        <v>0</v>
      </c>
      <c r="N623">
        <v>0</v>
      </c>
      <c r="O623">
        <v>0</v>
      </c>
      <c r="P623">
        <v>1</v>
      </c>
      <c r="Q623">
        <v>0</v>
      </c>
      <c r="R623">
        <v>0</v>
      </c>
      <c r="S623">
        <v>0</v>
      </c>
      <c r="T623">
        <v>0</v>
      </c>
      <c r="U623">
        <v>0</v>
      </c>
      <c r="V623">
        <v>1</v>
      </c>
      <c r="W623">
        <v>0</v>
      </c>
      <c r="X623">
        <v>1</v>
      </c>
      <c r="Y623">
        <v>0</v>
      </c>
      <c r="Z623">
        <v>0</v>
      </c>
      <c r="AA623">
        <v>1</v>
      </c>
      <c r="AB623">
        <v>1</v>
      </c>
      <c r="AC623">
        <v>0</v>
      </c>
      <c r="AD623">
        <v>2</v>
      </c>
      <c r="AE623">
        <v>0</v>
      </c>
      <c r="AF623">
        <v>1</v>
      </c>
      <c r="AG623">
        <v>1</v>
      </c>
      <c r="AH623">
        <v>1</v>
      </c>
      <c r="AI623">
        <v>1</v>
      </c>
      <c r="AJ623">
        <v>0</v>
      </c>
      <c r="AK623">
        <v>0</v>
      </c>
      <c r="AL623">
        <v>0</v>
      </c>
      <c r="AM623">
        <v>0</v>
      </c>
      <c r="AN623">
        <v>0</v>
      </c>
      <c r="AO623">
        <v>1</v>
      </c>
      <c r="AP623">
        <v>0</v>
      </c>
      <c r="AQ623">
        <v>0</v>
      </c>
      <c r="AR623">
        <v>1</v>
      </c>
      <c r="AS623">
        <v>1</v>
      </c>
      <c r="AT623">
        <v>1</v>
      </c>
      <c r="AU623">
        <v>0</v>
      </c>
      <c r="AV623">
        <v>0</v>
      </c>
      <c r="AW623">
        <v>0</v>
      </c>
      <c r="AX623">
        <v>1</v>
      </c>
      <c r="AY623">
        <v>1</v>
      </c>
      <c r="AZ623">
        <v>0</v>
      </c>
      <c r="BA623">
        <v>0</v>
      </c>
      <c r="BB623">
        <v>0</v>
      </c>
      <c r="BC623">
        <v>0</v>
      </c>
      <c r="BD623">
        <v>0</v>
      </c>
      <c r="BE623">
        <v>0</v>
      </c>
      <c r="BF623">
        <v>1</v>
      </c>
      <c r="BG623">
        <v>0</v>
      </c>
      <c r="BH623">
        <v>0</v>
      </c>
      <c r="BI623">
        <v>1</v>
      </c>
      <c r="BJ623">
        <v>0</v>
      </c>
      <c r="BK623">
        <v>0</v>
      </c>
      <c r="BL623">
        <v>1</v>
      </c>
      <c r="BM623">
        <v>0</v>
      </c>
      <c r="BN623">
        <v>1</v>
      </c>
      <c r="BO623">
        <v>0</v>
      </c>
      <c r="BP623">
        <v>1</v>
      </c>
      <c r="BQ623">
        <v>1</v>
      </c>
      <c r="BR623">
        <v>0</v>
      </c>
      <c r="BS623">
        <v>0</v>
      </c>
      <c r="BT623">
        <v>1</v>
      </c>
      <c r="BU623">
        <v>1</v>
      </c>
      <c r="BV623">
        <v>1</v>
      </c>
      <c r="BW623">
        <v>0</v>
      </c>
      <c r="BX623">
        <v>0</v>
      </c>
      <c r="BY623">
        <v>0</v>
      </c>
      <c r="BZ623">
        <v>0</v>
      </c>
      <c r="CA623">
        <v>0</v>
      </c>
      <c r="CB623">
        <v>1</v>
      </c>
      <c r="CC623">
        <v>1</v>
      </c>
      <c r="CD623">
        <v>1</v>
      </c>
      <c r="CE623">
        <v>1</v>
      </c>
      <c r="CF623">
        <v>0</v>
      </c>
      <c r="CG623">
        <v>0</v>
      </c>
      <c r="CH623">
        <v>0</v>
      </c>
      <c r="CI623">
        <v>0</v>
      </c>
      <c r="CJ623">
        <v>0</v>
      </c>
      <c r="CK623">
        <v>0</v>
      </c>
      <c r="CL623">
        <v>1</v>
      </c>
      <c r="CM623">
        <v>2</v>
      </c>
      <c r="CN623">
        <v>1</v>
      </c>
      <c r="CO623">
        <v>1</v>
      </c>
      <c r="CP623">
        <v>2</v>
      </c>
      <c r="CQ623">
        <v>1</v>
      </c>
      <c r="CR623">
        <v>0</v>
      </c>
      <c r="CS623">
        <v>1</v>
      </c>
      <c r="CT623">
        <v>1</v>
      </c>
      <c r="CU623">
        <v>1</v>
      </c>
      <c r="CV623">
        <v>0</v>
      </c>
      <c r="CW623">
        <v>0</v>
      </c>
      <c r="CX623">
        <v>1</v>
      </c>
    </row>
    <row r="624" spans="1:102">
      <c r="A624" t="s">
        <v>762</v>
      </c>
      <c r="B624">
        <v>12</v>
      </c>
      <c r="C624">
        <v>113542960</v>
      </c>
      <c r="D624" t="s">
        <v>1070</v>
      </c>
      <c r="E624" t="s">
        <v>1080</v>
      </c>
      <c r="F624" t="s">
        <v>1068</v>
      </c>
      <c r="G624">
        <v>0</v>
      </c>
      <c r="H624">
        <v>0</v>
      </c>
      <c r="I624">
        <v>1</v>
      </c>
      <c r="J624">
        <v>0</v>
      </c>
      <c r="K624">
        <v>2</v>
      </c>
      <c r="L624">
        <v>1</v>
      </c>
      <c r="M624">
        <v>0</v>
      </c>
      <c r="N624">
        <v>0</v>
      </c>
      <c r="O624">
        <v>0</v>
      </c>
      <c r="P624">
        <v>1</v>
      </c>
      <c r="Q624">
        <v>0</v>
      </c>
      <c r="R624">
        <v>0</v>
      </c>
      <c r="S624">
        <v>0</v>
      </c>
      <c r="T624">
        <v>0</v>
      </c>
      <c r="U624">
        <v>0</v>
      </c>
      <c r="V624">
        <v>1</v>
      </c>
      <c r="W624">
        <v>0</v>
      </c>
      <c r="X624">
        <v>0</v>
      </c>
      <c r="Y624">
        <v>0</v>
      </c>
      <c r="Z624">
        <v>0</v>
      </c>
      <c r="AA624">
        <v>1</v>
      </c>
      <c r="AB624">
        <v>0</v>
      </c>
      <c r="AC624">
        <v>0</v>
      </c>
      <c r="AD624">
        <v>2</v>
      </c>
      <c r="AE624">
        <v>0</v>
      </c>
      <c r="AF624">
        <v>1</v>
      </c>
      <c r="AG624">
        <v>0</v>
      </c>
      <c r="AH624">
        <v>0</v>
      </c>
      <c r="AI624">
        <v>0</v>
      </c>
      <c r="AJ624">
        <v>0</v>
      </c>
      <c r="AK624">
        <v>0</v>
      </c>
      <c r="AL624">
        <v>0</v>
      </c>
      <c r="AM624">
        <v>0</v>
      </c>
      <c r="AN624">
        <v>0</v>
      </c>
      <c r="AO624">
        <v>1</v>
      </c>
      <c r="AP624">
        <v>0</v>
      </c>
      <c r="AQ624">
        <v>0</v>
      </c>
      <c r="AR624">
        <v>0</v>
      </c>
      <c r="AS624">
        <v>0</v>
      </c>
      <c r="AT624">
        <v>1</v>
      </c>
      <c r="AU624">
        <v>0</v>
      </c>
      <c r="AV624">
        <v>0</v>
      </c>
      <c r="AW624">
        <v>0</v>
      </c>
      <c r="AX624">
        <v>1</v>
      </c>
      <c r="AY624">
        <v>1</v>
      </c>
      <c r="AZ624">
        <v>0</v>
      </c>
      <c r="BA624">
        <v>0</v>
      </c>
      <c r="BB624">
        <v>0</v>
      </c>
      <c r="BC624">
        <v>0</v>
      </c>
      <c r="BD624">
        <v>0</v>
      </c>
      <c r="BE624">
        <v>0</v>
      </c>
      <c r="BF624">
        <v>1</v>
      </c>
      <c r="BG624">
        <v>0</v>
      </c>
      <c r="BH624">
        <v>0</v>
      </c>
      <c r="BI624">
        <v>1</v>
      </c>
      <c r="BJ624">
        <v>0</v>
      </c>
      <c r="BK624">
        <v>0</v>
      </c>
      <c r="BL624">
        <v>1</v>
      </c>
      <c r="BM624">
        <v>0</v>
      </c>
      <c r="BN624">
        <v>1</v>
      </c>
      <c r="BO624">
        <v>0</v>
      </c>
      <c r="BP624">
        <v>0</v>
      </c>
      <c r="BQ624">
        <v>1</v>
      </c>
      <c r="BR624">
        <v>0</v>
      </c>
      <c r="BS624">
        <v>0</v>
      </c>
      <c r="BT624">
        <v>1</v>
      </c>
      <c r="BU624">
        <v>1</v>
      </c>
      <c r="BV624">
        <v>0</v>
      </c>
      <c r="BW624">
        <v>0</v>
      </c>
      <c r="BX624">
        <v>0</v>
      </c>
      <c r="BY624">
        <v>0</v>
      </c>
      <c r="BZ624">
        <v>0</v>
      </c>
      <c r="CA624">
        <v>0</v>
      </c>
      <c r="CB624">
        <v>1</v>
      </c>
      <c r="CC624">
        <v>1</v>
      </c>
      <c r="CD624">
        <v>1</v>
      </c>
      <c r="CE624">
        <v>1</v>
      </c>
      <c r="CF624">
        <v>0</v>
      </c>
      <c r="CG624">
        <v>0</v>
      </c>
      <c r="CH624">
        <v>0</v>
      </c>
      <c r="CI624">
        <v>0</v>
      </c>
      <c r="CJ624">
        <v>0</v>
      </c>
      <c r="CK624">
        <v>0</v>
      </c>
      <c r="CL624">
        <v>1</v>
      </c>
      <c r="CM624">
        <v>1</v>
      </c>
      <c r="CN624">
        <v>0</v>
      </c>
      <c r="CO624">
        <v>1</v>
      </c>
      <c r="CP624">
        <v>2</v>
      </c>
      <c r="CQ624">
        <v>1</v>
      </c>
      <c r="CR624">
        <v>0</v>
      </c>
      <c r="CS624">
        <v>1</v>
      </c>
      <c r="CT624">
        <v>0</v>
      </c>
      <c r="CU624">
        <v>0</v>
      </c>
      <c r="CV624">
        <v>0</v>
      </c>
      <c r="CW624">
        <v>0</v>
      </c>
      <c r="CX624">
        <v>0</v>
      </c>
    </row>
    <row r="625" spans="1:102">
      <c r="A625" t="s">
        <v>763</v>
      </c>
      <c r="B625">
        <v>12</v>
      </c>
      <c r="C625">
        <v>113543114</v>
      </c>
      <c r="D625" t="s">
        <v>1070</v>
      </c>
      <c r="E625" t="s">
        <v>1080</v>
      </c>
      <c r="F625" t="s">
        <v>1068</v>
      </c>
      <c r="G625">
        <v>0</v>
      </c>
      <c r="H625">
        <v>0</v>
      </c>
      <c r="I625">
        <v>1</v>
      </c>
      <c r="J625">
        <v>0</v>
      </c>
      <c r="K625">
        <v>2</v>
      </c>
      <c r="L625">
        <v>1</v>
      </c>
      <c r="M625">
        <v>0</v>
      </c>
      <c r="N625">
        <v>0</v>
      </c>
      <c r="O625">
        <v>0</v>
      </c>
      <c r="P625">
        <v>1</v>
      </c>
      <c r="Q625">
        <v>0</v>
      </c>
      <c r="R625">
        <v>0</v>
      </c>
      <c r="S625">
        <v>0</v>
      </c>
      <c r="T625">
        <v>0</v>
      </c>
      <c r="U625">
        <v>0</v>
      </c>
      <c r="V625">
        <v>1</v>
      </c>
      <c r="W625">
        <v>0</v>
      </c>
      <c r="X625">
        <v>0</v>
      </c>
      <c r="Y625">
        <v>0</v>
      </c>
      <c r="Z625">
        <v>0</v>
      </c>
      <c r="AA625">
        <v>1</v>
      </c>
      <c r="AB625">
        <v>0</v>
      </c>
      <c r="AC625">
        <v>0</v>
      </c>
      <c r="AD625">
        <v>2</v>
      </c>
      <c r="AE625">
        <v>0</v>
      </c>
      <c r="AF625">
        <v>1</v>
      </c>
      <c r="AG625">
        <v>0</v>
      </c>
      <c r="AH625">
        <v>0</v>
      </c>
      <c r="AI625">
        <v>0</v>
      </c>
      <c r="AJ625">
        <v>0</v>
      </c>
      <c r="AK625">
        <v>0</v>
      </c>
      <c r="AL625">
        <v>0</v>
      </c>
      <c r="AM625">
        <v>0</v>
      </c>
      <c r="AN625">
        <v>0</v>
      </c>
      <c r="AO625">
        <v>1</v>
      </c>
      <c r="AP625">
        <v>0</v>
      </c>
      <c r="AQ625">
        <v>0</v>
      </c>
      <c r="AR625">
        <v>0</v>
      </c>
      <c r="AS625">
        <v>0</v>
      </c>
      <c r="AT625">
        <v>1</v>
      </c>
      <c r="AU625">
        <v>0</v>
      </c>
      <c r="AV625">
        <v>0</v>
      </c>
      <c r="AW625">
        <v>0</v>
      </c>
      <c r="AX625">
        <v>1</v>
      </c>
      <c r="AY625">
        <v>1</v>
      </c>
      <c r="AZ625">
        <v>0</v>
      </c>
      <c r="BA625">
        <v>0</v>
      </c>
      <c r="BB625">
        <v>0</v>
      </c>
      <c r="BC625">
        <v>0</v>
      </c>
      <c r="BD625">
        <v>0</v>
      </c>
      <c r="BE625">
        <v>0</v>
      </c>
      <c r="BF625">
        <v>1</v>
      </c>
      <c r="BG625">
        <v>0</v>
      </c>
      <c r="BH625">
        <v>0</v>
      </c>
      <c r="BI625">
        <v>1</v>
      </c>
      <c r="BJ625">
        <v>0</v>
      </c>
      <c r="BK625">
        <v>0</v>
      </c>
      <c r="BL625">
        <v>1</v>
      </c>
      <c r="BM625">
        <v>0</v>
      </c>
      <c r="BN625">
        <v>1</v>
      </c>
      <c r="BO625">
        <v>0</v>
      </c>
      <c r="BP625">
        <v>0</v>
      </c>
      <c r="BQ625">
        <v>1</v>
      </c>
      <c r="BR625">
        <v>0</v>
      </c>
      <c r="BS625">
        <v>0</v>
      </c>
      <c r="BT625">
        <v>1</v>
      </c>
      <c r="BU625">
        <v>1</v>
      </c>
      <c r="BV625">
        <v>0</v>
      </c>
      <c r="BW625">
        <v>0</v>
      </c>
      <c r="BX625">
        <v>0</v>
      </c>
      <c r="BY625">
        <v>0</v>
      </c>
      <c r="BZ625">
        <v>0</v>
      </c>
      <c r="CA625">
        <v>0</v>
      </c>
      <c r="CB625">
        <v>1</v>
      </c>
      <c r="CC625">
        <v>1</v>
      </c>
      <c r="CD625">
        <v>1</v>
      </c>
      <c r="CE625">
        <v>1</v>
      </c>
      <c r="CF625">
        <v>0</v>
      </c>
      <c r="CG625">
        <v>0</v>
      </c>
      <c r="CH625">
        <v>0</v>
      </c>
      <c r="CI625">
        <v>0</v>
      </c>
      <c r="CJ625">
        <v>0</v>
      </c>
      <c r="CK625">
        <v>0</v>
      </c>
      <c r="CL625">
        <v>1</v>
      </c>
      <c r="CM625">
        <v>1</v>
      </c>
      <c r="CN625">
        <v>0</v>
      </c>
      <c r="CO625">
        <v>1</v>
      </c>
      <c r="CP625">
        <v>2</v>
      </c>
      <c r="CQ625">
        <v>1</v>
      </c>
      <c r="CR625">
        <v>0</v>
      </c>
      <c r="CS625">
        <v>1</v>
      </c>
      <c r="CT625">
        <v>0</v>
      </c>
      <c r="CU625">
        <v>0</v>
      </c>
      <c r="CV625">
        <v>0</v>
      </c>
      <c r="CW625">
        <v>0</v>
      </c>
      <c r="CX625">
        <v>0</v>
      </c>
    </row>
    <row r="626" spans="1:102">
      <c r="A626" t="s">
        <v>644</v>
      </c>
      <c r="B626">
        <v>12</v>
      </c>
      <c r="C626">
        <v>113543828</v>
      </c>
      <c r="D626" t="s">
        <v>1068</v>
      </c>
      <c r="E626" t="s">
        <v>1069</v>
      </c>
      <c r="F626" t="s">
        <v>1070</v>
      </c>
      <c r="G626">
        <v>0</v>
      </c>
      <c r="H626">
        <v>1</v>
      </c>
      <c r="I626">
        <v>1</v>
      </c>
      <c r="J626">
        <v>1</v>
      </c>
      <c r="K626">
        <v>2</v>
      </c>
      <c r="L626">
        <v>1</v>
      </c>
      <c r="M626">
        <v>1</v>
      </c>
      <c r="N626">
        <v>1</v>
      </c>
      <c r="O626">
        <v>1</v>
      </c>
      <c r="P626">
        <v>1</v>
      </c>
      <c r="Q626">
        <v>1</v>
      </c>
      <c r="R626">
        <v>0</v>
      </c>
      <c r="S626">
        <v>0</v>
      </c>
      <c r="T626">
        <v>0</v>
      </c>
      <c r="U626">
        <v>0</v>
      </c>
      <c r="V626">
        <v>1</v>
      </c>
      <c r="W626">
        <v>1</v>
      </c>
      <c r="X626">
        <v>1</v>
      </c>
      <c r="Y626">
        <v>1</v>
      </c>
      <c r="Z626">
        <v>0</v>
      </c>
      <c r="AA626">
        <v>1</v>
      </c>
      <c r="AB626">
        <v>1</v>
      </c>
      <c r="AC626">
        <v>1</v>
      </c>
      <c r="AD626">
        <v>2</v>
      </c>
      <c r="AE626">
        <v>0</v>
      </c>
      <c r="AF626">
        <v>1</v>
      </c>
      <c r="AG626">
        <v>1</v>
      </c>
      <c r="AH626">
        <v>1</v>
      </c>
      <c r="AI626">
        <v>1</v>
      </c>
      <c r="AJ626">
        <v>1</v>
      </c>
      <c r="AK626">
        <v>0</v>
      </c>
      <c r="AL626">
        <v>1</v>
      </c>
      <c r="AM626">
        <v>0</v>
      </c>
      <c r="AN626">
        <v>0</v>
      </c>
      <c r="AO626">
        <v>1</v>
      </c>
      <c r="AP626">
        <v>1</v>
      </c>
      <c r="AQ626">
        <v>1</v>
      </c>
      <c r="AR626">
        <v>1</v>
      </c>
      <c r="AS626">
        <v>1</v>
      </c>
      <c r="AT626">
        <v>1</v>
      </c>
      <c r="AU626">
        <v>1</v>
      </c>
      <c r="AV626">
        <v>0</v>
      </c>
      <c r="AW626">
        <v>1</v>
      </c>
      <c r="AX626">
        <v>1</v>
      </c>
      <c r="AY626">
        <v>1</v>
      </c>
      <c r="AZ626">
        <v>0</v>
      </c>
      <c r="BA626">
        <v>1</v>
      </c>
      <c r="BB626">
        <v>0</v>
      </c>
      <c r="BC626">
        <v>0</v>
      </c>
      <c r="BD626">
        <v>0</v>
      </c>
      <c r="BE626">
        <v>0</v>
      </c>
      <c r="BF626">
        <v>1</v>
      </c>
      <c r="BG626">
        <v>1</v>
      </c>
      <c r="BH626">
        <v>2</v>
      </c>
      <c r="BI626">
        <v>1</v>
      </c>
      <c r="BJ626">
        <v>0</v>
      </c>
      <c r="BK626">
        <v>0</v>
      </c>
      <c r="BL626">
        <v>2</v>
      </c>
      <c r="BM626">
        <v>1</v>
      </c>
      <c r="BN626">
        <v>2</v>
      </c>
      <c r="BO626">
        <v>1</v>
      </c>
      <c r="BP626">
        <v>2</v>
      </c>
      <c r="BQ626">
        <v>1</v>
      </c>
      <c r="BR626">
        <v>1</v>
      </c>
      <c r="BS626">
        <v>1</v>
      </c>
      <c r="BT626">
        <v>1</v>
      </c>
      <c r="BU626">
        <v>1</v>
      </c>
      <c r="BV626">
        <v>1</v>
      </c>
      <c r="BW626">
        <v>1</v>
      </c>
      <c r="BX626">
        <v>2</v>
      </c>
      <c r="BY626">
        <v>0</v>
      </c>
      <c r="BZ626">
        <v>0</v>
      </c>
      <c r="CA626">
        <v>1</v>
      </c>
      <c r="CB626">
        <v>2</v>
      </c>
      <c r="CC626">
        <v>1</v>
      </c>
      <c r="CD626">
        <v>1</v>
      </c>
      <c r="CE626">
        <v>1</v>
      </c>
      <c r="CF626">
        <v>0</v>
      </c>
      <c r="CG626">
        <v>1</v>
      </c>
      <c r="CH626">
        <v>0</v>
      </c>
      <c r="CI626">
        <v>0</v>
      </c>
      <c r="CJ626">
        <v>0</v>
      </c>
      <c r="CK626">
        <v>0</v>
      </c>
      <c r="CL626">
        <v>2</v>
      </c>
      <c r="CM626">
        <v>2</v>
      </c>
      <c r="CN626">
        <v>1</v>
      </c>
      <c r="CO626">
        <v>2</v>
      </c>
      <c r="CP626">
        <v>2</v>
      </c>
      <c r="CQ626">
        <v>1</v>
      </c>
      <c r="CR626">
        <v>0</v>
      </c>
      <c r="CS626">
        <v>1</v>
      </c>
      <c r="CT626">
        <v>1</v>
      </c>
      <c r="CU626">
        <v>1</v>
      </c>
      <c r="CV626">
        <v>0</v>
      </c>
      <c r="CW626">
        <v>1</v>
      </c>
      <c r="CX626">
        <v>2</v>
      </c>
    </row>
    <row r="627" spans="1:102">
      <c r="A627" t="s">
        <v>764</v>
      </c>
      <c r="B627">
        <v>12</v>
      </c>
      <c r="C627">
        <v>113543951</v>
      </c>
      <c r="D627" t="s">
        <v>1071</v>
      </c>
      <c r="E627" t="s">
        <v>1078</v>
      </c>
      <c r="F627" t="s">
        <v>1070</v>
      </c>
      <c r="G627">
        <v>0</v>
      </c>
      <c r="H627">
        <v>0</v>
      </c>
      <c r="I627">
        <v>1</v>
      </c>
      <c r="J627">
        <v>0</v>
      </c>
      <c r="K627">
        <v>2</v>
      </c>
      <c r="L627">
        <v>1</v>
      </c>
      <c r="M627">
        <v>0</v>
      </c>
      <c r="N627">
        <v>0</v>
      </c>
      <c r="O627">
        <v>0</v>
      </c>
      <c r="P627">
        <v>1</v>
      </c>
      <c r="Q627">
        <v>0</v>
      </c>
      <c r="R627">
        <v>0</v>
      </c>
      <c r="S627">
        <v>0</v>
      </c>
      <c r="T627">
        <v>0</v>
      </c>
      <c r="U627">
        <v>0</v>
      </c>
      <c r="V627">
        <v>1</v>
      </c>
      <c r="W627">
        <v>0</v>
      </c>
      <c r="X627">
        <v>0</v>
      </c>
      <c r="Y627">
        <v>0</v>
      </c>
      <c r="Z627">
        <v>0</v>
      </c>
      <c r="AA627">
        <v>1</v>
      </c>
      <c r="AB627">
        <v>0</v>
      </c>
      <c r="AC627">
        <v>0</v>
      </c>
      <c r="AD627">
        <v>2</v>
      </c>
      <c r="AE627">
        <v>0</v>
      </c>
      <c r="AF627">
        <v>1</v>
      </c>
      <c r="AG627">
        <v>0</v>
      </c>
      <c r="AH627">
        <v>0</v>
      </c>
      <c r="AI627">
        <v>0</v>
      </c>
      <c r="AJ627">
        <v>0</v>
      </c>
      <c r="AK627">
        <v>0</v>
      </c>
      <c r="AL627">
        <v>0</v>
      </c>
      <c r="AM627">
        <v>0</v>
      </c>
      <c r="AN627">
        <v>0</v>
      </c>
      <c r="AO627">
        <v>1</v>
      </c>
      <c r="AP627">
        <v>0</v>
      </c>
      <c r="AQ627">
        <v>0</v>
      </c>
      <c r="AR627">
        <v>0</v>
      </c>
      <c r="AS627">
        <v>0</v>
      </c>
      <c r="AT627">
        <v>1</v>
      </c>
      <c r="AU627">
        <v>0</v>
      </c>
      <c r="AV627">
        <v>0</v>
      </c>
      <c r="AW627">
        <v>0</v>
      </c>
      <c r="AX627">
        <v>1</v>
      </c>
      <c r="AY627">
        <v>1</v>
      </c>
      <c r="AZ627">
        <v>0</v>
      </c>
      <c r="BA627">
        <v>0</v>
      </c>
      <c r="BB627">
        <v>0</v>
      </c>
      <c r="BC627">
        <v>0</v>
      </c>
      <c r="BD627">
        <v>0</v>
      </c>
      <c r="BE627">
        <v>0</v>
      </c>
      <c r="BF627">
        <v>1</v>
      </c>
      <c r="BG627">
        <v>0</v>
      </c>
      <c r="BH627">
        <v>0</v>
      </c>
      <c r="BI627">
        <v>1</v>
      </c>
      <c r="BJ627">
        <v>0</v>
      </c>
      <c r="BK627">
        <v>0</v>
      </c>
      <c r="BL627">
        <v>1</v>
      </c>
      <c r="BM627">
        <v>0</v>
      </c>
      <c r="BN627">
        <v>1</v>
      </c>
      <c r="BO627">
        <v>0</v>
      </c>
      <c r="BP627">
        <v>0</v>
      </c>
      <c r="BQ627">
        <v>1</v>
      </c>
      <c r="BR627">
        <v>0</v>
      </c>
      <c r="BS627">
        <v>0</v>
      </c>
      <c r="BT627">
        <v>1</v>
      </c>
      <c r="BU627">
        <v>1</v>
      </c>
      <c r="BV627">
        <v>0</v>
      </c>
      <c r="BW627">
        <v>0</v>
      </c>
      <c r="BX627">
        <v>0</v>
      </c>
      <c r="BY627">
        <v>0</v>
      </c>
      <c r="BZ627">
        <v>0</v>
      </c>
      <c r="CA627">
        <v>0</v>
      </c>
      <c r="CB627">
        <v>1</v>
      </c>
      <c r="CC627">
        <v>1</v>
      </c>
      <c r="CD627">
        <v>1</v>
      </c>
      <c r="CE627">
        <v>1</v>
      </c>
      <c r="CF627">
        <v>0</v>
      </c>
      <c r="CG627">
        <v>0</v>
      </c>
      <c r="CH627">
        <v>0</v>
      </c>
      <c r="CI627">
        <v>0</v>
      </c>
      <c r="CJ627">
        <v>0</v>
      </c>
      <c r="CK627">
        <v>0</v>
      </c>
      <c r="CL627">
        <v>1</v>
      </c>
      <c r="CM627">
        <v>1</v>
      </c>
      <c r="CN627">
        <v>0</v>
      </c>
      <c r="CO627">
        <v>1</v>
      </c>
      <c r="CP627">
        <v>2</v>
      </c>
      <c r="CQ627">
        <v>1</v>
      </c>
      <c r="CR627">
        <v>0</v>
      </c>
      <c r="CS627">
        <v>1</v>
      </c>
      <c r="CT627">
        <v>0</v>
      </c>
      <c r="CU627">
        <v>0</v>
      </c>
      <c r="CV627">
        <v>0</v>
      </c>
      <c r="CW627">
        <v>0</v>
      </c>
      <c r="CX627">
        <v>0</v>
      </c>
    </row>
    <row r="628" spans="1:102">
      <c r="A628" t="s">
        <v>832</v>
      </c>
      <c r="B628">
        <v>12</v>
      </c>
      <c r="C628">
        <v>113544067</v>
      </c>
      <c r="D628" t="s">
        <v>1071</v>
      </c>
      <c r="E628" t="s">
        <v>1072</v>
      </c>
      <c r="F628" t="s">
        <v>1073</v>
      </c>
      <c r="G628">
        <v>0</v>
      </c>
      <c r="H628">
        <v>0</v>
      </c>
      <c r="I628">
        <v>1</v>
      </c>
      <c r="J628">
        <v>0</v>
      </c>
      <c r="K628">
        <v>2</v>
      </c>
      <c r="L628">
        <v>1</v>
      </c>
      <c r="M628">
        <v>0</v>
      </c>
      <c r="N628">
        <v>0</v>
      </c>
      <c r="O628">
        <v>0</v>
      </c>
      <c r="P628">
        <v>1</v>
      </c>
      <c r="Q628">
        <v>0</v>
      </c>
      <c r="R628">
        <v>0</v>
      </c>
      <c r="S628">
        <v>0</v>
      </c>
      <c r="T628">
        <v>0</v>
      </c>
      <c r="U628">
        <v>0</v>
      </c>
      <c r="V628">
        <v>1</v>
      </c>
      <c r="W628">
        <v>0</v>
      </c>
      <c r="X628">
        <v>1</v>
      </c>
      <c r="Y628">
        <v>0</v>
      </c>
      <c r="Z628">
        <v>0</v>
      </c>
      <c r="AA628">
        <v>1</v>
      </c>
      <c r="AB628">
        <v>1</v>
      </c>
      <c r="AC628">
        <v>0</v>
      </c>
      <c r="AD628">
        <v>2</v>
      </c>
      <c r="AE628">
        <v>0</v>
      </c>
      <c r="AF628">
        <v>1</v>
      </c>
      <c r="AG628">
        <v>1</v>
      </c>
      <c r="AH628">
        <v>0</v>
      </c>
      <c r="AI628">
        <v>1</v>
      </c>
      <c r="AJ628">
        <v>0</v>
      </c>
      <c r="AK628">
        <v>0</v>
      </c>
      <c r="AL628">
        <v>0</v>
      </c>
      <c r="AM628">
        <v>0</v>
      </c>
      <c r="AN628">
        <v>0</v>
      </c>
      <c r="AO628">
        <v>1</v>
      </c>
      <c r="AP628">
        <v>0</v>
      </c>
      <c r="AQ628">
        <v>0</v>
      </c>
      <c r="AR628">
        <v>1</v>
      </c>
      <c r="AS628">
        <v>1</v>
      </c>
      <c r="AT628">
        <v>1</v>
      </c>
      <c r="AU628">
        <v>0</v>
      </c>
      <c r="AV628">
        <v>0</v>
      </c>
      <c r="AW628">
        <v>0</v>
      </c>
      <c r="AX628">
        <v>1</v>
      </c>
      <c r="AY628">
        <v>1</v>
      </c>
      <c r="AZ628">
        <v>0</v>
      </c>
      <c r="BA628">
        <v>0</v>
      </c>
      <c r="BB628">
        <v>0</v>
      </c>
      <c r="BC628">
        <v>0</v>
      </c>
      <c r="BD628">
        <v>0</v>
      </c>
      <c r="BE628">
        <v>0</v>
      </c>
      <c r="BF628">
        <v>1</v>
      </c>
      <c r="BG628">
        <v>0</v>
      </c>
      <c r="BH628">
        <v>0</v>
      </c>
      <c r="BI628">
        <v>1</v>
      </c>
      <c r="BJ628">
        <v>0</v>
      </c>
      <c r="BK628">
        <v>0</v>
      </c>
      <c r="BL628">
        <v>1</v>
      </c>
      <c r="BM628">
        <v>0</v>
      </c>
      <c r="BN628">
        <v>1</v>
      </c>
      <c r="BO628">
        <v>0</v>
      </c>
      <c r="BP628">
        <v>1</v>
      </c>
      <c r="BQ628">
        <v>1</v>
      </c>
      <c r="BR628">
        <v>0</v>
      </c>
      <c r="BS628">
        <v>0</v>
      </c>
      <c r="BT628">
        <v>1</v>
      </c>
      <c r="BU628">
        <v>1</v>
      </c>
      <c r="BV628">
        <v>1</v>
      </c>
      <c r="BW628">
        <v>0</v>
      </c>
      <c r="BX628">
        <v>0</v>
      </c>
      <c r="BY628">
        <v>0</v>
      </c>
      <c r="BZ628">
        <v>0</v>
      </c>
      <c r="CA628">
        <v>0</v>
      </c>
      <c r="CB628">
        <v>1</v>
      </c>
      <c r="CC628">
        <v>1</v>
      </c>
      <c r="CD628">
        <v>1</v>
      </c>
      <c r="CE628">
        <v>1</v>
      </c>
      <c r="CF628">
        <v>0</v>
      </c>
      <c r="CG628">
        <v>0</v>
      </c>
      <c r="CH628">
        <v>0</v>
      </c>
      <c r="CI628">
        <v>0</v>
      </c>
      <c r="CJ628">
        <v>0</v>
      </c>
      <c r="CK628">
        <v>0</v>
      </c>
      <c r="CL628">
        <v>1</v>
      </c>
      <c r="CM628">
        <v>2</v>
      </c>
      <c r="CN628">
        <v>1</v>
      </c>
      <c r="CO628">
        <v>1</v>
      </c>
      <c r="CP628">
        <v>2</v>
      </c>
      <c r="CQ628">
        <v>1</v>
      </c>
      <c r="CR628">
        <v>0</v>
      </c>
      <c r="CS628">
        <v>1</v>
      </c>
      <c r="CT628">
        <v>0</v>
      </c>
      <c r="CU628">
        <v>1</v>
      </c>
      <c r="CV628">
        <v>0</v>
      </c>
      <c r="CW628">
        <v>0</v>
      </c>
      <c r="CX628">
        <v>1</v>
      </c>
    </row>
    <row r="629" spans="1:102">
      <c r="A629" t="s">
        <v>833</v>
      </c>
      <c r="B629">
        <v>12</v>
      </c>
      <c r="C629">
        <v>113544189</v>
      </c>
      <c r="D629" t="s">
        <v>1068</v>
      </c>
      <c r="E629" t="s">
        <v>1079</v>
      </c>
      <c r="F629" t="s">
        <v>1073</v>
      </c>
      <c r="G629">
        <v>0</v>
      </c>
      <c r="H629">
        <v>0</v>
      </c>
      <c r="I629">
        <v>1</v>
      </c>
      <c r="J629">
        <v>0</v>
      </c>
      <c r="K629">
        <v>2</v>
      </c>
      <c r="L629">
        <v>1</v>
      </c>
      <c r="M629">
        <v>0</v>
      </c>
      <c r="N629">
        <v>0</v>
      </c>
      <c r="O629">
        <v>0</v>
      </c>
      <c r="P629">
        <v>1</v>
      </c>
      <c r="Q629">
        <v>0</v>
      </c>
      <c r="R629">
        <v>0</v>
      </c>
      <c r="S629">
        <v>0</v>
      </c>
      <c r="T629">
        <v>0</v>
      </c>
      <c r="U629">
        <v>0</v>
      </c>
      <c r="V629">
        <v>1</v>
      </c>
      <c r="W629">
        <v>0</v>
      </c>
      <c r="X629">
        <v>1</v>
      </c>
      <c r="Y629">
        <v>0</v>
      </c>
      <c r="Z629">
        <v>0</v>
      </c>
      <c r="AA629">
        <v>1</v>
      </c>
      <c r="AB629">
        <v>1</v>
      </c>
      <c r="AC629">
        <v>0</v>
      </c>
      <c r="AD629">
        <v>2</v>
      </c>
      <c r="AE629">
        <v>0</v>
      </c>
      <c r="AF629">
        <v>1</v>
      </c>
      <c r="AG629">
        <v>1</v>
      </c>
      <c r="AH629">
        <v>0</v>
      </c>
      <c r="AI629">
        <v>1</v>
      </c>
      <c r="AJ629">
        <v>0</v>
      </c>
      <c r="AK629">
        <v>0</v>
      </c>
      <c r="AL629">
        <v>0</v>
      </c>
      <c r="AM629">
        <v>0</v>
      </c>
      <c r="AN629">
        <v>0</v>
      </c>
      <c r="AO629">
        <v>1</v>
      </c>
      <c r="AP629">
        <v>0</v>
      </c>
      <c r="AQ629">
        <v>0</v>
      </c>
      <c r="AR629">
        <v>1</v>
      </c>
      <c r="AS629">
        <v>1</v>
      </c>
      <c r="AT629">
        <v>1</v>
      </c>
      <c r="AU629">
        <v>0</v>
      </c>
      <c r="AV629">
        <v>0</v>
      </c>
      <c r="AW629">
        <v>0</v>
      </c>
      <c r="AX629">
        <v>1</v>
      </c>
      <c r="AY629">
        <v>1</v>
      </c>
      <c r="AZ629">
        <v>0</v>
      </c>
      <c r="BA629">
        <v>0</v>
      </c>
      <c r="BB629">
        <v>0</v>
      </c>
      <c r="BC629">
        <v>0</v>
      </c>
      <c r="BD629">
        <v>0</v>
      </c>
      <c r="BE629">
        <v>0</v>
      </c>
      <c r="BF629">
        <v>1</v>
      </c>
      <c r="BG629">
        <v>0</v>
      </c>
      <c r="BH629">
        <v>0</v>
      </c>
      <c r="BI629">
        <v>1</v>
      </c>
      <c r="BJ629">
        <v>0</v>
      </c>
      <c r="BK629">
        <v>0</v>
      </c>
      <c r="BL629">
        <v>1</v>
      </c>
      <c r="BM629">
        <v>0</v>
      </c>
      <c r="BN629">
        <v>1</v>
      </c>
      <c r="BO629">
        <v>0</v>
      </c>
      <c r="BP629">
        <v>1</v>
      </c>
      <c r="BQ629">
        <v>1</v>
      </c>
      <c r="BR629">
        <v>0</v>
      </c>
      <c r="BS629">
        <v>0</v>
      </c>
      <c r="BT629">
        <v>1</v>
      </c>
      <c r="BU629">
        <v>1</v>
      </c>
      <c r="BV629">
        <v>1</v>
      </c>
      <c r="BW629">
        <v>0</v>
      </c>
      <c r="BX629">
        <v>0</v>
      </c>
      <c r="BY629">
        <v>0</v>
      </c>
      <c r="BZ629">
        <v>0</v>
      </c>
      <c r="CA629">
        <v>0</v>
      </c>
      <c r="CB629">
        <v>1</v>
      </c>
      <c r="CC629">
        <v>1</v>
      </c>
      <c r="CD629">
        <v>1</v>
      </c>
      <c r="CE629">
        <v>1</v>
      </c>
      <c r="CF629">
        <v>0</v>
      </c>
      <c r="CG629">
        <v>0</v>
      </c>
      <c r="CH629">
        <v>0</v>
      </c>
      <c r="CI629">
        <v>0</v>
      </c>
      <c r="CJ629">
        <v>0</v>
      </c>
      <c r="CK629">
        <v>0</v>
      </c>
      <c r="CL629">
        <v>1</v>
      </c>
      <c r="CM629">
        <v>2</v>
      </c>
      <c r="CN629">
        <v>1</v>
      </c>
      <c r="CO629">
        <v>1</v>
      </c>
      <c r="CP629">
        <v>2</v>
      </c>
      <c r="CQ629">
        <v>1</v>
      </c>
      <c r="CR629">
        <v>0</v>
      </c>
      <c r="CS629">
        <v>1</v>
      </c>
      <c r="CT629">
        <v>0</v>
      </c>
      <c r="CU629">
        <v>1</v>
      </c>
      <c r="CV629">
        <v>0</v>
      </c>
      <c r="CW629">
        <v>0</v>
      </c>
      <c r="CX629">
        <v>1</v>
      </c>
    </row>
    <row r="630" spans="1:102">
      <c r="A630" t="s">
        <v>765</v>
      </c>
      <c r="B630">
        <v>12</v>
      </c>
      <c r="C630">
        <v>113544369</v>
      </c>
      <c r="D630" t="s">
        <v>1071</v>
      </c>
      <c r="E630" t="s">
        <v>1072</v>
      </c>
      <c r="F630" t="s">
        <v>1073</v>
      </c>
      <c r="G630">
        <v>0</v>
      </c>
      <c r="H630">
        <v>0</v>
      </c>
      <c r="I630">
        <v>1</v>
      </c>
      <c r="J630">
        <v>0</v>
      </c>
      <c r="K630">
        <v>2</v>
      </c>
      <c r="L630">
        <v>1</v>
      </c>
      <c r="M630">
        <v>0</v>
      </c>
      <c r="N630">
        <v>0</v>
      </c>
      <c r="O630">
        <v>0</v>
      </c>
      <c r="P630">
        <v>1</v>
      </c>
      <c r="Q630">
        <v>0</v>
      </c>
      <c r="R630">
        <v>0</v>
      </c>
      <c r="S630">
        <v>0</v>
      </c>
      <c r="T630">
        <v>0</v>
      </c>
      <c r="U630">
        <v>0</v>
      </c>
      <c r="V630">
        <v>1</v>
      </c>
      <c r="W630">
        <v>0</v>
      </c>
      <c r="X630">
        <v>0</v>
      </c>
      <c r="Y630">
        <v>0</v>
      </c>
      <c r="Z630">
        <v>0</v>
      </c>
      <c r="AA630">
        <v>1</v>
      </c>
      <c r="AB630">
        <v>0</v>
      </c>
      <c r="AC630">
        <v>0</v>
      </c>
      <c r="AD630">
        <v>2</v>
      </c>
      <c r="AE630">
        <v>0</v>
      </c>
      <c r="AF630">
        <v>1</v>
      </c>
      <c r="AG630">
        <v>0</v>
      </c>
      <c r="AH630">
        <v>0</v>
      </c>
      <c r="AI630">
        <v>0</v>
      </c>
      <c r="AJ630">
        <v>0</v>
      </c>
      <c r="AK630">
        <v>0</v>
      </c>
      <c r="AL630">
        <v>0</v>
      </c>
      <c r="AM630">
        <v>0</v>
      </c>
      <c r="AN630">
        <v>0</v>
      </c>
      <c r="AO630">
        <v>1</v>
      </c>
      <c r="AP630">
        <v>0</v>
      </c>
      <c r="AQ630">
        <v>0</v>
      </c>
      <c r="AR630">
        <v>0</v>
      </c>
      <c r="AS630">
        <v>0</v>
      </c>
      <c r="AT630">
        <v>1</v>
      </c>
      <c r="AU630">
        <v>0</v>
      </c>
      <c r="AV630">
        <v>0</v>
      </c>
      <c r="AW630">
        <v>0</v>
      </c>
      <c r="AX630">
        <v>1</v>
      </c>
      <c r="AY630">
        <v>1</v>
      </c>
      <c r="AZ630">
        <v>0</v>
      </c>
      <c r="BA630">
        <v>0</v>
      </c>
      <c r="BB630">
        <v>0</v>
      </c>
      <c r="BC630">
        <v>0</v>
      </c>
      <c r="BD630">
        <v>0</v>
      </c>
      <c r="BE630">
        <v>0</v>
      </c>
      <c r="BF630">
        <v>1</v>
      </c>
      <c r="BG630">
        <v>0</v>
      </c>
      <c r="BH630">
        <v>0</v>
      </c>
      <c r="BI630">
        <v>1</v>
      </c>
      <c r="BJ630">
        <v>0</v>
      </c>
      <c r="BK630">
        <v>0</v>
      </c>
      <c r="BL630">
        <v>1</v>
      </c>
      <c r="BM630">
        <v>0</v>
      </c>
      <c r="BN630">
        <v>1</v>
      </c>
      <c r="BO630">
        <v>0</v>
      </c>
      <c r="BP630">
        <v>0</v>
      </c>
      <c r="BQ630">
        <v>1</v>
      </c>
      <c r="BR630">
        <v>0</v>
      </c>
      <c r="BS630">
        <v>0</v>
      </c>
      <c r="BT630">
        <v>1</v>
      </c>
      <c r="BU630">
        <v>1</v>
      </c>
      <c r="BV630">
        <v>0</v>
      </c>
      <c r="BW630">
        <v>0</v>
      </c>
      <c r="BX630">
        <v>0</v>
      </c>
      <c r="BY630">
        <v>0</v>
      </c>
      <c r="BZ630">
        <v>0</v>
      </c>
      <c r="CA630">
        <v>0</v>
      </c>
      <c r="CB630">
        <v>1</v>
      </c>
      <c r="CC630">
        <v>1</v>
      </c>
      <c r="CD630">
        <v>1</v>
      </c>
      <c r="CE630">
        <v>1</v>
      </c>
      <c r="CF630">
        <v>0</v>
      </c>
      <c r="CG630">
        <v>0</v>
      </c>
      <c r="CH630">
        <v>0</v>
      </c>
      <c r="CI630">
        <v>0</v>
      </c>
      <c r="CJ630">
        <v>0</v>
      </c>
      <c r="CK630">
        <v>0</v>
      </c>
      <c r="CL630">
        <v>1</v>
      </c>
      <c r="CM630">
        <v>1</v>
      </c>
      <c r="CN630">
        <v>0</v>
      </c>
      <c r="CO630">
        <v>1</v>
      </c>
      <c r="CP630">
        <v>2</v>
      </c>
      <c r="CQ630">
        <v>1</v>
      </c>
      <c r="CR630">
        <v>0</v>
      </c>
      <c r="CS630">
        <v>1</v>
      </c>
      <c r="CT630">
        <v>0</v>
      </c>
      <c r="CU630">
        <v>0</v>
      </c>
      <c r="CV630">
        <v>0</v>
      </c>
      <c r="CW630">
        <v>0</v>
      </c>
      <c r="CX630">
        <v>0</v>
      </c>
    </row>
    <row r="631" spans="1:102">
      <c r="A631" t="s">
        <v>766</v>
      </c>
      <c r="B631">
        <v>12</v>
      </c>
      <c r="C631">
        <v>113544552</v>
      </c>
      <c r="D631" t="s">
        <v>1070</v>
      </c>
      <c r="E631" t="s">
        <v>1082</v>
      </c>
      <c r="F631" t="s">
        <v>1071</v>
      </c>
      <c r="G631">
        <v>0</v>
      </c>
      <c r="H631">
        <v>0</v>
      </c>
      <c r="I631">
        <v>1</v>
      </c>
      <c r="J631">
        <v>0</v>
      </c>
      <c r="K631">
        <v>2</v>
      </c>
      <c r="L631">
        <v>1</v>
      </c>
      <c r="M631">
        <v>0</v>
      </c>
      <c r="N631">
        <v>0</v>
      </c>
      <c r="O631">
        <v>0</v>
      </c>
      <c r="P631">
        <v>1</v>
      </c>
      <c r="Q631">
        <v>0</v>
      </c>
      <c r="R631">
        <v>0</v>
      </c>
      <c r="S631">
        <v>0</v>
      </c>
      <c r="T631">
        <v>0</v>
      </c>
      <c r="U631">
        <v>0</v>
      </c>
      <c r="V631">
        <v>1</v>
      </c>
      <c r="W631">
        <v>0</v>
      </c>
      <c r="X631">
        <v>0</v>
      </c>
      <c r="Y631">
        <v>0</v>
      </c>
      <c r="Z631">
        <v>0</v>
      </c>
      <c r="AA631">
        <v>1</v>
      </c>
      <c r="AB631">
        <v>0</v>
      </c>
      <c r="AC631">
        <v>0</v>
      </c>
      <c r="AD631">
        <v>2</v>
      </c>
      <c r="AE631">
        <v>0</v>
      </c>
      <c r="AF631">
        <v>1</v>
      </c>
      <c r="AG631">
        <v>0</v>
      </c>
      <c r="AH631">
        <v>0</v>
      </c>
      <c r="AI631">
        <v>0</v>
      </c>
      <c r="AJ631">
        <v>0</v>
      </c>
      <c r="AK631">
        <v>0</v>
      </c>
      <c r="AL631">
        <v>0</v>
      </c>
      <c r="AM631">
        <v>0</v>
      </c>
      <c r="AN631">
        <v>0</v>
      </c>
      <c r="AO631">
        <v>1</v>
      </c>
      <c r="AP631">
        <v>0</v>
      </c>
      <c r="AQ631">
        <v>0</v>
      </c>
      <c r="AR631">
        <v>0</v>
      </c>
      <c r="AS631">
        <v>0</v>
      </c>
      <c r="AT631">
        <v>1</v>
      </c>
      <c r="AU631">
        <v>0</v>
      </c>
      <c r="AV631">
        <v>0</v>
      </c>
      <c r="AW631">
        <v>0</v>
      </c>
      <c r="AX631">
        <v>1</v>
      </c>
      <c r="AY631">
        <v>1</v>
      </c>
      <c r="AZ631">
        <v>0</v>
      </c>
      <c r="BA631">
        <v>0</v>
      </c>
      <c r="BB631">
        <v>0</v>
      </c>
      <c r="BC631">
        <v>0</v>
      </c>
      <c r="BD631">
        <v>0</v>
      </c>
      <c r="BE631">
        <v>0</v>
      </c>
      <c r="BF631">
        <v>1</v>
      </c>
      <c r="BG631">
        <v>0</v>
      </c>
      <c r="BH631">
        <v>0</v>
      </c>
      <c r="BI631">
        <v>1</v>
      </c>
      <c r="BJ631">
        <v>0</v>
      </c>
      <c r="BK631">
        <v>0</v>
      </c>
      <c r="BL631">
        <v>1</v>
      </c>
      <c r="BM631">
        <v>0</v>
      </c>
      <c r="BN631">
        <v>1</v>
      </c>
      <c r="BO631">
        <v>0</v>
      </c>
      <c r="BP631">
        <v>0</v>
      </c>
      <c r="BQ631">
        <v>1</v>
      </c>
      <c r="BR631">
        <v>0</v>
      </c>
      <c r="BS631">
        <v>0</v>
      </c>
      <c r="BT631">
        <v>1</v>
      </c>
      <c r="BU631">
        <v>1</v>
      </c>
      <c r="BV631">
        <v>0</v>
      </c>
      <c r="BW631">
        <v>0</v>
      </c>
      <c r="BX631">
        <v>0</v>
      </c>
      <c r="BY631">
        <v>0</v>
      </c>
      <c r="BZ631">
        <v>0</v>
      </c>
      <c r="CA631">
        <v>0</v>
      </c>
      <c r="CB631">
        <v>1</v>
      </c>
      <c r="CC631">
        <v>1</v>
      </c>
      <c r="CD631">
        <v>1</v>
      </c>
      <c r="CE631">
        <v>1</v>
      </c>
      <c r="CF631">
        <v>0</v>
      </c>
      <c r="CG631">
        <v>0</v>
      </c>
      <c r="CH631">
        <v>0</v>
      </c>
      <c r="CI631">
        <v>0</v>
      </c>
      <c r="CJ631">
        <v>0</v>
      </c>
      <c r="CK631">
        <v>0</v>
      </c>
      <c r="CL631">
        <v>1</v>
      </c>
      <c r="CM631">
        <v>1</v>
      </c>
      <c r="CN631">
        <v>0</v>
      </c>
      <c r="CO631">
        <v>1</v>
      </c>
      <c r="CP631">
        <v>2</v>
      </c>
      <c r="CQ631">
        <v>1</v>
      </c>
      <c r="CR631">
        <v>0</v>
      </c>
      <c r="CS631">
        <v>1</v>
      </c>
      <c r="CT631">
        <v>0</v>
      </c>
      <c r="CU631">
        <v>0</v>
      </c>
      <c r="CV631">
        <v>0</v>
      </c>
      <c r="CW631">
        <v>0</v>
      </c>
      <c r="CX631">
        <v>0</v>
      </c>
    </row>
    <row r="632" spans="1:102">
      <c r="A632" t="s">
        <v>834</v>
      </c>
      <c r="B632">
        <v>12</v>
      </c>
      <c r="C632">
        <v>113544874</v>
      </c>
      <c r="D632" t="s">
        <v>1073</v>
      </c>
      <c r="E632" t="s">
        <v>1074</v>
      </c>
      <c r="F632" t="s">
        <v>1071</v>
      </c>
      <c r="G632">
        <v>0</v>
      </c>
      <c r="H632">
        <v>0</v>
      </c>
      <c r="I632">
        <v>1</v>
      </c>
      <c r="J632">
        <v>0</v>
      </c>
      <c r="K632">
        <v>2</v>
      </c>
      <c r="L632">
        <v>1</v>
      </c>
      <c r="M632">
        <v>0</v>
      </c>
      <c r="N632">
        <v>0</v>
      </c>
      <c r="O632">
        <v>0</v>
      </c>
      <c r="P632">
        <v>1</v>
      </c>
      <c r="Q632">
        <v>0</v>
      </c>
      <c r="R632">
        <v>0</v>
      </c>
      <c r="S632">
        <v>0</v>
      </c>
      <c r="T632">
        <v>0</v>
      </c>
      <c r="U632">
        <v>0</v>
      </c>
      <c r="V632">
        <v>1</v>
      </c>
      <c r="W632">
        <v>0</v>
      </c>
      <c r="X632">
        <v>1</v>
      </c>
      <c r="Y632">
        <v>0</v>
      </c>
      <c r="Z632">
        <v>0</v>
      </c>
      <c r="AA632">
        <v>1</v>
      </c>
      <c r="AB632">
        <v>1</v>
      </c>
      <c r="AC632">
        <v>0</v>
      </c>
      <c r="AD632">
        <v>2</v>
      </c>
      <c r="AE632">
        <v>0</v>
      </c>
      <c r="AF632">
        <v>1</v>
      </c>
      <c r="AG632">
        <v>1</v>
      </c>
      <c r="AH632">
        <v>0</v>
      </c>
      <c r="AI632">
        <v>1</v>
      </c>
      <c r="AJ632">
        <v>0</v>
      </c>
      <c r="AK632">
        <v>0</v>
      </c>
      <c r="AL632">
        <v>0</v>
      </c>
      <c r="AM632">
        <v>0</v>
      </c>
      <c r="AN632">
        <v>0</v>
      </c>
      <c r="AO632">
        <v>1</v>
      </c>
      <c r="AP632">
        <v>0</v>
      </c>
      <c r="AQ632">
        <v>0</v>
      </c>
      <c r="AR632">
        <v>1</v>
      </c>
      <c r="AS632">
        <v>1</v>
      </c>
      <c r="AT632">
        <v>1</v>
      </c>
      <c r="AU632">
        <v>0</v>
      </c>
      <c r="AV632">
        <v>0</v>
      </c>
      <c r="AW632">
        <v>0</v>
      </c>
      <c r="AX632">
        <v>1</v>
      </c>
      <c r="AY632">
        <v>1</v>
      </c>
      <c r="AZ632">
        <v>0</v>
      </c>
      <c r="BA632">
        <v>0</v>
      </c>
      <c r="BB632">
        <v>0</v>
      </c>
      <c r="BC632">
        <v>0</v>
      </c>
      <c r="BD632">
        <v>0</v>
      </c>
      <c r="BE632">
        <v>0</v>
      </c>
      <c r="BF632">
        <v>1</v>
      </c>
      <c r="BG632">
        <v>0</v>
      </c>
      <c r="BH632">
        <v>0</v>
      </c>
      <c r="BI632">
        <v>1</v>
      </c>
      <c r="BJ632">
        <v>0</v>
      </c>
      <c r="BK632">
        <v>0</v>
      </c>
      <c r="BL632">
        <v>1</v>
      </c>
      <c r="BM632">
        <v>0</v>
      </c>
      <c r="BN632">
        <v>1</v>
      </c>
      <c r="BO632">
        <v>0</v>
      </c>
      <c r="BP632">
        <v>1</v>
      </c>
      <c r="BQ632">
        <v>1</v>
      </c>
      <c r="BR632">
        <v>0</v>
      </c>
      <c r="BS632">
        <v>0</v>
      </c>
      <c r="BT632">
        <v>1</v>
      </c>
      <c r="BU632">
        <v>1</v>
      </c>
      <c r="BV632">
        <v>1</v>
      </c>
      <c r="BW632">
        <v>0</v>
      </c>
      <c r="BX632">
        <v>0</v>
      </c>
      <c r="BY632">
        <v>0</v>
      </c>
      <c r="BZ632">
        <v>0</v>
      </c>
      <c r="CA632">
        <v>0</v>
      </c>
      <c r="CB632">
        <v>1</v>
      </c>
      <c r="CC632">
        <v>1</v>
      </c>
      <c r="CD632">
        <v>1</v>
      </c>
      <c r="CE632">
        <v>1</v>
      </c>
      <c r="CF632">
        <v>0</v>
      </c>
      <c r="CG632">
        <v>0</v>
      </c>
      <c r="CH632">
        <v>0</v>
      </c>
      <c r="CI632">
        <v>0</v>
      </c>
      <c r="CJ632">
        <v>0</v>
      </c>
      <c r="CK632">
        <v>0</v>
      </c>
      <c r="CL632">
        <v>1</v>
      </c>
      <c r="CM632">
        <v>2</v>
      </c>
      <c r="CN632">
        <v>1</v>
      </c>
      <c r="CO632">
        <v>1</v>
      </c>
      <c r="CP632">
        <v>2</v>
      </c>
      <c r="CQ632">
        <v>1</v>
      </c>
      <c r="CR632">
        <v>0</v>
      </c>
      <c r="CS632">
        <v>1</v>
      </c>
      <c r="CT632">
        <v>0</v>
      </c>
      <c r="CU632">
        <v>1</v>
      </c>
      <c r="CV632">
        <v>0</v>
      </c>
      <c r="CW632">
        <v>0</v>
      </c>
      <c r="CX632">
        <v>1</v>
      </c>
    </row>
    <row r="633" spans="1:102">
      <c r="A633" t="s">
        <v>767</v>
      </c>
      <c r="B633">
        <v>12</v>
      </c>
      <c r="C633">
        <v>113545165</v>
      </c>
      <c r="D633" t="s">
        <v>1073</v>
      </c>
      <c r="E633" t="s">
        <v>1074</v>
      </c>
      <c r="F633" t="s">
        <v>1071</v>
      </c>
      <c r="G633">
        <v>0</v>
      </c>
      <c r="H633">
        <v>0</v>
      </c>
      <c r="I633">
        <v>1</v>
      </c>
      <c r="J633">
        <v>0</v>
      </c>
      <c r="K633">
        <v>2</v>
      </c>
      <c r="L633">
        <v>1</v>
      </c>
      <c r="M633">
        <v>0</v>
      </c>
      <c r="N633">
        <v>0</v>
      </c>
      <c r="O633">
        <v>0</v>
      </c>
      <c r="P633">
        <v>1</v>
      </c>
      <c r="Q633">
        <v>0</v>
      </c>
      <c r="R633">
        <v>0</v>
      </c>
      <c r="S633">
        <v>0</v>
      </c>
      <c r="T633">
        <v>0</v>
      </c>
      <c r="U633">
        <v>0</v>
      </c>
      <c r="V633">
        <v>1</v>
      </c>
      <c r="W633">
        <v>0</v>
      </c>
      <c r="X633">
        <v>0</v>
      </c>
      <c r="Y633">
        <v>0</v>
      </c>
      <c r="Z633">
        <v>0</v>
      </c>
      <c r="AA633">
        <v>1</v>
      </c>
      <c r="AB633">
        <v>0</v>
      </c>
      <c r="AC633">
        <v>0</v>
      </c>
      <c r="AD633">
        <v>2</v>
      </c>
      <c r="AE633">
        <v>0</v>
      </c>
      <c r="AF633">
        <v>1</v>
      </c>
      <c r="AG633">
        <v>0</v>
      </c>
      <c r="AH633">
        <v>0</v>
      </c>
      <c r="AI633">
        <v>0</v>
      </c>
      <c r="AJ633">
        <v>0</v>
      </c>
      <c r="AK633">
        <v>0</v>
      </c>
      <c r="AL633">
        <v>0</v>
      </c>
      <c r="AM633">
        <v>0</v>
      </c>
      <c r="AN633">
        <v>0</v>
      </c>
      <c r="AO633">
        <v>1</v>
      </c>
      <c r="AP633">
        <v>0</v>
      </c>
      <c r="AQ633">
        <v>0</v>
      </c>
      <c r="AR633">
        <v>0</v>
      </c>
      <c r="AS633">
        <v>0</v>
      </c>
      <c r="AT633">
        <v>1</v>
      </c>
      <c r="AU633">
        <v>0</v>
      </c>
      <c r="AV633">
        <v>0</v>
      </c>
      <c r="AW633">
        <v>0</v>
      </c>
      <c r="AX633">
        <v>1</v>
      </c>
      <c r="AY633">
        <v>1</v>
      </c>
      <c r="AZ633">
        <v>0</v>
      </c>
      <c r="BA633">
        <v>0</v>
      </c>
      <c r="BB633">
        <v>0</v>
      </c>
      <c r="BC633">
        <v>0</v>
      </c>
      <c r="BD633">
        <v>0</v>
      </c>
      <c r="BE633">
        <v>0</v>
      </c>
      <c r="BF633">
        <v>1</v>
      </c>
      <c r="BG633">
        <v>0</v>
      </c>
      <c r="BH633">
        <v>0</v>
      </c>
      <c r="BI633">
        <v>1</v>
      </c>
      <c r="BJ633">
        <v>0</v>
      </c>
      <c r="BK633">
        <v>0</v>
      </c>
      <c r="BL633">
        <v>1</v>
      </c>
      <c r="BM633">
        <v>0</v>
      </c>
      <c r="BN633">
        <v>1</v>
      </c>
      <c r="BO633">
        <v>0</v>
      </c>
      <c r="BP633">
        <v>0</v>
      </c>
      <c r="BQ633">
        <v>1</v>
      </c>
      <c r="BR633">
        <v>0</v>
      </c>
      <c r="BS633">
        <v>0</v>
      </c>
      <c r="BT633">
        <v>1</v>
      </c>
      <c r="BU633">
        <v>1</v>
      </c>
      <c r="BV633">
        <v>0</v>
      </c>
      <c r="BW633">
        <v>0</v>
      </c>
      <c r="BX633">
        <v>0</v>
      </c>
      <c r="BY633">
        <v>0</v>
      </c>
      <c r="BZ633">
        <v>0</v>
      </c>
      <c r="CA633">
        <v>0</v>
      </c>
      <c r="CB633">
        <v>1</v>
      </c>
      <c r="CC633">
        <v>1</v>
      </c>
      <c r="CD633">
        <v>1</v>
      </c>
      <c r="CE633">
        <v>1</v>
      </c>
      <c r="CF633">
        <v>0</v>
      </c>
      <c r="CG633">
        <v>0</v>
      </c>
      <c r="CH633">
        <v>0</v>
      </c>
      <c r="CI633">
        <v>0</v>
      </c>
      <c r="CJ633">
        <v>0</v>
      </c>
      <c r="CK633">
        <v>0</v>
      </c>
      <c r="CL633">
        <v>1</v>
      </c>
      <c r="CM633">
        <v>1</v>
      </c>
      <c r="CN633">
        <v>0</v>
      </c>
      <c r="CO633">
        <v>1</v>
      </c>
      <c r="CP633">
        <v>2</v>
      </c>
      <c r="CQ633">
        <v>1</v>
      </c>
      <c r="CR633">
        <v>0</v>
      </c>
      <c r="CS633">
        <v>1</v>
      </c>
      <c r="CT633">
        <v>0</v>
      </c>
      <c r="CU633">
        <v>0</v>
      </c>
      <c r="CV633">
        <v>0</v>
      </c>
      <c r="CW633">
        <v>0</v>
      </c>
      <c r="CX633">
        <v>0</v>
      </c>
    </row>
    <row r="634" spans="1:102">
      <c r="A634" t="s">
        <v>873</v>
      </c>
      <c r="B634">
        <v>12</v>
      </c>
      <c r="C634">
        <v>113545393</v>
      </c>
      <c r="D634" t="s">
        <v>1068</v>
      </c>
      <c r="E634" t="s">
        <v>1069</v>
      </c>
      <c r="F634" t="s">
        <v>1070</v>
      </c>
      <c r="G634">
        <v>0</v>
      </c>
      <c r="H634">
        <v>0</v>
      </c>
      <c r="I634">
        <v>1</v>
      </c>
      <c r="J634">
        <v>0</v>
      </c>
      <c r="K634">
        <v>2</v>
      </c>
      <c r="L634">
        <v>1</v>
      </c>
      <c r="M634">
        <v>0</v>
      </c>
      <c r="N634">
        <v>0</v>
      </c>
      <c r="O634">
        <v>0</v>
      </c>
      <c r="P634">
        <v>1</v>
      </c>
      <c r="Q634">
        <v>0</v>
      </c>
      <c r="R634">
        <v>0</v>
      </c>
      <c r="S634">
        <v>0</v>
      </c>
      <c r="T634">
        <v>0</v>
      </c>
      <c r="U634">
        <v>0</v>
      </c>
      <c r="V634">
        <v>1</v>
      </c>
      <c r="W634">
        <v>0</v>
      </c>
      <c r="X634">
        <v>1</v>
      </c>
      <c r="Y634">
        <v>0</v>
      </c>
      <c r="Z634">
        <v>0</v>
      </c>
      <c r="AA634">
        <v>1</v>
      </c>
      <c r="AB634">
        <v>1</v>
      </c>
      <c r="AC634">
        <v>0</v>
      </c>
      <c r="AD634">
        <v>2</v>
      </c>
      <c r="AE634">
        <v>0</v>
      </c>
      <c r="AF634">
        <v>1</v>
      </c>
      <c r="AG634">
        <v>1</v>
      </c>
      <c r="AH634">
        <v>1</v>
      </c>
      <c r="AI634">
        <v>1</v>
      </c>
      <c r="AJ634">
        <v>0</v>
      </c>
      <c r="AK634">
        <v>0</v>
      </c>
      <c r="AL634">
        <v>0</v>
      </c>
      <c r="AM634">
        <v>0</v>
      </c>
      <c r="AN634">
        <v>0</v>
      </c>
      <c r="AO634">
        <v>1</v>
      </c>
      <c r="AP634">
        <v>0</v>
      </c>
      <c r="AQ634">
        <v>0</v>
      </c>
      <c r="AR634">
        <v>1</v>
      </c>
      <c r="AS634">
        <v>1</v>
      </c>
      <c r="AT634">
        <v>1</v>
      </c>
      <c r="AU634">
        <v>0</v>
      </c>
      <c r="AV634">
        <v>0</v>
      </c>
      <c r="AW634">
        <v>0</v>
      </c>
      <c r="AX634">
        <v>1</v>
      </c>
      <c r="AY634">
        <v>1</v>
      </c>
      <c r="AZ634">
        <v>0</v>
      </c>
      <c r="BA634">
        <v>0</v>
      </c>
      <c r="BB634">
        <v>0</v>
      </c>
      <c r="BC634">
        <v>0</v>
      </c>
      <c r="BD634">
        <v>0</v>
      </c>
      <c r="BE634">
        <v>0</v>
      </c>
      <c r="BF634">
        <v>1</v>
      </c>
      <c r="BG634">
        <v>0</v>
      </c>
      <c r="BH634">
        <v>0</v>
      </c>
      <c r="BI634">
        <v>1</v>
      </c>
      <c r="BJ634">
        <v>0</v>
      </c>
      <c r="BK634">
        <v>0</v>
      </c>
      <c r="BL634">
        <v>1</v>
      </c>
      <c r="BM634">
        <v>0</v>
      </c>
      <c r="BN634">
        <v>1</v>
      </c>
      <c r="BO634">
        <v>0</v>
      </c>
      <c r="BP634">
        <v>1</v>
      </c>
      <c r="BQ634">
        <v>1</v>
      </c>
      <c r="BR634">
        <v>0</v>
      </c>
      <c r="BS634">
        <v>0</v>
      </c>
      <c r="BT634">
        <v>1</v>
      </c>
      <c r="BU634">
        <v>1</v>
      </c>
      <c r="BV634">
        <v>1</v>
      </c>
      <c r="BW634">
        <v>0</v>
      </c>
      <c r="BX634">
        <v>0</v>
      </c>
      <c r="BY634">
        <v>0</v>
      </c>
      <c r="BZ634">
        <v>0</v>
      </c>
      <c r="CA634">
        <v>0</v>
      </c>
      <c r="CB634">
        <v>1</v>
      </c>
      <c r="CC634">
        <v>1</v>
      </c>
      <c r="CD634">
        <v>1</v>
      </c>
      <c r="CE634">
        <v>1</v>
      </c>
      <c r="CF634">
        <v>0</v>
      </c>
      <c r="CG634">
        <v>0</v>
      </c>
      <c r="CH634">
        <v>0</v>
      </c>
      <c r="CI634">
        <v>0</v>
      </c>
      <c r="CJ634">
        <v>0</v>
      </c>
      <c r="CK634">
        <v>0</v>
      </c>
      <c r="CL634">
        <v>1</v>
      </c>
      <c r="CM634">
        <v>2</v>
      </c>
      <c r="CN634">
        <v>1</v>
      </c>
      <c r="CO634">
        <v>1</v>
      </c>
      <c r="CP634">
        <v>2</v>
      </c>
      <c r="CQ634">
        <v>1</v>
      </c>
      <c r="CR634">
        <v>0</v>
      </c>
      <c r="CS634">
        <v>1</v>
      </c>
      <c r="CT634">
        <v>1</v>
      </c>
      <c r="CU634">
        <v>1</v>
      </c>
      <c r="CV634">
        <v>0</v>
      </c>
      <c r="CW634">
        <v>0</v>
      </c>
      <c r="CX634">
        <v>1</v>
      </c>
    </row>
    <row r="635" spans="1:102">
      <c r="A635" t="s">
        <v>768</v>
      </c>
      <c r="B635">
        <v>12</v>
      </c>
      <c r="C635">
        <v>113545576</v>
      </c>
      <c r="D635" t="s">
        <v>1068</v>
      </c>
      <c r="E635" t="s">
        <v>1075</v>
      </c>
      <c r="F635" t="s">
        <v>1071</v>
      </c>
      <c r="G635">
        <v>0</v>
      </c>
      <c r="H635">
        <v>0</v>
      </c>
      <c r="I635">
        <v>1</v>
      </c>
      <c r="J635">
        <v>0</v>
      </c>
      <c r="K635">
        <v>2</v>
      </c>
      <c r="L635">
        <v>1</v>
      </c>
      <c r="M635">
        <v>0</v>
      </c>
      <c r="N635">
        <v>0</v>
      </c>
      <c r="O635">
        <v>0</v>
      </c>
      <c r="P635">
        <v>1</v>
      </c>
      <c r="Q635">
        <v>0</v>
      </c>
      <c r="R635">
        <v>0</v>
      </c>
      <c r="S635">
        <v>0</v>
      </c>
      <c r="T635">
        <v>0</v>
      </c>
      <c r="U635">
        <v>0</v>
      </c>
      <c r="V635">
        <v>1</v>
      </c>
      <c r="W635">
        <v>0</v>
      </c>
      <c r="X635">
        <v>0</v>
      </c>
      <c r="Y635">
        <v>0</v>
      </c>
      <c r="Z635">
        <v>0</v>
      </c>
      <c r="AA635">
        <v>1</v>
      </c>
      <c r="AB635">
        <v>0</v>
      </c>
      <c r="AC635">
        <v>0</v>
      </c>
      <c r="AD635">
        <v>2</v>
      </c>
      <c r="AE635">
        <v>0</v>
      </c>
      <c r="AF635">
        <v>1</v>
      </c>
      <c r="AG635">
        <v>0</v>
      </c>
      <c r="AH635">
        <v>0</v>
      </c>
      <c r="AI635">
        <v>0</v>
      </c>
      <c r="AJ635">
        <v>0</v>
      </c>
      <c r="AK635">
        <v>0</v>
      </c>
      <c r="AL635">
        <v>0</v>
      </c>
      <c r="AM635">
        <v>0</v>
      </c>
      <c r="AN635">
        <v>0</v>
      </c>
      <c r="AO635">
        <v>1</v>
      </c>
      <c r="AP635">
        <v>0</v>
      </c>
      <c r="AQ635">
        <v>0</v>
      </c>
      <c r="AR635">
        <v>0</v>
      </c>
      <c r="AS635">
        <v>0</v>
      </c>
      <c r="AT635">
        <v>1</v>
      </c>
      <c r="AU635">
        <v>0</v>
      </c>
      <c r="AV635">
        <v>0</v>
      </c>
      <c r="AW635">
        <v>0</v>
      </c>
      <c r="AX635">
        <v>1</v>
      </c>
      <c r="AY635">
        <v>1</v>
      </c>
      <c r="AZ635">
        <v>0</v>
      </c>
      <c r="BA635">
        <v>0</v>
      </c>
      <c r="BB635">
        <v>0</v>
      </c>
      <c r="BC635">
        <v>0</v>
      </c>
      <c r="BD635">
        <v>0</v>
      </c>
      <c r="BE635">
        <v>0</v>
      </c>
      <c r="BF635">
        <v>1</v>
      </c>
      <c r="BG635">
        <v>0</v>
      </c>
      <c r="BH635">
        <v>0</v>
      </c>
      <c r="BI635">
        <v>1</v>
      </c>
      <c r="BJ635">
        <v>0</v>
      </c>
      <c r="BK635">
        <v>0</v>
      </c>
      <c r="BL635">
        <v>1</v>
      </c>
      <c r="BM635">
        <v>0</v>
      </c>
      <c r="BN635">
        <v>1</v>
      </c>
      <c r="BO635">
        <v>0</v>
      </c>
      <c r="BP635">
        <v>0</v>
      </c>
      <c r="BQ635">
        <v>1</v>
      </c>
      <c r="BR635">
        <v>0</v>
      </c>
      <c r="BS635">
        <v>0</v>
      </c>
      <c r="BT635">
        <v>1</v>
      </c>
      <c r="BU635">
        <v>1</v>
      </c>
      <c r="BV635">
        <v>0</v>
      </c>
      <c r="BW635">
        <v>0</v>
      </c>
      <c r="BX635">
        <v>0</v>
      </c>
      <c r="BY635">
        <v>0</v>
      </c>
      <c r="BZ635">
        <v>0</v>
      </c>
      <c r="CA635">
        <v>0</v>
      </c>
      <c r="CB635">
        <v>1</v>
      </c>
      <c r="CC635">
        <v>1</v>
      </c>
      <c r="CD635">
        <v>1</v>
      </c>
      <c r="CE635">
        <v>1</v>
      </c>
      <c r="CF635">
        <v>0</v>
      </c>
      <c r="CG635">
        <v>0</v>
      </c>
      <c r="CH635">
        <v>0</v>
      </c>
      <c r="CI635">
        <v>0</v>
      </c>
      <c r="CJ635">
        <v>0</v>
      </c>
      <c r="CK635">
        <v>0</v>
      </c>
      <c r="CL635">
        <v>1</v>
      </c>
      <c r="CM635">
        <v>1</v>
      </c>
      <c r="CN635">
        <v>0</v>
      </c>
      <c r="CO635">
        <v>1</v>
      </c>
      <c r="CP635">
        <v>2</v>
      </c>
      <c r="CQ635">
        <v>1</v>
      </c>
      <c r="CR635">
        <v>0</v>
      </c>
      <c r="CS635">
        <v>1</v>
      </c>
      <c r="CT635">
        <v>0</v>
      </c>
      <c r="CU635">
        <v>0</v>
      </c>
      <c r="CV635">
        <v>0</v>
      </c>
      <c r="CW635">
        <v>0</v>
      </c>
      <c r="CX635">
        <v>0</v>
      </c>
    </row>
    <row r="636" spans="1:102">
      <c r="A636" t="s">
        <v>769</v>
      </c>
      <c r="B636">
        <v>12</v>
      </c>
      <c r="C636">
        <v>113545610</v>
      </c>
      <c r="D636" t="s">
        <v>1071</v>
      </c>
      <c r="E636" t="s">
        <v>1072</v>
      </c>
      <c r="F636" t="s">
        <v>1073</v>
      </c>
      <c r="G636">
        <v>0</v>
      </c>
      <c r="H636">
        <v>0</v>
      </c>
      <c r="I636">
        <v>1</v>
      </c>
      <c r="J636">
        <v>0</v>
      </c>
      <c r="K636">
        <v>2</v>
      </c>
      <c r="L636">
        <v>1</v>
      </c>
      <c r="M636">
        <v>0</v>
      </c>
      <c r="N636">
        <v>0</v>
      </c>
      <c r="O636">
        <v>0</v>
      </c>
      <c r="P636">
        <v>1</v>
      </c>
      <c r="Q636">
        <v>0</v>
      </c>
      <c r="R636">
        <v>0</v>
      </c>
      <c r="S636">
        <v>0</v>
      </c>
      <c r="T636">
        <v>0</v>
      </c>
      <c r="U636">
        <v>0</v>
      </c>
      <c r="V636">
        <v>1</v>
      </c>
      <c r="W636">
        <v>0</v>
      </c>
      <c r="X636">
        <v>0</v>
      </c>
      <c r="Y636">
        <v>0</v>
      </c>
      <c r="Z636">
        <v>0</v>
      </c>
      <c r="AA636">
        <v>1</v>
      </c>
      <c r="AB636">
        <v>0</v>
      </c>
      <c r="AC636">
        <v>0</v>
      </c>
      <c r="AD636">
        <v>2</v>
      </c>
      <c r="AE636">
        <v>0</v>
      </c>
      <c r="AF636">
        <v>1</v>
      </c>
      <c r="AG636">
        <v>0</v>
      </c>
      <c r="AH636">
        <v>0</v>
      </c>
      <c r="AI636">
        <v>0</v>
      </c>
      <c r="AJ636">
        <v>0</v>
      </c>
      <c r="AK636">
        <v>0</v>
      </c>
      <c r="AL636">
        <v>0</v>
      </c>
      <c r="AM636">
        <v>0</v>
      </c>
      <c r="AN636">
        <v>0</v>
      </c>
      <c r="AO636">
        <v>1</v>
      </c>
      <c r="AP636">
        <v>0</v>
      </c>
      <c r="AQ636">
        <v>0</v>
      </c>
      <c r="AR636">
        <v>0</v>
      </c>
      <c r="AS636">
        <v>0</v>
      </c>
      <c r="AT636">
        <v>1</v>
      </c>
      <c r="AU636">
        <v>0</v>
      </c>
      <c r="AV636">
        <v>0</v>
      </c>
      <c r="AW636">
        <v>0</v>
      </c>
      <c r="AX636">
        <v>1</v>
      </c>
      <c r="AY636">
        <v>1</v>
      </c>
      <c r="AZ636">
        <v>0</v>
      </c>
      <c r="BA636">
        <v>0</v>
      </c>
      <c r="BB636">
        <v>0</v>
      </c>
      <c r="BC636">
        <v>0</v>
      </c>
      <c r="BD636">
        <v>0</v>
      </c>
      <c r="BE636">
        <v>0</v>
      </c>
      <c r="BF636">
        <v>1</v>
      </c>
      <c r="BG636">
        <v>0</v>
      </c>
      <c r="BH636">
        <v>0</v>
      </c>
      <c r="BI636">
        <v>1</v>
      </c>
      <c r="BJ636">
        <v>0</v>
      </c>
      <c r="BK636">
        <v>0</v>
      </c>
      <c r="BL636">
        <v>1</v>
      </c>
      <c r="BM636">
        <v>0</v>
      </c>
      <c r="BN636">
        <v>1</v>
      </c>
      <c r="BO636">
        <v>0</v>
      </c>
      <c r="BP636">
        <v>0</v>
      </c>
      <c r="BQ636">
        <v>1</v>
      </c>
      <c r="BR636">
        <v>0</v>
      </c>
      <c r="BS636">
        <v>0</v>
      </c>
      <c r="BT636">
        <v>1</v>
      </c>
      <c r="BU636">
        <v>1</v>
      </c>
      <c r="BV636">
        <v>0</v>
      </c>
      <c r="BW636">
        <v>0</v>
      </c>
      <c r="BX636">
        <v>0</v>
      </c>
      <c r="BY636">
        <v>0</v>
      </c>
      <c r="BZ636">
        <v>0</v>
      </c>
      <c r="CA636">
        <v>0</v>
      </c>
      <c r="CB636">
        <v>1</v>
      </c>
      <c r="CC636">
        <v>1</v>
      </c>
      <c r="CD636">
        <v>1</v>
      </c>
      <c r="CE636">
        <v>1</v>
      </c>
      <c r="CF636">
        <v>0</v>
      </c>
      <c r="CG636">
        <v>0</v>
      </c>
      <c r="CH636">
        <v>0</v>
      </c>
      <c r="CI636">
        <v>0</v>
      </c>
      <c r="CJ636">
        <v>0</v>
      </c>
      <c r="CK636">
        <v>0</v>
      </c>
      <c r="CL636">
        <v>1</v>
      </c>
      <c r="CM636">
        <v>1</v>
      </c>
      <c r="CN636">
        <v>0</v>
      </c>
      <c r="CO636">
        <v>1</v>
      </c>
      <c r="CP636">
        <v>2</v>
      </c>
      <c r="CQ636">
        <v>1</v>
      </c>
      <c r="CR636">
        <v>0</v>
      </c>
      <c r="CS636">
        <v>1</v>
      </c>
      <c r="CT636">
        <v>0</v>
      </c>
      <c r="CU636">
        <v>0</v>
      </c>
      <c r="CV636">
        <v>0</v>
      </c>
      <c r="CW636">
        <v>0</v>
      </c>
      <c r="CX636">
        <v>0</v>
      </c>
    </row>
    <row r="637" spans="1:102">
      <c r="A637" t="s">
        <v>770</v>
      </c>
      <c r="B637">
        <v>12</v>
      </c>
      <c r="C637">
        <v>113545758</v>
      </c>
      <c r="D637" t="s">
        <v>1070</v>
      </c>
      <c r="E637" t="s">
        <v>1080</v>
      </c>
      <c r="F637" t="s">
        <v>1068</v>
      </c>
      <c r="G637">
        <v>0</v>
      </c>
      <c r="H637">
        <v>0</v>
      </c>
      <c r="I637">
        <v>1</v>
      </c>
      <c r="J637">
        <v>0</v>
      </c>
      <c r="K637">
        <v>2</v>
      </c>
      <c r="L637">
        <v>1</v>
      </c>
      <c r="M637">
        <v>0</v>
      </c>
      <c r="N637">
        <v>0</v>
      </c>
      <c r="O637">
        <v>0</v>
      </c>
      <c r="P637">
        <v>1</v>
      </c>
      <c r="Q637">
        <v>0</v>
      </c>
      <c r="R637">
        <v>0</v>
      </c>
      <c r="S637">
        <v>0</v>
      </c>
      <c r="T637">
        <v>0</v>
      </c>
      <c r="U637">
        <v>0</v>
      </c>
      <c r="V637">
        <v>1</v>
      </c>
      <c r="W637">
        <v>0</v>
      </c>
      <c r="X637">
        <v>0</v>
      </c>
      <c r="Y637">
        <v>0</v>
      </c>
      <c r="Z637">
        <v>0</v>
      </c>
      <c r="AA637">
        <v>1</v>
      </c>
      <c r="AB637">
        <v>0</v>
      </c>
      <c r="AC637">
        <v>0</v>
      </c>
      <c r="AD637">
        <v>2</v>
      </c>
      <c r="AE637">
        <v>0</v>
      </c>
      <c r="AF637">
        <v>1</v>
      </c>
      <c r="AG637">
        <v>0</v>
      </c>
      <c r="AH637">
        <v>0</v>
      </c>
      <c r="AI637">
        <v>0</v>
      </c>
      <c r="AJ637">
        <v>0</v>
      </c>
      <c r="AK637">
        <v>0</v>
      </c>
      <c r="AL637">
        <v>0</v>
      </c>
      <c r="AM637">
        <v>0</v>
      </c>
      <c r="AN637">
        <v>0</v>
      </c>
      <c r="AO637">
        <v>1</v>
      </c>
      <c r="AP637">
        <v>0</v>
      </c>
      <c r="AQ637">
        <v>0</v>
      </c>
      <c r="AR637">
        <v>0</v>
      </c>
      <c r="AS637">
        <v>0</v>
      </c>
      <c r="AT637">
        <v>1</v>
      </c>
      <c r="AU637">
        <v>0</v>
      </c>
      <c r="AV637">
        <v>0</v>
      </c>
      <c r="AW637">
        <v>0</v>
      </c>
      <c r="AX637">
        <v>1</v>
      </c>
      <c r="AY637">
        <v>1</v>
      </c>
      <c r="AZ637">
        <v>0</v>
      </c>
      <c r="BA637">
        <v>0</v>
      </c>
      <c r="BB637">
        <v>0</v>
      </c>
      <c r="BC637">
        <v>0</v>
      </c>
      <c r="BD637">
        <v>0</v>
      </c>
      <c r="BE637">
        <v>0</v>
      </c>
      <c r="BF637">
        <v>1</v>
      </c>
      <c r="BG637">
        <v>0</v>
      </c>
      <c r="BH637">
        <v>0</v>
      </c>
      <c r="BI637">
        <v>1</v>
      </c>
      <c r="BJ637">
        <v>0</v>
      </c>
      <c r="BK637">
        <v>0</v>
      </c>
      <c r="BL637">
        <v>1</v>
      </c>
      <c r="BM637">
        <v>0</v>
      </c>
      <c r="BN637">
        <v>1</v>
      </c>
      <c r="BO637">
        <v>0</v>
      </c>
      <c r="BP637">
        <v>0</v>
      </c>
      <c r="BQ637">
        <v>1</v>
      </c>
      <c r="BR637">
        <v>0</v>
      </c>
      <c r="BS637">
        <v>0</v>
      </c>
      <c r="BT637">
        <v>1</v>
      </c>
      <c r="BU637">
        <v>1</v>
      </c>
      <c r="BV637">
        <v>0</v>
      </c>
      <c r="BW637">
        <v>0</v>
      </c>
      <c r="BX637">
        <v>0</v>
      </c>
      <c r="BY637">
        <v>0</v>
      </c>
      <c r="BZ637">
        <v>0</v>
      </c>
      <c r="CA637">
        <v>0</v>
      </c>
      <c r="CB637">
        <v>1</v>
      </c>
      <c r="CC637">
        <v>1</v>
      </c>
      <c r="CD637">
        <v>1</v>
      </c>
      <c r="CE637">
        <v>1</v>
      </c>
      <c r="CF637">
        <v>0</v>
      </c>
      <c r="CG637">
        <v>0</v>
      </c>
      <c r="CH637">
        <v>0</v>
      </c>
      <c r="CI637">
        <v>0</v>
      </c>
      <c r="CJ637">
        <v>0</v>
      </c>
      <c r="CK637">
        <v>0</v>
      </c>
      <c r="CL637">
        <v>1</v>
      </c>
      <c r="CM637">
        <v>1</v>
      </c>
      <c r="CN637">
        <v>0</v>
      </c>
      <c r="CO637">
        <v>1</v>
      </c>
      <c r="CP637">
        <v>2</v>
      </c>
      <c r="CQ637">
        <v>1</v>
      </c>
      <c r="CR637">
        <v>0</v>
      </c>
      <c r="CS637">
        <v>1</v>
      </c>
      <c r="CT637">
        <v>0</v>
      </c>
      <c r="CU637">
        <v>0</v>
      </c>
      <c r="CV637">
        <v>0</v>
      </c>
      <c r="CW637">
        <v>0</v>
      </c>
      <c r="CX637">
        <v>0</v>
      </c>
    </row>
    <row r="638" spans="1:102">
      <c r="A638" t="s">
        <v>771</v>
      </c>
      <c r="B638">
        <v>12</v>
      </c>
      <c r="C638">
        <v>113546160</v>
      </c>
      <c r="D638" t="s">
        <v>1070</v>
      </c>
      <c r="E638" t="s">
        <v>1077</v>
      </c>
      <c r="F638" t="s">
        <v>1073</v>
      </c>
      <c r="G638">
        <v>0</v>
      </c>
      <c r="H638">
        <v>0</v>
      </c>
      <c r="I638">
        <v>1</v>
      </c>
      <c r="J638">
        <v>0</v>
      </c>
      <c r="K638">
        <v>2</v>
      </c>
      <c r="L638">
        <v>1</v>
      </c>
      <c r="M638">
        <v>0</v>
      </c>
      <c r="N638">
        <v>0</v>
      </c>
      <c r="O638">
        <v>0</v>
      </c>
      <c r="P638">
        <v>1</v>
      </c>
      <c r="Q638">
        <v>0</v>
      </c>
      <c r="R638">
        <v>0</v>
      </c>
      <c r="S638">
        <v>0</v>
      </c>
      <c r="T638">
        <v>0</v>
      </c>
      <c r="U638">
        <v>0</v>
      </c>
      <c r="V638">
        <v>1</v>
      </c>
      <c r="W638">
        <v>0</v>
      </c>
      <c r="X638">
        <v>0</v>
      </c>
      <c r="Y638">
        <v>0</v>
      </c>
      <c r="Z638">
        <v>0</v>
      </c>
      <c r="AA638">
        <v>1</v>
      </c>
      <c r="AB638">
        <v>0</v>
      </c>
      <c r="AC638">
        <v>0</v>
      </c>
      <c r="AD638">
        <v>2</v>
      </c>
      <c r="AE638">
        <v>0</v>
      </c>
      <c r="AF638">
        <v>1</v>
      </c>
      <c r="AG638">
        <v>0</v>
      </c>
      <c r="AH638">
        <v>0</v>
      </c>
      <c r="AI638">
        <v>0</v>
      </c>
      <c r="AJ638">
        <v>0</v>
      </c>
      <c r="AK638">
        <v>0</v>
      </c>
      <c r="AL638">
        <v>0</v>
      </c>
      <c r="AM638">
        <v>0</v>
      </c>
      <c r="AN638">
        <v>0</v>
      </c>
      <c r="AO638">
        <v>1</v>
      </c>
      <c r="AP638">
        <v>0</v>
      </c>
      <c r="AQ638">
        <v>0</v>
      </c>
      <c r="AR638">
        <v>0</v>
      </c>
      <c r="AS638">
        <v>0</v>
      </c>
      <c r="AT638">
        <v>1</v>
      </c>
      <c r="AU638">
        <v>0</v>
      </c>
      <c r="AV638">
        <v>0</v>
      </c>
      <c r="AW638">
        <v>0</v>
      </c>
      <c r="AX638">
        <v>1</v>
      </c>
      <c r="AY638">
        <v>1</v>
      </c>
      <c r="AZ638">
        <v>0</v>
      </c>
      <c r="BA638">
        <v>0</v>
      </c>
      <c r="BB638">
        <v>0</v>
      </c>
      <c r="BC638">
        <v>0</v>
      </c>
      <c r="BD638">
        <v>0</v>
      </c>
      <c r="BE638">
        <v>0</v>
      </c>
      <c r="BF638">
        <v>1</v>
      </c>
      <c r="BG638">
        <v>0</v>
      </c>
      <c r="BH638">
        <v>0</v>
      </c>
      <c r="BI638">
        <v>1</v>
      </c>
      <c r="BJ638">
        <v>0</v>
      </c>
      <c r="BK638">
        <v>0</v>
      </c>
      <c r="BL638">
        <v>1</v>
      </c>
      <c r="BM638">
        <v>0</v>
      </c>
      <c r="BN638">
        <v>1</v>
      </c>
      <c r="BO638">
        <v>0</v>
      </c>
      <c r="BP638">
        <v>0</v>
      </c>
      <c r="BQ638">
        <v>1</v>
      </c>
      <c r="BR638">
        <v>0</v>
      </c>
      <c r="BS638">
        <v>0</v>
      </c>
      <c r="BT638">
        <v>1</v>
      </c>
      <c r="BU638">
        <v>1</v>
      </c>
      <c r="BV638">
        <v>0</v>
      </c>
      <c r="BW638">
        <v>0</v>
      </c>
      <c r="BX638">
        <v>0</v>
      </c>
      <c r="BY638">
        <v>0</v>
      </c>
      <c r="BZ638">
        <v>0</v>
      </c>
      <c r="CA638">
        <v>0</v>
      </c>
      <c r="CB638">
        <v>1</v>
      </c>
      <c r="CC638">
        <v>1</v>
      </c>
      <c r="CD638">
        <v>1</v>
      </c>
      <c r="CE638">
        <v>1</v>
      </c>
      <c r="CF638">
        <v>0</v>
      </c>
      <c r="CG638">
        <v>0</v>
      </c>
      <c r="CH638">
        <v>0</v>
      </c>
      <c r="CI638">
        <v>0</v>
      </c>
      <c r="CJ638">
        <v>0</v>
      </c>
      <c r="CK638">
        <v>0</v>
      </c>
      <c r="CL638">
        <v>1</v>
      </c>
      <c r="CM638">
        <v>1</v>
      </c>
      <c r="CN638">
        <v>0</v>
      </c>
      <c r="CO638">
        <v>1</v>
      </c>
      <c r="CP638">
        <v>2</v>
      </c>
      <c r="CQ638">
        <v>1</v>
      </c>
      <c r="CR638">
        <v>0</v>
      </c>
      <c r="CS638">
        <v>1</v>
      </c>
      <c r="CT638">
        <v>0</v>
      </c>
      <c r="CU638">
        <v>0</v>
      </c>
      <c r="CV638">
        <v>0</v>
      </c>
      <c r="CW638">
        <v>0</v>
      </c>
      <c r="CX638">
        <v>0</v>
      </c>
    </row>
    <row r="639" spans="1:102">
      <c r="A639" t="s">
        <v>772</v>
      </c>
      <c r="B639">
        <v>12</v>
      </c>
      <c r="C639">
        <v>113546680</v>
      </c>
      <c r="D639" t="s">
        <v>1073</v>
      </c>
      <c r="E639" t="s">
        <v>1074</v>
      </c>
      <c r="F639" t="s">
        <v>1071</v>
      </c>
      <c r="G639">
        <v>0</v>
      </c>
      <c r="H639">
        <v>0</v>
      </c>
      <c r="I639">
        <v>1</v>
      </c>
      <c r="J639">
        <v>0</v>
      </c>
      <c r="K639">
        <v>2</v>
      </c>
      <c r="L639">
        <v>1</v>
      </c>
      <c r="M639">
        <v>0</v>
      </c>
      <c r="N639">
        <v>0</v>
      </c>
      <c r="O639">
        <v>0</v>
      </c>
      <c r="P639">
        <v>1</v>
      </c>
      <c r="Q639">
        <v>0</v>
      </c>
      <c r="R639">
        <v>0</v>
      </c>
      <c r="S639">
        <v>0</v>
      </c>
      <c r="T639">
        <v>0</v>
      </c>
      <c r="U639">
        <v>0</v>
      </c>
      <c r="V639">
        <v>1</v>
      </c>
      <c r="W639">
        <v>0</v>
      </c>
      <c r="X639">
        <v>0</v>
      </c>
      <c r="Y639">
        <v>0</v>
      </c>
      <c r="Z639">
        <v>0</v>
      </c>
      <c r="AA639">
        <v>1</v>
      </c>
      <c r="AB639">
        <v>0</v>
      </c>
      <c r="AC639">
        <v>0</v>
      </c>
      <c r="AD639">
        <v>2</v>
      </c>
      <c r="AE639">
        <v>0</v>
      </c>
      <c r="AF639">
        <v>1</v>
      </c>
      <c r="AG639">
        <v>0</v>
      </c>
      <c r="AH639">
        <v>0</v>
      </c>
      <c r="AI639">
        <v>0</v>
      </c>
      <c r="AJ639">
        <v>0</v>
      </c>
      <c r="AK639">
        <v>0</v>
      </c>
      <c r="AL639">
        <v>0</v>
      </c>
      <c r="AM639">
        <v>0</v>
      </c>
      <c r="AN639">
        <v>0</v>
      </c>
      <c r="AO639">
        <v>1</v>
      </c>
      <c r="AP639">
        <v>0</v>
      </c>
      <c r="AQ639">
        <v>0</v>
      </c>
      <c r="AR639">
        <v>0</v>
      </c>
      <c r="AS639">
        <v>0</v>
      </c>
      <c r="AT639">
        <v>1</v>
      </c>
      <c r="AU639">
        <v>0</v>
      </c>
      <c r="AV639">
        <v>0</v>
      </c>
      <c r="AW639">
        <v>0</v>
      </c>
      <c r="AX639">
        <v>1</v>
      </c>
      <c r="AY639">
        <v>1</v>
      </c>
      <c r="AZ639">
        <v>0</v>
      </c>
      <c r="BA639">
        <v>0</v>
      </c>
      <c r="BB639">
        <v>0</v>
      </c>
      <c r="BC639">
        <v>0</v>
      </c>
      <c r="BD639">
        <v>0</v>
      </c>
      <c r="BE639">
        <v>0</v>
      </c>
      <c r="BF639">
        <v>1</v>
      </c>
      <c r="BG639">
        <v>0</v>
      </c>
      <c r="BH639">
        <v>0</v>
      </c>
      <c r="BI639">
        <v>1</v>
      </c>
      <c r="BJ639">
        <v>0</v>
      </c>
      <c r="BK639">
        <v>0</v>
      </c>
      <c r="BL639">
        <v>1</v>
      </c>
      <c r="BM639">
        <v>0</v>
      </c>
      <c r="BN639">
        <v>1</v>
      </c>
      <c r="BO639">
        <v>0</v>
      </c>
      <c r="BP639">
        <v>0</v>
      </c>
      <c r="BQ639">
        <v>1</v>
      </c>
      <c r="BR639">
        <v>0</v>
      </c>
      <c r="BS639">
        <v>0</v>
      </c>
      <c r="BT639">
        <v>1</v>
      </c>
      <c r="BU639">
        <v>1</v>
      </c>
      <c r="BV639">
        <v>0</v>
      </c>
      <c r="BW639">
        <v>0</v>
      </c>
      <c r="BX639">
        <v>0</v>
      </c>
      <c r="BY639">
        <v>0</v>
      </c>
      <c r="BZ639">
        <v>0</v>
      </c>
      <c r="CA639">
        <v>0</v>
      </c>
      <c r="CB639">
        <v>1</v>
      </c>
      <c r="CC639">
        <v>1</v>
      </c>
      <c r="CD639">
        <v>1</v>
      </c>
      <c r="CE639">
        <v>1</v>
      </c>
      <c r="CF639">
        <v>0</v>
      </c>
      <c r="CG639">
        <v>0</v>
      </c>
      <c r="CH639">
        <v>0</v>
      </c>
      <c r="CI639">
        <v>0</v>
      </c>
      <c r="CJ639">
        <v>0</v>
      </c>
      <c r="CK639">
        <v>0</v>
      </c>
      <c r="CL639">
        <v>1</v>
      </c>
      <c r="CM639">
        <v>1</v>
      </c>
      <c r="CN639">
        <v>0</v>
      </c>
      <c r="CO639">
        <v>1</v>
      </c>
      <c r="CP639">
        <v>2</v>
      </c>
      <c r="CQ639">
        <v>1</v>
      </c>
      <c r="CR639">
        <v>0</v>
      </c>
      <c r="CS639">
        <v>1</v>
      </c>
      <c r="CT639">
        <v>0</v>
      </c>
      <c r="CU639">
        <v>0</v>
      </c>
      <c r="CV639">
        <v>0</v>
      </c>
      <c r="CW639">
        <v>0</v>
      </c>
      <c r="CX639">
        <v>0</v>
      </c>
    </row>
    <row r="640" spans="1:102">
      <c r="A640" t="s">
        <v>773</v>
      </c>
      <c r="B640">
        <v>12</v>
      </c>
      <c r="C640">
        <v>113546933</v>
      </c>
      <c r="D640" t="s">
        <v>1070</v>
      </c>
      <c r="E640" t="s">
        <v>1080</v>
      </c>
      <c r="F640" t="s">
        <v>1068</v>
      </c>
      <c r="G640">
        <v>0</v>
      </c>
      <c r="H640">
        <v>0</v>
      </c>
      <c r="I640">
        <v>1</v>
      </c>
      <c r="J640">
        <v>0</v>
      </c>
      <c r="K640">
        <v>2</v>
      </c>
      <c r="L640">
        <v>1</v>
      </c>
      <c r="M640">
        <v>0</v>
      </c>
      <c r="N640">
        <v>0</v>
      </c>
      <c r="O640">
        <v>0</v>
      </c>
      <c r="P640">
        <v>1</v>
      </c>
      <c r="Q640">
        <v>0</v>
      </c>
      <c r="R640">
        <v>0</v>
      </c>
      <c r="S640">
        <v>0</v>
      </c>
      <c r="T640">
        <v>0</v>
      </c>
      <c r="U640">
        <v>0</v>
      </c>
      <c r="V640">
        <v>1</v>
      </c>
      <c r="W640">
        <v>0</v>
      </c>
      <c r="X640">
        <v>0</v>
      </c>
      <c r="Y640">
        <v>0</v>
      </c>
      <c r="Z640">
        <v>0</v>
      </c>
      <c r="AA640">
        <v>1</v>
      </c>
      <c r="AB640">
        <v>0</v>
      </c>
      <c r="AC640">
        <v>0</v>
      </c>
      <c r="AD640">
        <v>2</v>
      </c>
      <c r="AE640">
        <v>0</v>
      </c>
      <c r="AF640">
        <v>1</v>
      </c>
      <c r="AG640">
        <v>0</v>
      </c>
      <c r="AH640">
        <v>0</v>
      </c>
      <c r="AI640">
        <v>0</v>
      </c>
      <c r="AJ640">
        <v>0</v>
      </c>
      <c r="AK640">
        <v>0</v>
      </c>
      <c r="AL640">
        <v>0</v>
      </c>
      <c r="AM640">
        <v>0</v>
      </c>
      <c r="AN640">
        <v>0</v>
      </c>
      <c r="AO640">
        <v>1</v>
      </c>
      <c r="AP640">
        <v>0</v>
      </c>
      <c r="AQ640">
        <v>0</v>
      </c>
      <c r="AR640">
        <v>0</v>
      </c>
      <c r="AS640">
        <v>0</v>
      </c>
      <c r="AT640">
        <v>1</v>
      </c>
      <c r="AU640">
        <v>0</v>
      </c>
      <c r="AV640">
        <v>0</v>
      </c>
      <c r="AW640">
        <v>0</v>
      </c>
      <c r="AX640">
        <v>1</v>
      </c>
      <c r="AY640">
        <v>1</v>
      </c>
      <c r="AZ640">
        <v>0</v>
      </c>
      <c r="BA640">
        <v>0</v>
      </c>
      <c r="BB640">
        <v>0</v>
      </c>
      <c r="BC640">
        <v>0</v>
      </c>
      <c r="BD640">
        <v>0</v>
      </c>
      <c r="BE640">
        <v>0</v>
      </c>
      <c r="BF640">
        <v>1</v>
      </c>
      <c r="BG640">
        <v>0</v>
      </c>
      <c r="BH640">
        <v>0</v>
      </c>
      <c r="BI640">
        <v>1</v>
      </c>
      <c r="BJ640">
        <v>0</v>
      </c>
      <c r="BK640">
        <v>0</v>
      </c>
      <c r="BL640">
        <v>1</v>
      </c>
      <c r="BM640">
        <v>0</v>
      </c>
      <c r="BN640">
        <v>1</v>
      </c>
      <c r="BO640">
        <v>0</v>
      </c>
      <c r="BP640">
        <v>0</v>
      </c>
      <c r="BQ640">
        <v>1</v>
      </c>
      <c r="BR640">
        <v>0</v>
      </c>
      <c r="BS640">
        <v>0</v>
      </c>
      <c r="BT640">
        <v>1</v>
      </c>
      <c r="BU640">
        <v>1</v>
      </c>
      <c r="BV640">
        <v>0</v>
      </c>
      <c r="BW640">
        <v>0</v>
      </c>
      <c r="BX640">
        <v>0</v>
      </c>
      <c r="BY640">
        <v>0</v>
      </c>
      <c r="BZ640">
        <v>0</v>
      </c>
      <c r="CA640">
        <v>0</v>
      </c>
      <c r="CB640">
        <v>1</v>
      </c>
      <c r="CC640">
        <v>1</v>
      </c>
      <c r="CD640">
        <v>1</v>
      </c>
      <c r="CE640">
        <v>1</v>
      </c>
      <c r="CF640">
        <v>0</v>
      </c>
      <c r="CG640">
        <v>0</v>
      </c>
      <c r="CH640">
        <v>0</v>
      </c>
      <c r="CI640">
        <v>0</v>
      </c>
      <c r="CJ640">
        <v>0</v>
      </c>
      <c r="CK640">
        <v>0</v>
      </c>
      <c r="CL640">
        <v>1</v>
      </c>
      <c r="CM640">
        <v>1</v>
      </c>
      <c r="CN640">
        <v>0</v>
      </c>
      <c r="CO640">
        <v>1</v>
      </c>
      <c r="CP640">
        <v>2</v>
      </c>
      <c r="CQ640">
        <v>1</v>
      </c>
      <c r="CR640">
        <v>0</v>
      </c>
      <c r="CS640">
        <v>1</v>
      </c>
      <c r="CT640">
        <v>0</v>
      </c>
      <c r="CU640">
        <v>0</v>
      </c>
      <c r="CV640">
        <v>0</v>
      </c>
      <c r="CW640">
        <v>0</v>
      </c>
      <c r="CX640">
        <v>0</v>
      </c>
    </row>
    <row r="641" spans="1:102">
      <c r="A641" t="s">
        <v>774</v>
      </c>
      <c r="B641">
        <v>12</v>
      </c>
      <c r="C641">
        <v>113547016</v>
      </c>
      <c r="D641" t="s">
        <v>1071</v>
      </c>
      <c r="E641" t="s">
        <v>1072</v>
      </c>
      <c r="F641" t="s">
        <v>1073</v>
      </c>
      <c r="G641">
        <v>0</v>
      </c>
      <c r="H641">
        <v>0</v>
      </c>
      <c r="I641">
        <v>1</v>
      </c>
      <c r="J641">
        <v>0</v>
      </c>
      <c r="K641">
        <v>2</v>
      </c>
      <c r="L641">
        <v>1</v>
      </c>
      <c r="M641">
        <v>0</v>
      </c>
      <c r="N641">
        <v>0</v>
      </c>
      <c r="O641">
        <v>0</v>
      </c>
      <c r="P641">
        <v>1</v>
      </c>
      <c r="Q641">
        <v>0</v>
      </c>
      <c r="R641">
        <v>0</v>
      </c>
      <c r="S641">
        <v>0</v>
      </c>
      <c r="T641">
        <v>0</v>
      </c>
      <c r="U641">
        <v>0</v>
      </c>
      <c r="V641">
        <v>1</v>
      </c>
      <c r="W641">
        <v>0</v>
      </c>
      <c r="X641">
        <v>0</v>
      </c>
      <c r="Y641">
        <v>0</v>
      </c>
      <c r="Z641">
        <v>0</v>
      </c>
      <c r="AA641">
        <v>1</v>
      </c>
      <c r="AB641">
        <v>0</v>
      </c>
      <c r="AC641">
        <v>0</v>
      </c>
      <c r="AD641">
        <v>2</v>
      </c>
      <c r="AE641">
        <v>0</v>
      </c>
      <c r="AF641">
        <v>1</v>
      </c>
      <c r="AG641">
        <v>0</v>
      </c>
      <c r="AH641">
        <v>0</v>
      </c>
      <c r="AI641">
        <v>0</v>
      </c>
      <c r="AJ641">
        <v>0</v>
      </c>
      <c r="AK641">
        <v>0</v>
      </c>
      <c r="AL641">
        <v>0</v>
      </c>
      <c r="AM641">
        <v>0</v>
      </c>
      <c r="AN641">
        <v>0</v>
      </c>
      <c r="AO641">
        <v>1</v>
      </c>
      <c r="AP641">
        <v>0</v>
      </c>
      <c r="AQ641">
        <v>0</v>
      </c>
      <c r="AR641">
        <v>0</v>
      </c>
      <c r="AS641">
        <v>0</v>
      </c>
      <c r="AT641">
        <v>1</v>
      </c>
      <c r="AU641">
        <v>0</v>
      </c>
      <c r="AV641">
        <v>0</v>
      </c>
      <c r="AW641">
        <v>0</v>
      </c>
      <c r="AX641">
        <v>1</v>
      </c>
      <c r="AY641">
        <v>1</v>
      </c>
      <c r="AZ641">
        <v>0</v>
      </c>
      <c r="BA641">
        <v>0</v>
      </c>
      <c r="BB641">
        <v>0</v>
      </c>
      <c r="BC641">
        <v>0</v>
      </c>
      <c r="BD641">
        <v>0</v>
      </c>
      <c r="BE641">
        <v>0</v>
      </c>
      <c r="BF641">
        <v>1</v>
      </c>
      <c r="BG641">
        <v>0</v>
      </c>
      <c r="BH641">
        <v>0</v>
      </c>
      <c r="BI641">
        <v>1</v>
      </c>
      <c r="BJ641">
        <v>0</v>
      </c>
      <c r="BK641">
        <v>0</v>
      </c>
      <c r="BL641">
        <v>1</v>
      </c>
      <c r="BM641">
        <v>0</v>
      </c>
      <c r="BN641">
        <v>1</v>
      </c>
      <c r="BO641">
        <v>0</v>
      </c>
      <c r="BP641">
        <v>0</v>
      </c>
      <c r="BQ641">
        <v>1</v>
      </c>
      <c r="BR641">
        <v>0</v>
      </c>
      <c r="BS641">
        <v>0</v>
      </c>
      <c r="BT641">
        <v>1</v>
      </c>
      <c r="BU641">
        <v>1</v>
      </c>
      <c r="BV641">
        <v>0</v>
      </c>
      <c r="BW641">
        <v>0</v>
      </c>
      <c r="BX641">
        <v>0</v>
      </c>
      <c r="BY641">
        <v>0</v>
      </c>
      <c r="BZ641">
        <v>0</v>
      </c>
      <c r="CA641">
        <v>0</v>
      </c>
      <c r="CB641">
        <v>1</v>
      </c>
      <c r="CC641">
        <v>1</v>
      </c>
      <c r="CD641">
        <v>1</v>
      </c>
      <c r="CE641">
        <v>1</v>
      </c>
      <c r="CF641">
        <v>0</v>
      </c>
      <c r="CG641">
        <v>0</v>
      </c>
      <c r="CH641">
        <v>0</v>
      </c>
      <c r="CI641">
        <v>0</v>
      </c>
      <c r="CJ641">
        <v>0</v>
      </c>
      <c r="CK641">
        <v>0</v>
      </c>
      <c r="CL641">
        <v>1</v>
      </c>
      <c r="CM641">
        <v>1</v>
      </c>
      <c r="CN641">
        <v>0</v>
      </c>
      <c r="CO641">
        <v>1</v>
      </c>
      <c r="CP641">
        <v>2</v>
      </c>
      <c r="CQ641">
        <v>1</v>
      </c>
      <c r="CR641">
        <v>0</v>
      </c>
      <c r="CS641">
        <v>1</v>
      </c>
      <c r="CT641">
        <v>0</v>
      </c>
      <c r="CU641">
        <v>0</v>
      </c>
      <c r="CV641">
        <v>0</v>
      </c>
      <c r="CW641">
        <v>0</v>
      </c>
      <c r="CX641">
        <v>0</v>
      </c>
    </row>
    <row r="642" spans="1:102">
      <c r="A642" t="s">
        <v>775</v>
      </c>
      <c r="B642">
        <v>12</v>
      </c>
      <c r="C642">
        <v>113547765</v>
      </c>
      <c r="D642" t="s">
        <v>1070</v>
      </c>
      <c r="E642" t="s">
        <v>1080</v>
      </c>
      <c r="F642" t="s">
        <v>1068</v>
      </c>
      <c r="G642">
        <v>0</v>
      </c>
      <c r="H642">
        <v>0</v>
      </c>
      <c r="I642">
        <v>1</v>
      </c>
      <c r="J642">
        <v>0</v>
      </c>
      <c r="K642">
        <v>2</v>
      </c>
      <c r="L642">
        <v>1</v>
      </c>
      <c r="M642">
        <v>0</v>
      </c>
      <c r="N642">
        <v>0</v>
      </c>
      <c r="O642">
        <v>0</v>
      </c>
      <c r="P642">
        <v>1</v>
      </c>
      <c r="Q642">
        <v>0</v>
      </c>
      <c r="R642">
        <v>0</v>
      </c>
      <c r="S642">
        <v>0</v>
      </c>
      <c r="T642">
        <v>0</v>
      </c>
      <c r="U642">
        <v>0</v>
      </c>
      <c r="V642">
        <v>1</v>
      </c>
      <c r="W642">
        <v>0</v>
      </c>
      <c r="X642">
        <v>0</v>
      </c>
      <c r="Y642">
        <v>0</v>
      </c>
      <c r="Z642">
        <v>0</v>
      </c>
      <c r="AA642">
        <v>1</v>
      </c>
      <c r="AB642">
        <v>0</v>
      </c>
      <c r="AC642">
        <v>0</v>
      </c>
      <c r="AD642">
        <v>2</v>
      </c>
      <c r="AE642">
        <v>0</v>
      </c>
      <c r="AF642">
        <v>1</v>
      </c>
      <c r="AG642">
        <v>0</v>
      </c>
      <c r="AH642">
        <v>0</v>
      </c>
      <c r="AI642">
        <v>0</v>
      </c>
      <c r="AJ642">
        <v>0</v>
      </c>
      <c r="AK642">
        <v>0</v>
      </c>
      <c r="AL642">
        <v>0</v>
      </c>
      <c r="AM642">
        <v>0</v>
      </c>
      <c r="AN642">
        <v>0</v>
      </c>
      <c r="AO642">
        <v>1</v>
      </c>
      <c r="AP642">
        <v>0</v>
      </c>
      <c r="AQ642">
        <v>0</v>
      </c>
      <c r="AR642">
        <v>0</v>
      </c>
      <c r="AS642">
        <v>0</v>
      </c>
      <c r="AT642">
        <v>1</v>
      </c>
      <c r="AU642">
        <v>0</v>
      </c>
      <c r="AV642">
        <v>0</v>
      </c>
      <c r="AW642">
        <v>0</v>
      </c>
      <c r="AX642">
        <v>1</v>
      </c>
      <c r="AY642">
        <v>1</v>
      </c>
      <c r="AZ642">
        <v>0</v>
      </c>
      <c r="BA642">
        <v>0</v>
      </c>
      <c r="BB642">
        <v>0</v>
      </c>
      <c r="BC642">
        <v>0</v>
      </c>
      <c r="BD642">
        <v>0</v>
      </c>
      <c r="BE642">
        <v>0</v>
      </c>
      <c r="BF642">
        <v>1</v>
      </c>
      <c r="BG642">
        <v>0</v>
      </c>
      <c r="BH642">
        <v>0</v>
      </c>
      <c r="BI642">
        <v>1</v>
      </c>
      <c r="BJ642">
        <v>0</v>
      </c>
      <c r="BK642">
        <v>0</v>
      </c>
      <c r="BL642">
        <v>1</v>
      </c>
      <c r="BM642">
        <v>0</v>
      </c>
      <c r="BN642">
        <v>1</v>
      </c>
      <c r="BO642">
        <v>0</v>
      </c>
      <c r="BP642">
        <v>0</v>
      </c>
      <c r="BQ642">
        <v>1</v>
      </c>
      <c r="BR642">
        <v>0</v>
      </c>
      <c r="BS642">
        <v>0</v>
      </c>
      <c r="BT642">
        <v>1</v>
      </c>
      <c r="BU642">
        <v>1</v>
      </c>
      <c r="BV642">
        <v>0</v>
      </c>
      <c r="BW642">
        <v>0</v>
      </c>
      <c r="BX642">
        <v>0</v>
      </c>
      <c r="BY642">
        <v>0</v>
      </c>
      <c r="BZ642">
        <v>0</v>
      </c>
      <c r="CA642">
        <v>0</v>
      </c>
      <c r="CB642">
        <v>1</v>
      </c>
      <c r="CC642">
        <v>1</v>
      </c>
      <c r="CD642">
        <v>1</v>
      </c>
      <c r="CE642">
        <v>1</v>
      </c>
      <c r="CF642">
        <v>0</v>
      </c>
      <c r="CG642">
        <v>0</v>
      </c>
      <c r="CH642">
        <v>0</v>
      </c>
      <c r="CI642">
        <v>0</v>
      </c>
      <c r="CJ642">
        <v>0</v>
      </c>
      <c r="CK642">
        <v>0</v>
      </c>
      <c r="CL642">
        <v>1</v>
      </c>
      <c r="CM642">
        <v>1</v>
      </c>
      <c r="CN642">
        <v>0</v>
      </c>
      <c r="CO642">
        <v>1</v>
      </c>
      <c r="CP642">
        <v>2</v>
      </c>
      <c r="CQ642">
        <v>1</v>
      </c>
      <c r="CR642">
        <v>0</v>
      </c>
      <c r="CS642">
        <v>1</v>
      </c>
      <c r="CT642">
        <v>0</v>
      </c>
      <c r="CU642">
        <v>0</v>
      </c>
      <c r="CV642">
        <v>0</v>
      </c>
      <c r="CW642">
        <v>0</v>
      </c>
      <c r="CX642">
        <v>0</v>
      </c>
    </row>
    <row r="643" spans="1:102">
      <c r="A643" t="s">
        <v>776</v>
      </c>
      <c r="B643">
        <v>12</v>
      </c>
      <c r="C643">
        <v>113547782</v>
      </c>
      <c r="D643" t="s">
        <v>1070</v>
      </c>
      <c r="E643" t="s">
        <v>1082</v>
      </c>
      <c r="F643" t="s">
        <v>1071</v>
      </c>
      <c r="G643">
        <v>0</v>
      </c>
      <c r="H643">
        <v>0</v>
      </c>
      <c r="I643">
        <v>1</v>
      </c>
      <c r="J643">
        <v>0</v>
      </c>
      <c r="K643">
        <v>2</v>
      </c>
      <c r="L643">
        <v>1</v>
      </c>
      <c r="M643">
        <v>0</v>
      </c>
      <c r="N643">
        <v>0</v>
      </c>
      <c r="O643">
        <v>0</v>
      </c>
      <c r="P643">
        <v>1</v>
      </c>
      <c r="Q643">
        <v>0</v>
      </c>
      <c r="R643">
        <v>0</v>
      </c>
      <c r="S643">
        <v>0</v>
      </c>
      <c r="T643">
        <v>0</v>
      </c>
      <c r="U643">
        <v>0</v>
      </c>
      <c r="V643">
        <v>1</v>
      </c>
      <c r="W643">
        <v>0</v>
      </c>
      <c r="X643">
        <v>0</v>
      </c>
      <c r="Y643">
        <v>0</v>
      </c>
      <c r="Z643">
        <v>0</v>
      </c>
      <c r="AA643">
        <v>1</v>
      </c>
      <c r="AB643">
        <v>0</v>
      </c>
      <c r="AC643">
        <v>0</v>
      </c>
      <c r="AD643">
        <v>2</v>
      </c>
      <c r="AE643">
        <v>0</v>
      </c>
      <c r="AF643">
        <v>1</v>
      </c>
      <c r="AG643">
        <v>0</v>
      </c>
      <c r="AH643">
        <v>0</v>
      </c>
      <c r="AI643">
        <v>0</v>
      </c>
      <c r="AJ643">
        <v>0</v>
      </c>
      <c r="AK643">
        <v>0</v>
      </c>
      <c r="AL643">
        <v>0</v>
      </c>
      <c r="AM643">
        <v>0</v>
      </c>
      <c r="AN643">
        <v>0</v>
      </c>
      <c r="AO643">
        <v>1</v>
      </c>
      <c r="AP643">
        <v>0</v>
      </c>
      <c r="AQ643">
        <v>0</v>
      </c>
      <c r="AR643">
        <v>0</v>
      </c>
      <c r="AS643">
        <v>0</v>
      </c>
      <c r="AT643">
        <v>1</v>
      </c>
      <c r="AU643">
        <v>0</v>
      </c>
      <c r="AV643">
        <v>0</v>
      </c>
      <c r="AW643">
        <v>0</v>
      </c>
      <c r="AX643">
        <v>1</v>
      </c>
      <c r="AY643">
        <v>1</v>
      </c>
      <c r="AZ643">
        <v>0</v>
      </c>
      <c r="BA643">
        <v>0</v>
      </c>
      <c r="BB643">
        <v>0</v>
      </c>
      <c r="BC643">
        <v>0</v>
      </c>
      <c r="BD643">
        <v>0</v>
      </c>
      <c r="BE643">
        <v>0</v>
      </c>
      <c r="BF643">
        <v>1</v>
      </c>
      <c r="BG643">
        <v>0</v>
      </c>
      <c r="BH643">
        <v>0</v>
      </c>
      <c r="BI643">
        <v>1</v>
      </c>
      <c r="BJ643">
        <v>0</v>
      </c>
      <c r="BK643">
        <v>0</v>
      </c>
      <c r="BL643">
        <v>1</v>
      </c>
      <c r="BM643">
        <v>0</v>
      </c>
      <c r="BN643">
        <v>1</v>
      </c>
      <c r="BO643">
        <v>0</v>
      </c>
      <c r="BP643">
        <v>0</v>
      </c>
      <c r="BQ643">
        <v>1</v>
      </c>
      <c r="BR643">
        <v>0</v>
      </c>
      <c r="BS643">
        <v>0</v>
      </c>
      <c r="BT643">
        <v>1</v>
      </c>
      <c r="BU643">
        <v>1</v>
      </c>
      <c r="BV643">
        <v>0</v>
      </c>
      <c r="BW643">
        <v>0</v>
      </c>
      <c r="BX643">
        <v>0</v>
      </c>
      <c r="BY643">
        <v>0</v>
      </c>
      <c r="BZ643">
        <v>0</v>
      </c>
      <c r="CA643">
        <v>0</v>
      </c>
      <c r="CB643">
        <v>1</v>
      </c>
      <c r="CC643">
        <v>1</v>
      </c>
      <c r="CD643">
        <v>1</v>
      </c>
      <c r="CE643">
        <v>1</v>
      </c>
      <c r="CF643">
        <v>0</v>
      </c>
      <c r="CG643">
        <v>0</v>
      </c>
      <c r="CH643">
        <v>0</v>
      </c>
      <c r="CI643">
        <v>0</v>
      </c>
      <c r="CJ643">
        <v>0</v>
      </c>
      <c r="CK643">
        <v>0</v>
      </c>
      <c r="CL643">
        <v>1</v>
      </c>
      <c r="CM643">
        <v>1</v>
      </c>
      <c r="CN643">
        <v>0</v>
      </c>
      <c r="CO643">
        <v>1</v>
      </c>
      <c r="CP643">
        <v>2</v>
      </c>
      <c r="CQ643">
        <v>1</v>
      </c>
      <c r="CR643">
        <v>0</v>
      </c>
      <c r="CS643">
        <v>1</v>
      </c>
      <c r="CT643">
        <v>0</v>
      </c>
      <c r="CU643">
        <v>0</v>
      </c>
      <c r="CV643">
        <v>0</v>
      </c>
      <c r="CW643">
        <v>0</v>
      </c>
      <c r="CX643">
        <v>0</v>
      </c>
    </row>
    <row r="644" spans="1:102">
      <c r="A644" t="s">
        <v>777</v>
      </c>
      <c r="B644">
        <v>12</v>
      </c>
      <c r="C644">
        <v>113548159</v>
      </c>
      <c r="D644" t="s">
        <v>1070</v>
      </c>
      <c r="E644" t="s">
        <v>1080</v>
      </c>
      <c r="F644" t="s">
        <v>1068</v>
      </c>
      <c r="G644">
        <v>0</v>
      </c>
      <c r="H644">
        <v>0</v>
      </c>
      <c r="I644">
        <v>1</v>
      </c>
      <c r="J644">
        <v>0</v>
      </c>
      <c r="K644">
        <v>2</v>
      </c>
      <c r="L644">
        <v>1</v>
      </c>
      <c r="M644">
        <v>0</v>
      </c>
      <c r="N644">
        <v>0</v>
      </c>
      <c r="O644">
        <v>0</v>
      </c>
      <c r="P644">
        <v>1</v>
      </c>
      <c r="Q644">
        <v>0</v>
      </c>
      <c r="R644">
        <v>0</v>
      </c>
      <c r="S644">
        <v>0</v>
      </c>
      <c r="T644">
        <v>0</v>
      </c>
      <c r="U644">
        <v>0</v>
      </c>
      <c r="V644">
        <v>1</v>
      </c>
      <c r="W644">
        <v>0</v>
      </c>
      <c r="X644">
        <v>0</v>
      </c>
      <c r="Y644">
        <v>0</v>
      </c>
      <c r="Z644">
        <v>0</v>
      </c>
      <c r="AA644">
        <v>1</v>
      </c>
      <c r="AB644">
        <v>0</v>
      </c>
      <c r="AC644">
        <v>0</v>
      </c>
      <c r="AD644">
        <v>2</v>
      </c>
      <c r="AE644">
        <v>0</v>
      </c>
      <c r="AF644">
        <v>1</v>
      </c>
      <c r="AG644">
        <v>0</v>
      </c>
      <c r="AH644">
        <v>0</v>
      </c>
      <c r="AI644">
        <v>0</v>
      </c>
      <c r="AJ644">
        <v>0</v>
      </c>
      <c r="AK644">
        <v>0</v>
      </c>
      <c r="AL644">
        <v>0</v>
      </c>
      <c r="AM644">
        <v>0</v>
      </c>
      <c r="AN644">
        <v>0</v>
      </c>
      <c r="AO644">
        <v>1</v>
      </c>
      <c r="AP644">
        <v>0</v>
      </c>
      <c r="AQ644">
        <v>0</v>
      </c>
      <c r="AR644">
        <v>0</v>
      </c>
      <c r="AS644">
        <v>0</v>
      </c>
      <c r="AT644">
        <v>1</v>
      </c>
      <c r="AU644">
        <v>0</v>
      </c>
      <c r="AV644">
        <v>0</v>
      </c>
      <c r="AW644">
        <v>0</v>
      </c>
      <c r="AX644">
        <v>1</v>
      </c>
      <c r="AY644">
        <v>1</v>
      </c>
      <c r="AZ644">
        <v>0</v>
      </c>
      <c r="BA644">
        <v>0</v>
      </c>
      <c r="BB644">
        <v>0</v>
      </c>
      <c r="BC644">
        <v>0</v>
      </c>
      <c r="BD644">
        <v>0</v>
      </c>
      <c r="BE644">
        <v>0</v>
      </c>
      <c r="BF644">
        <v>1</v>
      </c>
      <c r="BG644">
        <v>0</v>
      </c>
      <c r="BH644">
        <v>0</v>
      </c>
      <c r="BI644">
        <v>1</v>
      </c>
      <c r="BJ644">
        <v>0</v>
      </c>
      <c r="BK644">
        <v>0</v>
      </c>
      <c r="BL644">
        <v>1</v>
      </c>
      <c r="BM644">
        <v>0</v>
      </c>
      <c r="BN644">
        <v>1</v>
      </c>
      <c r="BO644">
        <v>0</v>
      </c>
      <c r="BP644">
        <v>0</v>
      </c>
      <c r="BQ644">
        <v>1</v>
      </c>
      <c r="BR644">
        <v>0</v>
      </c>
      <c r="BS644">
        <v>0</v>
      </c>
      <c r="BT644">
        <v>1</v>
      </c>
      <c r="BU644">
        <v>1</v>
      </c>
      <c r="BV644">
        <v>0</v>
      </c>
      <c r="BW644">
        <v>0</v>
      </c>
      <c r="BX644">
        <v>0</v>
      </c>
      <c r="BY644">
        <v>0</v>
      </c>
      <c r="BZ644">
        <v>0</v>
      </c>
      <c r="CA644">
        <v>0</v>
      </c>
      <c r="CB644">
        <v>1</v>
      </c>
      <c r="CC644">
        <v>1</v>
      </c>
      <c r="CD644">
        <v>1</v>
      </c>
      <c r="CE644">
        <v>1</v>
      </c>
      <c r="CF644">
        <v>0</v>
      </c>
      <c r="CG644">
        <v>0</v>
      </c>
      <c r="CH644">
        <v>0</v>
      </c>
      <c r="CI644">
        <v>0</v>
      </c>
      <c r="CJ644">
        <v>0</v>
      </c>
      <c r="CK644">
        <v>0</v>
      </c>
      <c r="CL644">
        <v>1</v>
      </c>
      <c r="CM644">
        <v>1</v>
      </c>
      <c r="CN644">
        <v>0</v>
      </c>
      <c r="CO644">
        <v>1</v>
      </c>
      <c r="CP644">
        <v>2</v>
      </c>
      <c r="CQ644">
        <v>1</v>
      </c>
      <c r="CR644">
        <v>0</v>
      </c>
      <c r="CS644">
        <v>1</v>
      </c>
      <c r="CT644">
        <v>0</v>
      </c>
      <c r="CU644">
        <v>0</v>
      </c>
      <c r="CV644">
        <v>0</v>
      </c>
      <c r="CW644">
        <v>0</v>
      </c>
      <c r="CX644">
        <v>0</v>
      </c>
    </row>
    <row r="645" spans="1:102">
      <c r="A645" t="s">
        <v>732</v>
      </c>
      <c r="B645">
        <v>12</v>
      </c>
      <c r="C645">
        <v>113548243</v>
      </c>
      <c r="D645" t="s">
        <v>1073</v>
      </c>
      <c r="E645" t="s">
        <v>1074</v>
      </c>
      <c r="F645" t="s">
        <v>1071</v>
      </c>
      <c r="G645">
        <v>1</v>
      </c>
      <c r="H645">
        <v>1</v>
      </c>
      <c r="I645">
        <v>1</v>
      </c>
      <c r="J645">
        <v>1</v>
      </c>
      <c r="K645">
        <v>0</v>
      </c>
      <c r="L645">
        <v>1</v>
      </c>
      <c r="M645">
        <v>1</v>
      </c>
      <c r="N645">
        <v>0</v>
      </c>
      <c r="O645">
        <v>0</v>
      </c>
      <c r="P645">
        <v>0</v>
      </c>
      <c r="Q645">
        <v>1</v>
      </c>
      <c r="R645">
        <v>1</v>
      </c>
      <c r="S645">
        <v>1</v>
      </c>
      <c r="T645">
        <v>1</v>
      </c>
      <c r="U645">
        <v>1</v>
      </c>
      <c r="V645">
        <v>0</v>
      </c>
      <c r="W645">
        <v>0</v>
      </c>
      <c r="X645">
        <v>0</v>
      </c>
      <c r="Y645">
        <v>1</v>
      </c>
      <c r="Z645">
        <v>2</v>
      </c>
      <c r="AA645">
        <v>0</v>
      </c>
      <c r="AB645">
        <v>1</v>
      </c>
      <c r="AC645">
        <v>1</v>
      </c>
      <c r="AD645">
        <v>0</v>
      </c>
      <c r="AE645">
        <v>0</v>
      </c>
      <c r="AF645">
        <v>1</v>
      </c>
      <c r="AG645">
        <v>1</v>
      </c>
      <c r="AH645">
        <v>1</v>
      </c>
      <c r="AI645">
        <v>0</v>
      </c>
      <c r="AJ645">
        <v>1</v>
      </c>
      <c r="AK645">
        <v>0</v>
      </c>
      <c r="AL645">
        <v>0</v>
      </c>
      <c r="AM645">
        <v>2</v>
      </c>
      <c r="AN645">
        <v>2</v>
      </c>
      <c r="AO645">
        <v>1</v>
      </c>
      <c r="AP645">
        <v>1</v>
      </c>
      <c r="AQ645">
        <v>0</v>
      </c>
      <c r="AR645">
        <v>1</v>
      </c>
      <c r="AS645">
        <v>1</v>
      </c>
      <c r="AT645">
        <v>0</v>
      </c>
      <c r="AU645">
        <v>0</v>
      </c>
      <c r="AV645">
        <v>1</v>
      </c>
      <c r="AW645">
        <v>0</v>
      </c>
      <c r="AX645">
        <v>1</v>
      </c>
      <c r="AY645">
        <v>1</v>
      </c>
      <c r="AZ645">
        <v>2</v>
      </c>
      <c r="BA645">
        <v>1</v>
      </c>
      <c r="BB645">
        <v>1</v>
      </c>
      <c r="BC645">
        <v>0</v>
      </c>
      <c r="BD645">
        <v>1</v>
      </c>
      <c r="BE645">
        <v>2</v>
      </c>
      <c r="BF645">
        <v>0</v>
      </c>
      <c r="BG645">
        <v>1</v>
      </c>
      <c r="BH645">
        <v>0</v>
      </c>
      <c r="BI645">
        <v>0</v>
      </c>
      <c r="BJ645">
        <v>0</v>
      </c>
      <c r="BK645">
        <v>0</v>
      </c>
      <c r="BL645">
        <v>0</v>
      </c>
      <c r="BM645">
        <v>1</v>
      </c>
      <c r="BN645">
        <v>0</v>
      </c>
      <c r="BO645">
        <v>1</v>
      </c>
      <c r="BP645">
        <v>0</v>
      </c>
      <c r="BQ645">
        <v>1</v>
      </c>
      <c r="BR645">
        <v>0</v>
      </c>
      <c r="BS645">
        <v>1</v>
      </c>
      <c r="BT645">
        <v>1</v>
      </c>
      <c r="BU645">
        <v>1</v>
      </c>
      <c r="BV645">
        <v>0</v>
      </c>
      <c r="BW645">
        <v>1</v>
      </c>
      <c r="BX645">
        <v>0</v>
      </c>
      <c r="BY645">
        <v>1</v>
      </c>
      <c r="BZ645">
        <v>2</v>
      </c>
      <c r="CA645">
        <v>0</v>
      </c>
      <c r="CB645">
        <v>0</v>
      </c>
      <c r="CC645">
        <v>1</v>
      </c>
      <c r="CD645">
        <v>1</v>
      </c>
      <c r="CE645">
        <v>1</v>
      </c>
      <c r="CF645">
        <v>2</v>
      </c>
      <c r="CG645">
        <v>1</v>
      </c>
      <c r="CH645">
        <v>1</v>
      </c>
      <c r="CI645">
        <v>1</v>
      </c>
      <c r="CJ645">
        <v>2</v>
      </c>
      <c r="CK645">
        <v>1</v>
      </c>
      <c r="CL645">
        <v>0</v>
      </c>
      <c r="CM645">
        <v>0</v>
      </c>
      <c r="CN645">
        <v>0</v>
      </c>
      <c r="CO645">
        <v>0</v>
      </c>
      <c r="CP645">
        <v>0</v>
      </c>
      <c r="CQ645">
        <v>1</v>
      </c>
      <c r="CR645">
        <v>2</v>
      </c>
      <c r="CS645">
        <v>1</v>
      </c>
      <c r="CT645">
        <v>1</v>
      </c>
      <c r="CU645">
        <v>1</v>
      </c>
      <c r="CV645">
        <v>1</v>
      </c>
      <c r="CW645">
        <v>0</v>
      </c>
      <c r="CX645">
        <v>0</v>
      </c>
    </row>
    <row r="646" spans="1:102">
      <c r="A646" t="s">
        <v>778</v>
      </c>
      <c r="B646">
        <v>12</v>
      </c>
      <c r="C646">
        <v>113548253</v>
      </c>
      <c r="D646" t="s">
        <v>1073</v>
      </c>
      <c r="E646" t="s">
        <v>1074</v>
      </c>
      <c r="F646" t="s">
        <v>1071</v>
      </c>
      <c r="G646">
        <v>0</v>
      </c>
      <c r="H646">
        <v>0</v>
      </c>
      <c r="I646">
        <v>1</v>
      </c>
      <c r="J646">
        <v>0</v>
      </c>
      <c r="K646">
        <v>2</v>
      </c>
      <c r="L646">
        <v>1</v>
      </c>
      <c r="M646">
        <v>0</v>
      </c>
      <c r="N646">
        <v>0</v>
      </c>
      <c r="O646">
        <v>0</v>
      </c>
      <c r="P646">
        <v>1</v>
      </c>
      <c r="Q646">
        <v>0</v>
      </c>
      <c r="R646">
        <v>0</v>
      </c>
      <c r="S646">
        <v>0</v>
      </c>
      <c r="T646">
        <v>0</v>
      </c>
      <c r="U646">
        <v>0</v>
      </c>
      <c r="V646">
        <v>1</v>
      </c>
      <c r="W646">
        <v>0</v>
      </c>
      <c r="X646">
        <v>0</v>
      </c>
      <c r="Y646">
        <v>0</v>
      </c>
      <c r="Z646">
        <v>0</v>
      </c>
      <c r="AA646">
        <v>1</v>
      </c>
      <c r="AB646">
        <v>0</v>
      </c>
      <c r="AC646">
        <v>0</v>
      </c>
      <c r="AD646">
        <v>2</v>
      </c>
      <c r="AE646">
        <v>0</v>
      </c>
      <c r="AF646">
        <v>1</v>
      </c>
      <c r="AG646">
        <v>0</v>
      </c>
      <c r="AH646">
        <v>0</v>
      </c>
      <c r="AI646">
        <v>0</v>
      </c>
      <c r="AJ646">
        <v>0</v>
      </c>
      <c r="AK646">
        <v>0</v>
      </c>
      <c r="AL646">
        <v>0</v>
      </c>
      <c r="AM646">
        <v>0</v>
      </c>
      <c r="AN646">
        <v>0</v>
      </c>
      <c r="AO646">
        <v>1</v>
      </c>
      <c r="AP646">
        <v>0</v>
      </c>
      <c r="AQ646">
        <v>0</v>
      </c>
      <c r="AR646">
        <v>0</v>
      </c>
      <c r="AS646">
        <v>0</v>
      </c>
      <c r="AT646">
        <v>1</v>
      </c>
      <c r="AU646">
        <v>0</v>
      </c>
      <c r="AV646">
        <v>0</v>
      </c>
      <c r="AW646">
        <v>0</v>
      </c>
      <c r="AX646">
        <v>1</v>
      </c>
      <c r="AY646">
        <v>1</v>
      </c>
      <c r="AZ646">
        <v>0</v>
      </c>
      <c r="BA646">
        <v>0</v>
      </c>
      <c r="BB646">
        <v>0</v>
      </c>
      <c r="BC646">
        <v>0</v>
      </c>
      <c r="BD646">
        <v>0</v>
      </c>
      <c r="BE646">
        <v>0</v>
      </c>
      <c r="BF646">
        <v>1</v>
      </c>
      <c r="BG646">
        <v>0</v>
      </c>
      <c r="BH646">
        <v>0</v>
      </c>
      <c r="BI646">
        <v>1</v>
      </c>
      <c r="BJ646">
        <v>0</v>
      </c>
      <c r="BK646">
        <v>0</v>
      </c>
      <c r="BL646">
        <v>1</v>
      </c>
      <c r="BM646">
        <v>0</v>
      </c>
      <c r="BN646">
        <v>1</v>
      </c>
      <c r="BO646">
        <v>0</v>
      </c>
      <c r="BP646">
        <v>0</v>
      </c>
      <c r="BQ646">
        <v>1</v>
      </c>
      <c r="BR646">
        <v>0</v>
      </c>
      <c r="BS646">
        <v>0</v>
      </c>
      <c r="BT646">
        <v>1</v>
      </c>
      <c r="BU646">
        <v>1</v>
      </c>
      <c r="BV646">
        <v>0</v>
      </c>
      <c r="BW646">
        <v>0</v>
      </c>
      <c r="BX646">
        <v>0</v>
      </c>
      <c r="BY646">
        <v>0</v>
      </c>
      <c r="BZ646">
        <v>0</v>
      </c>
      <c r="CA646">
        <v>0</v>
      </c>
      <c r="CB646">
        <v>1</v>
      </c>
      <c r="CC646">
        <v>1</v>
      </c>
      <c r="CD646">
        <v>1</v>
      </c>
      <c r="CE646">
        <v>1</v>
      </c>
      <c r="CF646">
        <v>0</v>
      </c>
      <c r="CG646">
        <v>0</v>
      </c>
      <c r="CH646">
        <v>0</v>
      </c>
      <c r="CI646">
        <v>0</v>
      </c>
      <c r="CJ646">
        <v>0</v>
      </c>
      <c r="CK646">
        <v>0</v>
      </c>
      <c r="CL646">
        <v>1</v>
      </c>
      <c r="CM646">
        <v>1</v>
      </c>
      <c r="CN646">
        <v>0</v>
      </c>
      <c r="CO646">
        <v>1</v>
      </c>
      <c r="CP646">
        <v>2</v>
      </c>
      <c r="CQ646">
        <v>1</v>
      </c>
      <c r="CR646">
        <v>0</v>
      </c>
      <c r="CS646">
        <v>1</v>
      </c>
      <c r="CT646">
        <v>0</v>
      </c>
      <c r="CU646">
        <v>0</v>
      </c>
      <c r="CV646">
        <v>0</v>
      </c>
      <c r="CW646">
        <v>0</v>
      </c>
      <c r="CX646">
        <v>0</v>
      </c>
    </row>
    <row r="647" spans="1:102">
      <c r="A647" t="s">
        <v>874</v>
      </c>
      <c r="B647">
        <v>12</v>
      </c>
      <c r="C647">
        <v>113548375</v>
      </c>
      <c r="D647" t="s">
        <v>1068</v>
      </c>
      <c r="E647" t="s">
        <v>1079</v>
      </c>
      <c r="F647" t="s">
        <v>1073</v>
      </c>
      <c r="G647">
        <v>0</v>
      </c>
      <c r="H647">
        <v>0</v>
      </c>
      <c r="I647">
        <v>1</v>
      </c>
      <c r="J647">
        <v>0</v>
      </c>
      <c r="K647">
        <v>2</v>
      </c>
      <c r="L647">
        <v>1</v>
      </c>
      <c r="M647">
        <v>0</v>
      </c>
      <c r="N647">
        <v>0</v>
      </c>
      <c r="O647">
        <v>0</v>
      </c>
      <c r="P647">
        <v>1</v>
      </c>
      <c r="Q647">
        <v>0</v>
      </c>
      <c r="R647">
        <v>0</v>
      </c>
      <c r="S647">
        <v>0</v>
      </c>
      <c r="T647">
        <v>0</v>
      </c>
      <c r="U647">
        <v>0</v>
      </c>
      <c r="V647">
        <v>1</v>
      </c>
      <c r="W647">
        <v>0</v>
      </c>
      <c r="X647">
        <v>1</v>
      </c>
      <c r="Y647">
        <v>0</v>
      </c>
      <c r="Z647">
        <v>0</v>
      </c>
      <c r="AA647">
        <v>1</v>
      </c>
      <c r="AB647">
        <v>1</v>
      </c>
      <c r="AC647">
        <v>0</v>
      </c>
      <c r="AD647">
        <v>2</v>
      </c>
      <c r="AE647">
        <v>0</v>
      </c>
      <c r="AF647">
        <v>1</v>
      </c>
      <c r="AG647">
        <v>1</v>
      </c>
      <c r="AH647">
        <v>1</v>
      </c>
      <c r="AI647">
        <v>1</v>
      </c>
      <c r="AJ647">
        <v>0</v>
      </c>
      <c r="AK647">
        <v>0</v>
      </c>
      <c r="AL647">
        <v>0</v>
      </c>
      <c r="AM647">
        <v>0</v>
      </c>
      <c r="AN647">
        <v>0</v>
      </c>
      <c r="AO647">
        <v>1</v>
      </c>
      <c r="AP647">
        <v>0</v>
      </c>
      <c r="AQ647">
        <v>0</v>
      </c>
      <c r="AR647">
        <v>1</v>
      </c>
      <c r="AS647">
        <v>1</v>
      </c>
      <c r="AT647">
        <v>1</v>
      </c>
      <c r="AU647">
        <v>0</v>
      </c>
      <c r="AV647">
        <v>0</v>
      </c>
      <c r="AW647">
        <v>0</v>
      </c>
      <c r="AX647">
        <v>1</v>
      </c>
      <c r="AY647">
        <v>1</v>
      </c>
      <c r="AZ647">
        <v>0</v>
      </c>
      <c r="BA647">
        <v>0</v>
      </c>
      <c r="BB647">
        <v>0</v>
      </c>
      <c r="BC647">
        <v>0</v>
      </c>
      <c r="BD647">
        <v>0</v>
      </c>
      <c r="BE647">
        <v>0</v>
      </c>
      <c r="BF647">
        <v>1</v>
      </c>
      <c r="BG647">
        <v>0</v>
      </c>
      <c r="BH647">
        <v>0</v>
      </c>
      <c r="BI647">
        <v>1</v>
      </c>
      <c r="BJ647">
        <v>0</v>
      </c>
      <c r="BK647">
        <v>0</v>
      </c>
      <c r="BL647">
        <v>1</v>
      </c>
      <c r="BM647">
        <v>0</v>
      </c>
      <c r="BN647">
        <v>1</v>
      </c>
      <c r="BO647">
        <v>0</v>
      </c>
      <c r="BP647">
        <v>1</v>
      </c>
      <c r="BQ647">
        <v>1</v>
      </c>
      <c r="BR647">
        <v>0</v>
      </c>
      <c r="BS647">
        <v>0</v>
      </c>
      <c r="BT647">
        <v>1</v>
      </c>
      <c r="BU647">
        <v>1</v>
      </c>
      <c r="BV647">
        <v>1</v>
      </c>
      <c r="BW647">
        <v>0</v>
      </c>
      <c r="BX647">
        <v>0</v>
      </c>
      <c r="BY647">
        <v>0</v>
      </c>
      <c r="BZ647">
        <v>0</v>
      </c>
      <c r="CA647">
        <v>0</v>
      </c>
      <c r="CB647">
        <v>1</v>
      </c>
      <c r="CC647">
        <v>1</v>
      </c>
      <c r="CD647">
        <v>1</v>
      </c>
      <c r="CE647">
        <v>1</v>
      </c>
      <c r="CF647">
        <v>0</v>
      </c>
      <c r="CG647">
        <v>0</v>
      </c>
      <c r="CH647">
        <v>0</v>
      </c>
      <c r="CI647">
        <v>0</v>
      </c>
      <c r="CJ647">
        <v>0</v>
      </c>
      <c r="CK647">
        <v>0</v>
      </c>
      <c r="CL647">
        <v>1</v>
      </c>
      <c r="CM647">
        <v>2</v>
      </c>
      <c r="CN647">
        <v>1</v>
      </c>
      <c r="CO647">
        <v>1</v>
      </c>
      <c r="CP647">
        <v>2</v>
      </c>
      <c r="CQ647">
        <v>1</v>
      </c>
      <c r="CR647">
        <v>0</v>
      </c>
      <c r="CS647">
        <v>1</v>
      </c>
      <c r="CT647">
        <v>1</v>
      </c>
      <c r="CU647">
        <v>1</v>
      </c>
      <c r="CV647">
        <v>0</v>
      </c>
      <c r="CW647">
        <v>0</v>
      </c>
      <c r="CX647">
        <v>1</v>
      </c>
    </row>
    <row r="648" spans="1:102">
      <c r="A648" t="s">
        <v>724</v>
      </c>
      <c r="B648">
        <v>12</v>
      </c>
      <c r="C648">
        <v>113548387</v>
      </c>
      <c r="D648" t="s">
        <v>1073</v>
      </c>
      <c r="E648" t="s">
        <v>1074</v>
      </c>
      <c r="F648" t="s">
        <v>1071</v>
      </c>
      <c r="G648">
        <v>1</v>
      </c>
      <c r="H648">
        <v>1</v>
      </c>
      <c r="I648">
        <v>1</v>
      </c>
      <c r="J648">
        <v>1</v>
      </c>
      <c r="K648">
        <v>0</v>
      </c>
      <c r="L648">
        <v>1</v>
      </c>
      <c r="M648">
        <v>1</v>
      </c>
      <c r="N648">
        <v>0</v>
      </c>
      <c r="O648">
        <v>0</v>
      </c>
      <c r="P648">
        <v>0</v>
      </c>
      <c r="Q648">
        <v>1</v>
      </c>
      <c r="R648">
        <v>1</v>
      </c>
      <c r="S648">
        <v>1</v>
      </c>
      <c r="T648">
        <v>1</v>
      </c>
      <c r="U648">
        <v>1</v>
      </c>
      <c r="V648">
        <v>0</v>
      </c>
      <c r="W648">
        <v>0</v>
      </c>
      <c r="X648">
        <v>0</v>
      </c>
      <c r="Y648">
        <v>1</v>
      </c>
      <c r="Z648">
        <v>2</v>
      </c>
      <c r="AA648">
        <v>0</v>
      </c>
      <c r="AB648">
        <v>1</v>
      </c>
      <c r="AC648">
        <v>1</v>
      </c>
      <c r="AD648">
        <v>0</v>
      </c>
      <c r="AE648">
        <v>0</v>
      </c>
      <c r="AF648">
        <v>1</v>
      </c>
      <c r="AG648">
        <v>1</v>
      </c>
      <c r="AH648">
        <v>1</v>
      </c>
      <c r="AI648">
        <v>0</v>
      </c>
      <c r="AJ648">
        <v>1</v>
      </c>
      <c r="AK648">
        <v>0</v>
      </c>
      <c r="AL648">
        <v>0</v>
      </c>
      <c r="AM648">
        <v>2</v>
      </c>
      <c r="AN648">
        <v>2</v>
      </c>
      <c r="AO648">
        <v>1</v>
      </c>
      <c r="AP648">
        <v>1</v>
      </c>
      <c r="AQ648">
        <v>0</v>
      </c>
      <c r="AR648">
        <v>1</v>
      </c>
      <c r="AS648">
        <v>1</v>
      </c>
      <c r="AT648">
        <v>0</v>
      </c>
      <c r="AU648">
        <v>0</v>
      </c>
      <c r="AV648">
        <v>1</v>
      </c>
      <c r="AW648">
        <v>0</v>
      </c>
      <c r="AX648">
        <v>1</v>
      </c>
      <c r="AY648">
        <v>1</v>
      </c>
      <c r="AZ648">
        <v>2</v>
      </c>
      <c r="BA648">
        <v>1</v>
      </c>
      <c r="BB648">
        <v>1</v>
      </c>
      <c r="BD648">
        <v>1</v>
      </c>
      <c r="BE648">
        <v>2</v>
      </c>
      <c r="BF648">
        <v>0</v>
      </c>
      <c r="BG648">
        <v>1</v>
      </c>
      <c r="BH648">
        <v>0</v>
      </c>
      <c r="BI648">
        <v>0</v>
      </c>
      <c r="BJ648">
        <v>0</v>
      </c>
      <c r="BK648">
        <v>0</v>
      </c>
      <c r="BL648">
        <v>0</v>
      </c>
      <c r="BM648">
        <v>1</v>
      </c>
      <c r="BN648">
        <v>0</v>
      </c>
      <c r="BO648">
        <v>1</v>
      </c>
      <c r="BP648">
        <v>0</v>
      </c>
      <c r="BQ648">
        <v>1</v>
      </c>
      <c r="BR648">
        <v>0</v>
      </c>
      <c r="BS648">
        <v>1</v>
      </c>
      <c r="BT648">
        <v>1</v>
      </c>
      <c r="BU648">
        <v>1</v>
      </c>
      <c r="BV648">
        <v>0</v>
      </c>
      <c r="BW648">
        <v>1</v>
      </c>
      <c r="BX648">
        <v>0</v>
      </c>
      <c r="BY648">
        <v>1</v>
      </c>
      <c r="BZ648">
        <v>2</v>
      </c>
      <c r="CA648">
        <v>0</v>
      </c>
      <c r="CB648">
        <v>0</v>
      </c>
      <c r="CC648">
        <v>1</v>
      </c>
      <c r="CD648">
        <v>1</v>
      </c>
      <c r="CE648">
        <v>1</v>
      </c>
      <c r="CF648">
        <v>2</v>
      </c>
      <c r="CG648">
        <v>1</v>
      </c>
      <c r="CH648">
        <v>1</v>
      </c>
      <c r="CI648">
        <v>1</v>
      </c>
      <c r="CJ648">
        <v>2</v>
      </c>
      <c r="CK648">
        <v>1</v>
      </c>
      <c r="CL648">
        <v>0</v>
      </c>
      <c r="CM648">
        <v>0</v>
      </c>
      <c r="CN648">
        <v>0</v>
      </c>
      <c r="CO648">
        <v>0</v>
      </c>
      <c r="CP648">
        <v>0</v>
      </c>
      <c r="CQ648">
        <v>1</v>
      </c>
      <c r="CR648">
        <v>2</v>
      </c>
      <c r="CS648">
        <v>1</v>
      </c>
      <c r="CT648">
        <v>1</v>
      </c>
      <c r="CU648">
        <v>1</v>
      </c>
      <c r="CV648">
        <v>1</v>
      </c>
      <c r="CW648">
        <v>0</v>
      </c>
      <c r="CX648">
        <v>0</v>
      </c>
    </row>
    <row r="649" spans="1:102">
      <c r="A649" t="s">
        <v>779</v>
      </c>
      <c r="B649">
        <v>12</v>
      </c>
      <c r="C649">
        <v>113548876</v>
      </c>
      <c r="D649" t="s">
        <v>1068</v>
      </c>
      <c r="E649" t="s">
        <v>1069</v>
      </c>
      <c r="F649" t="s">
        <v>1070</v>
      </c>
      <c r="G649">
        <v>0</v>
      </c>
      <c r="H649">
        <v>0</v>
      </c>
      <c r="I649">
        <v>1</v>
      </c>
      <c r="J649">
        <v>0</v>
      </c>
      <c r="K649">
        <v>2</v>
      </c>
      <c r="L649">
        <v>1</v>
      </c>
      <c r="M649">
        <v>0</v>
      </c>
      <c r="N649">
        <v>0</v>
      </c>
      <c r="O649">
        <v>0</v>
      </c>
      <c r="P649">
        <v>1</v>
      </c>
      <c r="Q649">
        <v>0</v>
      </c>
      <c r="R649">
        <v>0</v>
      </c>
      <c r="S649">
        <v>0</v>
      </c>
      <c r="T649">
        <v>0</v>
      </c>
      <c r="U649">
        <v>0</v>
      </c>
      <c r="V649">
        <v>1</v>
      </c>
      <c r="W649">
        <v>0</v>
      </c>
      <c r="X649">
        <v>0</v>
      </c>
      <c r="Y649">
        <v>0</v>
      </c>
      <c r="Z649">
        <v>0</v>
      </c>
      <c r="AA649">
        <v>1</v>
      </c>
      <c r="AB649">
        <v>0</v>
      </c>
      <c r="AC649">
        <v>0</v>
      </c>
      <c r="AD649">
        <v>2</v>
      </c>
      <c r="AE649">
        <v>0</v>
      </c>
      <c r="AF649">
        <v>1</v>
      </c>
      <c r="AG649">
        <v>0</v>
      </c>
      <c r="AH649">
        <v>0</v>
      </c>
      <c r="AI649">
        <v>0</v>
      </c>
      <c r="AJ649">
        <v>0</v>
      </c>
      <c r="AK649">
        <v>0</v>
      </c>
      <c r="AL649">
        <v>0</v>
      </c>
      <c r="AM649">
        <v>0</v>
      </c>
      <c r="AN649">
        <v>0</v>
      </c>
      <c r="AO649">
        <v>1</v>
      </c>
      <c r="AP649">
        <v>0</v>
      </c>
      <c r="AQ649">
        <v>0</v>
      </c>
      <c r="AR649">
        <v>0</v>
      </c>
      <c r="AS649">
        <v>0</v>
      </c>
      <c r="AT649">
        <v>1</v>
      </c>
      <c r="AU649">
        <v>0</v>
      </c>
      <c r="AV649">
        <v>0</v>
      </c>
      <c r="AW649">
        <v>0</v>
      </c>
      <c r="AX649">
        <v>1</v>
      </c>
      <c r="AY649">
        <v>1</v>
      </c>
      <c r="AZ649">
        <v>0</v>
      </c>
      <c r="BA649">
        <v>0</v>
      </c>
      <c r="BB649">
        <v>0</v>
      </c>
      <c r="BC649">
        <v>0</v>
      </c>
      <c r="BD649">
        <v>0</v>
      </c>
      <c r="BE649">
        <v>0</v>
      </c>
      <c r="BF649">
        <v>1</v>
      </c>
      <c r="BG649">
        <v>0</v>
      </c>
      <c r="BH649">
        <v>0</v>
      </c>
      <c r="BI649">
        <v>1</v>
      </c>
      <c r="BJ649">
        <v>0</v>
      </c>
      <c r="BK649">
        <v>0</v>
      </c>
      <c r="BL649">
        <v>1</v>
      </c>
      <c r="BM649">
        <v>0</v>
      </c>
      <c r="BN649">
        <v>1</v>
      </c>
      <c r="BO649">
        <v>0</v>
      </c>
      <c r="BP649">
        <v>0</v>
      </c>
      <c r="BQ649">
        <v>1</v>
      </c>
      <c r="BR649">
        <v>0</v>
      </c>
      <c r="BS649">
        <v>0</v>
      </c>
      <c r="BT649">
        <v>1</v>
      </c>
      <c r="BU649">
        <v>1</v>
      </c>
      <c r="BV649">
        <v>0</v>
      </c>
      <c r="BW649">
        <v>0</v>
      </c>
      <c r="BX649">
        <v>0</v>
      </c>
      <c r="BY649">
        <v>0</v>
      </c>
      <c r="BZ649">
        <v>0</v>
      </c>
      <c r="CA649">
        <v>0</v>
      </c>
      <c r="CB649">
        <v>1</v>
      </c>
      <c r="CC649">
        <v>1</v>
      </c>
      <c r="CD649">
        <v>1</v>
      </c>
      <c r="CE649">
        <v>1</v>
      </c>
      <c r="CF649">
        <v>0</v>
      </c>
      <c r="CG649">
        <v>0</v>
      </c>
      <c r="CH649">
        <v>0</v>
      </c>
      <c r="CI649">
        <v>0</v>
      </c>
      <c r="CJ649">
        <v>0</v>
      </c>
      <c r="CK649">
        <v>0</v>
      </c>
      <c r="CL649">
        <v>1</v>
      </c>
      <c r="CM649">
        <v>1</v>
      </c>
      <c r="CN649">
        <v>0</v>
      </c>
      <c r="CO649">
        <v>1</v>
      </c>
      <c r="CP649">
        <v>2</v>
      </c>
      <c r="CQ649">
        <v>1</v>
      </c>
      <c r="CR649">
        <v>0</v>
      </c>
      <c r="CS649">
        <v>1</v>
      </c>
      <c r="CT649">
        <v>0</v>
      </c>
      <c r="CU649">
        <v>0</v>
      </c>
      <c r="CV649">
        <v>0</v>
      </c>
      <c r="CW649">
        <v>0</v>
      </c>
      <c r="CX649">
        <v>0</v>
      </c>
    </row>
    <row r="650" spans="1:102">
      <c r="A650" t="s">
        <v>780</v>
      </c>
      <c r="B650">
        <v>12</v>
      </c>
      <c r="C650">
        <v>113548903</v>
      </c>
      <c r="D650" t="s">
        <v>1073</v>
      </c>
      <c r="E650" t="s">
        <v>1074</v>
      </c>
      <c r="F650" t="s">
        <v>1071</v>
      </c>
      <c r="G650">
        <v>0</v>
      </c>
      <c r="H650">
        <v>0</v>
      </c>
      <c r="I650">
        <v>1</v>
      </c>
      <c r="J650">
        <v>0</v>
      </c>
      <c r="K650">
        <v>2</v>
      </c>
      <c r="L650">
        <v>1</v>
      </c>
      <c r="M650">
        <v>0</v>
      </c>
      <c r="N650">
        <v>0</v>
      </c>
      <c r="O650">
        <v>0</v>
      </c>
      <c r="P650">
        <v>1</v>
      </c>
      <c r="Q650">
        <v>0</v>
      </c>
      <c r="R650">
        <v>0</v>
      </c>
      <c r="S650">
        <v>0</v>
      </c>
      <c r="T650">
        <v>0</v>
      </c>
      <c r="U650">
        <v>0</v>
      </c>
      <c r="V650">
        <v>1</v>
      </c>
      <c r="W650">
        <v>0</v>
      </c>
      <c r="X650">
        <v>0</v>
      </c>
      <c r="Y650">
        <v>0</v>
      </c>
      <c r="Z650">
        <v>0</v>
      </c>
      <c r="AA650">
        <v>1</v>
      </c>
      <c r="AB650">
        <v>0</v>
      </c>
      <c r="AC650">
        <v>0</v>
      </c>
      <c r="AD650">
        <v>2</v>
      </c>
      <c r="AE650">
        <v>0</v>
      </c>
      <c r="AF650">
        <v>1</v>
      </c>
      <c r="AG650">
        <v>0</v>
      </c>
      <c r="AH650">
        <v>0</v>
      </c>
      <c r="AI650">
        <v>0</v>
      </c>
      <c r="AJ650">
        <v>0</v>
      </c>
      <c r="AK650">
        <v>0</v>
      </c>
      <c r="AL650">
        <v>0</v>
      </c>
      <c r="AM650">
        <v>0</v>
      </c>
      <c r="AN650">
        <v>0</v>
      </c>
      <c r="AO650">
        <v>1</v>
      </c>
      <c r="AP650">
        <v>0</v>
      </c>
      <c r="AQ650">
        <v>0</v>
      </c>
      <c r="AR650">
        <v>0</v>
      </c>
      <c r="AS650">
        <v>0</v>
      </c>
      <c r="AT650">
        <v>1</v>
      </c>
      <c r="AU650">
        <v>0</v>
      </c>
      <c r="AV650">
        <v>0</v>
      </c>
      <c r="AW650">
        <v>0</v>
      </c>
      <c r="AX650">
        <v>1</v>
      </c>
      <c r="AY650">
        <v>1</v>
      </c>
      <c r="AZ650">
        <v>0</v>
      </c>
      <c r="BA650">
        <v>0</v>
      </c>
      <c r="BB650">
        <v>0</v>
      </c>
      <c r="BC650">
        <v>0</v>
      </c>
      <c r="BD650">
        <v>0</v>
      </c>
      <c r="BE650">
        <v>0</v>
      </c>
      <c r="BF650">
        <v>1</v>
      </c>
      <c r="BG650">
        <v>0</v>
      </c>
      <c r="BH650">
        <v>0</v>
      </c>
      <c r="BI650">
        <v>1</v>
      </c>
      <c r="BJ650">
        <v>0</v>
      </c>
      <c r="BK650">
        <v>0</v>
      </c>
      <c r="BL650">
        <v>1</v>
      </c>
      <c r="BM650">
        <v>0</v>
      </c>
      <c r="BN650">
        <v>1</v>
      </c>
      <c r="BO650">
        <v>0</v>
      </c>
      <c r="BP650">
        <v>0</v>
      </c>
      <c r="BQ650">
        <v>1</v>
      </c>
      <c r="BR650">
        <v>0</v>
      </c>
      <c r="BS650">
        <v>0</v>
      </c>
      <c r="BT650">
        <v>1</v>
      </c>
      <c r="BU650">
        <v>1</v>
      </c>
      <c r="BV650">
        <v>0</v>
      </c>
      <c r="BW650">
        <v>0</v>
      </c>
      <c r="BX650">
        <v>0</v>
      </c>
      <c r="BY650">
        <v>0</v>
      </c>
      <c r="BZ650">
        <v>0</v>
      </c>
      <c r="CA650">
        <v>0</v>
      </c>
      <c r="CB650">
        <v>1</v>
      </c>
      <c r="CC650">
        <v>1</v>
      </c>
      <c r="CD650">
        <v>1</v>
      </c>
      <c r="CE650">
        <v>1</v>
      </c>
      <c r="CF650">
        <v>0</v>
      </c>
      <c r="CG650">
        <v>0</v>
      </c>
      <c r="CH650">
        <v>0</v>
      </c>
      <c r="CI650">
        <v>0</v>
      </c>
      <c r="CJ650">
        <v>0</v>
      </c>
      <c r="CK650">
        <v>0</v>
      </c>
      <c r="CL650">
        <v>1</v>
      </c>
      <c r="CM650">
        <v>1</v>
      </c>
      <c r="CN650">
        <v>0</v>
      </c>
      <c r="CO650">
        <v>1</v>
      </c>
      <c r="CP650">
        <v>2</v>
      </c>
      <c r="CQ650">
        <v>1</v>
      </c>
      <c r="CR650">
        <v>0</v>
      </c>
      <c r="CS650">
        <v>1</v>
      </c>
      <c r="CT650">
        <v>0</v>
      </c>
      <c r="CU650">
        <v>0</v>
      </c>
      <c r="CV650">
        <v>0</v>
      </c>
      <c r="CW650">
        <v>0</v>
      </c>
      <c r="CX650">
        <v>0</v>
      </c>
    </row>
    <row r="651" spans="1:102">
      <c r="A651" t="s">
        <v>781</v>
      </c>
      <c r="B651">
        <v>12</v>
      </c>
      <c r="C651">
        <v>113549718</v>
      </c>
      <c r="D651" t="s">
        <v>1068</v>
      </c>
      <c r="E651" t="s">
        <v>1079</v>
      </c>
      <c r="F651" t="s">
        <v>1073</v>
      </c>
      <c r="G651">
        <v>0</v>
      </c>
      <c r="H651">
        <v>0</v>
      </c>
      <c r="I651">
        <v>1</v>
      </c>
      <c r="J651">
        <v>0</v>
      </c>
      <c r="K651">
        <v>2</v>
      </c>
      <c r="L651">
        <v>1</v>
      </c>
      <c r="M651">
        <v>0</v>
      </c>
      <c r="N651">
        <v>0</v>
      </c>
      <c r="O651">
        <v>0</v>
      </c>
      <c r="P651">
        <v>1</v>
      </c>
      <c r="Q651">
        <v>0</v>
      </c>
      <c r="R651">
        <v>0</v>
      </c>
      <c r="S651">
        <v>0</v>
      </c>
      <c r="T651">
        <v>0</v>
      </c>
      <c r="U651">
        <v>0</v>
      </c>
      <c r="V651">
        <v>1</v>
      </c>
      <c r="W651">
        <v>0</v>
      </c>
      <c r="X651">
        <v>0</v>
      </c>
      <c r="Y651">
        <v>0</v>
      </c>
      <c r="Z651">
        <v>0</v>
      </c>
      <c r="AA651">
        <v>1</v>
      </c>
      <c r="AB651">
        <v>0</v>
      </c>
      <c r="AC651">
        <v>0</v>
      </c>
      <c r="AD651">
        <v>2</v>
      </c>
      <c r="AE651">
        <v>0</v>
      </c>
      <c r="AF651">
        <v>1</v>
      </c>
      <c r="AG651">
        <v>0</v>
      </c>
      <c r="AH651">
        <v>0</v>
      </c>
      <c r="AI651">
        <v>0</v>
      </c>
      <c r="AJ651">
        <v>0</v>
      </c>
      <c r="AK651">
        <v>0</v>
      </c>
      <c r="AL651">
        <v>0</v>
      </c>
      <c r="AM651">
        <v>0</v>
      </c>
      <c r="AN651">
        <v>0</v>
      </c>
      <c r="AO651">
        <v>1</v>
      </c>
      <c r="AP651">
        <v>0</v>
      </c>
      <c r="AQ651">
        <v>0</v>
      </c>
      <c r="AR651">
        <v>0</v>
      </c>
      <c r="AS651">
        <v>0</v>
      </c>
      <c r="AT651">
        <v>1</v>
      </c>
      <c r="AU651">
        <v>0</v>
      </c>
      <c r="AV651">
        <v>0</v>
      </c>
      <c r="AW651">
        <v>0</v>
      </c>
      <c r="AX651">
        <v>1</v>
      </c>
      <c r="AY651">
        <v>1</v>
      </c>
      <c r="AZ651">
        <v>0</v>
      </c>
      <c r="BA651">
        <v>0</v>
      </c>
      <c r="BB651">
        <v>0</v>
      </c>
      <c r="BC651">
        <v>0</v>
      </c>
      <c r="BD651">
        <v>0</v>
      </c>
      <c r="BE651">
        <v>0</v>
      </c>
      <c r="BF651">
        <v>1</v>
      </c>
      <c r="BG651">
        <v>0</v>
      </c>
      <c r="BH651">
        <v>0</v>
      </c>
      <c r="BI651">
        <v>1</v>
      </c>
      <c r="BJ651">
        <v>0</v>
      </c>
      <c r="BK651">
        <v>0</v>
      </c>
      <c r="BL651">
        <v>1</v>
      </c>
      <c r="BM651">
        <v>0</v>
      </c>
      <c r="BN651">
        <v>1</v>
      </c>
      <c r="BO651">
        <v>0</v>
      </c>
      <c r="BP651">
        <v>0</v>
      </c>
      <c r="BQ651">
        <v>1</v>
      </c>
      <c r="BR651">
        <v>0</v>
      </c>
      <c r="BS651">
        <v>0</v>
      </c>
      <c r="BT651">
        <v>1</v>
      </c>
      <c r="BU651">
        <v>1</v>
      </c>
      <c r="BV651">
        <v>0</v>
      </c>
      <c r="BW651">
        <v>0</v>
      </c>
      <c r="BX651">
        <v>0</v>
      </c>
      <c r="BY651">
        <v>0</v>
      </c>
      <c r="BZ651">
        <v>0</v>
      </c>
      <c r="CA651">
        <v>0</v>
      </c>
      <c r="CB651">
        <v>1</v>
      </c>
      <c r="CC651">
        <v>1</v>
      </c>
      <c r="CD651">
        <v>1</v>
      </c>
      <c r="CE651">
        <v>1</v>
      </c>
      <c r="CF651">
        <v>0</v>
      </c>
      <c r="CG651">
        <v>0</v>
      </c>
      <c r="CH651">
        <v>0</v>
      </c>
      <c r="CI651">
        <v>0</v>
      </c>
      <c r="CJ651">
        <v>0</v>
      </c>
      <c r="CK651">
        <v>0</v>
      </c>
      <c r="CL651">
        <v>1</v>
      </c>
      <c r="CM651">
        <v>1</v>
      </c>
      <c r="CN651">
        <v>0</v>
      </c>
      <c r="CO651">
        <v>1</v>
      </c>
      <c r="CP651">
        <v>2</v>
      </c>
      <c r="CQ651">
        <v>1</v>
      </c>
      <c r="CR651">
        <v>0</v>
      </c>
      <c r="CS651">
        <v>1</v>
      </c>
      <c r="CT651">
        <v>0</v>
      </c>
      <c r="CU651">
        <v>0</v>
      </c>
      <c r="CV651">
        <v>0</v>
      </c>
      <c r="CW651">
        <v>0</v>
      </c>
      <c r="CX651">
        <v>0</v>
      </c>
    </row>
    <row r="652" spans="1:102">
      <c r="A652" t="s">
        <v>782</v>
      </c>
      <c r="B652">
        <v>12</v>
      </c>
      <c r="C652">
        <v>113550335</v>
      </c>
      <c r="D652" t="s">
        <v>1071</v>
      </c>
      <c r="E652" t="s">
        <v>1072</v>
      </c>
      <c r="F652" t="s">
        <v>1073</v>
      </c>
      <c r="G652">
        <v>0</v>
      </c>
      <c r="H652">
        <v>0</v>
      </c>
      <c r="I652">
        <v>1</v>
      </c>
      <c r="J652">
        <v>0</v>
      </c>
      <c r="K652">
        <v>2</v>
      </c>
      <c r="L652">
        <v>1</v>
      </c>
      <c r="M652">
        <v>0</v>
      </c>
      <c r="N652">
        <v>0</v>
      </c>
      <c r="O652">
        <v>0</v>
      </c>
      <c r="P652">
        <v>1</v>
      </c>
      <c r="Q652">
        <v>0</v>
      </c>
      <c r="R652">
        <v>0</v>
      </c>
      <c r="S652">
        <v>0</v>
      </c>
      <c r="T652">
        <v>0</v>
      </c>
      <c r="U652">
        <v>0</v>
      </c>
      <c r="V652">
        <v>1</v>
      </c>
      <c r="W652">
        <v>0</v>
      </c>
      <c r="X652">
        <v>0</v>
      </c>
      <c r="Y652">
        <v>0</v>
      </c>
      <c r="Z652">
        <v>0</v>
      </c>
      <c r="AA652">
        <v>1</v>
      </c>
      <c r="AB652">
        <v>0</v>
      </c>
      <c r="AC652">
        <v>0</v>
      </c>
      <c r="AD652">
        <v>2</v>
      </c>
      <c r="AE652">
        <v>0</v>
      </c>
      <c r="AF652">
        <v>1</v>
      </c>
      <c r="AG652">
        <v>0</v>
      </c>
      <c r="AH652">
        <v>0</v>
      </c>
      <c r="AI652">
        <v>0</v>
      </c>
      <c r="AJ652">
        <v>0</v>
      </c>
      <c r="AK652">
        <v>0</v>
      </c>
      <c r="AL652">
        <v>0</v>
      </c>
      <c r="AM652">
        <v>0</v>
      </c>
      <c r="AN652">
        <v>0</v>
      </c>
      <c r="AO652">
        <v>1</v>
      </c>
      <c r="AP652">
        <v>0</v>
      </c>
      <c r="AQ652">
        <v>0</v>
      </c>
      <c r="AR652">
        <v>0</v>
      </c>
      <c r="AS652">
        <v>0</v>
      </c>
      <c r="AT652">
        <v>1</v>
      </c>
      <c r="AU652">
        <v>0</v>
      </c>
      <c r="AV652">
        <v>0</v>
      </c>
      <c r="AW652">
        <v>0</v>
      </c>
      <c r="AX652">
        <v>1</v>
      </c>
      <c r="AY652">
        <v>1</v>
      </c>
      <c r="AZ652">
        <v>0</v>
      </c>
      <c r="BA652">
        <v>0</v>
      </c>
      <c r="BB652">
        <v>0</v>
      </c>
      <c r="BC652">
        <v>0</v>
      </c>
      <c r="BD652">
        <v>0</v>
      </c>
      <c r="BE652">
        <v>0</v>
      </c>
      <c r="BF652">
        <v>1</v>
      </c>
      <c r="BG652">
        <v>0</v>
      </c>
      <c r="BH652">
        <v>0</v>
      </c>
      <c r="BI652">
        <v>1</v>
      </c>
      <c r="BJ652">
        <v>0</v>
      </c>
      <c r="BK652">
        <v>0</v>
      </c>
      <c r="BL652">
        <v>1</v>
      </c>
      <c r="BM652">
        <v>0</v>
      </c>
      <c r="BN652">
        <v>1</v>
      </c>
      <c r="BO652">
        <v>0</v>
      </c>
      <c r="BP652">
        <v>0</v>
      </c>
      <c r="BQ652">
        <v>1</v>
      </c>
      <c r="BR652">
        <v>0</v>
      </c>
      <c r="BS652">
        <v>0</v>
      </c>
      <c r="BT652">
        <v>1</v>
      </c>
      <c r="BU652">
        <v>1</v>
      </c>
      <c r="BV652">
        <v>0</v>
      </c>
      <c r="BW652">
        <v>0</v>
      </c>
      <c r="BX652">
        <v>0</v>
      </c>
      <c r="BY652">
        <v>0</v>
      </c>
      <c r="BZ652">
        <v>0</v>
      </c>
      <c r="CA652">
        <v>0</v>
      </c>
      <c r="CB652">
        <v>1</v>
      </c>
      <c r="CC652">
        <v>1</v>
      </c>
      <c r="CD652">
        <v>1</v>
      </c>
      <c r="CE652">
        <v>1</v>
      </c>
      <c r="CF652">
        <v>0</v>
      </c>
      <c r="CG652">
        <v>0</v>
      </c>
      <c r="CH652">
        <v>0</v>
      </c>
      <c r="CI652">
        <v>0</v>
      </c>
      <c r="CJ652">
        <v>0</v>
      </c>
      <c r="CK652">
        <v>0</v>
      </c>
      <c r="CL652">
        <v>1</v>
      </c>
      <c r="CM652">
        <v>1</v>
      </c>
      <c r="CN652">
        <v>0</v>
      </c>
      <c r="CO652">
        <v>1</v>
      </c>
      <c r="CP652">
        <v>2</v>
      </c>
      <c r="CQ652">
        <v>1</v>
      </c>
      <c r="CR652">
        <v>0</v>
      </c>
      <c r="CS652">
        <v>1</v>
      </c>
      <c r="CT652">
        <v>0</v>
      </c>
      <c r="CU652">
        <v>0</v>
      </c>
      <c r="CV652">
        <v>0</v>
      </c>
      <c r="CW652">
        <v>0</v>
      </c>
      <c r="CX652">
        <v>0</v>
      </c>
    </row>
    <row r="653" spans="1:102">
      <c r="A653" t="s">
        <v>783</v>
      </c>
      <c r="B653">
        <v>12</v>
      </c>
      <c r="C653">
        <v>113550346</v>
      </c>
      <c r="D653" t="s">
        <v>1071</v>
      </c>
      <c r="E653" t="s">
        <v>1078</v>
      </c>
      <c r="F653" t="s">
        <v>1070</v>
      </c>
      <c r="G653">
        <v>0</v>
      </c>
      <c r="H653">
        <v>0</v>
      </c>
      <c r="I653">
        <v>1</v>
      </c>
      <c r="J653">
        <v>0</v>
      </c>
      <c r="K653">
        <v>2</v>
      </c>
      <c r="L653">
        <v>1</v>
      </c>
      <c r="M653">
        <v>0</v>
      </c>
      <c r="N653">
        <v>0</v>
      </c>
      <c r="O653">
        <v>0</v>
      </c>
      <c r="P653">
        <v>1</v>
      </c>
      <c r="Q653">
        <v>0</v>
      </c>
      <c r="R653">
        <v>0</v>
      </c>
      <c r="S653">
        <v>0</v>
      </c>
      <c r="T653">
        <v>0</v>
      </c>
      <c r="U653">
        <v>0</v>
      </c>
      <c r="V653">
        <v>1</v>
      </c>
      <c r="W653">
        <v>0</v>
      </c>
      <c r="X653">
        <v>0</v>
      </c>
      <c r="Y653">
        <v>0</v>
      </c>
      <c r="Z653">
        <v>0</v>
      </c>
      <c r="AA653">
        <v>1</v>
      </c>
      <c r="AB653">
        <v>0</v>
      </c>
      <c r="AC653">
        <v>0</v>
      </c>
      <c r="AD653">
        <v>2</v>
      </c>
      <c r="AE653">
        <v>0</v>
      </c>
      <c r="AF653">
        <v>1</v>
      </c>
      <c r="AG653">
        <v>0</v>
      </c>
      <c r="AH653">
        <v>0</v>
      </c>
      <c r="AI653">
        <v>0</v>
      </c>
      <c r="AJ653">
        <v>0</v>
      </c>
      <c r="AK653">
        <v>0</v>
      </c>
      <c r="AL653">
        <v>0</v>
      </c>
      <c r="AM653">
        <v>0</v>
      </c>
      <c r="AN653">
        <v>0</v>
      </c>
      <c r="AO653">
        <v>1</v>
      </c>
      <c r="AP653">
        <v>0</v>
      </c>
      <c r="AQ653">
        <v>0</v>
      </c>
      <c r="AR653">
        <v>0</v>
      </c>
      <c r="AS653">
        <v>0</v>
      </c>
      <c r="AT653">
        <v>1</v>
      </c>
      <c r="AU653">
        <v>0</v>
      </c>
      <c r="AV653">
        <v>0</v>
      </c>
      <c r="AW653">
        <v>0</v>
      </c>
      <c r="AX653">
        <v>1</v>
      </c>
      <c r="AY653">
        <v>1</v>
      </c>
      <c r="AZ653">
        <v>0</v>
      </c>
      <c r="BA653">
        <v>0</v>
      </c>
      <c r="BB653">
        <v>0</v>
      </c>
      <c r="BC653">
        <v>0</v>
      </c>
      <c r="BD653">
        <v>0</v>
      </c>
      <c r="BE653">
        <v>0</v>
      </c>
      <c r="BF653">
        <v>1</v>
      </c>
      <c r="BG653">
        <v>0</v>
      </c>
      <c r="BH653">
        <v>0</v>
      </c>
      <c r="BI653">
        <v>1</v>
      </c>
      <c r="BJ653">
        <v>0</v>
      </c>
      <c r="BK653">
        <v>0</v>
      </c>
      <c r="BL653">
        <v>1</v>
      </c>
      <c r="BM653">
        <v>0</v>
      </c>
      <c r="BN653">
        <v>1</v>
      </c>
      <c r="BO653">
        <v>0</v>
      </c>
      <c r="BP653">
        <v>0</v>
      </c>
      <c r="BQ653">
        <v>1</v>
      </c>
      <c r="BR653">
        <v>0</v>
      </c>
      <c r="BS653">
        <v>0</v>
      </c>
      <c r="BT653">
        <v>1</v>
      </c>
      <c r="BU653">
        <v>1</v>
      </c>
      <c r="BV653">
        <v>0</v>
      </c>
      <c r="BW653">
        <v>0</v>
      </c>
      <c r="BX653">
        <v>0</v>
      </c>
      <c r="BY653">
        <v>0</v>
      </c>
      <c r="BZ653">
        <v>0</v>
      </c>
      <c r="CA653">
        <v>0</v>
      </c>
      <c r="CB653">
        <v>1</v>
      </c>
      <c r="CC653">
        <v>1</v>
      </c>
      <c r="CD653">
        <v>1</v>
      </c>
      <c r="CE653">
        <v>1</v>
      </c>
      <c r="CF653">
        <v>0</v>
      </c>
      <c r="CG653">
        <v>0</v>
      </c>
      <c r="CH653">
        <v>0</v>
      </c>
      <c r="CI653">
        <v>0</v>
      </c>
      <c r="CJ653">
        <v>0</v>
      </c>
      <c r="CK653">
        <v>0</v>
      </c>
      <c r="CL653">
        <v>1</v>
      </c>
      <c r="CM653">
        <v>1</v>
      </c>
      <c r="CN653">
        <v>0</v>
      </c>
      <c r="CO653">
        <v>1</v>
      </c>
      <c r="CP653">
        <v>2</v>
      </c>
      <c r="CQ653">
        <v>1</v>
      </c>
      <c r="CR653">
        <v>0</v>
      </c>
      <c r="CS653">
        <v>1</v>
      </c>
      <c r="CT653">
        <v>0</v>
      </c>
      <c r="CU653">
        <v>0</v>
      </c>
      <c r="CV653">
        <v>0</v>
      </c>
      <c r="CW653">
        <v>0</v>
      </c>
      <c r="CX653">
        <v>0</v>
      </c>
    </row>
    <row r="654" spans="1:102">
      <c r="A654" t="s">
        <v>784</v>
      </c>
      <c r="B654">
        <v>12</v>
      </c>
      <c r="C654">
        <v>113551121</v>
      </c>
      <c r="D654" t="s">
        <v>1070</v>
      </c>
      <c r="E654" t="s">
        <v>1080</v>
      </c>
      <c r="F654" t="s">
        <v>1068</v>
      </c>
      <c r="G654">
        <v>0</v>
      </c>
      <c r="H654">
        <v>0</v>
      </c>
      <c r="I654">
        <v>1</v>
      </c>
      <c r="J654">
        <v>0</v>
      </c>
      <c r="K654">
        <v>2</v>
      </c>
      <c r="L654">
        <v>1</v>
      </c>
      <c r="M654">
        <v>0</v>
      </c>
      <c r="N654">
        <v>0</v>
      </c>
      <c r="O654">
        <v>0</v>
      </c>
      <c r="P654">
        <v>1</v>
      </c>
      <c r="Q654">
        <v>0</v>
      </c>
      <c r="R654">
        <v>0</v>
      </c>
      <c r="S654">
        <v>0</v>
      </c>
      <c r="T654">
        <v>0</v>
      </c>
      <c r="U654">
        <v>0</v>
      </c>
      <c r="V654">
        <v>1</v>
      </c>
      <c r="W654">
        <v>0</v>
      </c>
      <c r="X654">
        <v>0</v>
      </c>
      <c r="Y654">
        <v>0</v>
      </c>
      <c r="Z654">
        <v>0</v>
      </c>
      <c r="AA654">
        <v>1</v>
      </c>
      <c r="AB654">
        <v>0</v>
      </c>
      <c r="AC654">
        <v>0</v>
      </c>
      <c r="AD654">
        <v>2</v>
      </c>
      <c r="AE654">
        <v>0</v>
      </c>
      <c r="AF654">
        <v>1</v>
      </c>
      <c r="AG654">
        <v>0</v>
      </c>
      <c r="AH654">
        <v>0</v>
      </c>
      <c r="AI654">
        <v>0</v>
      </c>
      <c r="AJ654">
        <v>0</v>
      </c>
      <c r="AK654">
        <v>0</v>
      </c>
      <c r="AL654">
        <v>0</v>
      </c>
      <c r="AM654">
        <v>0</v>
      </c>
      <c r="AN654">
        <v>0</v>
      </c>
      <c r="AO654">
        <v>1</v>
      </c>
      <c r="AP654">
        <v>0</v>
      </c>
      <c r="AQ654">
        <v>0</v>
      </c>
      <c r="AR654">
        <v>0</v>
      </c>
      <c r="AS654">
        <v>0</v>
      </c>
      <c r="AT654">
        <v>1</v>
      </c>
      <c r="AU654">
        <v>0</v>
      </c>
      <c r="AV654">
        <v>0</v>
      </c>
      <c r="AW654">
        <v>0</v>
      </c>
      <c r="AX654">
        <v>1</v>
      </c>
      <c r="AY654">
        <v>1</v>
      </c>
      <c r="AZ654">
        <v>0</v>
      </c>
      <c r="BA654">
        <v>0</v>
      </c>
      <c r="BB654">
        <v>0</v>
      </c>
      <c r="BC654">
        <v>0</v>
      </c>
      <c r="BD654">
        <v>0</v>
      </c>
      <c r="BE654">
        <v>0</v>
      </c>
      <c r="BF654">
        <v>1</v>
      </c>
      <c r="BG654">
        <v>0</v>
      </c>
      <c r="BH654">
        <v>0</v>
      </c>
      <c r="BI654">
        <v>1</v>
      </c>
      <c r="BJ654">
        <v>0</v>
      </c>
      <c r="BK654">
        <v>0</v>
      </c>
      <c r="BL654">
        <v>1</v>
      </c>
      <c r="BM654">
        <v>0</v>
      </c>
      <c r="BN654">
        <v>1</v>
      </c>
      <c r="BO654">
        <v>0</v>
      </c>
      <c r="BP654">
        <v>0</v>
      </c>
      <c r="BQ654">
        <v>1</v>
      </c>
      <c r="BR654">
        <v>0</v>
      </c>
      <c r="BS654">
        <v>0</v>
      </c>
      <c r="BT654">
        <v>1</v>
      </c>
      <c r="BU654">
        <v>1</v>
      </c>
      <c r="BV654">
        <v>0</v>
      </c>
      <c r="BW654">
        <v>0</v>
      </c>
      <c r="BX654">
        <v>0</v>
      </c>
      <c r="BY654">
        <v>0</v>
      </c>
      <c r="BZ654">
        <v>0</v>
      </c>
      <c r="CA654">
        <v>0</v>
      </c>
      <c r="CB654">
        <v>1</v>
      </c>
      <c r="CC654">
        <v>1</v>
      </c>
      <c r="CD654">
        <v>1</v>
      </c>
      <c r="CE654">
        <v>1</v>
      </c>
      <c r="CF654">
        <v>0</v>
      </c>
      <c r="CG654">
        <v>0</v>
      </c>
      <c r="CH654">
        <v>0</v>
      </c>
      <c r="CI654">
        <v>0</v>
      </c>
      <c r="CJ654">
        <v>0</v>
      </c>
      <c r="CK654">
        <v>0</v>
      </c>
      <c r="CL654">
        <v>1</v>
      </c>
      <c r="CM654">
        <v>1</v>
      </c>
      <c r="CN654">
        <v>0</v>
      </c>
      <c r="CO654">
        <v>1</v>
      </c>
      <c r="CP654">
        <v>2</v>
      </c>
      <c r="CQ654">
        <v>1</v>
      </c>
      <c r="CR654">
        <v>0</v>
      </c>
      <c r="CS654">
        <v>1</v>
      </c>
      <c r="CT654">
        <v>0</v>
      </c>
      <c r="CU654">
        <v>0</v>
      </c>
      <c r="CV654">
        <v>0</v>
      </c>
      <c r="CW654">
        <v>0</v>
      </c>
      <c r="CX654">
        <v>0</v>
      </c>
    </row>
    <row r="655" spans="1:102">
      <c r="A655" t="s">
        <v>785</v>
      </c>
      <c r="B655">
        <v>12</v>
      </c>
      <c r="C655">
        <v>113551170</v>
      </c>
      <c r="D655" t="s">
        <v>1071</v>
      </c>
      <c r="E655" t="s">
        <v>1072</v>
      </c>
      <c r="F655" t="s">
        <v>1073</v>
      </c>
      <c r="G655">
        <v>0</v>
      </c>
      <c r="H655">
        <v>0</v>
      </c>
      <c r="I655">
        <v>1</v>
      </c>
      <c r="J655">
        <v>0</v>
      </c>
      <c r="K655">
        <v>2</v>
      </c>
      <c r="L655">
        <v>1</v>
      </c>
      <c r="M655">
        <v>0</v>
      </c>
      <c r="N655">
        <v>0</v>
      </c>
      <c r="O655">
        <v>0</v>
      </c>
      <c r="P655">
        <v>1</v>
      </c>
      <c r="Q655">
        <v>0</v>
      </c>
      <c r="R655">
        <v>0</v>
      </c>
      <c r="S655">
        <v>0</v>
      </c>
      <c r="T655">
        <v>0</v>
      </c>
      <c r="U655">
        <v>0</v>
      </c>
      <c r="V655">
        <v>1</v>
      </c>
      <c r="W655">
        <v>0</v>
      </c>
      <c r="X655">
        <v>0</v>
      </c>
      <c r="Y655">
        <v>0</v>
      </c>
      <c r="Z655">
        <v>0</v>
      </c>
      <c r="AA655">
        <v>1</v>
      </c>
      <c r="AB655">
        <v>0</v>
      </c>
      <c r="AC655">
        <v>0</v>
      </c>
      <c r="AD655">
        <v>2</v>
      </c>
      <c r="AE655">
        <v>0</v>
      </c>
      <c r="AF655">
        <v>1</v>
      </c>
      <c r="AG655">
        <v>0</v>
      </c>
      <c r="AH655">
        <v>0</v>
      </c>
      <c r="AI655">
        <v>0</v>
      </c>
      <c r="AJ655">
        <v>0</v>
      </c>
      <c r="AK655">
        <v>0</v>
      </c>
      <c r="AL655">
        <v>0</v>
      </c>
      <c r="AM655">
        <v>0</v>
      </c>
      <c r="AN655">
        <v>0</v>
      </c>
      <c r="AO655">
        <v>1</v>
      </c>
      <c r="AP655">
        <v>0</v>
      </c>
      <c r="AQ655">
        <v>0</v>
      </c>
      <c r="AR655">
        <v>0</v>
      </c>
      <c r="AS655">
        <v>0</v>
      </c>
      <c r="AT655">
        <v>1</v>
      </c>
      <c r="AU655">
        <v>0</v>
      </c>
      <c r="AV655">
        <v>0</v>
      </c>
      <c r="AW655">
        <v>0</v>
      </c>
      <c r="AX655">
        <v>1</v>
      </c>
      <c r="AY655">
        <v>1</v>
      </c>
      <c r="AZ655">
        <v>0</v>
      </c>
      <c r="BA655">
        <v>0</v>
      </c>
      <c r="BB655">
        <v>0</v>
      </c>
      <c r="BC655">
        <v>0</v>
      </c>
      <c r="BD655">
        <v>0</v>
      </c>
      <c r="BE655">
        <v>0</v>
      </c>
      <c r="BF655">
        <v>1</v>
      </c>
      <c r="BG655">
        <v>0</v>
      </c>
      <c r="BH655">
        <v>0</v>
      </c>
      <c r="BI655">
        <v>1</v>
      </c>
      <c r="BJ655">
        <v>0</v>
      </c>
      <c r="BK655">
        <v>0</v>
      </c>
      <c r="BL655">
        <v>1</v>
      </c>
      <c r="BM655">
        <v>0</v>
      </c>
      <c r="BN655">
        <v>1</v>
      </c>
      <c r="BO655">
        <v>0</v>
      </c>
      <c r="BP655">
        <v>0</v>
      </c>
      <c r="BQ655">
        <v>1</v>
      </c>
      <c r="BR655">
        <v>0</v>
      </c>
      <c r="BS655">
        <v>0</v>
      </c>
      <c r="BT655">
        <v>1</v>
      </c>
      <c r="BU655">
        <v>1</v>
      </c>
      <c r="BV655">
        <v>0</v>
      </c>
      <c r="BW655">
        <v>0</v>
      </c>
      <c r="BX655">
        <v>0</v>
      </c>
      <c r="BY655">
        <v>0</v>
      </c>
      <c r="BZ655">
        <v>0</v>
      </c>
      <c r="CA655">
        <v>0</v>
      </c>
      <c r="CB655">
        <v>1</v>
      </c>
      <c r="CC655">
        <v>1</v>
      </c>
      <c r="CD655">
        <v>1</v>
      </c>
      <c r="CE655">
        <v>1</v>
      </c>
      <c r="CF655">
        <v>0</v>
      </c>
      <c r="CG655">
        <v>0</v>
      </c>
      <c r="CH655">
        <v>0</v>
      </c>
      <c r="CI655">
        <v>0</v>
      </c>
      <c r="CJ655">
        <v>0</v>
      </c>
      <c r="CK655">
        <v>0</v>
      </c>
      <c r="CL655">
        <v>1</v>
      </c>
      <c r="CM655">
        <v>1</v>
      </c>
      <c r="CN655">
        <v>0</v>
      </c>
      <c r="CO655">
        <v>1</v>
      </c>
      <c r="CP655">
        <v>2</v>
      </c>
      <c r="CQ655">
        <v>1</v>
      </c>
      <c r="CR655">
        <v>0</v>
      </c>
      <c r="CS655">
        <v>1</v>
      </c>
      <c r="CT655">
        <v>0</v>
      </c>
      <c r="CU655">
        <v>0</v>
      </c>
      <c r="CV655">
        <v>0</v>
      </c>
      <c r="CW655">
        <v>0</v>
      </c>
      <c r="CX655">
        <v>0</v>
      </c>
    </row>
    <row r="656" spans="1:102">
      <c r="A656" t="s">
        <v>786</v>
      </c>
      <c r="B656">
        <v>12</v>
      </c>
      <c r="C656">
        <v>113551233</v>
      </c>
      <c r="D656" t="s">
        <v>1068</v>
      </c>
      <c r="E656" t="s">
        <v>1069</v>
      </c>
      <c r="F656" t="s">
        <v>1070</v>
      </c>
      <c r="G656">
        <v>0</v>
      </c>
      <c r="H656">
        <v>0</v>
      </c>
      <c r="I656">
        <v>1</v>
      </c>
      <c r="J656">
        <v>0</v>
      </c>
      <c r="K656">
        <v>2</v>
      </c>
      <c r="L656">
        <v>1</v>
      </c>
      <c r="M656">
        <v>0</v>
      </c>
      <c r="N656">
        <v>0</v>
      </c>
      <c r="O656">
        <v>0</v>
      </c>
      <c r="P656">
        <v>1</v>
      </c>
      <c r="Q656">
        <v>0</v>
      </c>
      <c r="R656">
        <v>0</v>
      </c>
      <c r="S656">
        <v>0</v>
      </c>
      <c r="T656">
        <v>0</v>
      </c>
      <c r="U656">
        <v>0</v>
      </c>
      <c r="V656">
        <v>1</v>
      </c>
      <c r="W656">
        <v>0</v>
      </c>
      <c r="X656">
        <v>0</v>
      </c>
      <c r="Y656">
        <v>0</v>
      </c>
      <c r="Z656">
        <v>0</v>
      </c>
      <c r="AA656">
        <v>1</v>
      </c>
      <c r="AB656">
        <v>0</v>
      </c>
      <c r="AC656">
        <v>0</v>
      </c>
      <c r="AD656">
        <v>2</v>
      </c>
      <c r="AE656">
        <v>0</v>
      </c>
      <c r="AF656">
        <v>1</v>
      </c>
      <c r="AG656">
        <v>0</v>
      </c>
      <c r="AH656">
        <v>0</v>
      </c>
      <c r="AI656">
        <v>0</v>
      </c>
      <c r="AJ656">
        <v>0</v>
      </c>
      <c r="AK656">
        <v>0</v>
      </c>
      <c r="AL656">
        <v>0</v>
      </c>
      <c r="AM656">
        <v>0</v>
      </c>
      <c r="AN656">
        <v>0</v>
      </c>
      <c r="AO656">
        <v>1</v>
      </c>
      <c r="AP656">
        <v>0</v>
      </c>
      <c r="AQ656">
        <v>0</v>
      </c>
      <c r="AR656">
        <v>0</v>
      </c>
      <c r="AS656">
        <v>0</v>
      </c>
      <c r="AT656">
        <v>1</v>
      </c>
      <c r="AU656">
        <v>0</v>
      </c>
      <c r="AV656">
        <v>0</v>
      </c>
      <c r="AW656">
        <v>0</v>
      </c>
      <c r="AX656">
        <v>1</v>
      </c>
      <c r="AY656">
        <v>1</v>
      </c>
      <c r="AZ656">
        <v>0</v>
      </c>
      <c r="BA656">
        <v>0</v>
      </c>
      <c r="BB656">
        <v>0</v>
      </c>
      <c r="BC656">
        <v>0</v>
      </c>
      <c r="BD656">
        <v>0</v>
      </c>
      <c r="BE656">
        <v>0</v>
      </c>
      <c r="BF656">
        <v>1</v>
      </c>
      <c r="BG656">
        <v>0</v>
      </c>
      <c r="BH656">
        <v>0</v>
      </c>
      <c r="BI656">
        <v>1</v>
      </c>
      <c r="BJ656">
        <v>0</v>
      </c>
      <c r="BK656">
        <v>0</v>
      </c>
      <c r="BL656">
        <v>1</v>
      </c>
      <c r="BM656">
        <v>0</v>
      </c>
      <c r="BN656">
        <v>1</v>
      </c>
      <c r="BO656">
        <v>0</v>
      </c>
      <c r="BP656">
        <v>0</v>
      </c>
      <c r="BQ656">
        <v>1</v>
      </c>
      <c r="BR656">
        <v>0</v>
      </c>
      <c r="BS656">
        <v>0</v>
      </c>
      <c r="BT656">
        <v>1</v>
      </c>
      <c r="BU656">
        <v>1</v>
      </c>
      <c r="BV656">
        <v>0</v>
      </c>
      <c r="BW656">
        <v>0</v>
      </c>
      <c r="BX656">
        <v>0</v>
      </c>
      <c r="BY656">
        <v>0</v>
      </c>
      <c r="BZ656">
        <v>0</v>
      </c>
      <c r="CA656">
        <v>0</v>
      </c>
      <c r="CB656">
        <v>1</v>
      </c>
      <c r="CC656">
        <v>1</v>
      </c>
      <c r="CD656">
        <v>1</v>
      </c>
      <c r="CE656">
        <v>1</v>
      </c>
      <c r="CF656">
        <v>0</v>
      </c>
      <c r="CG656">
        <v>0</v>
      </c>
      <c r="CH656">
        <v>0</v>
      </c>
      <c r="CI656">
        <v>0</v>
      </c>
      <c r="CJ656">
        <v>0</v>
      </c>
      <c r="CK656">
        <v>0</v>
      </c>
      <c r="CL656">
        <v>1</v>
      </c>
      <c r="CM656">
        <v>1</v>
      </c>
      <c r="CN656">
        <v>0</v>
      </c>
      <c r="CO656">
        <v>1</v>
      </c>
      <c r="CP656">
        <v>2</v>
      </c>
      <c r="CQ656">
        <v>1</v>
      </c>
      <c r="CR656">
        <v>0</v>
      </c>
      <c r="CS656">
        <v>1</v>
      </c>
      <c r="CT656">
        <v>0</v>
      </c>
      <c r="CU656">
        <v>0</v>
      </c>
      <c r="CV656">
        <v>0</v>
      </c>
      <c r="CW656">
        <v>0</v>
      </c>
      <c r="CX656">
        <v>0</v>
      </c>
    </row>
    <row r="657" spans="1:102">
      <c r="A657" t="s">
        <v>787</v>
      </c>
      <c r="B657">
        <v>12</v>
      </c>
      <c r="C657">
        <v>113551392</v>
      </c>
      <c r="D657" t="s">
        <v>1068</v>
      </c>
      <c r="E657" t="s">
        <v>1069</v>
      </c>
      <c r="F657" t="s">
        <v>1070</v>
      </c>
      <c r="G657">
        <v>0</v>
      </c>
      <c r="H657">
        <v>0</v>
      </c>
      <c r="I657">
        <v>1</v>
      </c>
      <c r="J657">
        <v>0</v>
      </c>
      <c r="K657">
        <v>2</v>
      </c>
      <c r="L657">
        <v>1</v>
      </c>
      <c r="M657">
        <v>0</v>
      </c>
      <c r="N657">
        <v>0</v>
      </c>
      <c r="O657">
        <v>0</v>
      </c>
      <c r="P657">
        <v>1</v>
      </c>
      <c r="Q657">
        <v>0</v>
      </c>
      <c r="R657">
        <v>0</v>
      </c>
      <c r="S657">
        <v>0</v>
      </c>
      <c r="T657">
        <v>0</v>
      </c>
      <c r="U657">
        <v>0</v>
      </c>
      <c r="V657">
        <v>1</v>
      </c>
      <c r="W657">
        <v>0</v>
      </c>
      <c r="X657">
        <v>0</v>
      </c>
      <c r="Y657">
        <v>0</v>
      </c>
      <c r="Z657">
        <v>0</v>
      </c>
      <c r="AA657">
        <v>1</v>
      </c>
      <c r="AB657">
        <v>0</v>
      </c>
      <c r="AC657">
        <v>0</v>
      </c>
      <c r="AD657">
        <v>2</v>
      </c>
      <c r="AE657">
        <v>0</v>
      </c>
      <c r="AF657">
        <v>1</v>
      </c>
      <c r="AG657">
        <v>0</v>
      </c>
      <c r="AH657">
        <v>0</v>
      </c>
      <c r="AI657">
        <v>0</v>
      </c>
      <c r="AJ657">
        <v>0</v>
      </c>
      <c r="AK657">
        <v>0</v>
      </c>
      <c r="AL657">
        <v>0</v>
      </c>
      <c r="AM657">
        <v>0</v>
      </c>
      <c r="AN657">
        <v>0</v>
      </c>
      <c r="AO657">
        <v>1</v>
      </c>
      <c r="AP657">
        <v>0</v>
      </c>
      <c r="AQ657">
        <v>0</v>
      </c>
      <c r="AR657">
        <v>0</v>
      </c>
      <c r="AS657">
        <v>0</v>
      </c>
      <c r="AT657">
        <v>1</v>
      </c>
      <c r="AU657">
        <v>0</v>
      </c>
      <c r="AV657">
        <v>0</v>
      </c>
      <c r="AW657">
        <v>0</v>
      </c>
      <c r="AX657">
        <v>1</v>
      </c>
      <c r="AY657">
        <v>1</v>
      </c>
      <c r="AZ657">
        <v>0</v>
      </c>
      <c r="BA657">
        <v>0</v>
      </c>
      <c r="BB657">
        <v>0</v>
      </c>
      <c r="BC657">
        <v>0</v>
      </c>
      <c r="BD657">
        <v>0</v>
      </c>
      <c r="BE657">
        <v>0</v>
      </c>
      <c r="BF657">
        <v>1</v>
      </c>
      <c r="BG657">
        <v>0</v>
      </c>
      <c r="BH657">
        <v>0</v>
      </c>
      <c r="BI657">
        <v>1</v>
      </c>
      <c r="BJ657">
        <v>0</v>
      </c>
      <c r="BK657">
        <v>0</v>
      </c>
      <c r="BL657">
        <v>1</v>
      </c>
      <c r="BM657">
        <v>0</v>
      </c>
      <c r="BN657">
        <v>1</v>
      </c>
      <c r="BO657">
        <v>0</v>
      </c>
      <c r="BP657">
        <v>0</v>
      </c>
      <c r="BQ657">
        <v>1</v>
      </c>
      <c r="BR657">
        <v>0</v>
      </c>
      <c r="BS657">
        <v>0</v>
      </c>
      <c r="BT657">
        <v>1</v>
      </c>
      <c r="BU657">
        <v>1</v>
      </c>
      <c r="BV657">
        <v>0</v>
      </c>
      <c r="BW657">
        <v>0</v>
      </c>
      <c r="BX657">
        <v>0</v>
      </c>
      <c r="BY657">
        <v>0</v>
      </c>
      <c r="BZ657">
        <v>0</v>
      </c>
      <c r="CA657">
        <v>0</v>
      </c>
      <c r="CB657">
        <v>1</v>
      </c>
      <c r="CC657">
        <v>1</v>
      </c>
      <c r="CD657">
        <v>1</v>
      </c>
      <c r="CE657">
        <v>1</v>
      </c>
      <c r="CF657">
        <v>0</v>
      </c>
      <c r="CG657">
        <v>0</v>
      </c>
      <c r="CH657">
        <v>0</v>
      </c>
      <c r="CI657">
        <v>0</v>
      </c>
      <c r="CJ657">
        <v>0</v>
      </c>
      <c r="CK657">
        <v>0</v>
      </c>
      <c r="CL657">
        <v>1</v>
      </c>
      <c r="CM657">
        <v>1</v>
      </c>
      <c r="CN657">
        <v>0</v>
      </c>
      <c r="CO657">
        <v>1</v>
      </c>
      <c r="CP657">
        <v>2</v>
      </c>
      <c r="CQ657">
        <v>1</v>
      </c>
      <c r="CR657">
        <v>0</v>
      </c>
      <c r="CS657">
        <v>1</v>
      </c>
      <c r="CT657">
        <v>0</v>
      </c>
      <c r="CU657">
        <v>0</v>
      </c>
      <c r="CV657">
        <v>0</v>
      </c>
      <c r="CW657">
        <v>0</v>
      </c>
      <c r="CX657">
        <v>0</v>
      </c>
    </row>
    <row r="658" spans="1:102">
      <c r="A658" t="s">
        <v>788</v>
      </c>
      <c r="B658">
        <v>12</v>
      </c>
      <c r="C658">
        <v>113551525</v>
      </c>
      <c r="D658" t="s">
        <v>1071</v>
      </c>
      <c r="E658" t="s">
        <v>1072</v>
      </c>
      <c r="F658" t="s">
        <v>1073</v>
      </c>
      <c r="G658">
        <v>0</v>
      </c>
      <c r="H658">
        <v>0</v>
      </c>
      <c r="I658">
        <v>1</v>
      </c>
      <c r="J658">
        <v>0</v>
      </c>
      <c r="K658">
        <v>2</v>
      </c>
      <c r="L658">
        <v>1</v>
      </c>
      <c r="M658">
        <v>0</v>
      </c>
      <c r="N658">
        <v>0</v>
      </c>
      <c r="O658">
        <v>0</v>
      </c>
      <c r="P658">
        <v>1</v>
      </c>
      <c r="Q658">
        <v>0</v>
      </c>
      <c r="R658">
        <v>0</v>
      </c>
      <c r="S658">
        <v>0</v>
      </c>
      <c r="T658">
        <v>0</v>
      </c>
      <c r="U658">
        <v>0</v>
      </c>
      <c r="V658">
        <v>1</v>
      </c>
      <c r="W658">
        <v>0</v>
      </c>
      <c r="X658">
        <v>0</v>
      </c>
      <c r="Y658">
        <v>0</v>
      </c>
      <c r="Z658">
        <v>0</v>
      </c>
      <c r="AA658">
        <v>1</v>
      </c>
      <c r="AB658">
        <v>0</v>
      </c>
      <c r="AC658">
        <v>0</v>
      </c>
      <c r="AD658">
        <v>2</v>
      </c>
      <c r="AE658">
        <v>0</v>
      </c>
      <c r="AF658">
        <v>1</v>
      </c>
      <c r="AG658">
        <v>0</v>
      </c>
      <c r="AH658">
        <v>0</v>
      </c>
      <c r="AI658">
        <v>0</v>
      </c>
      <c r="AJ658">
        <v>0</v>
      </c>
      <c r="AK658">
        <v>0</v>
      </c>
      <c r="AL658">
        <v>0</v>
      </c>
      <c r="AM658">
        <v>0</v>
      </c>
      <c r="AN658">
        <v>0</v>
      </c>
      <c r="AO658">
        <v>1</v>
      </c>
      <c r="AP658">
        <v>0</v>
      </c>
      <c r="AQ658">
        <v>0</v>
      </c>
      <c r="AR658">
        <v>0</v>
      </c>
      <c r="AS658">
        <v>0</v>
      </c>
      <c r="AT658">
        <v>1</v>
      </c>
      <c r="AU658">
        <v>0</v>
      </c>
      <c r="AV658">
        <v>0</v>
      </c>
      <c r="AW658">
        <v>0</v>
      </c>
      <c r="AX658">
        <v>1</v>
      </c>
      <c r="AY658">
        <v>1</v>
      </c>
      <c r="AZ658">
        <v>0</v>
      </c>
      <c r="BA658">
        <v>0</v>
      </c>
      <c r="BB658">
        <v>0</v>
      </c>
      <c r="BC658">
        <v>0</v>
      </c>
      <c r="BD658">
        <v>0</v>
      </c>
      <c r="BE658">
        <v>0</v>
      </c>
      <c r="BF658">
        <v>1</v>
      </c>
      <c r="BG658">
        <v>0</v>
      </c>
      <c r="BH658">
        <v>0</v>
      </c>
      <c r="BI658">
        <v>1</v>
      </c>
      <c r="BJ658">
        <v>0</v>
      </c>
      <c r="BK658">
        <v>0</v>
      </c>
      <c r="BL658">
        <v>1</v>
      </c>
      <c r="BM658">
        <v>0</v>
      </c>
      <c r="BN658">
        <v>1</v>
      </c>
      <c r="BO658">
        <v>0</v>
      </c>
      <c r="BP658">
        <v>0</v>
      </c>
      <c r="BQ658">
        <v>1</v>
      </c>
      <c r="BR658">
        <v>0</v>
      </c>
      <c r="BS658">
        <v>0</v>
      </c>
      <c r="BT658">
        <v>1</v>
      </c>
      <c r="BU658">
        <v>1</v>
      </c>
      <c r="BV658">
        <v>0</v>
      </c>
      <c r="BW658">
        <v>0</v>
      </c>
      <c r="BX658">
        <v>0</v>
      </c>
      <c r="BY658">
        <v>0</v>
      </c>
      <c r="BZ658">
        <v>0</v>
      </c>
      <c r="CA658">
        <v>0</v>
      </c>
      <c r="CB658">
        <v>1</v>
      </c>
      <c r="CC658">
        <v>1</v>
      </c>
      <c r="CD658">
        <v>1</v>
      </c>
      <c r="CE658">
        <v>1</v>
      </c>
      <c r="CF658">
        <v>0</v>
      </c>
      <c r="CG658">
        <v>0</v>
      </c>
      <c r="CH658">
        <v>0</v>
      </c>
      <c r="CI658">
        <v>0</v>
      </c>
      <c r="CJ658">
        <v>0</v>
      </c>
      <c r="CK658">
        <v>0</v>
      </c>
      <c r="CL658">
        <v>1</v>
      </c>
      <c r="CM658">
        <v>1</v>
      </c>
      <c r="CN658">
        <v>0</v>
      </c>
      <c r="CO658">
        <v>1</v>
      </c>
      <c r="CP658">
        <v>2</v>
      </c>
      <c r="CQ658">
        <v>1</v>
      </c>
      <c r="CR658">
        <v>0</v>
      </c>
      <c r="CS658">
        <v>1</v>
      </c>
      <c r="CT658">
        <v>0</v>
      </c>
      <c r="CU658">
        <v>0</v>
      </c>
      <c r="CV658">
        <v>0</v>
      </c>
      <c r="CW658">
        <v>0</v>
      </c>
      <c r="CX658">
        <v>0</v>
      </c>
    </row>
    <row r="659" spans="1:102">
      <c r="A659" t="s">
        <v>789</v>
      </c>
      <c r="B659">
        <v>12</v>
      </c>
      <c r="C659">
        <v>113551688</v>
      </c>
      <c r="D659" t="s">
        <v>1073</v>
      </c>
      <c r="E659" t="s">
        <v>1074</v>
      </c>
      <c r="F659" t="s">
        <v>1071</v>
      </c>
      <c r="G659">
        <v>0</v>
      </c>
      <c r="H659">
        <v>0</v>
      </c>
      <c r="I659">
        <v>1</v>
      </c>
      <c r="J659">
        <v>0</v>
      </c>
      <c r="K659">
        <v>2</v>
      </c>
      <c r="L659">
        <v>1</v>
      </c>
      <c r="M659">
        <v>0</v>
      </c>
      <c r="N659">
        <v>0</v>
      </c>
      <c r="O659">
        <v>0</v>
      </c>
      <c r="P659">
        <v>1</v>
      </c>
      <c r="Q659">
        <v>0</v>
      </c>
      <c r="R659">
        <v>0</v>
      </c>
      <c r="S659">
        <v>0</v>
      </c>
      <c r="T659">
        <v>0</v>
      </c>
      <c r="U659">
        <v>0</v>
      </c>
      <c r="V659">
        <v>1</v>
      </c>
      <c r="W659">
        <v>0</v>
      </c>
      <c r="X659">
        <v>0</v>
      </c>
      <c r="Y659">
        <v>0</v>
      </c>
      <c r="Z659">
        <v>0</v>
      </c>
      <c r="AA659">
        <v>1</v>
      </c>
      <c r="AB659">
        <v>0</v>
      </c>
      <c r="AC659">
        <v>0</v>
      </c>
      <c r="AD659">
        <v>2</v>
      </c>
      <c r="AE659">
        <v>0</v>
      </c>
      <c r="AF659">
        <v>1</v>
      </c>
      <c r="AG659">
        <v>0</v>
      </c>
      <c r="AH659">
        <v>0</v>
      </c>
      <c r="AI659">
        <v>0</v>
      </c>
      <c r="AJ659">
        <v>0</v>
      </c>
      <c r="AK659">
        <v>0</v>
      </c>
      <c r="AL659">
        <v>0</v>
      </c>
      <c r="AM659">
        <v>0</v>
      </c>
      <c r="AN659">
        <v>0</v>
      </c>
      <c r="AO659">
        <v>1</v>
      </c>
      <c r="AP659">
        <v>0</v>
      </c>
      <c r="AQ659">
        <v>0</v>
      </c>
      <c r="AR659">
        <v>0</v>
      </c>
      <c r="AS659">
        <v>0</v>
      </c>
      <c r="AT659">
        <v>1</v>
      </c>
      <c r="AU659">
        <v>0</v>
      </c>
      <c r="AV659">
        <v>0</v>
      </c>
      <c r="AW659">
        <v>0</v>
      </c>
      <c r="AX659">
        <v>1</v>
      </c>
      <c r="AY659">
        <v>1</v>
      </c>
      <c r="AZ659">
        <v>0</v>
      </c>
      <c r="BA659">
        <v>0</v>
      </c>
      <c r="BB659">
        <v>0</v>
      </c>
      <c r="BC659">
        <v>0</v>
      </c>
      <c r="BD659">
        <v>0</v>
      </c>
      <c r="BE659">
        <v>0</v>
      </c>
      <c r="BF659">
        <v>1</v>
      </c>
      <c r="BG659">
        <v>0</v>
      </c>
      <c r="BH659">
        <v>0</v>
      </c>
      <c r="BI659">
        <v>1</v>
      </c>
      <c r="BJ659">
        <v>0</v>
      </c>
      <c r="BK659">
        <v>0</v>
      </c>
      <c r="BL659">
        <v>1</v>
      </c>
      <c r="BM659">
        <v>0</v>
      </c>
      <c r="BN659">
        <v>1</v>
      </c>
      <c r="BO659">
        <v>0</v>
      </c>
      <c r="BP659">
        <v>0</v>
      </c>
      <c r="BQ659">
        <v>1</v>
      </c>
      <c r="BR659">
        <v>0</v>
      </c>
      <c r="BS659">
        <v>0</v>
      </c>
      <c r="BT659">
        <v>1</v>
      </c>
      <c r="BU659">
        <v>1</v>
      </c>
      <c r="BV659">
        <v>0</v>
      </c>
      <c r="BW659">
        <v>0</v>
      </c>
      <c r="BX659">
        <v>0</v>
      </c>
      <c r="BY659">
        <v>0</v>
      </c>
      <c r="BZ659">
        <v>0</v>
      </c>
      <c r="CA659">
        <v>0</v>
      </c>
      <c r="CB659">
        <v>1</v>
      </c>
      <c r="CC659">
        <v>1</v>
      </c>
      <c r="CD659">
        <v>1</v>
      </c>
      <c r="CE659">
        <v>1</v>
      </c>
      <c r="CF659">
        <v>0</v>
      </c>
      <c r="CG659">
        <v>0</v>
      </c>
      <c r="CH659">
        <v>0</v>
      </c>
      <c r="CI659">
        <v>0</v>
      </c>
      <c r="CJ659">
        <v>0</v>
      </c>
      <c r="CK659">
        <v>0</v>
      </c>
      <c r="CL659">
        <v>1</v>
      </c>
      <c r="CM659">
        <v>1</v>
      </c>
      <c r="CN659">
        <v>0</v>
      </c>
      <c r="CO659">
        <v>1</v>
      </c>
      <c r="CP659">
        <v>2</v>
      </c>
      <c r="CQ659">
        <v>1</v>
      </c>
      <c r="CR659">
        <v>0</v>
      </c>
      <c r="CS659">
        <v>1</v>
      </c>
      <c r="CT659">
        <v>0</v>
      </c>
      <c r="CU659">
        <v>0</v>
      </c>
      <c r="CV659">
        <v>0</v>
      </c>
      <c r="CW659">
        <v>0</v>
      </c>
      <c r="CX659">
        <v>0</v>
      </c>
    </row>
    <row r="660" spans="1:102">
      <c r="A660" t="s">
        <v>816</v>
      </c>
      <c r="B660">
        <v>12</v>
      </c>
      <c r="C660">
        <v>113551994</v>
      </c>
      <c r="D660" t="s">
        <v>1073</v>
      </c>
      <c r="E660" t="s">
        <v>1074</v>
      </c>
      <c r="F660" t="s">
        <v>1071</v>
      </c>
      <c r="G660">
        <v>0</v>
      </c>
      <c r="H660">
        <v>0</v>
      </c>
      <c r="I660">
        <v>1</v>
      </c>
      <c r="J660">
        <v>0</v>
      </c>
      <c r="K660">
        <v>2</v>
      </c>
      <c r="L660">
        <v>1</v>
      </c>
      <c r="M660">
        <v>0</v>
      </c>
      <c r="N660">
        <v>0</v>
      </c>
      <c r="O660">
        <v>0</v>
      </c>
      <c r="P660">
        <v>1</v>
      </c>
      <c r="Q660">
        <v>0</v>
      </c>
      <c r="R660">
        <v>0</v>
      </c>
      <c r="S660">
        <v>0</v>
      </c>
      <c r="T660">
        <v>0</v>
      </c>
      <c r="U660">
        <v>0</v>
      </c>
      <c r="V660">
        <v>1</v>
      </c>
      <c r="W660">
        <v>0</v>
      </c>
      <c r="X660">
        <v>1</v>
      </c>
      <c r="Y660">
        <v>0</v>
      </c>
      <c r="Z660">
        <v>0</v>
      </c>
      <c r="AA660">
        <v>1</v>
      </c>
      <c r="AB660">
        <v>1</v>
      </c>
      <c r="AC660">
        <v>0</v>
      </c>
      <c r="AD660">
        <v>2</v>
      </c>
      <c r="AE660">
        <v>0</v>
      </c>
      <c r="AF660">
        <v>1</v>
      </c>
      <c r="AG660">
        <v>1</v>
      </c>
      <c r="AH660">
        <v>1</v>
      </c>
      <c r="AI660">
        <v>1</v>
      </c>
      <c r="AJ660">
        <v>0</v>
      </c>
      <c r="AK660">
        <v>0</v>
      </c>
      <c r="AL660">
        <v>0</v>
      </c>
      <c r="AM660">
        <v>0</v>
      </c>
      <c r="AN660">
        <v>0</v>
      </c>
      <c r="AO660">
        <v>1</v>
      </c>
      <c r="AP660">
        <v>0</v>
      </c>
      <c r="AQ660">
        <v>0</v>
      </c>
      <c r="AS660">
        <v>1</v>
      </c>
      <c r="AT660">
        <v>1</v>
      </c>
      <c r="AU660">
        <v>0</v>
      </c>
      <c r="AV660">
        <v>0</v>
      </c>
      <c r="AW660">
        <v>0</v>
      </c>
      <c r="AX660">
        <v>1</v>
      </c>
      <c r="AY660">
        <v>1</v>
      </c>
      <c r="AZ660">
        <v>0</v>
      </c>
      <c r="BA660">
        <v>0</v>
      </c>
      <c r="BB660">
        <v>0</v>
      </c>
      <c r="BC660">
        <v>0</v>
      </c>
      <c r="BD660">
        <v>0</v>
      </c>
      <c r="BE660">
        <v>0</v>
      </c>
      <c r="BF660">
        <v>1</v>
      </c>
      <c r="BG660">
        <v>0</v>
      </c>
      <c r="BH660">
        <v>0</v>
      </c>
      <c r="BI660">
        <v>1</v>
      </c>
      <c r="BJ660">
        <v>0</v>
      </c>
      <c r="BK660">
        <v>0</v>
      </c>
      <c r="BL660">
        <v>1</v>
      </c>
      <c r="BM660">
        <v>0</v>
      </c>
      <c r="BN660">
        <v>1</v>
      </c>
      <c r="BO660">
        <v>0</v>
      </c>
      <c r="BP660">
        <v>1</v>
      </c>
      <c r="BQ660">
        <v>1</v>
      </c>
      <c r="BR660">
        <v>0</v>
      </c>
      <c r="BS660">
        <v>0</v>
      </c>
      <c r="BT660">
        <v>1</v>
      </c>
      <c r="BU660">
        <v>1</v>
      </c>
      <c r="BV660">
        <v>1</v>
      </c>
      <c r="BW660">
        <v>0</v>
      </c>
      <c r="BX660">
        <v>0</v>
      </c>
      <c r="BY660">
        <v>0</v>
      </c>
      <c r="BZ660">
        <v>0</v>
      </c>
      <c r="CA660">
        <v>0</v>
      </c>
      <c r="CB660">
        <v>1</v>
      </c>
      <c r="CC660">
        <v>1</v>
      </c>
      <c r="CD660">
        <v>1</v>
      </c>
      <c r="CE660">
        <v>1</v>
      </c>
      <c r="CF660">
        <v>0</v>
      </c>
      <c r="CG660">
        <v>0</v>
      </c>
      <c r="CH660">
        <v>0</v>
      </c>
      <c r="CI660">
        <v>0</v>
      </c>
      <c r="CJ660">
        <v>0</v>
      </c>
      <c r="CK660">
        <v>0</v>
      </c>
      <c r="CL660">
        <v>1</v>
      </c>
      <c r="CM660">
        <v>2</v>
      </c>
      <c r="CN660">
        <v>1</v>
      </c>
      <c r="CO660">
        <v>1</v>
      </c>
      <c r="CP660">
        <v>2</v>
      </c>
      <c r="CQ660">
        <v>1</v>
      </c>
      <c r="CR660">
        <v>0</v>
      </c>
      <c r="CS660">
        <v>1</v>
      </c>
      <c r="CT660">
        <v>1</v>
      </c>
      <c r="CU660">
        <v>1</v>
      </c>
      <c r="CV660">
        <v>0</v>
      </c>
      <c r="CW660">
        <v>0</v>
      </c>
      <c r="CX660">
        <v>1</v>
      </c>
    </row>
    <row r="661" spans="1:102">
      <c r="A661" t="s">
        <v>817</v>
      </c>
      <c r="B661">
        <v>12</v>
      </c>
      <c r="C661">
        <v>113552140</v>
      </c>
      <c r="D661" t="s">
        <v>1068</v>
      </c>
      <c r="E661" t="s">
        <v>1069</v>
      </c>
      <c r="F661" t="s">
        <v>1070</v>
      </c>
      <c r="G661">
        <v>0</v>
      </c>
      <c r="H661">
        <v>0</v>
      </c>
      <c r="I661">
        <v>1</v>
      </c>
      <c r="J661">
        <v>0</v>
      </c>
      <c r="K661">
        <v>2</v>
      </c>
      <c r="L661">
        <v>1</v>
      </c>
      <c r="M661">
        <v>0</v>
      </c>
      <c r="N661">
        <v>0</v>
      </c>
      <c r="O661">
        <v>0</v>
      </c>
      <c r="P661">
        <v>1</v>
      </c>
      <c r="Q661">
        <v>0</v>
      </c>
      <c r="R661">
        <v>0</v>
      </c>
      <c r="S661">
        <v>0</v>
      </c>
      <c r="T661">
        <v>0</v>
      </c>
      <c r="U661">
        <v>0</v>
      </c>
      <c r="V661">
        <v>1</v>
      </c>
      <c r="W661">
        <v>0</v>
      </c>
      <c r="X661">
        <v>1</v>
      </c>
      <c r="Y661">
        <v>0</v>
      </c>
      <c r="Z661">
        <v>0</v>
      </c>
      <c r="AA661">
        <v>1</v>
      </c>
      <c r="AB661">
        <v>1</v>
      </c>
      <c r="AC661">
        <v>0</v>
      </c>
      <c r="AD661">
        <v>2</v>
      </c>
      <c r="AE661">
        <v>0</v>
      </c>
      <c r="AF661">
        <v>1</v>
      </c>
      <c r="AG661">
        <v>1</v>
      </c>
      <c r="AH661">
        <v>1</v>
      </c>
      <c r="AI661">
        <v>1</v>
      </c>
      <c r="AJ661">
        <v>0</v>
      </c>
      <c r="AK661">
        <v>0</v>
      </c>
      <c r="AL661">
        <v>0</v>
      </c>
      <c r="AM661">
        <v>0</v>
      </c>
      <c r="AN661">
        <v>0</v>
      </c>
      <c r="AO661">
        <v>1</v>
      </c>
      <c r="AP661">
        <v>0</v>
      </c>
      <c r="AQ661">
        <v>0</v>
      </c>
      <c r="AS661">
        <v>1</v>
      </c>
      <c r="AT661">
        <v>1</v>
      </c>
      <c r="AU661">
        <v>0</v>
      </c>
      <c r="AV661">
        <v>0</v>
      </c>
      <c r="AW661">
        <v>0</v>
      </c>
      <c r="AX661">
        <v>1</v>
      </c>
      <c r="AY661">
        <v>1</v>
      </c>
      <c r="AZ661">
        <v>0</v>
      </c>
      <c r="BA661">
        <v>0</v>
      </c>
      <c r="BB661">
        <v>0</v>
      </c>
      <c r="BC661">
        <v>0</v>
      </c>
      <c r="BD661">
        <v>0</v>
      </c>
      <c r="BE661">
        <v>0</v>
      </c>
      <c r="BF661">
        <v>1</v>
      </c>
      <c r="BG661">
        <v>0</v>
      </c>
      <c r="BH661">
        <v>0</v>
      </c>
      <c r="BI661">
        <v>1</v>
      </c>
      <c r="BJ661">
        <v>0</v>
      </c>
      <c r="BK661">
        <v>0</v>
      </c>
      <c r="BL661">
        <v>1</v>
      </c>
      <c r="BM661">
        <v>0</v>
      </c>
      <c r="BN661">
        <v>1</v>
      </c>
      <c r="BO661">
        <v>0</v>
      </c>
      <c r="BP661">
        <v>1</v>
      </c>
      <c r="BQ661">
        <v>1</v>
      </c>
      <c r="BR661">
        <v>0</v>
      </c>
      <c r="BS661">
        <v>0</v>
      </c>
      <c r="BT661">
        <v>1</v>
      </c>
      <c r="BU661">
        <v>1</v>
      </c>
      <c r="BV661">
        <v>1</v>
      </c>
      <c r="BW661">
        <v>0</v>
      </c>
      <c r="BX661">
        <v>0</v>
      </c>
      <c r="BY661">
        <v>0</v>
      </c>
      <c r="BZ661">
        <v>0</v>
      </c>
      <c r="CA661">
        <v>0</v>
      </c>
      <c r="CB661">
        <v>1</v>
      </c>
      <c r="CC661">
        <v>1</v>
      </c>
      <c r="CD661">
        <v>1</v>
      </c>
      <c r="CE661">
        <v>1</v>
      </c>
      <c r="CF661">
        <v>0</v>
      </c>
      <c r="CG661">
        <v>0</v>
      </c>
      <c r="CH661">
        <v>0</v>
      </c>
      <c r="CI661">
        <v>0</v>
      </c>
      <c r="CJ661">
        <v>0</v>
      </c>
      <c r="CK661">
        <v>0</v>
      </c>
      <c r="CL661">
        <v>1</v>
      </c>
      <c r="CM661">
        <v>2</v>
      </c>
      <c r="CN661">
        <v>1</v>
      </c>
      <c r="CO661">
        <v>1</v>
      </c>
      <c r="CP661">
        <v>2</v>
      </c>
      <c r="CQ661">
        <v>1</v>
      </c>
      <c r="CR661">
        <v>0</v>
      </c>
      <c r="CS661">
        <v>1</v>
      </c>
      <c r="CT661">
        <v>1</v>
      </c>
      <c r="CU661">
        <v>1</v>
      </c>
      <c r="CV661">
        <v>0</v>
      </c>
      <c r="CW661">
        <v>0</v>
      </c>
      <c r="CX661">
        <v>1</v>
      </c>
    </row>
    <row r="662" spans="1:102">
      <c r="A662" t="s">
        <v>818</v>
      </c>
      <c r="B662">
        <v>12</v>
      </c>
      <c r="C662">
        <v>113552270</v>
      </c>
      <c r="D662" t="s">
        <v>1071</v>
      </c>
      <c r="E662" t="s">
        <v>1081</v>
      </c>
      <c r="F662" t="s">
        <v>1068</v>
      </c>
      <c r="G662">
        <v>0</v>
      </c>
      <c r="H662">
        <v>0</v>
      </c>
      <c r="I662">
        <v>1</v>
      </c>
      <c r="J662">
        <v>0</v>
      </c>
      <c r="K662">
        <v>2</v>
      </c>
      <c r="L662">
        <v>1</v>
      </c>
      <c r="M662">
        <v>0</v>
      </c>
      <c r="N662">
        <v>0</v>
      </c>
      <c r="O662">
        <v>0</v>
      </c>
      <c r="P662">
        <v>1</v>
      </c>
      <c r="Q662">
        <v>0</v>
      </c>
      <c r="R662">
        <v>0</v>
      </c>
      <c r="S662">
        <v>0</v>
      </c>
      <c r="T662">
        <v>0</v>
      </c>
      <c r="U662">
        <v>0</v>
      </c>
      <c r="V662">
        <v>1</v>
      </c>
      <c r="W662">
        <v>0</v>
      </c>
      <c r="X662">
        <v>1</v>
      </c>
      <c r="Y662">
        <v>0</v>
      </c>
      <c r="Z662">
        <v>0</v>
      </c>
      <c r="AA662">
        <v>1</v>
      </c>
      <c r="AB662">
        <v>1</v>
      </c>
      <c r="AC662">
        <v>0</v>
      </c>
      <c r="AD662">
        <v>2</v>
      </c>
      <c r="AE662">
        <v>0</v>
      </c>
      <c r="AF662">
        <v>1</v>
      </c>
      <c r="AG662">
        <v>1</v>
      </c>
      <c r="AH662">
        <v>1</v>
      </c>
      <c r="AI662">
        <v>1</v>
      </c>
      <c r="AJ662">
        <v>0</v>
      </c>
      <c r="AK662">
        <v>0</v>
      </c>
      <c r="AL662">
        <v>0</v>
      </c>
      <c r="AM662">
        <v>0</v>
      </c>
      <c r="AN662">
        <v>0</v>
      </c>
      <c r="AO662">
        <v>1</v>
      </c>
      <c r="AP662">
        <v>0</v>
      </c>
      <c r="AQ662">
        <v>0</v>
      </c>
      <c r="AS662">
        <v>1</v>
      </c>
      <c r="AT662">
        <v>1</v>
      </c>
      <c r="AU662">
        <v>0</v>
      </c>
      <c r="AV662">
        <v>0</v>
      </c>
      <c r="AW662">
        <v>0</v>
      </c>
      <c r="AX662">
        <v>1</v>
      </c>
      <c r="AY662">
        <v>1</v>
      </c>
      <c r="AZ662">
        <v>0</v>
      </c>
      <c r="BA662">
        <v>0</v>
      </c>
      <c r="BB662">
        <v>0</v>
      </c>
      <c r="BC662">
        <v>0</v>
      </c>
      <c r="BD662">
        <v>0</v>
      </c>
      <c r="BE662">
        <v>0</v>
      </c>
      <c r="BF662">
        <v>1</v>
      </c>
      <c r="BG662">
        <v>0</v>
      </c>
      <c r="BH662">
        <v>0</v>
      </c>
      <c r="BI662">
        <v>1</v>
      </c>
      <c r="BJ662">
        <v>0</v>
      </c>
      <c r="BK662">
        <v>0</v>
      </c>
      <c r="BL662">
        <v>1</v>
      </c>
      <c r="BM662">
        <v>0</v>
      </c>
      <c r="BN662">
        <v>1</v>
      </c>
      <c r="BO662">
        <v>0</v>
      </c>
      <c r="BP662">
        <v>1</v>
      </c>
      <c r="BQ662">
        <v>1</v>
      </c>
      <c r="BR662">
        <v>0</v>
      </c>
      <c r="BS662">
        <v>0</v>
      </c>
      <c r="BT662">
        <v>1</v>
      </c>
      <c r="BU662">
        <v>1</v>
      </c>
      <c r="BV662">
        <v>1</v>
      </c>
      <c r="BW662">
        <v>0</v>
      </c>
      <c r="BX662">
        <v>0</v>
      </c>
      <c r="BY662">
        <v>0</v>
      </c>
      <c r="BZ662">
        <v>0</v>
      </c>
      <c r="CA662">
        <v>0</v>
      </c>
      <c r="CB662">
        <v>1</v>
      </c>
      <c r="CC662">
        <v>1</v>
      </c>
      <c r="CD662">
        <v>1</v>
      </c>
      <c r="CE662">
        <v>1</v>
      </c>
      <c r="CF662">
        <v>0</v>
      </c>
      <c r="CG662">
        <v>0</v>
      </c>
      <c r="CH662">
        <v>0</v>
      </c>
      <c r="CI662">
        <v>0</v>
      </c>
      <c r="CJ662">
        <v>0</v>
      </c>
      <c r="CK662">
        <v>0</v>
      </c>
      <c r="CL662">
        <v>1</v>
      </c>
      <c r="CM662">
        <v>2</v>
      </c>
      <c r="CN662">
        <v>1</v>
      </c>
      <c r="CO662">
        <v>1</v>
      </c>
      <c r="CP662">
        <v>2</v>
      </c>
      <c r="CQ662">
        <v>1</v>
      </c>
      <c r="CR662">
        <v>0</v>
      </c>
      <c r="CS662">
        <v>1</v>
      </c>
      <c r="CT662">
        <v>1</v>
      </c>
      <c r="CU662">
        <v>1</v>
      </c>
      <c r="CV662">
        <v>0</v>
      </c>
      <c r="CW662">
        <v>0</v>
      </c>
      <c r="CX662">
        <v>1</v>
      </c>
    </row>
    <row r="663" spans="1:102">
      <c r="A663" t="s">
        <v>797</v>
      </c>
      <c r="B663">
        <v>12</v>
      </c>
      <c r="C663">
        <v>113553408</v>
      </c>
      <c r="D663" t="s">
        <v>1073</v>
      </c>
      <c r="E663" t="s">
        <v>1074</v>
      </c>
      <c r="F663" t="s">
        <v>1071</v>
      </c>
      <c r="G663">
        <v>0</v>
      </c>
      <c r="H663">
        <v>0</v>
      </c>
      <c r="I663">
        <v>1</v>
      </c>
      <c r="J663">
        <v>0</v>
      </c>
      <c r="K663">
        <v>2</v>
      </c>
      <c r="L663">
        <v>1</v>
      </c>
      <c r="M663">
        <v>0</v>
      </c>
      <c r="N663">
        <v>0</v>
      </c>
      <c r="O663">
        <v>0</v>
      </c>
      <c r="P663">
        <v>1</v>
      </c>
      <c r="Q663">
        <v>0</v>
      </c>
      <c r="R663">
        <v>0</v>
      </c>
      <c r="S663">
        <v>0</v>
      </c>
      <c r="T663">
        <v>0</v>
      </c>
      <c r="U663">
        <v>0</v>
      </c>
      <c r="V663">
        <v>1</v>
      </c>
      <c r="W663">
        <v>0</v>
      </c>
      <c r="X663">
        <v>1</v>
      </c>
      <c r="Y663">
        <v>0</v>
      </c>
      <c r="Z663">
        <v>0</v>
      </c>
      <c r="AA663">
        <v>1</v>
      </c>
      <c r="AB663">
        <v>1</v>
      </c>
      <c r="AC663">
        <v>0</v>
      </c>
      <c r="AD663">
        <v>2</v>
      </c>
      <c r="AE663">
        <v>0</v>
      </c>
      <c r="AF663">
        <v>1</v>
      </c>
      <c r="AG663">
        <v>1</v>
      </c>
      <c r="AH663">
        <v>1</v>
      </c>
      <c r="AI663">
        <v>1</v>
      </c>
      <c r="AJ663">
        <v>0</v>
      </c>
      <c r="AK663">
        <v>0</v>
      </c>
      <c r="AL663">
        <v>0</v>
      </c>
      <c r="AM663">
        <v>0</v>
      </c>
      <c r="AN663">
        <v>0</v>
      </c>
      <c r="AO663">
        <v>1</v>
      </c>
      <c r="AP663">
        <v>0</v>
      </c>
      <c r="AQ663">
        <v>0</v>
      </c>
      <c r="AR663">
        <v>0</v>
      </c>
      <c r="AS663">
        <v>1</v>
      </c>
      <c r="AT663">
        <v>1</v>
      </c>
      <c r="AU663">
        <v>0</v>
      </c>
      <c r="AV663">
        <v>0</v>
      </c>
      <c r="AW663">
        <v>0</v>
      </c>
      <c r="AX663">
        <v>1</v>
      </c>
      <c r="AY663">
        <v>1</v>
      </c>
      <c r="AZ663">
        <v>0</v>
      </c>
      <c r="BA663">
        <v>0</v>
      </c>
      <c r="BB663">
        <v>0</v>
      </c>
      <c r="BC663">
        <v>0</v>
      </c>
      <c r="BD663">
        <v>0</v>
      </c>
      <c r="BE663">
        <v>0</v>
      </c>
      <c r="BF663">
        <v>1</v>
      </c>
      <c r="BG663">
        <v>0</v>
      </c>
      <c r="BH663">
        <v>0</v>
      </c>
      <c r="BI663">
        <v>1</v>
      </c>
      <c r="BJ663">
        <v>0</v>
      </c>
      <c r="BK663">
        <v>0</v>
      </c>
      <c r="BL663">
        <v>1</v>
      </c>
      <c r="BM663">
        <v>0</v>
      </c>
      <c r="BN663">
        <v>1</v>
      </c>
      <c r="BO663">
        <v>0</v>
      </c>
      <c r="BP663">
        <v>1</v>
      </c>
      <c r="BQ663">
        <v>1</v>
      </c>
      <c r="BR663">
        <v>0</v>
      </c>
      <c r="BS663">
        <v>0</v>
      </c>
      <c r="BT663">
        <v>1</v>
      </c>
      <c r="BU663">
        <v>1</v>
      </c>
      <c r="BV663">
        <v>1</v>
      </c>
      <c r="BW663">
        <v>0</v>
      </c>
      <c r="BX663">
        <v>0</v>
      </c>
      <c r="BY663">
        <v>0</v>
      </c>
      <c r="BZ663">
        <v>0</v>
      </c>
      <c r="CA663">
        <v>0</v>
      </c>
      <c r="CB663">
        <v>1</v>
      </c>
      <c r="CC663">
        <v>1</v>
      </c>
      <c r="CD663">
        <v>1</v>
      </c>
      <c r="CE663">
        <v>1</v>
      </c>
      <c r="CF663">
        <v>0</v>
      </c>
      <c r="CG663">
        <v>0</v>
      </c>
      <c r="CH663">
        <v>0</v>
      </c>
      <c r="CI663">
        <v>0</v>
      </c>
      <c r="CJ663">
        <v>0</v>
      </c>
      <c r="CK663">
        <v>0</v>
      </c>
      <c r="CL663">
        <v>1</v>
      </c>
      <c r="CM663">
        <v>2</v>
      </c>
      <c r="CN663">
        <v>1</v>
      </c>
      <c r="CO663">
        <v>1</v>
      </c>
      <c r="CP663">
        <v>2</v>
      </c>
      <c r="CQ663">
        <v>1</v>
      </c>
      <c r="CR663">
        <v>0</v>
      </c>
      <c r="CS663">
        <v>1</v>
      </c>
      <c r="CT663">
        <v>1</v>
      </c>
      <c r="CU663">
        <v>1</v>
      </c>
      <c r="CV663">
        <v>0</v>
      </c>
      <c r="CW663">
        <v>0</v>
      </c>
      <c r="CX663">
        <v>1</v>
      </c>
    </row>
    <row r="664" spans="1:102">
      <c r="A664" t="s">
        <v>798</v>
      </c>
      <c r="B664">
        <v>12</v>
      </c>
      <c r="C664">
        <v>113553481</v>
      </c>
      <c r="D664" t="s">
        <v>1073</v>
      </c>
      <c r="E664" t="s">
        <v>1074</v>
      </c>
      <c r="F664" t="s">
        <v>1071</v>
      </c>
      <c r="G664">
        <v>0</v>
      </c>
      <c r="H664">
        <v>0</v>
      </c>
      <c r="I664">
        <v>1</v>
      </c>
      <c r="J664">
        <v>0</v>
      </c>
      <c r="K664">
        <v>2</v>
      </c>
      <c r="L664">
        <v>1</v>
      </c>
      <c r="M664">
        <v>0</v>
      </c>
      <c r="N664">
        <v>0</v>
      </c>
      <c r="O664">
        <v>0</v>
      </c>
      <c r="P664">
        <v>1</v>
      </c>
      <c r="Q664">
        <v>0</v>
      </c>
      <c r="R664">
        <v>0</v>
      </c>
      <c r="S664">
        <v>0</v>
      </c>
      <c r="T664">
        <v>0</v>
      </c>
      <c r="U664">
        <v>0</v>
      </c>
      <c r="V664">
        <v>1</v>
      </c>
      <c r="W664">
        <v>0</v>
      </c>
      <c r="X664">
        <v>1</v>
      </c>
      <c r="Y664">
        <v>0</v>
      </c>
      <c r="Z664">
        <v>0</v>
      </c>
      <c r="AA664">
        <v>1</v>
      </c>
      <c r="AB664">
        <v>1</v>
      </c>
      <c r="AC664">
        <v>0</v>
      </c>
      <c r="AD664">
        <v>2</v>
      </c>
      <c r="AE664">
        <v>0</v>
      </c>
      <c r="AF664">
        <v>1</v>
      </c>
      <c r="AG664">
        <v>1</v>
      </c>
      <c r="AH664">
        <v>1</v>
      </c>
      <c r="AI664">
        <v>1</v>
      </c>
      <c r="AJ664">
        <v>0</v>
      </c>
      <c r="AK664">
        <v>0</v>
      </c>
      <c r="AL664">
        <v>0</v>
      </c>
      <c r="AM664">
        <v>0</v>
      </c>
      <c r="AN664">
        <v>0</v>
      </c>
      <c r="AO664">
        <v>1</v>
      </c>
      <c r="AP664">
        <v>0</v>
      </c>
      <c r="AQ664">
        <v>0</v>
      </c>
      <c r="AR664">
        <v>0</v>
      </c>
      <c r="AS664">
        <v>1</v>
      </c>
      <c r="AT664">
        <v>1</v>
      </c>
      <c r="AU664">
        <v>0</v>
      </c>
      <c r="AV664">
        <v>0</v>
      </c>
      <c r="AW664">
        <v>0</v>
      </c>
      <c r="AX664">
        <v>1</v>
      </c>
      <c r="AY664">
        <v>1</v>
      </c>
      <c r="AZ664">
        <v>0</v>
      </c>
      <c r="BA664">
        <v>0</v>
      </c>
      <c r="BB664">
        <v>0</v>
      </c>
      <c r="BC664">
        <v>0</v>
      </c>
      <c r="BD664">
        <v>0</v>
      </c>
      <c r="BE664">
        <v>0</v>
      </c>
      <c r="BF664">
        <v>1</v>
      </c>
      <c r="BG664">
        <v>0</v>
      </c>
      <c r="BH664">
        <v>0</v>
      </c>
      <c r="BI664">
        <v>1</v>
      </c>
      <c r="BJ664">
        <v>0</v>
      </c>
      <c r="BK664">
        <v>0</v>
      </c>
      <c r="BL664">
        <v>1</v>
      </c>
      <c r="BM664">
        <v>0</v>
      </c>
      <c r="BN664">
        <v>1</v>
      </c>
      <c r="BO664">
        <v>0</v>
      </c>
      <c r="BP664">
        <v>1</v>
      </c>
      <c r="BQ664">
        <v>1</v>
      </c>
      <c r="BR664">
        <v>0</v>
      </c>
      <c r="BS664">
        <v>0</v>
      </c>
      <c r="BT664">
        <v>1</v>
      </c>
      <c r="BU664">
        <v>1</v>
      </c>
      <c r="BV664">
        <v>1</v>
      </c>
      <c r="BW664">
        <v>0</v>
      </c>
      <c r="BX664">
        <v>0</v>
      </c>
      <c r="BY664">
        <v>0</v>
      </c>
      <c r="BZ664">
        <v>0</v>
      </c>
      <c r="CA664">
        <v>0</v>
      </c>
      <c r="CB664">
        <v>1</v>
      </c>
      <c r="CC664">
        <v>1</v>
      </c>
      <c r="CD664">
        <v>1</v>
      </c>
      <c r="CE664">
        <v>1</v>
      </c>
      <c r="CF664">
        <v>0</v>
      </c>
      <c r="CG664">
        <v>0</v>
      </c>
      <c r="CH664">
        <v>0</v>
      </c>
      <c r="CI664">
        <v>0</v>
      </c>
      <c r="CJ664">
        <v>0</v>
      </c>
      <c r="CK664">
        <v>0</v>
      </c>
      <c r="CL664">
        <v>1</v>
      </c>
      <c r="CM664">
        <v>2</v>
      </c>
      <c r="CN664">
        <v>1</v>
      </c>
      <c r="CO664">
        <v>1</v>
      </c>
      <c r="CP664">
        <v>2</v>
      </c>
      <c r="CQ664">
        <v>1</v>
      </c>
      <c r="CR664">
        <v>0</v>
      </c>
      <c r="CS664">
        <v>1</v>
      </c>
      <c r="CT664">
        <v>1</v>
      </c>
      <c r="CU664">
        <v>1</v>
      </c>
      <c r="CV664">
        <v>0</v>
      </c>
      <c r="CW664">
        <v>0</v>
      </c>
      <c r="CX664">
        <v>1</v>
      </c>
    </row>
    <row r="665" spans="1:102">
      <c r="A665" t="s">
        <v>591</v>
      </c>
      <c r="B665">
        <v>12</v>
      </c>
      <c r="C665">
        <v>113554689</v>
      </c>
      <c r="D665" t="s">
        <v>1070</v>
      </c>
      <c r="E665" t="s">
        <v>1080</v>
      </c>
      <c r="F665" t="s">
        <v>1068</v>
      </c>
      <c r="G665">
        <v>0</v>
      </c>
      <c r="H665">
        <v>1</v>
      </c>
      <c r="I665">
        <v>0</v>
      </c>
      <c r="J665">
        <v>1</v>
      </c>
      <c r="K665">
        <v>0</v>
      </c>
      <c r="L665">
        <v>0</v>
      </c>
      <c r="M665">
        <v>1</v>
      </c>
      <c r="N665">
        <v>1</v>
      </c>
      <c r="O665">
        <v>1</v>
      </c>
      <c r="P665">
        <v>0</v>
      </c>
      <c r="Q665">
        <v>1</v>
      </c>
      <c r="R665">
        <v>0</v>
      </c>
      <c r="S665">
        <v>0</v>
      </c>
      <c r="T665">
        <v>0</v>
      </c>
      <c r="U665">
        <v>0</v>
      </c>
      <c r="V665">
        <v>0</v>
      </c>
      <c r="W665">
        <v>1</v>
      </c>
      <c r="X665">
        <v>0</v>
      </c>
      <c r="Y665">
        <v>1</v>
      </c>
      <c r="Z665">
        <v>0</v>
      </c>
      <c r="AA665">
        <v>0</v>
      </c>
      <c r="AB665">
        <v>0</v>
      </c>
      <c r="AC665">
        <v>1</v>
      </c>
      <c r="AD665">
        <v>0</v>
      </c>
      <c r="AE665">
        <v>0</v>
      </c>
      <c r="AF665">
        <v>0</v>
      </c>
      <c r="AG665">
        <v>0</v>
      </c>
      <c r="AH665">
        <v>0</v>
      </c>
      <c r="AI665">
        <v>0</v>
      </c>
      <c r="AJ665">
        <v>1</v>
      </c>
      <c r="AK665">
        <v>0</v>
      </c>
      <c r="AL665">
        <v>1</v>
      </c>
      <c r="AM665">
        <v>0</v>
      </c>
      <c r="AN665">
        <v>0</v>
      </c>
      <c r="AO665">
        <v>0</v>
      </c>
      <c r="AP665">
        <v>1</v>
      </c>
      <c r="AQ665">
        <v>1</v>
      </c>
      <c r="AR665">
        <v>0</v>
      </c>
      <c r="AS665">
        <v>0</v>
      </c>
      <c r="AT665">
        <v>0</v>
      </c>
      <c r="AU665">
        <v>1</v>
      </c>
      <c r="AV665">
        <v>0</v>
      </c>
      <c r="AW665">
        <v>1</v>
      </c>
      <c r="AX665">
        <v>0</v>
      </c>
      <c r="AY665">
        <v>0</v>
      </c>
      <c r="AZ665">
        <v>0</v>
      </c>
      <c r="BA665">
        <v>1</v>
      </c>
      <c r="BB665">
        <v>0</v>
      </c>
      <c r="BC665">
        <v>0</v>
      </c>
      <c r="BD665">
        <v>0</v>
      </c>
      <c r="BE665">
        <v>0</v>
      </c>
      <c r="BF665">
        <v>0</v>
      </c>
      <c r="BG665">
        <v>1</v>
      </c>
      <c r="BH665">
        <v>2</v>
      </c>
      <c r="BI665">
        <v>0</v>
      </c>
      <c r="BJ665">
        <v>0</v>
      </c>
      <c r="BK665">
        <v>0</v>
      </c>
      <c r="BL665">
        <v>1</v>
      </c>
      <c r="BM665">
        <v>1</v>
      </c>
      <c r="BN665">
        <v>1</v>
      </c>
      <c r="BO665">
        <v>1</v>
      </c>
      <c r="BP665">
        <v>1</v>
      </c>
      <c r="BQ665">
        <v>0</v>
      </c>
      <c r="BR665">
        <v>1</v>
      </c>
      <c r="BS665">
        <v>1</v>
      </c>
      <c r="BT665">
        <v>0</v>
      </c>
      <c r="BU665">
        <v>0</v>
      </c>
      <c r="BV665">
        <v>0</v>
      </c>
      <c r="BW665">
        <v>1</v>
      </c>
      <c r="BX665">
        <v>2</v>
      </c>
      <c r="BY665">
        <v>0</v>
      </c>
      <c r="BZ665">
        <v>0</v>
      </c>
      <c r="CA665">
        <v>1</v>
      </c>
      <c r="CB665">
        <v>1</v>
      </c>
      <c r="CC665">
        <v>0</v>
      </c>
      <c r="CD665">
        <v>0</v>
      </c>
      <c r="CE665">
        <v>0</v>
      </c>
      <c r="CF665">
        <v>0</v>
      </c>
      <c r="CG665">
        <v>1</v>
      </c>
      <c r="CH665">
        <v>0</v>
      </c>
      <c r="CI665">
        <v>0</v>
      </c>
      <c r="CJ665">
        <v>0</v>
      </c>
      <c r="CK665">
        <v>0</v>
      </c>
      <c r="CL665">
        <v>1</v>
      </c>
      <c r="CM665">
        <v>0</v>
      </c>
      <c r="CN665">
        <v>0</v>
      </c>
      <c r="CO665">
        <v>1</v>
      </c>
      <c r="CP665">
        <v>0</v>
      </c>
      <c r="CQ665">
        <v>0</v>
      </c>
      <c r="CR665">
        <v>0</v>
      </c>
      <c r="CS665">
        <v>0</v>
      </c>
      <c r="CT665">
        <v>0</v>
      </c>
      <c r="CU665">
        <v>0</v>
      </c>
      <c r="CV665">
        <v>0</v>
      </c>
      <c r="CW665">
        <v>1</v>
      </c>
      <c r="CX665">
        <v>1</v>
      </c>
    </row>
    <row r="666" spans="1:102">
      <c r="A666" t="s">
        <v>201</v>
      </c>
      <c r="B666">
        <v>12</v>
      </c>
      <c r="C666">
        <v>113554946</v>
      </c>
      <c r="D666" t="s">
        <v>1070</v>
      </c>
      <c r="E666" t="s">
        <v>1080</v>
      </c>
      <c r="F666" t="s">
        <v>1068</v>
      </c>
      <c r="G666">
        <v>0</v>
      </c>
      <c r="H666">
        <v>0</v>
      </c>
      <c r="I666">
        <v>1</v>
      </c>
      <c r="J666">
        <v>0</v>
      </c>
      <c r="K666">
        <v>2</v>
      </c>
      <c r="L666">
        <v>1</v>
      </c>
      <c r="M666">
        <v>0</v>
      </c>
      <c r="N666">
        <v>0</v>
      </c>
      <c r="O666">
        <v>0</v>
      </c>
      <c r="P666">
        <v>1</v>
      </c>
      <c r="Q666">
        <v>0</v>
      </c>
      <c r="R666">
        <v>0</v>
      </c>
      <c r="S666">
        <v>0</v>
      </c>
      <c r="T666">
        <v>0</v>
      </c>
      <c r="U666">
        <v>0</v>
      </c>
      <c r="V666">
        <v>1</v>
      </c>
      <c r="W666">
        <v>0</v>
      </c>
      <c r="X666">
        <v>0</v>
      </c>
      <c r="Y666">
        <v>0</v>
      </c>
      <c r="Z666">
        <v>0</v>
      </c>
      <c r="AA666">
        <v>1</v>
      </c>
      <c r="AB666">
        <v>0</v>
      </c>
      <c r="AC666">
        <v>0</v>
      </c>
      <c r="AD666">
        <v>2</v>
      </c>
      <c r="AE666">
        <v>0</v>
      </c>
      <c r="AF666">
        <v>1</v>
      </c>
      <c r="AG666">
        <v>0</v>
      </c>
      <c r="AH666">
        <v>0</v>
      </c>
      <c r="AI666">
        <v>0</v>
      </c>
      <c r="AJ666">
        <v>0</v>
      </c>
      <c r="AK666">
        <v>0</v>
      </c>
      <c r="AL666">
        <v>0</v>
      </c>
      <c r="AM666">
        <v>0</v>
      </c>
      <c r="AN666">
        <v>0</v>
      </c>
      <c r="AO666">
        <v>1</v>
      </c>
      <c r="AP666">
        <v>0</v>
      </c>
      <c r="AQ666">
        <v>0</v>
      </c>
      <c r="AR666">
        <v>0</v>
      </c>
      <c r="AS666">
        <v>0</v>
      </c>
      <c r="AT666">
        <v>1</v>
      </c>
      <c r="AU666">
        <v>0</v>
      </c>
      <c r="AV666">
        <v>0</v>
      </c>
      <c r="AW666">
        <v>0</v>
      </c>
      <c r="AX666">
        <v>1</v>
      </c>
      <c r="AY666">
        <v>1</v>
      </c>
      <c r="AZ666">
        <v>0</v>
      </c>
      <c r="BA666">
        <v>0</v>
      </c>
      <c r="BB666">
        <v>0</v>
      </c>
      <c r="BC666">
        <v>0</v>
      </c>
      <c r="BD666">
        <v>0</v>
      </c>
      <c r="BE666">
        <v>0</v>
      </c>
      <c r="BF666">
        <v>1</v>
      </c>
      <c r="BG666">
        <v>0</v>
      </c>
      <c r="BH666">
        <v>0</v>
      </c>
      <c r="BI666">
        <v>1</v>
      </c>
      <c r="BJ666">
        <v>0</v>
      </c>
      <c r="BK666">
        <v>0</v>
      </c>
      <c r="BL666">
        <v>1</v>
      </c>
      <c r="BM666">
        <v>0</v>
      </c>
      <c r="BN666">
        <v>1</v>
      </c>
      <c r="BO666">
        <v>0</v>
      </c>
      <c r="BP666">
        <v>0</v>
      </c>
      <c r="BQ666">
        <v>1</v>
      </c>
      <c r="BR666">
        <v>0</v>
      </c>
      <c r="BS666">
        <v>0</v>
      </c>
      <c r="BT666">
        <v>1</v>
      </c>
      <c r="BU666">
        <v>1</v>
      </c>
      <c r="BV666">
        <v>0</v>
      </c>
      <c r="BW666">
        <v>0</v>
      </c>
      <c r="BX666">
        <v>0</v>
      </c>
      <c r="BY666">
        <v>0</v>
      </c>
      <c r="BZ666">
        <v>0</v>
      </c>
      <c r="CA666">
        <v>0</v>
      </c>
      <c r="CB666">
        <v>1</v>
      </c>
      <c r="CC666">
        <v>1</v>
      </c>
      <c r="CD666">
        <v>1</v>
      </c>
      <c r="CE666">
        <v>1</v>
      </c>
      <c r="CF666">
        <v>0</v>
      </c>
      <c r="CG666">
        <v>0</v>
      </c>
      <c r="CH666">
        <v>0</v>
      </c>
      <c r="CI666">
        <v>0</v>
      </c>
      <c r="CJ666">
        <v>0</v>
      </c>
      <c r="CK666">
        <v>0</v>
      </c>
      <c r="CL666">
        <v>1</v>
      </c>
      <c r="CM666">
        <v>1</v>
      </c>
      <c r="CN666">
        <v>0</v>
      </c>
      <c r="CO666">
        <v>1</v>
      </c>
      <c r="CP666">
        <v>2</v>
      </c>
      <c r="CQ666">
        <v>1</v>
      </c>
      <c r="CR666">
        <v>0</v>
      </c>
      <c r="CS666">
        <v>1</v>
      </c>
      <c r="CT666">
        <v>0</v>
      </c>
      <c r="CU666">
        <v>0</v>
      </c>
      <c r="CV666">
        <v>0</v>
      </c>
      <c r="CW666">
        <v>0</v>
      </c>
      <c r="CX666">
        <v>0</v>
      </c>
    </row>
    <row r="667" spans="1:102">
      <c r="A667" t="s">
        <v>799</v>
      </c>
      <c r="B667">
        <v>12</v>
      </c>
      <c r="C667">
        <v>113556386</v>
      </c>
      <c r="D667" t="s">
        <v>1070</v>
      </c>
      <c r="E667" t="s">
        <v>1082</v>
      </c>
      <c r="F667" t="s">
        <v>1071</v>
      </c>
      <c r="G667">
        <v>0</v>
      </c>
      <c r="H667">
        <v>0</v>
      </c>
      <c r="I667">
        <v>1</v>
      </c>
      <c r="J667">
        <v>0</v>
      </c>
      <c r="K667">
        <v>2</v>
      </c>
      <c r="L667">
        <v>1</v>
      </c>
      <c r="M667">
        <v>0</v>
      </c>
      <c r="N667">
        <v>0</v>
      </c>
      <c r="O667">
        <v>0</v>
      </c>
      <c r="P667">
        <v>1</v>
      </c>
      <c r="Q667">
        <v>0</v>
      </c>
      <c r="R667">
        <v>0</v>
      </c>
      <c r="S667">
        <v>0</v>
      </c>
      <c r="T667">
        <v>0</v>
      </c>
      <c r="U667">
        <v>0</v>
      </c>
      <c r="V667">
        <v>1</v>
      </c>
      <c r="W667">
        <v>0</v>
      </c>
      <c r="X667">
        <v>1</v>
      </c>
      <c r="Y667">
        <v>0</v>
      </c>
      <c r="Z667">
        <v>0</v>
      </c>
      <c r="AA667">
        <v>1</v>
      </c>
      <c r="AB667">
        <v>1</v>
      </c>
      <c r="AC667">
        <v>0</v>
      </c>
      <c r="AD667">
        <v>2</v>
      </c>
      <c r="AE667">
        <v>0</v>
      </c>
      <c r="AF667">
        <v>1</v>
      </c>
      <c r="AG667">
        <v>1</v>
      </c>
      <c r="AH667">
        <v>1</v>
      </c>
      <c r="AI667">
        <v>1</v>
      </c>
      <c r="AJ667">
        <v>0</v>
      </c>
      <c r="AK667">
        <v>0</v>
      </c>
      <c r="AL667">
        <v>0</v>
      </c>
      <c r="AM667">
        <v>0</v>
      </c>
      <c r="AN667">
        <v>0</v>
      </c>
      <c r="AO667">
        <v>1</v>
      </c>
      <c r="AP667">
        <v>0</v>
      </c>
      <c r="AQ667">
        <v>0</v>
      </c>
      <c r="AR667">
        <v>0</v>
      </c>
      <c r="AS667">
        <v>1</v>
      </c>
      <c r="AT667">
        <v>1</v>
      </c>
      <c r="AU667">
        <v>0</v>
      </c>
      <c r="AV667">
        <v>0</v>
      </c>
      <c r="AW667">
        <v>0</v>
      </c>
      <c r="AX667">
        <v>1</v>
      </c>
      <c r="AY667">
        <v>1</v>
      </c>
      <c r="AZ667">
        <v>0</v>
      </c>
      <c r="BA667">
        <v>0</v>
      </c>
      <c r="BB667">
        <v>0</v>
      </c>
      <c r="BC667">
        <v>0</v>
      </c>
      <c r="BD667">
        <v>0</v>
      </c>
      <c r="BE667">
        <v>0</v>
      </c>
      <c r="BF667">
        <v>1</v>
      </c>
      <c r="BG667">
        <v>0</v>
      </c>
      <c r="BH667">
        <v>0</v>
      </c>
      <c r="BI667">
        <v>1</v>
      </c>
      <c r="BJ667">
        <v>0</v>
      </c>
      <c r="BK667">
        <v>0</v>
      </c>
      <c r="BL667">
        <v>1</v>
      </c>
      <c r="BM667">
        <v>0</v>
      </c>
      <c r="BN667">
        <v>1</v>
      </c>
      <c r="BO667">
        <v>0</v>
      </c>
      <c r="BP667">
        <v>1</v>
      </c>
      <c r="BQ667">
        <v>1</v>
      </c>
      <c r="BR667">
        <v>0</v>
      </c>
      <c r="BS667">
        <v>0</v>
      </c>
      <c r="BT667">
        <v>1</v>
      </c>
      <c r="BU667">
        <v>1</v>
      </c>
      <c r="BV667">
        <v>1</v>
      </c>
      <c r="BW667">
        <v>0</v>
      </c>
      <c r="BX667">
        <v>0</v>
      </c>
      <c r="BY667">
        <v>0</v>
      </c>
      <c r="BZ667">
        <v>0</v>
      </c>
      <c r="CA667">
        <v>0</v>
      </c>
      <c r="CB667">
        <v>1</v>
      </c>
      <c r="CC667">
        <v>1</v>
      </c>
      <c r="CD667">
        <v>1</v>
      </c>
      <c r="CE667">
        <v>1</v>
      </c>
      <c r="CF667">
        <v>0</v>
      </c>
      <c r="CG667">
        <v>0</v>
      </c>
      <c r="CH667">
        <v>0</v>
      </c>
      <c r="CI667">
        <v>0</v>
      </c>
      <c r="CJ667">
        <v>0</v>
      </c>
      <c r="CK667">
        <v>0</v>
      </c>
      <c r="CL667">
        <v>1</v>
      </c>
      <c r="CM667">
        <v>2</v>
      </c>
      <c r="CN667">
        <v>1</v>
      </c>
      <c r="CO667">
        <v>1</v>
      </c>
      <c r="CP667">
        <v>2</v>
      </c>
      <c r="CQ667">
        <v>1</v>
      </c>
      <c r="CR667">
        <v>0</v>
      </c>
      <c r="CS667">
        <v>1</v>
      </c>
      <c r="CT667">
        <v>1</v>
      </c>
      <c r="CU667">
        <v>1</v>
      </c>
      <c r="CV667">
        <v>0</v>
      </c>
      <c r="CW667">
        <v>0</v>
      </c>
      <c r="CX667">
        <v>1</v>
      </c>
    </row>
    <row r="668" spans="1:102">
      <c r="A668" t="s">
        <v>202</v>
      </c>
      <c r="B668">
        <v>12</v>
      </c>
      <c r="C668">
        <v>113556805</v>
      </c>
      <c r="D668" t="s">
        <v>1071</v>
      </c>
      <c r="E668" t="s">
        <v>1078</v>
      </c>
      <c r="F668" t="s">
        <v>1070</v>
      </c>
      <c r="G668">
        <v>0</v>
      </c>
      <c r="H668">
        <v>0</v>
      </c>
      <c r="I668">
        <v>1</v>
      </c>
      <c r="J668">
        <v>0</v>
      </c>
      <c r="K668">
        <v>2</v>
      </c>
      <c r="L668">
        <v>1</v>
      </c>
      <c r="M668">
        <v>0</v>
      </c>
      <c r="N668">
        <v>0</v>
      </c>
      <c r="O668">
        <v>0</v>
      </c>
      <c r="P668">
        <v>1</v>
      </c>
      <c r="Q668">
        <v>0</v>
      </c>
      <c r="R668">
        <v>0</v>
      </c>
      <c r="S668">
        <v>0</v>
      </c>
      <c r="T668">
        <v>0</v>
      </c>
      <c r="U668">
        <v>0</v>
      </c>
      <c r="V668">
        <v>1</v>
      </c>
      <c r="W668">
        <v>0</v>
      </c>
      <c r="X668">
        <v>0</v>
      </c>
      <c r="Y668">
        <v>0</v>
      </c>
      <c r="Z668">
        <v>0</v>
      </c>
      <c r="AA668">
        <v>1</v>
      </c>
      <c r="AB668">
        <v>0</v>
      </c>
      <c r="AC668">
        <v>0</v>
      </c>
      <c r="AD668">
        <v>2</v>
      </c>
      <c r="AE668">
        <v>0</v>
      </c>
      <c r="AF668">
        <v>1</v>
      </c>
      <c r="AG668">
        <v>0</v>
      </c>
      <c r="AH668">
        <v>0</v>
      </c>
      <c r="AI668">
        <v>0</v>
      </c>
      <c r="AJ668">
        <v>0</v>
      </c>
      <c r="AK668">
        <v>0</v>
      </c>
      <c r="AL668">
        <v>0</v>
      </c>
      <c r="AM668">
        <v>0</v>
      </c>
      <c r="AN668">
        <v>0</v>
      </c>
      <c r="AO668">
        <v>1</v>
      </c>
      <c r="AP668">
        <v>0</v>
      </c>
      <c r="AQ668">
        <v>0</v>
      </c>
      <c r="AR668">
        <v>0</v>
      </c>
      <c r="AS668">
        <v>0</v>
      </c>
      <c r="AT668">
        <v>1</v>
      </c>
      <c r="AU668">
        <v>0</v>
      </c>
      <c r="AV668">
        <v>0</v>
      </c>
      <c r="AW668">
        <v>0</v>
      </c>
      <c r="AX668">
        <v>1</v>
      </c>
      <c r="AY668">
        <v>1</v>
      </c>
      <c r="AZ668">
        <v>0</v>
      </c>
      <c r="BA668">
        <v>0</v>
      </c>
      <c r="BB668">
        <v>0</v>
      </c>
      <c r="BC668">
        <v>0</v>
      </c>
      <c r="BD668">
        <v>0</v>
      </c>
      <c r="BE668">
        <v>0</v>
      </c>
      <c r="BF668">
        <v>1</v>
      </c>
      <c r="BG668">
        <v>0</v>
      </c>
      <c r="BH668">
        <v>0</v>
      </c>
      <c r="BI668">
        <v>1</v>
      </c>
      <c r="BJ668">
        <v>0</v>
      </c>
      <c r="BK668">
        <v>0</v>
      </c>
      <c r="BL668">
        <v>1</v>
      </c>
      <c r="BM668">
        <v>0</v>
      </c>
      <c r="BN668">
        <v>1</v>
      </c>
      <c r="BO668">
        <v>0</v>
      </c>
      <c r="BP668">
        <v>0</v>
      </c>
      <c r="BQ668">
        <v>1</v>
      </c>
      <c r="BR668">
        <v>0</v>
      </c>
      <c r="BS668">
        <v>0</v>
      </c>
      <c r="BT668">
        <v>1</v>
      </c>
      <c r="BU668">
        <v>1</v>
      </c>
      <c r="BV668">
        <v>0</v>
      </c>
      <c r="BW668">
        <v>0</v>
      </c>
      <c r="BX668">
        <v>0</v>
      </c>
      <c r="BY668">
        <v>0</v>
      </c>
      <c r="BZ668">
        <v>0</v>
      </c>
      <c r="CA668">
        <v>0</v>
      </c>
      <c r="CB668">
        <v>1</v>
      </c>
      <c r="CC668">
        <v>1</v>
      </c>
      <c r="CD668">
        <v>1</v>
      </c>
      <c r="CE668">
        <v>1</v>
      </c>
      <c r="CF668">
        <v>0</v>
      </c>
      <c r="CG668">
        <v>0</v>
      </c>
      <c r="CH668">
        <v>0</v>
      </c>
      <c r="CI668">
        <v>0</v>
      </c>
      <c r="CJ668">
        <v>0</v>
      </c>
      <c r="CK668">
        <v>0</v>
      </c>
      <c r="CL668">
        <v>1</v>
      </c>
      <c r="CM668">
        <v>1</v>
      </c>
      <c r="CN668">
        <v>0</v>
      </c>
      <c r="CO668">
        <v>1</v>
      </c>
      <c r="CP668">
        <v>2</v>
      </c>
      <c r="CQ668">
        <v>1</v>
      </c>
      <c r="CR668">
        <v>0</v>
      </c>
      <c r="CS668">
        <v>1</v>
      </c>
      <c r="CT668">
        <v>0</v>
      </c>
      <c r="CU668">
        <v>0</v>
      </c>
      <c r="CV668">
        <v>0</v>
      </c>
      <c r="CW668">
        <v>0</v>
      </c>
      <c r="CX668">
        <v>0</v>
      </c>
    </row>
    <row r="669" spans="1:102">
      <c r="A669" t="s">
        <v>790</v>
      </c>
      <c r="B669">
        <v>12</v>
      </c>
      <c r="C669">
        <v>113558387</v>
      </c>
      <c r="D669" t="s">
        <v>1071</v>
      </c>
      <c r="E669" t="s">
        <v>1078</v>
      </c>
      <c r="F669" t="s">
        <v>1070</v>
      </c>
      <c r="G669">
        <v>0</v>
      </c>
      <c r="H669">
        <v>0</v>
      </c>
      <c r="I669">
        <v>1</v>
      </c>
      <c r="J669">
        <v>0</v>
      </c>
      <c r="K669">
        <v>2</v>
      </c>
      <c r="L669">
        <v>1</v>
      </c>
      <c r="M669">
        <v>0</v>
      </c>
      <c r="N669">
        <v>0</v>
      </c>
      <c r="O669">
        <v>0</v>
      </c>
      <c r="P669">
        <v>1</v>
      </c>
      <c r="Q669">
        <v>0</v>
      </c>
      <c r="R669">
        <v>0</v>
      </c>
      <c r="S669">
        <v>0</v>
      </c>
      <c r="T669">
        <v>0</v>
      </c>
      <c r="U669">
        <v>0</v>
      </c>
      <c r="V669">
        <v>1</v>
      </c>
      <c r="W669">
        <v>0</v>
      </c>
      <c r="X669">
        <v>0</v>
      </c>
      <c r="Y669">
        <v>0</v>
      </c>
      <c r="Z669">
        <v>0</v>
      </c>
      <c r="AA669">
        <v>1</v>
      </c>
      <c r="AB669">
        <v>0</v>
      </c>
      <c r="AC669">
        <v>0</v>
      </c>
      <c r="AD669">
        <v>2</v>
      </c>
      <c r="AE669">
        <v>0</v>
      </c>
      <c r="AF669">
        <v>1</v>
      </c>
      <c r="AG669">
        <v>0</v>
      </c>
      <c r="AH669">
        <v>0</v>
      </c>
      <c r="AI669">
        <v>0</v>
      </c>
      <c r="AJ669">
        <v>0</v>
      </c>
      <c r="AK669">
        <v>0</v>
      </c>
      <c r="AL669">
        <v>0</v>
      </c>
      <c r="AM669">
        <v>0</v>
      </c>
      <c r="AN669">
        <v>0</v>
      </c>
      <c r="AO669">
        <v>1</v>
      </c>
      <c r="AP669">
        <v>0</v>
      </c>
      <c r="AQ669">
        <v>0</v>
      </c>
      <c r="AR669">
        <v>0</v>
      </c>
      <c r="AS669">
        <v>0</v>
      </c>
      <c r="AT669">
        <v>1</v>
      </c>
      <c r="AU669">
        <v>0</v>
      </c>
      <c r="AV669">
        <v>0</v>
      </c>
      <c r="AW669">
        <v>0</v>
      </c>
      <c r="AX669">
        <v>1</v>
      </c>
      <c r="AY669">
        <v>1</v>
      </c>
      <c r="AZ669">
        <v>0</v>
      </c>
      <c r="BA669">
        <v>0</v>
      </c>
      <c r="BB669">
        <v>0</v>
      </c>
      <c r="BC669">
        <v>0</v>
      </c>
      <c r="BD669">
        <v>0</v>
      </c>
      <c r="BE669">
        <v>0</v>
      </c>
      <c r="BF669">
        <v>1</v>
      </c>
      <c r="BG669">
        <v>0</v>
      </c>
      <c r="BH669">
        <v>0</v>
      </c>
      <c r="BI669">
        <v>1</v>
      </c>
      <c r="BJ669">
        <v>0</v>
      </c>
      <c r="BK669">
        <v>0</v>
      </c>
      <c r="BL669">
        <v>1</v>
      </c>
      <c r="BM669">
        <v>0</v>
      </c>
      <c r="BN669">
        <v>1</v>
      </c>
      <c r="BO669">
        <v>0</v>
      </c>
      <c r="BP669">
        <v>0</v>
      </c>
      <c r="BQ669">
        <v>1</v>
      </c>
      <c r="BR669">
        <v>0</v>
      </c>
      <c r="BS669">
        <v>0</v>
      </c>
      <c r="BT669">
        <v>1</v>
      </c>
      <c r="BU669">
        <v>1</v>
      </c>
      <c r="BV669">
        <v>0</v>
      </c>
      <c r="BW669">
        <v>0</v>
      </c>
      <c r="BX669">
        <v>0</v>
      </c>
      <c r="BY669">
        <v>0</v>
      </c>
      <c r="BZ669">
        <v>0</v>
      </c>
      <c r="CA669">
        <v>0</v>
      </c>
      <c r="CB669">
        <v>1</v>
      </c>
      <c r="CC669">
        <v>1</v>
      </c>
      <c r="CD669">
        <v>1</v>
      </c>
      <c r="CE669">
        <v>1</v>
      </c>
      <c r="CF669">
        <v>0</v>
      </c>
      <c r="CG669">
        <v>0</v>
      </c>
      <c r="CH669">
        <v>0</v>
      </c>
      <c r="CI669">
        <v>0</v>
      </c>
      <c r="CJ669">
        <v>0</v>
      </c>
      <c r="CK669">
        <v>0</v>
      </c>
      <c r="CL669">
        <v>1</v>
      </c>
      <c r="CM669">
        <v>1</v>
      </c>
      <c r="CN669">
        <v>0</v>
      </c>
      <c r="CO669">
        <v>1</v>
      </c>
      <c r="CP669">
        <v>2</v>
      </c>
      <c r="CQ669">
        <v>1</v>
      </c>
      <c r="CR669">
        <v>0</v>
      </c>
      <c r="CS669">
        <v>1</v>
      </c>
      <c r="CT669">
        <v>0</v>
      </c>
      <c r="CU669">
        <v>0</v>
      </c>
      <c r="CV669">
        <v>0</v>
      </c>
      <c r="CW669">
        <v>0</v>
      </c>
      <c r="CX669">
        <v>0</v>
      </c>
    </row>
    <row r="670" spans="1:102">
      <c r="A670" t="s">
        <v>791</v>
      </c>
      <c r="B670">
        <v>12</v>
      </c>
      <c r="C670">
        <v>113559447</v>
      </c>
      <c r="D670" t="s">
        <v>1068</v>
      </c>
      <c r="E670" t="s">
        <v>1069</v>
      </c>
      <c r="F670" t="s">
        <v>1070</v>
      </c>
      <c r="G670">
        <v>0</v>
      </c>
      <c r="H670">
        <v>0</v>
      </c>
      <c r="I670">
        <v>1</v>
      </c>
      <c r="J670">
        <v>0</v>
      </c>
      <c r="K670">
        <v>2</v>
      </c>
      <c r="L670">
        <v>1</v>
      </c>
      <c r="M670">
        <v>0</v>
      </c>
      <c r="N670">
        <v>0</v>
      </c>
      <c r="O670">
        <v>0</v>
      </c>
      <c r="P670">
        <v>1</v>
      </c>
      <c r="Q670">
        <v>0</v>
      </c>
      <c r="R670">
        <v>0</v>
      </c>
      <c r="S670">
        <v>0</v>
      </c>
      <c r="T670">
        <v>0</v>
      </c>
      <c r="U670">
        <v>0</v>
      </c>
      <c r="V670">
        <v>1</v>
      </c>
      <c r="W670">
        <v>0</v>
      </c>
      <c r="X670">
        <v>0</v>
      </c>
      <c r="Y670">
        <v>0</v>
      </c>
      <c r="Z670">
        <v>0</v>
      </c>
      <c r="AA670">
        <v>1</v>
      </c>
      <c r="AB670">
        <v>0</v>
      </c>
      <c r="AC670">
        <v>0</v>
      </c>
      <c r="AD670">
        <v>2</v>
      </c>
      <c r="AE670">
        <v>0</v>
      </c>
      <c r="AF670">
        <v>1</v>
      </c>
      <c r="AG670">
        <v>0</v>
      </c>
      <c r="AH670">
        <v>0</v>
      </c>
      <c r="AI670">
        <v>0</v>
      </c>
      <c r="AJ670">
        <v>0</v>
      </c>
      <c r="AK670">
        <v>0</v>
      </c>
      <c r="AL670">
        <v>0</v>
      </c>
      <c r="AM670">
        <v>0</v>
      </c>
      <c r="AN670">
        <v>0</v>
      </c>
      <c r="AO670">
        <v>1</v>
      </c>
      <c r="AP670">
        <v>0</v>
      </c>
      <c r="AQ670">
        <v>0</v>
      </c>
      <c r="AR670">
        <v>0</v>
      </c>
      <c r="AS670">
        <v>0</v>
      </c>
      <c r="AT670">
        <v>1</v>
      </c>
      <c r="AU670">
        <v>0</v>
      </c>
      <c r="AV670">
        <v>0</v>
      </c>
      <c r="AW670">
        <v>0</v>
      </c>
      <c r="AX670">
        <v>1</v>
      </c>
      <c r="AY670">
        <v>1</v>
      </c>
      <c r="AZ670">
        <v>0</v>
      </c>
      <c r="BA670">
        <v>0</v>
      </c>
      <c r="BB670">
        <v>0</v>
      </c>
      <c r="BC670">
        <v>0</v>
      </c>
      <c r="BD670">
        <v>0</v>
      </c>
      <c r="BE670">
        <v>0</v>
      </c>
      <c r="BF670">
        <v>1</v>
      </c>
      <c r="BG670">
        <v>0</v>
      </c>
      <c r="BH670">
        <v>0</v>
      </c>
      <c r="BI670">
        <v>1</v>
      </c>
      <c r="BJ670">
        <v>0</v>
      </c>
      <c r="BK670">
        <v>0</v>
      </c>
      <c r="BL670">
        <v>1</v>
      </c>
      <c r="BM670">
        <v>0</v>
      </c>
      <c r="BN670">
        <v>1</v>
      </c>
      <c r="BO670">
        <v>0</v>
      </c>
      <c r="BP670">
        <v>0</v>
      </c>
      <c r="BQ670">
        <v>1</v>
      </c>
      <c r="BR670">
        <v>0</v>
      </c>
      <c r="BS670">
        <v>0</v>
      </c>
      <c r="BT670">
        <v>1</v>
      </c>
      <c r="BU670">
        <v>1</v>
      </c>
      <c r="BV670">
        <v>0</v>
      </c>
      <c r="BW670">
        <v>0</v>
      </c>
      <c r="BX670">
        <v>0</v>
      </c>
      <c r="BY670">
        <v>0</v>
      </c>
      <c r="BZ670">
        <v>0</v>
      </c>
      <c r="CA670">
        <v>0</v>
      </c>
      <c r="CB670">
        <v>1</v>
      </c>
      <c r="CC670">
        <v>1</v>
      </c>
      <c r="CD670">
        <v>1</v>
      </c>
      <c r="CE670">
        <v>1</v>
      </c>
      <c r="CF670">
        <v>0</v>
      </c>
      <c r="CG670">
        <v>0</v>
      </c>
      <c r="CH670">
        <v>0</v>
      </c>
      <c r="CI670">
        <v>0</v>
      </c>
      <c r="CJ670">
        <v>0</v>
      </c>
      <c r="CK670">
        <v>0</v>
      </c>
      <c r="CL670">
        <v>1</v>
      </c>
      <c r="CM670">
        <v>1</v>
      </c>
      <c r="CN670">
        <v>0</v>
      </c>
      <c r="CO670">
        <v>1</v>
      </c>
      <c r="CP670">
        <v>2</v>
      </c>
      <c r="CQ670">
        <v>1</v>
      </c>
      <c r="CR670">
        <v>0</v>
      </c>
      <c r="CS670">
        <v>1</v>
      </c>
      <c r="CT670">
        <v>0</v>
      </c>
      <c r="CU670">
        <v>0</v>
      </c>
      <c r="CV670">
        <v>0</v>
      </c>
      <c r="CW670">
        <v>0</v>
      </c>
      <c r="CX670">
        <v>0</v>
      </c>
    </row>
    <row r="671" spans="1:102">
      <c r="A671" t="s">
        <v>203</v>
      </c>
      <c r="B671">
        <v>12</v>
      </c>
      <c r="C671">
        <v>113560511</v>
      </c>
      <c r="D671" t="s">
        <v>1068</v>
      </c>
      <c r="E671" t="s">
        <v>1079</v>
      </c>
      <c r="F671" t="s">
        <v>1073</v>
      </c>
      <c r="G671">
        <v>0</v>
      </c>
      <c r="H671">
        <v>0</v>
      </c>
      <c r="I671">
        <v>1</v>
      </c>
      <c r="J671">
        <v>0</v>
      </c>
      <c r="K671">
        <v>2</v>
      </c>
      <c r="L671">
        <v>1</v>
      </c>
      <c r="M671">
        <v>0</v>
      </c>
      <c r="N671">
        <v>0</v>
      </c>
      <c r="O671">
        <v>0</v>
      </c>
      <c r="P671">
        <v>1</v>
      </c>
      <c r="Q671">
        <v>0</v>
      </c>
      <c r="R671">
        <v>0</v>
      </c>
      <c r="S671">
        <v>0</v>
      </c>
      <c r="T671">
        <v>0</v>
      </c>
      <c r="U671">
        <v>0</v>
      </c>
      <c r="V671">
        <v>1</v>
      </c>
      <c r="W671">
        <v>0</v>
      </c>
      <c r="X671">
        <v>0</v>
      </c>
      <c r="Y671">
        <v>0</v>
      </c>
      <c r="Z671">
        <v>0</v>
      </c>
      <c r="AA671">
        <v>1</v>
      </c>
      <c r="AB671">
        <v>0</v>
      </c>
      <c r="AC671">
        <v>0</v>
      </c>
      <c r="AD671">
        <v>2</v>
      </c>
      <c r="AE671">
        <v>0</v>
      </c>
      <c r="AF671">
        <v>1</v>
      </c>
      <c r="AG671">
        <v>0</v>
      </c>
      <c r="AH671">
        <v>0</v>
      </c>
      <c r="AI671">
        <v>0</v>
      </c>
      <c r="AJ671">
        <v>0</v>
      </c>
      <c r="AK671">
        <v>0</v>
      </c>
      <c r="AL671">
        <v>0</v>
      </c>
      <c r="AM671">
        <v>0</v>
      </c>
      <c r="AN671">
        <v>0</v>
      </c>
      <c r="AO671">
        <v>1</v>
      </c>
      <c r="AP671">
        <v>0</v>
      </c>
      <c r="AQ671">
        <v>0</v>
      </c>
      <c r="AR671">
        <v>0</v>
      </c>
      <c r="AS671">
        <v>0</v>
      </c>
      <c r="AT671">
        <v>1</v>
      </c>
      <c r="AU671">
        <v>0</v>
      </c>
      <c r="AV671">
        <v>0</v>
      </c>
      <c r="AW671">
        <v>0</v>
      </c>
      <c r="AX671">
        <v>1</v>
      </c>
      <c r="AY671">
        <v>1</v>
      </c>
      <c r="AZ671">
        <v>0</v>
      </c>
      <c r="BA671">
        <v>0</v>
      </c>
      <c r="BB671">
        <v>0</v>
      </c>
      <c r="BC671">
        <v>0</v>
      </c>
      <c r="BD671">
        <v>0</v>
      </c>
      <c r="BE671">
        <v>0</v>
      </c>
      <c r="BF671">
        <v>1</v>
      </c>
      <c r="BG671">
        <v>0</v>
      </c>
      <c r="BH671">
        <v>0</v>
      </c>
      <c r="BI671">
        <v>1</v>
      </c>
      <c r="BJ671">
        <v>0</v>
      </c>
      <c r="BK671">
        <v>0</v>
      </c>
      <c r="BL671">
        <v>1</v>
      </c>
      <c r="BM671">
        <v>0</v>
      </c>
      <c r="BN671">
        <v>1</v>
      </c>
      <c r="BO671">
        <v>0</v>
      </c>
      <c r="BP671">
        <v>0</v>
      </c>
      <c r="BQ671">
        <v>1</v>
      </c>
      <c r="BR671">
        <v>0</v>
      </c>
      <c r="BS671">
        <v>0</v>
      </c>
      <c r="BT671">
        <v>1</v>
      </c>
      <c r="BU671">
        <v>1</v>
      </c>
      <c r="BV671">
        <v>0</v>
      </c>
      <c r="BW671">
        <v>0</v>
      </c>
      <c r="BX671">
        <v>0</v>
      </c>
      <c r="BY671">
        <v>0</v>
      </c>
      <c r="BZ671">
        <v>0</v>
      </c>
      <c r="CA671">
        <v>0</v>
      </c>
      <c r="CB671">
        <v>1</v>
      </c>
      <c r="CC671">
        <v>1</v>
      </c>
      <c r="CD671">
        <v>1</v>
      </c>
      <c r="CE671">
        <v>1</v>
      </c>
      <c r="CF671">
        <v>0</v>
      </c>
      <c r="CG671">
        <v>0</v>
      </c>
      <c r="CH671">
        <v>0</v>
      </c>
      <c r="CI671">
        <v>0</v>
      </c>
      <c r="CJ671">
        <v>0</v>
      </c>
      <c r="CK671">
        <v>0</v>
      </c>
      <c r="CL671">
        <v>1</v>
      </c>
      <c r="CM671">
        <v>1</v>
      </c>
      <c r="CN671">
        <v>0</v>
      </c>
      <c r="CO671">
        <v>1</v>
      </c>
      <c r="CP671">
        <v>2</v>
      </c>
      <c r="CQ671">
        <v>1</v>
      </c>
      <c r="CR671">
        <v>0</v>
      </c>
      <c r="CS671">
        <v>1</v>
      </c>
      <c r="CT671">
        <v>0</v>
      </c>
      <c r="CU671">
        <v>0</v>
      </c>
      <c r="CV671">
        <v>0</v>
      </c>
      <c r="CW671">
        <v>0</v>
      </c>
      <c r="CX671">
        <v>0</v>
      </c>
    </row>
    <row r="672" spans="1:102">
      <c r="A672" t="s">
        <v>590</v>
      </c>
      <c r="B672">
        <v>12</v>
      </c>
      <c r="C672">
        <v>113560646</v>
      </c>
      <c r="D672" t="s">
        <v>1073</v>
      </c>
      <c r="E672" t="s">
        <v>1083</v>
      </c>
      <c r="F672" t="s">
        <v>1068</v>
      </c>
      <c r="G672">
        <v>0</v>
      </c>
      <c r="H672">
        <v>1</v>
      </c>
      <c r="I672">
        <v>0</v>
      </c>
      <c r="J672">
        <v>1</v>
      </c>
      <c r="K672">
        <v>0</v>
      </c>
      <c r="L672">
        <v>0</v>
      </c>
      <c r="M672">
        <v>1</v>
      </c>
      <c r="N672">
        <v>1</v>
      </c>
      <c r="O672">
        <v>1</v>
      </c>
      <c r="P672">
        <v>0</v>
      </c>
      <c r="Q672">
        <v>1</v>
      </c>
      <c r="R672">
        <v>0</v>
      </c>
      <c r="S672">
        <v>0</v>
      </c>
      <c r="T672">
        <v>0</v>
      </c>
      <c r="U672">
        <v>0</v>
      </c>
      <c r="V672">
        <v>0</v>
      </c>
      <c r="W672">
        <v>1</v>
      </c>
      <c r="X672">
        <v>0</v>
      </c>
      <c r="Y672">
        <v>1</v>
      </c>
      <c r="Z672">
        <v>0</v>
      </c>
      <c r="AA672">
        <v>0</v>
      </c>
      <c r="AB672">
        <v>0</v>
      </c>
      <c r="AC672">
        <v>1</v>
      </c>
      <c r="AD672">
        <v>0</v>
      </c>
      <c r="AE672">
        <v>0</v>
      </c>
      <c r="AF672">
        <v>0</v>
      </c>
      <c r="AG672">
        <v>0</v>
      </c>
      <c r="AH672">
        <v>0</v>
      </c>
      <c r="AI672">
        <v>0</v>
      </c>
      <c r="AJ672">
        <v>1</v>
      </c>
      <c r="AK672">
        <v>0</v>
      </c>
      <c r="AL672">
        <v>1</v>
      </c>
      <c r="AM672">
        <v>0</v>
      </c>
      <c r="AN672">
        <v>0</v>
      </c>
      <c r="AO672">
        <v>0</v>
      </c>
      <c r="AP672">
        <v>1</v>
      </c>
      <c r="AQ672">
        <v>1</v>
      </c>
      <c r="AR672">
        <v>0</v>
      </c>
      <c r="AS672">
        <v>0</v>
      </c>
      <c r="AT672">
        <v>0</v>
      </c>
      <c r="AU672">
        <v>1</v>
      </c>
      <c r="AV672">
        <v>0</v>
      </c>
      <c r="AX672">
        <v>0</v>
      </c>
      <c r="AY672">
        <v>0</v>
      </c>
      <c r="AZ672">
        <v>0</v>
      </c>
      <c r="BA672">
        <v>1</v>
      </c>
      <c r="BB672">
        <v>0</v>
      </c>
      <c r="BD672">
        <v>0</v>
      </c>
      <c r="BE672">
        <v>0</v>
      </c>
      <c r="BF672">
        <v>0</v>
      </c>
      <c r="BG672">
        <v>1</v>
      </c>
      <c r="BH672">
        <v>2</v>
      </c>
      <c r="BI672">
        <v>0</v>
      </c>
      <c r="BJ672">
        <v>0</v>
      </c>
      <c r="BK672">
        <v>0</v>
      </c>
      <c r="BL672">
        <v>1</v>
      </c>
      <c r="BM672">
        <v>1</v>
      </c>
      <c r="BO672">
        <v>1</v>
      </c>
      <c r="BQ672">
        <v>0</v>
      </c>
      <c r="BR672">
        <v>1</v>
      </c>
      <c r="BS672">
        <v>1</v>
      </c>
      <c r="BT672">
        <v>0</v>
      </c>
      <c r="BU672">
        <v>0</v>
      </c>
      <c r="BV672">
        <v>0</v>
      </c>
      <c r="BW672">
        <v>1</v>
      </c>
      <c r="BX672">
        <v>2</v>
      </c>
      <c r="BZ672">
        <v>0</v>
      </c>
      <c r="CA672">
        <v>1</v>
      </c>
      <c r="CB672">
        <v>1</v>
      </c>
      <c r="CC672">
        <v>0</v>
      </c>
      <c r="CD672">
        <v>0</v>
      </c>
      <c r="CE672">
        <v>0</v>
      </c>
      <c r="CF672">
        <v>0</v>
      </c>
      <c r="CG672">
        <v>1</v>
      </c>
      <c r="CH672">
        <v>0</v>
      </c>
      <c r="CI672">
        <v>0</v>
      </c>
      <c r="CJ672">
        <v>0</v>
      </c>
      <c r="CK672">
        <v>0</v>
      </c>
      <c r="CL672">
        <v>1</v>
      </c>
      <c r="CM672">
        <v>0</v>
      </c>
      <c r="CN672">
        <v>0</v>
      </c>
      <c r="CO672">
        <v>1</v>
      </c>
      <c r="CP672">
        <v>0</v>
      </c>
      <c r="CQ672">
        <v>0</v>
      </c>
      <c r="CR672">
        <v>0</v>
      </c>
      <c r="CS672">
        <v>0</v>
      </c>
      <c r="CT672">
        <v>0</v>
      </c>
      <c r="CU672">
        <v>0</v>
      </c>
      <c r="CV672">
        <v>0</v>
      </c>
      <c r="CW672">
        <v>1</v>
      </c>
      <c r="CX672">
        <v>1</v>
      </c>
    </row>
    <row r="673" spans="1:102">
      <c r="A673" t="s">
        <v>794</v>
      </c>
      <c r="B673">
        <v>12</v>
      </c>
      <c r="C673">
        <v>113561084</v>
      </c>
      <c r="D673" t="s">
        <v>1068</v>
      </c>
      <c r="E673" t="s">
        <v>1079</v>
      </c>
      <c r="F673" t="s">
        <v>1073</v>
      </c>
      <c r="G673">
        <v>0</v>
      </c>
      <c r="H673">
        <v>0</v>
      </c>
      <c r="I673">
        <v>1</v>
      </c>
      <c r="J673">
        <v>0</v>
      </c>
      <c r="K673">
        <v>2</v>
      </c>
      <c r="L673">
        <v>1</v>
      </c>
      <c r="M673">
        <v>0</v>
      </c>
      <c r="N673">
        <v>0</v>
      </c>
      <c r="O673">
        <v>0</v>
      </c>
      <c r="P673">
        <v>1</v>
      </c>
      <c r="Q673">
        <v>0</v>
      </c>
      <c r="R673">
        <v>0</v>
      </c>
      <c r="S673">
        <v>0</v>
      </c>
      <c r="T673">
        <v>0</v>
      </c>
      <c r="U673">
        <v>0</v>
      </c>
      <c r="V673">
        <v>1</v>
      </c>
      <c r="W673">
        <v>0</v>
      </c>
      <c r="X673">
        <v>1</v>
      </c>
      <c r="Y673">
        <v>0</v>
      </c>
      <c r="Z673">
        <v>0</v>
      </c>
      <c r="AA673">
        <v>1</v>
      </c>
      <c r="AB673">
        <v>1</v>
      </c>
      <c r="AC673">
        <v>0</v>
      </c>
      <c r="AD673">
        <v>2</v>
      </c>
      <c r="AE673">
        <v>0</v>
      </c>
      <c r="AF673">
        <v>1</v>
      </c>
      <c r="AG673">
        <v>1</v>
      </c>
      <c r="AH673">
        <v>0</v>
      </c>
      <c r="AI673">
        <v>1</v>
      </c>
      <c r="AJ673">
        <v>0</v>
      </c>
      <c r="AK673">
        <v>0</v>
      </c>
      <c r="AL673">
        <v>0</v>
      </c>
      <c r="AM673">
        <v>0</v>
      </c>
      <c r="AN673">
        <v>0</v>
      </c>
      <c r="AO673">
        <v>1</v>
      </c>
      <c r="AP673">
        <v>0</v>
      </c>
      <c r="AQ673">
        <v>0</v>
      </c>
      <c r="AR673">
        <v>0</v>
      </c>
      <c r="AS673">
        <v>1</v>
      </c>
      <c r="AT673">
        <v>1</v>
      </c>
      <c r="AU673">
        <v>0</v>
      </c>
      <c r="AV673">
        <v>0</v>
      </c>
      <c r="AW673">
        <v>0</v>
      </c>
      <c r="AX673">
        <v>1</v>
      </c>
      <c r="AY673">
        <v>1</v>
      </c>
      <c r="AZ673">
        <v>0</v>
      </c>
      <c r="BA673">
        <v>0</v>
      </c>
      <c r="BB673">
        <v>0</v>
      </c>
      <c r="BC673">
        <v>0</v>
      </c>
      <c r="BD673">
        <v>0</v>
      </c>
      <c r="BE673">
        <v>0</v>
      </c>
      <c r="BF673">
        <v>1</v>
      </c>
      <c r="BG673">
        <v>0</v>
      </c>
      <c r="BH673">
        <v>0</v>
      </c>
      <c r="BI673">
        <v>1</v>
      </c>
      <c r="BJ673">
        <v>0</v>
      </c>
      <c r="BK673">
        <v>0</v>
      </c>
      <c r="BL673">
        <v>1</v>
      </c>
      <c r="BM673">
        <v>0</v>
      </c>
      <c r="BN673">
        <v>1</v>
      </c>
      <c r="BO673">
        <v>0</v>
      </c>
      <c r="BP673">
        <v>1</v>
      </c>
      <c r="BQ673">
        <v>1</v>
      </c>
      <c r="BR673">
        <v>0</v>
      </c>
      <c r="BS673">
        <v>0</v>
      </c>
      <c r="BT673">
        <v>1</v>
      </c>
      <c r="BU673">
        <v>1</v>
      </c>
      <c r="BV673">
        <v>1</v>
      </c>
      <c r="BW673">
        <v>0</v>
      </c>
      <c r="BX673">
        <v>0</v>
      </c>
      <c r="BY673">
        <v>0</v>
      </c>
      <c r="BZ673">
        <v>0</v>
      </c>
      <c r="CA673">
        <v>0</v>
      </c>
      <c r="CB673">
        <v>1</v>
      </c>
      <c r="CC673">
        <v>1</v>
      </c>
      <c r="CD673">
        <v>1</v>
      </c>
      <c r="CE673">
        <v>1</v>
      </c>
      <c r="CF673">
        <v>0</v>
      </c>
      <c r="CG673">
        <v>0</v>
      </c>
      <c r="CH673">
        <v>0</v>
      </c>
      <c r="CI673">
        <v>0</v>
      </c>
      <c r="CJ673">
        <v>0</v>
      </c>
      <c r="CK673">
        <v>0</v>
      </c>
      <c r="CL673">
        <v>1</v>
      </c>
      <c r="CM673">
        <v>2</v>
      </c>
      <c r="CN673">
        <v>1</v>
      </c>
      <c r="CO673">
        <v>1</v>
      </c>
      <c r="CP673">
        <v>2</v>
      </c>
      <c r="CQ673">
        <v>1</v>
      </c>
      <c r="CR673">
        <v>0</v>
      </c>
      <c r="CS673">
        <v>1</v>
      </c>
      <c r="CT673">
        <v>0</v>
      </c>
      <c r="CU673">
        <v>1</v>
      </c>
      <c r="CV673">
        <v>0</v>
      </c>
      <c r="CW673">
        <v>0</v>
      </c>
      <c r="CX673">
        <v>1</v>
      </c>
    </row>
    <row r="674" spans="1:102">
      <c r="A674" t="s">
        <v>792</v>
      </c>
      <c r="B674">
        <v>12</v>
      </c>
      <c r="C674">
        <v>113561318</v>
      </c>
      <c r="D674" t="s">
        <v>1070</v>
      </c>
      <c r="E674" t="s">
        <v>1080</v>
      </c>
      <c r="F674" t="s">
        <v>1068</v>
      </c>
      <c r="G674">
        <v>0</v>
      </c>
      <c r="H674">
        <v>0</v>
      </c>
      <c r="I674">
        <v>1</v>
      </c>
      <c r="J674">
        <v>0</v>
      </c>
      <c r="K674">
        <v>2</v>
      </c>
      <c r="L674">
        <v>1</v>
      </c>
      <c r="M674">
        <v>0</v>
      </c>
      <c r="N674">
        <v>0</v>
      </c>
      <c r="O674">
        <v>0</v>
      </c>
      <c r="P674">
        <v>1</v>
      </c>
      <c r="Q674">
        <v>0</v>
      </c>
      <c r="R674">
        <v>0</v>
      </c>
      <c r="S674">
        <v>0</v>
      </c>
      <c r="T674">
        <v>0</v>
      </c>
      <c r="U674">
        <v>0</v>
      </c>
      <c r="V674">
        <v>1</v>
      </c>
      <c r="W674">
        <v>0</v>
      </c>
      <c r="X674">
        <v>0</v>
      </c>
      <c r="Y674">
        <v>0</v>
      </c>
      <c r="Z674">
        <v>0</v>
      </c>
      <c r="AA674">
        <v>1</v>
      </c>
      <c r="AB674">
        <v>0</v>
      </c>
      <c r="AC674">
        <v>0</v>
      </c>
      <c r="AD674">
        <v>2</v>
      </c>
      <c r="AE674">
        <v>0</v>
      </c>
      <c r="AF674">
        <v>1</v>
      </c>
      <c r="AG674">
        <v>0</v>
      </c>
      <c r="AH674">
        <v>0</v>
      </c>
      <c r="AI674">
        <v>0</v>
      </c>
      <c r="AJ674">
        <v>0</v>
      </c>
      <c r="AK674">
        <v>0</v>
      </c>
      <c r="AL674">
        <v>0</v>
      </c>
      <c r="AM674">
        <v>0</v>
      </c>
      <c r="AN674">
        <v>0</v>
      </c>
      <c r="AO674">
        <v>1</v>
      </c>
      <c r="AP674">
        <v>0</v>
      </c>
      <c r="AQ674">
        <v>0</v>
      </c>
      <c r="AR674">
        <v>0</v>
      </c>
      <c r="AS674">
        <v>0</v>
      </c>
      <c r="AT674">
        <v>1</v>
      </c>
      <c r="AU674">
        <v>0</v>
      </c>
      <c r="AV674">
        <v>0</v>
      </c>
      <c r="AW674">
        <v>0</v>
      </c>
      <c r="AX674">
        <v>1</v>
      </c>
      <c r="AY674">
        <v>1</v>
      </c>
      <c r="AZ674">
        <v>0</v>
      </c>
      <c r="BA674">
        <v>0</v>
      </c>
      <c r="BB674">
        <v>0</v>
      </c>
      <c r="BC674">
        <v>0</v>
      </c>
      <c r="BD674">
        <v>0</v>
      </c>
      <c r="BE674">
        <v>0</v>
      </c>
      <c r="BF674">
        <v>1</v>
      </c>
      <c r="BG674">
        <v>0</v>
      </c>
      <c r="BH674">
        <v>0</v>
      </c>
      <c r="BI674">
        <v>1</v>
      </c>
      <c r="BJ674">
        <v>0</v>
      </c>
      <c r="BK674">
        <v>0</v>
      </c>
      <c r="BL674">
        <v>1</v>
      </c>
      <c r="BM674">
        <v>0</v>
      </c>
      <c r="BN674">
        <v>1</v>
      </c>
      <c r="BO674">
        <v>0</v>
      </c>
      <c r="BP674">
        <v>0</v>
      </c>
      <c r="BQ674">
        <v>1</v>
      </c>
      <c r="BR674">
        <v>0</v>
      </c>
      <c r="BS674">
        <v>0</v>
      </c>
      <c r="BT674">
        <v>1</v>
      </c>
      <c r="BU674">
        <v>1</v>
      </c>
      <c r="BV674">
        <v>0</v>
      </c>
      <c r="BW674">
        <v>0</v>
      </c>
      <c r="BX674">
        <v>0</v>
      </c>
      <c r="BY674">
        <v>0</v>
      </c>
      <c r="BZ674">
        <v>0</v>
      </c>
      <c r="CA674">
        <v>0</v>
      </c>
      <c r="CB674">
        <v>1</v>
      </c>
      <c r="CC674">
        <v>1</v>
      </c>
      <c r="CD674">
        <v>1</v>
      </c>
      <c r="CE674">
        <v>1</v>
      </c>
      <c r="CF674">
        <v>0</v>
      </c>
      <c r="CG674">
        <v>0</v>
      </c>
      <c r="CH674">
        <v>0</v>
      </c>
      <c r="CI674">
        <v>0</v>
      </c>
      <c r="CJ674">
        <v>0</v>
      </c>
      <c r="CK674">
        <v>0</v>
      </c>
      <c r="CL674">
        <v>1</v>
      </c>
      <c r="CM674">
        <v>1</v>
      </c>
      <c r="CN674">
        <v>0</v>
      </c>
      <c r="CO674">
        <v>1</v>
      </c>
      <c r="CP674">
        <v>2</v>
      </c>
      <c r="CQ674">
        <v>1</v>
      </c>
      <c r="CR674">
        <v>0</v>
      </c>
      <c r="CS674">
        <v>1</v>
      </c>
      <c r="CT674">
        <v>0</v>
      </c>
      <c r="CU674">
        <v>0</v>
      </c>
      <c r="CV674">
        <v>0</v>
      </c>
      <c r="CW674">
        <v>0</v>
      </c>
      <c r="CX674">
        <v>0</v>
      </c>
    </row>
    <row r="675" spans="1:102">
      <c r="A675" t="s">
        <v>720</v>
      </c>
      <c r="B675">
        <v>12</v>
      </c>
      <c r="C675">
        <v>113561895</v>
      </c>
      <c r="D675" t="s">
        <v>1073</v>
      </c>
      <c r="E675" t="s">
        <v>1074</v>
      </c>
      <c r="F675" t="s">
        <v>1071</v>
      </c>
      <c r="G675">
        <v>0</v>
      </c>
      <c r="H675">
        <v>0</v>
      </c>
      <c r="I675">
        <v>1</v>
      </c>
      <c r="J675">
        <v>0</v>
      </c>
      <c r="K675">
        <v>2</v>
      </c>
      <c r="L675">
        <v>1</v>
      </c>
      <c r="M675">
        <v>0</v>
      </c>
      <c r="N675">
        <v>0</v>
      </c>
      <c r="O675">
        <v>0</v>
      </c>
      <c r="P675">
        <v>1</v>
      </c>
      <c r="Q675">
        <v>0</v>
      </c>
      <c r="R675">
        <v>0</v>
      </c>
      <c r="S675">
        <v>0</v>
      </c>
      <c r="T675">
        <v>0</v>
      </c>
      <c r="U675">
        <v>0</v>
      </c>
      <c r="V675">
        <v>1</v>
      </c>
      <c r="W675">
        <v>0</v>
      </c>
      <c r="X675">
        <v>0</v>
      </c>
      <c r="Y675">
        <v>0</v>
      </c>
      <c r="Z675">
        <v>0</v>
      </c>
      <c r="AA675">
        <v>1</v>
      </c>
      <c r="AB675">
        <v>0</v>
      </c>
      <c r="AC675">
        <v>0</v>
      </c>
      <c r="AD675">
        <v>2</v>
      </c>
      <c r="AE675">
        <v>0</v>
      </c>
      <c r="AF675">
        <v>1</v>
      </c>
      <c r="AG675">
        <v>0</v>
      </c>
      <c r="AH675">
        <v>0</v>
      </c>
      <c r="AI675">
        <v>0</v>
      </c>
      <c r="AJ675">
        <v>0</v>
      </c>
      <c r="AK675">
        <v>0</v>
      </c>
      <c r="AL675">
        <v>0</v>
      </c>
      <c r="AM675">
        <v>0</v>
      </c>
      <c r="AN675">
        <v>0</v>
      </c>
      <c r="AO675">
        <v>1</v>
      </c>
      <c r="AP675">
        <v>0</v>
      </c>
      <c r="AQ675">
        <v>0</v>
      </c>
      <c r="AR675">
        <v>0</v>
      </c>
      <c r="AS675">
        <v>1</v>
      </c>
      <c r="AT675">
        <v>1</v>
      </c>
      <c r="AU675">
        <v>0</v>
      </c>
      <c r="AV675">
        <v>0</v>
      </c>
      <c r="AX675">
        <v>1</v>
      </c>
      <c r="AY675">
        <v>1</v>
      </c>
      <c r="AZ675">
        <v>0</v>
      </c>
      <c r="BA675">
        <v>0</v>
      </c>
      <c r="BB675">
        <v>0</v>
      </c>
      <c r="BC675">
        <v>0</v>
      </c>
      <c r="BD675">
        <v>0</v>
      </c>
      <c r="BE675">
        <v>0</v>
      </c>
      <c r="BF675">
        <v>1</v>
      </c>
      <c r="BG675">
        <v>0</v>
      </c>
      <c r="BH675">
        <v>0</v>
      </c>
      <c r="BI675">
        <v>1</v>
      </c>
      <c r="BJ675">
        <v>0</v>
      </c>
      <c r="BK675">
        <v>0</v>
      </c>
      <c r="BL675">
        <v>1</v>
      </c>
      <c r="BM675">
        <v>0</v>
      </c>
      <c r="BN675">
        <v>1</v>
      </c>
      <c r="BO675">
        <v>0</v>
      </c>
      <c r="BP675">
        <v>1</v>
      </c>
      <c r="BQ675">
        <v>1</v>
      </c>
      <c r="BR675">
        <v>0</v>
      </c>
      <c r="BS675">
        <v>0</v>
      </c>
      <c r="BT675">
        <v>1</v>
      </c>
      <c r="BU675">
        <v>1</v>
      </c>
      <c r="BV675">
        <v>0</v>
      </c>
      <c r="BW675">
        <v>0</v>
      </c>
      <c r="BX675">
        <v>0</v>
      </c>
      <c r="BY675">
        <v>0</v>
      </c>
      <c r="BZ675">
        <v>0</v>
      </c>
      <c r="CA675">
        <v>0</v>
      </c>
      <c r="CB675">
        <v>1</v>
      </c>
      <c r="CC675">
        <v>1</v>
      </c>
      <c r="CD675">
        <v>1</v>
      </c>
      <c r="CE675">
        <v>1</v>
      </c>
      <c r="CF675">
        <v>0</v>
      </c>
      <c r="CG675">
        <v>0</v>
      </c>
      <c r="CH675">
        <v>0</v>
      </c>
      <c r="CI675">
        <v>0</v>
      </c>
      <c r="CJ675">
        <v>0</v>
      </c>
      <c r="CK675">
        <v>0</v>
      </c>
      <c r="CL675">
        <v>1</v>
      </c>
      <c r="CM675">
        <v>1</v>
      </c>
      <c r="CN675">
        <v>0</v>
      </c>
      <c r="CO675">
        <v>1</v>
      </c>
      <c r="CP675">
        <v>2</v>
      </c>
      <c r="CQ675">
        <v>1</v>
      </c>
      <c r="CR675">
        <v>0</v>
      </c>
      <c r="CS675">
        <v>1</v>
      </c>
      <c r="CT675">
        <v>0</v>
      </c>
      <c r="CU675">
        <v>0</v>
      </c>
      <c r="CV675">
        <v>0</v>
      </c>
      <c r="CW675">
        <v>0</v>
      </c>
      <c r="CX675">
        <v>0</v>
      </c>
    </row>
    <row r="676" spans="1:102">
      <c r="A676" t="s">
        <v>573</v>
      </c>
      <c r="B676">
        <v>12</v>
      </c>
      <c r="C676">
        <v>113565383</v>
      </c>
      <c r="D676" t="s">
        <v>1070</v>
      </c>
      <c r="E676" t="s">
        <v>1080</v>
      </c>
      <c r="F676" t="s">
        <v>1068</v>
      </c>
      <c r="G676">
        <v>0</v>
      </c>
      <c r="H676">
        <v>1</v>
      </c>
      <c r="I676">
        <v>1</v>
      </c>
      <c r="J676">
        <v>1</v>
      </c>
      <c r="K676">
        <v>1</v>
      </c>
      <c r="L676">
        <v>0</v>
      </c>
      <c r="M676">
        <v>1</v>
      </c>
      <c r="N676">
        <v>1</v>
      </c>
      <c r="O676">
        <v>1</v>
      </c>
      <c r="P676">
        <v>0</v>
      </c>
      <c r="Q676">
        <v>1</v>
      </c>
      <c r="R676">
        <v>0</v>
      </c>
      <c r="S676">
        <v>0</v>
      </c>
      <c r="T676">
        <v>0</v>
      </c>
      <c r="U676">
        <v>0</v>
      </c>
      <c r="V676">
        <v>0</v>
      </c>
      <c r="W676">
        <v>1</v>
      </c>
      <c r="X676">
        <v>0</v>
      </c>
      <c r="Y676">
        <v>1</v>
      </c>
      <c r="Z676">
        <v>0</v>
      </c>
      <c r="AA676">
        <v>1</v>
      </c>
      <c r="AB676">
        <v>0</v>
      </c>
      <c r="AC676">
        <v>1</v>
      </c>
      <c r="AD676">
        <v>1</v>
      </c>
      <c r="AE676">
        <v>0</v>
      </c>
      <c r="AF676">
        <v>1</v>
      </c>
      <c r="AG676">
        <v>0</v>
      </c>
      <c r="AH676">
        <v>0</v>
      </c>
      <c r="AI676">
        <v>0</v>
      </c>
      <c r="AJ676">
        <v>1</v>
      </c>
      <c r="AK676">
        <v>0</v>
      </c>
      <c r="AL676">
        <v>1</v>
      </c>
      <c r="AM676">
        <v>0</v>
      </c>
      <c r="AN676">
        <v>0</v>
      </c>
      <c r="AO676">
        <v>0</v>
      </c>
      <c r="AP676">
        <v>1</v>
      </c>
      <c r="AQ676">
        <v>1</v>
      </c>
      <c r="AR676">
        <v>0</v>
      </c>
      <c r="AS676">
        <v>0</v>
      </c>
      <c r="AT676">
        <v>1</v>
      </c>
      <c r="AU676">
        <v>1</v>
      </c>
      <c r="AV676">
        <v>0</v>
      </c>
      <c r="AW676">
        <v>1</v>
      </c>
      <c r="AX676">
        <v>1</v>
      </c>
      <c r="AY676">
        <v>0</v>
      </c>
      <c r="AZ676">
        <v>0</v>
      </c>
      <c r="BA676">
        <v>1</v>
      </c>
      <c r="BB676">
        <v>0</v>
      </c>
      <c r="BD676">
        <v>0</v>
      </c>
      <c r="BE676">
        <v>0</v>
      </c>
      <c r="BF676">
        <v>1</v>
      </c>
      <c r="BG676">
        <v>1</v>
      </c>
      <c r="BH676">
        <v>2</v>
      </c>
      <c r="BI676">
        <v>2</v>
      </c>
      <c r="BJ676">
        <v>0</v>
      </c>
      <c r="BK676">
        <v>0</v>
      </c>
      <c r="BL676">
        <v>1</v>
      </c>
      <c r="BM676">
        <v>1</v>
      </c>
      <c r="BO676">
        <v>1</v>
      </c>
      <c r="BQ676">
        <v>0</v>
      </c>
      <c r="BR676">
        <v>1</v>
      </c>
      <c r="BS676">
        <v>1</v>
      </c>
      <c r="BT676">
        <v>0</v>
      </c>
      <c r="BU676">
        <v>0</v>
      </c>
      <c r="BV676">
        <v>0</v>
      </c>
      <c r="BW676">
        <v>1</v>
      </c>
      <c r="BX676">
        <v>2</v>
      </c>
      <c r="BY676">
        <v>0</v>
      </c>
      <c r="BZ676">
        <v>0</v>
      </c>
      <c r="CA676">
        <v>1</v>
      </c>
      <c r="CB676">
        <v>2</v>
      </c>
      <c r="CC676">
        <v>1</v>
      </c>
      <c r="CD676">
        <v>1</v>
      </c>
      <c r="CF676">
        <v>0</v>
      </c>
      <c r="CG676">
        <v>1</v>
      </c>
      <c r="CH676">
        <v>1</v>
      </c>
      <c r="CI676">
        <v>0</v>
      </c>
      <c r="CJ676">
        <v>0</v>
      </c>
      <c r="CK676">
        <v>0</v>
      </c>
      <c r="CL676">
        <v>2</v>
      </c>
      <c r="CM676">
        <v>1</v>
      </c>
      <c r="CN676">
        <v>0</v>
      </c>
      <c r="CO676">
        <v>1</v>
      </c>
      <c r="CP676">
        <v>2</v>
      </c>
      <c r="CQ676">
        <v>1</v>
      </c>
      <c r="CR676">
        <v>0</v>
      </c>
      <c r="CS676">
        <v>0</v>
      </c>
      <c r="CT676">
        <v>0</v>
      </c>
      <c r="CU676">
        <v>0</v>
      </c>
      <c r="CV676">
        <v>0</v>
      </c>
      <c r="CW676">
        <v>2</v>
      </c>
    </row>
  </sheetData>
  <pageMargins left="0.75" right="0.75" top="1" bottom="1" header="0.5" footer="0.5"/>
  <tableParts count="1">
    <tablePart r:id="rId1"/>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7"/>
  <sheetViews>
    <sheetView tabSelected="1" workbookViewId="0">
      <selection sqref="A1:XFD1048576"/>
    </sheetView>
  </sheetViews>
  <sheetFormatPr baseColWidth="10" defaultColWidth="8.83203125" defaultRowHeight="15" x14ac:dyDescent="0"/>
  <sheetData>
    <row r="1" spans="1:194">
      <c r="A1" t="s">
        <v>1084</v>
      </c>
    </row>
    <row r="3" spans="1:194">
      <c r="F3" s="34" t="s">
        <v>223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5" t="s">
        <v>911</v>
      </c>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row>
    <row r="4" spans="1:194">
      <c r="A4" t="s">
        <v>216</v>
      </c>
      <c r="B4" t="s">
        <v>217</v>
      </c>
      <c r="C4" t="s">
        <v>1085</v>
      </c>
      <c r="D4" t="s">
        <v>1086</v>
      </c>
      <c r="E4" t="s">
        <v>1087</v>
      </c>
      <c r="F4" t="s">
        <v>972</v>
      </c>
      <c r="G4" t="s">
        <v>973</v>
      </c>
      <c r="H4" t="s">
        <v>974</v>
      </c>
      <c r="I4" t="s">
        <v>976</v>
      </c>
      <c r="J4" t="s">
        <v>977</v>
      </c>
      <c r="K4" t="s">
        <v>978</v>
      </c>
      <c r="L4" t="s">
        <v>979</v>
      </c>
      <c r="M4" t="s">
        <v>980</v>
      </c>
      <c r="N4" t="s">
        <v>981</v>
      </c>
      <c r="O4" t="s">
        <v>982</v>
      </c>
      <c r="P4" t="s">
        <v>983</v>
      </c>
      <c r="Q4" t="s">
        <v>984</v>
      </c>
      <c r="R4" t="s">
        <v>985</v>
      </c>
      <c r="S4" t="s">
        <v>986</v>
      </c>
      <c r="T4" t="s">
        <v>987</v>
      </c>
      <c r="U4" t="s">
        <v>988</v>
      </c>
      <c r="V4" t="s">
        <v>989</v>
      </c>
      <c r="W4" t="s">
        <v>990</v>
      </c>
      <c r="X4" t="s">
        <v>991</v>
      </c>
      <c r="Y4" t="s">
        <v>992</v>
      </c>
      <c r="Z4" t="s">
        <v>993</v>
      </c>
      <c r="AA4" t="s">
        <v>994</v>
      </c>
      <c r="AB4" t="s">
        <v>995</v>
      </c>
      <c r="AC4" t="s">
        <v>996</v>
      </c>
      <c r="AD4" t="s">
        <v>997</v>
      </c>
      <c r="AE4" t="s">
        <v>998</v>
      </c>
      <c r="AF4" t="s">
        <v>999</v>
      </c>
      <c r="AG4" t="s">
        <v>1000</v>
      </c>
      <c r="AH4" t="s">
        <v>1001</v>
      </c>
      <c r="AI4" t="s">
        <v>1002</v>
      </c>
      <c r="AJ4" t="s">
        <v>1003</v>
      </c>
      <c r="AK4" t="s">
        <v>1004</v>
      </c>
      <c r="AL4" t="s">
        <v>1005</v>
      </c>
      <c r="AM4" t="s">
        <v>1006</v>
      </c>
      <c r="AN4" t="s">
        <v>1007</v>
      </c>
      <c r="AO4" t="s">
        <v>1008</v>
      </c>
      <c r="AP4" t="s">
        <v>1009</v>
      </c>
      <c r="AQ4" t="s">
        <v>1010</v>
      </c>
      <c r="AR4" t="s">
        <v>1011</v>
      </c>
      <c r="AS4" t="s">
        <v>1012</v>
      </c>
      <c r="AT4" t="s">
        <v>1013</v>
      </c>
      <c r="AU4" t="s">
        <v>1015</v>
      </c>
      <c r="AV4" t="s">
        <v>1017</v>
      </c>
      <c r="AW4" t="s">
        <v>1018</v>
      </c>
      <c r="AX4" t="s">
        <v>1019</v>
      </c>
      <c r="AY4" t="s">
        <v>1020</v>
      </c>
      <c r="AZ4" t="s">
        <v>1021</v>
      </c>
      <c r="BA4" t="s">
        <v>1022</v>
      </c>
      <c r="BB4" t="s">
        <v>1023</v>
      </c>
      <c r="BC4" t="s">
        <v>1024</v>
      </c>
      <c r="BD4" t="s">
        <v>1025</v>
      </c>
      <c r="BE4" t="s">
        <v>1026</v>
      </c>
      <c r="BF4" t="s">
        <v>1027</v>
      </c>
      <c r="BG4" t="s">
        <v>1028</v>
      </c>
      <c r="BH4" t="s">
        <v>1029</v>
      </c>
      <c r="BI4" t="s">
        <v>1030</v>
      </c>
      <c r="BJ4" t="s">
        <v>1031</v>
      </c>
      <c r="BK4" t="s">
        <v>1032</v>
      </c>
      <c r="BL4" t="s">
        <v>1033</v>
      </c>
      <c r="BM4" t="s">
        <v>1034</v>
      </c>
      <c r="BN4" t="s">
        <v>1035</v>
      </c>
      <c r="BO4" t="s">
        <v>1036</v>
      </c>
      <c r="BP4" t="s">
        <v>1037</v>
      </c>
      <c r="BQ4" t="s">
        <v>1038</v>
      </c>
      <c r="BR4" t="s">
        <v>1039</v>
      </c>
      <c r="BS4" t="s">
        <v>1040</v>
      </c>
      <c r="BT4" t="s">
        <v>1041</v>
      </c>
      <c r="BU4" t="s">
        <v>1042</v>
      </c>
      <c r="BV4" t="s">
        <v>1043</v>
      </c>
      <c r="BW4" t="s">
        <v>1044</v>
      </c>
      <c r="BX4" t="s">
        <v>1045</v>
      </c>
      <c r="BY4" t="s">
        <v>1046</v>
      </c>
      <c r="BZ4" t="s">
        <v>1047</v>
      </c>
      <c r="CA4" t="s">
        <v>1048</v>
      </c>
      <c r="CB4" t="s">
        <v>1049</v>
      </c>
      <c r="CC4" t="s">
        <v>1050</v>
      </c>
      <c r="CD4" t="s">
        <v>1051</v>
      </c>
      <c r="CE4" t="s">
        <v>1052</v>
      </c>
      <c r="CF4" t="s">
        <v>1053</v>
      </c>
      <c r="CG4" t="s">
        <v>1054</v>
      </c>
      <c r="CH4" t="s">
        <v>1055</v>
      </c>
      <c r="CI4" t="s">
        <v>1056</v>
      </c>
      <c r="CJ4" t="s">
        <v>1057</v>
      </c>
      <c r="CK4" t="s">
        <v>1058</v>
      </c>
      <c r="CL4" t="s">
        <v>1059</v>
      </c>
      <c r="CM4" t="s">
        <v>1060</v>
      </c>
      <c r="CN4" t="s">
        <v>1061</v>
      </c>
      <c r="CO4" t="s">
        <v>1062</v>
      </c>
      <c r="CP4" t="s">
        <v>1063</v>
      </c>
      <c r="CQ4" t="s">
        <v>1064</v>
      </c>
      <c r="CR4" t="s">
        <v>1065</v>
      </c>
      <c r="CS4" t="s">
        <v>1066</v>
      </c>
      <c r="CT4" t="s">
        <v>1067</v>
      </c>
      <c r="CU4" t="s">
        <v>972</v>
      </c>
      <c r="CV4" t="s">
        <v>973</v>
      </c>
      <c r="CW4" t="s">
        <v>974</v>
      </c>
      <c r="CX4" t="s">
        <v>975</v>
      </c>
      <c r="CY4" t="s">
        <v>976</v>
      </c>
      <c r="CZ4" t="s">
        <v>977</v>
      </c>
      <c r="DA4" t="s">
        <v>978</v>
      </c>
      <c r="DB4" t="s">
        <v>979</v>
      </c>
      <c r="DC4" t="s">
        <v>980</v>
      </c>
      <c r="DD4" t="s">
        <v>981</v>
      </c>
      <c r="DE4" t="s">
        <v>982</v>
      </c>
      <c r="DF4" t="s">
        <v>983</v>
      </c>
      <c r="DG4" t="s">
        <v>984</v>
      </c>
      <c r="DH4" t="s">
        <v>985</v>
      </c>
      <c r="DI4" t="s">
        <v>986</v>
      </c>
      <c r="DJ4" t="s">
        <v>987</v>
      </c>
      <c r="DK4" t="s">
        <v>988</v>
      </c>
      <c r="DL4" t="s">
        <v>989</v>
      </c>
      <c r="DM4" t="s">
        <v>990</v>
      </c>
      <c r="DN4" t="s">
        <v>991</v>
      </c>
      <c r="DO4" t="s">
        <v>992</v>
      </c>
      <c r="DP4" t="s">
        <v>993</v>
      </c>
      <c r="DQ4" t="s">
        <v>994</v>
      </c>
      <c r="DR4" t="s">
        <v>995</v>
      </c>
      <c r="DS4" t="s">
        <v>996</v>
      </c>
      <c r="DT4" t="s">
        <v>997</v>
      </c>
      <c r="DU4" t="s">
        <v>998</v>
      </c>
      <c r="DV4" t="s">
        <v>999</v>
      </c>
      <c r="DW4" t="s">
        <v>1000</v>
      </c>
      <c r="DX4" t="s">
        <v>1001</v>
      </c>
      <c r="DY4" t="s">
        <v>1002</v>
      </c>
      <c r="DZ4" t="s">
        <v>1003</v>
      </c>
      <c r="EA4" t="s">
        <v>1004</v>
      </c>
      <c r="EB4" t="s">
        <v>1005</v>
      </c>
      <c r="EC4" t="s">
        <v>1006</v>
      </c>
      <c r="ED4" t="s">
        <v>1007</v>
      </c>
      <c r="EE4" t="s">
        <v>1008</v>
      </c>
      <c r="EF4" t="s">
        <v>1009</v>
      </c>
      <c r="EG4" t="s">
        <v>1010</v>
      </c>
      <c r="EH4" t="s">
        <v>1011</v>
      </c>
      <c r="EI4" t="s">
        <v>1012</v>
      </c>
      <c r="EJ4" t="s">
        <v>1013</v>
      </c>
      <c r="EK4" t="s">
        <v>1014</v>
      </c>
      <c r="EL4" t="s">
        <v>1015</v>
      </c>
      <c r="EM4" t="s">
        <v>1016</v>
      </c>
      <c r="EN4" t="s">
        <v>1017</v>
      </c>
      <c r="EO4" t="s">
        <v>1018</v>
      </c>
      <c r="EP4" t="s">
        <v>1019</v>
      </c>
      <c r="EQ4" t="s">
        <v>1020</v>
      </c>
      <c r="ER4" t="s">
        <v>1021</v>
      </c>
      <c r="ES4" t="s">
        <v>1022</v>
      </c>
      <c r="ET4" t="s">
        <v>1023</v>
      </c>
      <c r="EU4" t="s">
        <v>1024</v>
      </c>
      <c r="EV4" t="s">
        <v>1025</v>
      </c>
      <c r="EW4" t="s">
        <v>1026</v>
      </c>
      <c r="EX4" t="s">
        <v>1027</v>
      </c>
      <c r="EY4" t="s">
        <v>1028</v>
      </c>
      <c r="EZ4" t="s">
        <v>1029</v>
      </c>
      <c r="FA4" t="s">
        <v>1030</v>
      </c>
      <c r="FB4" t="s">
        <v>1031</v>
      </c>
      <c r="FC4" t="s">
        <v>1032</v>
      </c>
      <c r="FD4" t="s">
        <v>1033</v>
      </c>
      <c r="FE4" t="s">
        <v>1034</v>
      </c>
      <c r="FF4" t="s">
        <v>1035</v>
      </c>
      <c r="FG4" t="s">
        <v>1036</v>
      </c>
      <c r="FH4" t="s">
        <v>1037</v>
      </c>
      <c r="FI4" t="s">
        <v>1038</v>
      </c>
      <c r="FJ4" t="s">
        <v>1039</v>
      </c>
      <c r="FK4" t="s">
        <v>1040</v>
      </c>
      <c r="FL4" t="s">
        <v>1041</v>
      </c>
      <c r="FM4" t="s">
        <v>1042</v>
      </c>
      <c r="FN4" t="s">
        <v>1043</v>
      </c>
      <c r="FO4" t="s">
        <v>1044</v>
      </c>
      <c r="FP4" t="s">
        <v>1045</v>
      </c>
      <c r="FQ4" t="s">
        <v>1046</v>
      </c>
      <c r="FR4" t="s">
        <v>1047</v>
      </c>
      <c r="FS4" t="s">
        <v>1048</v>
      </c>
      <c r="FT4" t="s">
        <v>1049</v>
      </c>
      <c r="FU4" t="s">
        <v>1050</v>
      </c>
      <c r="FV4" t="s">
        <v>1051</v>
      </c>
      <c r="FW4" t="s">
        <v>1052</v>
      </c>
      <c r="FX4" t="s">
        <v>1053</v>
      </c>
      <c r="FY4" t="s">
        <v>1054</v>
      </c>
      <c r="FZ4" t="s">
        <v>1055</v>
      </c>
      <c r="GA4" t="s">
        <v>1056</v>
      </c>
      <c r="GB4" t="s">
        <v>1057</v>
      </c>
      <c r="GC4" t="s">
        <v>1058</v>
      </c>
      <c r="GD4" t="s">
        <v>1059</v>
      </c>
      <c r="GE4" t="s">
        <v>1060</v>
      </c>
      <c r="GF4" t="s">
        <v>1061</v>
      </c>
      <c r="GG4" t="s">
        <v>1062</v>
      </c>
      <c r="GH4" t="s">
        <v>1063</v>
      </c>
      <c r="GI4" t="s">
        <v>1064</v>
      </c>
      <c r="GJ4" t="s">
        <v>1065</v>
      </c>
      <c r="GK4" t="s">
        <v>1066</v>
      </c>
      <c r="GL4" t="s">
        <v>1067</v>
      </c>
    </row>
    <row r="5" spans="1:194">
      <c r="A5" t="s">
        <v>225</v>
      </c>
      <c r="B5" t="s">
        <v>226</v>
      </c>
      <c r="C5">
        <v>12</v>
      </c>
      <c r="D5">
        <v>113344582</v>
      </c>
      <c r="E5">
        <v>113369990</v>
      </c>
      <c r="F5">
        <v>19.59</v>
      </c>
      <c r="G5">
        <v>17.79</v>
      </c>
      <c r="H5">
        <v>11.46</v>
      </c>
      <c r="I5">
        <v>16.27</v>
      </c>
      <c r="J5">
        <v>17.940000000000001</v>
      </c>
      <c r="K5">
        <v>8.65</v>
      </c>
      <c r="L5">
        <v>17.489999999999998</v>
      </c>
      <c r="M5">
        <v>19.600000000000001</v>
      </c>
      <c r="N5">
        <v>29.81</v>
      </c>
      <c r="O5">
        <v>48.63</v>
      </c>
      <c r="P5">
        <v>15.84</v>
      </c>
      <c r="Q5">
        <v>13.55</v>
      </c>
      <c r="R5">
        <v>35.46</v>
      </c>
      <c r="S5">
        <v>17.46</v>
      </c>
      <c r="T5">
        <v>17.21</v>
      </c>
      <c r="U5">
        <v>9.8800000000000008</v>
      </c>
      <c r="V5">
        <v>29.6</v>
      </c>
      <c r="W5">
        <v>31.16</v>
      </c>
      <c r="X5">
        <v>6.02</v>
      </c>
      <c r="Y5">
        <v>23.98</v>
      </c>
      <c r="Z5">
        <v>11.78</v>
      </c>
      <c r="AA5">
        <v>22.08</v>
      </c>
      <c r="AB5">
        <v>33.72</v>
      </c>
      <c r="AC5">
        <v>23.62</v>
      </c>
      <c r="AD5">
        <v>33.950000000000003</v>
      </c>
      <c r="AE5">
        <v>33.479999999999997</v>
      </c>
      <c r="AF5">
        <v>16.05</v>
      </c>
      <c r="AG5">
        <v>50.17</v>
      </c>
      <c r="AH5">
        <v>9.34</v>
      </c>
      <c r="AI5">
        <v>24.75</v>
      </c>
      <c r="AJ5">
        <v>19.54</v>
      </c>
      <c r="AK5">
        <v>17.899999999999999</v>
      </c>
      <c r="AL5">
        <v>24.39</v>
      </c>
      <c r="AM5">
        <v>9.35</v>
      </c>
      <c r="AN5">
        <v>20.89</v>
      </c>
      <c r="AO5">
        <v>10.53</v>
      </c>
      <c r="AP5">
        <v>26.54</v>
      </c>
      <c r="AQ5">
        <v>13.46</v>
      </c>
      <c r="AR5">
        <v>8.67</v>
      </c>
      <c r="AS5">
        <v>25.26</v>
      </c>
      <c r="AT5">
        <v>17.46</v>
      </c>
      <c r="AU5">
        <v>8.36</v>
      </c>
      <c r="AV5">
        <v>14.88</v>
      </c>
      <c r="AW5">
        <v>6.05</v>
      </c>
      <c r="AX5">
        <v>18.7</v>
      </c>
      <c r="AY5">
        <v>32.18</v>
      </c>
      <c r="AZ5">
        <v>22.71</v>
      </c>
      <c r="BA5">
        <v>21.9</v>
      </c>
      <c r="BB5">
        <v>20.95</v>
      </c>
      <c r="BC5">
        <v>28.84</v>
      </c>
      <c r="BD5">
        <v>29.04</v>
      </c>
      <c r="BE5">
        <v>32.32</v>
      </c>
      <c r="BF5">
        <v>20.010000000000002</v>
      </c>
      <c r="BG5">
        <v>25.06</v>
      </c>
      <c r="BH5">
        <v>19.059999999999999</v>
      </c>
      <c r="BI5">
        <v>22.24</v>
      </c>
      <c r="BJ5">
        <v>12.29</v>
      </c>
      <c r="BK5">
        <v>17.309999999999999</v>
      </c>
      <c r="BL5">
        <v>14.14</v>
      </c>
      <c r="BM5">
        <v>24.82</v>
      </c>
      <c r="BN5">
        <v>27.56</v>
      </c>
      <c r="BO5">
        <v>19.36</v>
      </c>
      <c r="BP5">
        <v>18.36</v>
      </c>
      <c r="BQ5">
        <v>45.91</v>
      </c>
      <c r="BR5">
        <v>41.46</v>
      </c>
      <c r="BS5">
        <v>27.01</v>
      </c>
      <c r="BT5">
        <v>18.77</v>
      </c>
      <c r="BU5">
        <v>34.24</v>
      </c>
      <c r="BV5">
        <v>47.41</v>
      </c>
      <c r="BW5">
        <v>45.8</v>
      </c>
      <c r="BX5">
        <v>13.25</v>
      </c>
      <c r="BY5">
        <v>3.78</v>
      </c>
      <c r="BZ5">
        <v>9.94</v>
      </c>
      <c r="CA5">
        <v>11.47</v>
      </c>
      <c r="CB5">
        <v>13.33</v>
      </c>
      <c r="CC5">
        <v>12.55</v>
      </c>
      <c r="CD5">
        <v>23.8</v>
      </c>
      <c r="CE5">
        <v>17.079999999999998</v>
      </c>
      <c r="CF5">
        <v>16.14</v>
      </c>
      <c r="CG5">
        <v>10.94</v>
      </c>
      <c r="CH5">
        <v>8.74</v>
      </c>
      <c r="CI5">
        <v>10.17</v>
      </c>
      <c r="CJ5">
        <v>11.53</v>
      </c>
      <c r="CK5">
        <v>13.82</v>
      </c>
      <c r="CL5">
        <v>10.95</v>
      </c>
      <c r="CM5">
        <v>4.57</v>
      </c>
      <c r="CN5">
        <v>10.119999999999999</v>
      </c>
      <c r="CO5">
        <v>13.51</v>
      </c>
      <c r="CP5">
        <v>10.36</v>
      </c>
      <c r="CQ5">
        <v>18.760000000000002</v>
      </c>
      <c r="CR5">
        <v>18.18</v>
      </c>
      <c r="CS5">
        <v>20.43</v>
      </c>
      <c r="CT5">
        <v>22.03</v>
      </c>
      <c r="CU5">
        <v>361.95</v>
      </c>
      <c r="CV5">
        <v>293.97000000000003</v>
      </c>
      <c r="CW5">
        <v>130.69999999999999</v>
      </c>
      <c r="CX5">
        <v>410.07</v>
      </c>
      <c r="CY5">
        <v>214.74</v>
      </c>
      <c r="CZ5">
        <v>99.09</v>
      </c>
      <c r="DA5">
        <v>173.07</v>
      </c>
      <c r="DB5">
        <v>338.13</v>
      </c>
      <c r="DC5">
        <v>167.95</v>
      </c>
      <c r="DD5">
        <v>246.74</v>
      </c>
      <c r="DE5">
        <v>489.58</v>
      </c>
      <c r="DF5">
        <v>162.66999999999999</v>
      </c>
      <c r="DG5">
        <v>301.57</v>
      </c>
      <c r="DH5">
        <v>211.28</v>
      </c>
      <c r="DI5">
        <v>413.45</v>
      </c>
      <c r="DJ5">
        <v>340.25</v>
      </c>
      <c r="DK5">
        <v>156.66</v>
      </c>
      <c r="DL5">
        <v>466.18</v>
      </c>
      <c r="DM5">
        <v>407.82</v>
      </c>
      <c r="DN5">
        <v>257.83</v>
      </c>
      <c r="DO5">
        <v>309.14</v>
      </c>
      <c r="DP5">
        <v>180.63</v>
      </c>
      <c r="DQ5">
        <v>304.01</v>
      </c>
      <c r="DR5">
        <v>384.43</v>
      </c>
      <c r="DS5">
        <v>261.45</v>
      </c>
      <c r="DT5">
        <v>323.87</v>
      </c>
      <c r="DU5">
        <v>314.72000000000003</v>
      </c>
      <c r="DV5">
        <v>352.11</v>
      </c>
      <c r="DW5">
        <v>603.91</v>
      </c>
      <c r="DX5">
        <v>229.25</v>
      </c>
      <c r="DY5">
        <v>395.03</v>
      </c>
      <c r="DZ5">
        <v>388.83</v>
      </c>
      <c r="EA5">
        <v>269.08</v>
      </c>
      <c r="EB5">
        <v>114.63</v>
      </c>
      <c r="EC5">
        <v>196.73</v>
      </c>
      <c r="ED5">
        <v>333.38</v>
      </c>
      <c r="EE5">
        <v>214.32</v>
      </c>
      <c r="EF5">
        <v>362.38</v>
      </c>
      <c r="EG5">
        <v>291.07</v>
      </c>
      <c r="EH5">
        <v>344.63</v>
      </c>
      <c r="EI5">
        <v>396.29</v>
      </c>
      <c r="EJ5">
        <v>329</v>
      </c>
      <c r="EK5">
        <v>220</v>
      </c>
      <c r="EL5">
        <v>98.88</v>
      </c>
      <c r="EM5">
        <v>281.97000000000003</v>
      </c>
      <c r="EN5">
        <v>305.88</v>
      </c>
      <c r="EO5">
        <v>111.09</v>
      </c>
      <c r="EP5">
        <v>237.41</v>
      </c>
      <c r="EQ5">
        <v>398.19</v>
      </c>
      <c r="ER5">
        <v>208.13</v>
      </c>
      <c r="ES5">
        <v>357.74</v>
      </c>
      <c r="ET5">
        <v>346.53</v>
      </c>
      <c r="EU5">
        <v>379.83</v>
      </c>
      <c r="EV5">
        <v>257.85000000000002</v>
      </c>
      <c r="EW5">
        <v>346.61</v>
      </c>
      <c r="EX5">
        <v>170.91</v>
      </c>
      <c r="EY5">
        <v>474.17</v>
      </c>
      <c r="EZ5">
        <v>330.19</v>
      </c>
      <c r="FA5">
        <v>241.6</v>
      </c>
      <c r="FB5">
        <v>198.53</v>
      </c>
      <c r="FC5">
        <v>262.26</v>
      </c>
      <c r="FD5">
        <v>407.54</v>
      </c>
      <c r="FE5">
        <v>348.77</v>
      </c>
      <c r="FF5">
        <v>322.72000000000003</v>
      </c>
      <c r="FG5">
        <v>345.27</v>
      </c>
      <c r="FH5">
        <v>347.63</v>
      </c>
      <c r="FI5">
        <v>397.07</v>
      </c>
      <c r="FJ5">
        <v>279.95999999999998</v>
      </c>
      <c r="FK5">
        <v>220.87</v>
      </c>
      <c r="FL5">
        <v>211.91</v>
      </c>
      <c r="FM5">
        <v>191.68</v>
      </c>
      <c r="FN5">
        <v>139.41999999999999</v>
      </c>
      <c r="FO5">
        <v>104.55</v>
      </c>
      <c r="FP5">
        <v>198.41</v>
      </c>
      <c r="FQ5">
        <v>52.26</v>
      </c>
      <c r="FR5">
        <v>99.63</v>
      </c>
      <c r="FS5">
        <v>150.13</v>
      </c>
      <c r="FT5">
        <v>157.58000000000001</v>
      </c>
      <c r="FU5">
        <v>265.64999999999998</v>
      </c>
      <c r="FV5">
        <v>261.3</v>
      </c>
      <c r="FW5">
        <v>327.88</v>
      </c>
      <c r="FX5">
        <v>347.26</v>
      </c>
      <c r="FY5">
        <v>151.03</v>
      </c>
      <c r="FZ5">
        <v>156.54</v>
      </c>
      <c r="GA5">
        <v>158.61000000000001</v>
      </c>
      <c r="GB5">
        <v>124.55</v>
      </c>
      <c r="GC5">
        <v>350.13</v>
      </c>
      <c r="GD5">
        <v>103.93</v>
      </c>
      <c r="GE5">
        <v>159.78</v>
      </c>
      <c r="GF5">
        <v>170.6</v>
      </c>
      <c r="GG5">
        <v>263.63</v>
      </c>
      <c r="GH5">
        <v>147.9</v>
      </c>
      <c r="GI5">
        <v>140.5</v>
      </c>
      <c r="GJ5">
        <v>132.25</v>
      </c>
      <c r="GK5">
        <v>158.84</v>
      </c>
      <c r="GL5">
        <v>271.58</v>
      </c>
    </row>
    <row r="6" spans="1:194">
      <c r="A6" t="s">
        <v>639</v>
      </c>
      <c r="B6" t="s">
        <v>640</v>
      </c>
      <c r="C6">
        <v>12</v>
      </c>
      <c r="D6">
        <v>113376157</v>
      </c>
      <c r="E6">
        <v>113411054</v>
      </c>
      <c r="F6">
        <v>3.58</v>
      </c>
      <c r="G6">
        <v>2.17</v>
      </c>
      <c r="H6">
        <v>1.62</v>
      </c>
      <c r="I6">
        <v>1.67</v>
      </c>
      <c r="J6">
        <v>11.11</v>
      </c>
      <c r="K6">
        <v>1.68</v>
      </c>
      <c r="L6">
        <v>3.65</v>
      </c>
      <c r="M6">
        <v>4.1399999999999997</v>
      </c>
      <c r="N6">
        <v>4.01</v>
      </c>
      <c r="O6">
        <v>5.41</v>
      </c>
      <c r="P6">
        <v>1.19</v>
      </c>
      <c r="Q6">
        <v>1.44</v>
      </c>
      <c r="R6">
        <v>3.27</v>
      </c>
      <c r="S6">
        <v>1.29</v>
      </c>
      <c r="T6">
        <v>1.95</v>
      </c>
      <c r="U6">
        <v>8.49</v>
      </c>
      <c r="V6">
        <v>7.98</v>
      </c>
      <c r="W6">
        <v>2.81</v>
      </c>
      <c r="X6">
        <v>0.7</v>
      </c>
      <c r="Y6">
        <v>5.9</v>
      </c>
      <c r="Z6">
        <v>5.8</v>
      </c>
      <c r="AA6">
        <v>2.3199999999999998</v>
      </c>
      <c r="AB6">
        <v>5.2</v>
      </c>
      <c r="AC6">
        <v>3.33</v>
      </c>
      <c r="AD6">
        <v>2.96</v>
      </c>
      <c r="AE6">
        <v>4.3899999999999997</v>
      </c>
      <c r="AF6">
        <v>1.42</v>
      </c>
      <c r="AG6">
        <v>6.16</v>
      </c>
      <c r="AH6">
        <v>3.51</v>
      </c>
      <c r="AI6">
        <v>5.09</v>
      </c>
      <c r="AJ6">
        <v>2.84</v>
      </c>
      <c r="AK6">
        <v>2.1800000000000002</v>
      </c>
      <c r="AL6">
        <v>5.64</v>
      </c>
      <c r="AM6">
        <v>1.57</v>
      </c>
      <c r="AN6">
        <v>3.02</v>
      </c>
      <c r="AO6">
        <v>7.04</v>
      </c>
      <c r="AP6">
        <v>3.5</v>
      </c>
      <c r="AQ6">
        <v>5.39</v>
      </c>
      <c r="AR6">
        <v>0.8</v>
      </c>
      <c r="AS6">
        <v>5.07</v>
      </c>
      <c r="AT6">
        <v>10</v>
      </c>
      <c r="AU6">
        <v>1.64</v>
      </c>
      <c r="AV6">
        <v>3.17</v>
      </c>
      <c r="AW6">
        <v>1.17</v>
      </c>
      <c r="AX6">
        <v>2.27</v>
      </c>
      <c r="AY6">
        <v>5.79</v>
      </c>
      <c r="AZ6">
        <v>6.22</v>
      </c>
      <c r="BA6">
        <v>5.47</v>
      </c>
      <c r="BB6">
        <v>4.1500000000000004</v>
      </c>
      <c r="BC6">
        <v>4.2699999999999996</v>
      </c>
      <c r="BD6">
        <v>5.74</v>
      </c>
      <c r="BE6">
        <v>10.98</v>
      </c>
      <c r="BF6">
        <v>2.5299999999999998</v>
      </c>
      <c r="BG6">
        <v>2.82</v>
      </c>
      <c r="BH6">
        <v>4.47</v>
      </c>
      <c r="BI6">
        <v>3.15</v>
      </c>
      <c r="BJ6">
        <v>1.89</v>
      </c>
      <c r="BK6">
        <v>6.96</v>
      </c>
      <c r="BL6">
        <v>3.24</v>
      </c>
      <c r="BM6">
        <v>7.38</v>
      </c>
      <c r="BN6">
        <v>9.19</v>
      </c>
      <c r="BO6">
        <v>3.14</v>
      </c>
      <c r="BP6">
        <v>1.53</v>
      </c>
      <c r="BQ6">
        <v>10.07</v>
      </c>
      <c r="BR6">
        <v>14.33</v>
      </c>
      <c r="BS6">
        <v>1.72</v>
      </c>
      <c r="BT6">
        <v>4.0199999999999996</v>
      </c>
      <c r="BU6">
        <v>2.95</v>
      </c>
      <c r="BV6">
        <v>20.73</v>
      </c>
      <c r="BW6">
        <v>39.619999999999997</v>
      </c>
      <c r="BX6">
        <v>3.35</v>
      </c>
      <c r="BY6">
        <v>0.32</v>
      </c>
      <c r="BZ6">
        <v>1.69</v>
      </c>
      <c r="CA6">
        <v>1.96</v>
      </c>
      <c r="CB6">
        <v>2.6</v>
      </c>
      <c r="CC6">
        <v>3.53</v>
      </c>
      <c r="CD6">
        <v>8.6199999999999992</v>
      </c>
      <c r="CE6">
        <v>3.21</v>
      </c>
      <c r="CF6">
        <v>7.2</v>
      </c>
      <c r="CG6">
        <v>1.43</v>
      </c>
      <c r="CH6">
        <v>2.86</v>
      </c>
      <c r="CI6">
        <v>2.1</v>
      </c>
      <c r="CJ6">
        <v>1.93</v>
      </c>
      <c r="CK6">
        <v>0.51</v>
      </c>
      <c r="CL6">
        <v>0.86</v>
      </c>
      <c r="CM6">
        <v>0.46</v>
      </c>
      <c r="CN6">
        <v>2.15</v>
      </c>
      <c r="CO6">
        <v>0.85</v>
      </c>
      <c r="CP6">
        <v>2.5499999999999998</v>
      </c>
      <c r="CQ6">
        <v>3.28</v>
      </c>
      <c r="CR6">
        <v>2.71</v>
      </c>
      <c r="CS6">
        <v>2.9</v>
      </c>
      <c r="CT6">
        <v>2.21</v>
      </c>
      <c r="CU6">
        <v>116.68</v>
      </c>
      <c r="CV6">
        <v>103.15</v>
      </c>
      <c r="CW6">
        <v>47.95</v>
      </c>
      <c r="CX6">
        <v>179.64</v>
      </c>
      <c r="CY6">
        <v>42.76</v>
      </c>
      <c r="CZ6">
        <v>57.32</v>
      </c>
      <c r="DA6">
        <v>88.89</v>
      </c>
      <c r="DB6">
        <v>137.80000000000001</v>
      </c>
      <c r="DC6">
        <v>40.71</v>
      </c>
      <c r="DD6">
        <v>78.959999999999994</v>
      </c>
      <c r="DE6">
        <v>271.67</v>
      </c>
      <c r="DF6">
        <v>47.87</v>
      </c>
      <c r="DG6">
        <v>55.89</v>
      </c>
      <c r="DH6">
        <v>103.9</v>
      </c>
      <c r="DI6">
        <v>211.91</v>
      </c>
      <c r="DJ6">
        <v>159.63</v>
      </c>
      <c r="DK6">
        <v>103.91</v>
      </c>
      <c r="DL6">
        <v>271.02</v>
      </c>
      <c r="DM6">
        <v>132.07</v>
      </c>
      <c r="DN6">
        <v>74.95</v>
      </c>
      <c r="DO6">
        <v>203.45</v>
      </c>
      <c r="DP6">
        <v>106.87</v>
      </c>
      <c r="DQ6">
        <v>130.56</v>
      </c>
      <c r="DR6">
        <v>161.13</v>
      </c>
      <c r="DS6">
        <v>125.34</v>
      </c>
      <c r="DT6">
        <v>145.16</v>
      </c>
      <c r="DU6">
        <v>76.42</v>
      </c>
      <c r="DV6">
        <v>128.6</v>
      </c>
      <c r="DW6">
        <v>375.19</v>
      </c>
      <c r="DX6">
        <v>122.28</v>
      </c>
      <c r="DY6">
        <v>295.36</v>
      </c>
      <c r="DZ6">
        <v>165.42</v>
      </c>
      <c r="EA6">
        <v>103.64</v>
      </c>
      <c r="EB6">
        <v>41.35</v>
      </c>
      <c r="EC6">
        <v>47.26</v>
      </c>
      <c r="ED6">
        <v>100.39</v>
      </c>
      <c r="EE6">
        <v>168.03</v>
      </c>
      <c r="EF6">
        <v>114.25</v>
      </c>
      <c r="EG6">
        <v>143.91</v>
      </c>
      <c r="EH6">
        <v>79.010000000000005</v>
      </c>
      <c r="EI6">
        <v>175.9</v>
      </c>
      <c r="EJ6">
        <v>262.81</v>
      </c>
      <c r="EK6">
        <v>49.55</v>
      </c>
      <c r="EL6">
        <v>32.630000000000003</v>
      </c>
      <c r="EM6">
        <v>282.92</v>
      </c>
      <c r="EN6">
        <v>147.93</v>
      </c>
      <c r="EO6">
        <v>41.94</v>
      </c>
      <c r="EP6">
        <v>57.69</v>
      </c>
      <c r="EQ6">
        <v>199.26</v>
      </c>
      <c r="ER6">
        <v>120.35</v>
      </c>
      <c r="ES6">
        <v>188.77</v>
      </c>
      <c r="ET6">
        <v>211.32</v>
      </c>
      <c r="EU6">
        <v>238.72</v>
      </c>
      <c r="EV6">
        <v>130.63999999999999</v>
      </c>
      <c r="EW6">
        <v>152.32</v>
      </c>
      <c r="EX6">
        <v>66.900000000000006</v>
      </c>
      <c r="EY6">
        <v>167.61</v>
      </c>
      <c r="EZ6">
        <v>226.91</v>
      </c>
      <c r="FA6">
        <v>78.64</v>
      </c>
      <c r="FB6">
        <v>57.77</v>
      </c>
      <c r="FC6">
        <v>148.65</v>
      </c>
      <c r="FD6">
        <v>255.87</v>
      </c>
      <c r="FE6">
        <v>158.04</v>
      </c>
      <c r="FF6">
        <v>165.89</v>
      </c>
      <c r="FG6">
        <v>162.04</v>
      </c>
      <c r="FH6">
        <v>174.58</v>
      </c>
      <c r="FI6">
        <v>167.17</v>
      </c>
      <c r="FJ6">
        <v>94.6</v>
      </c>
      <c r="FK6">
        <v>67.77</v>
      </c>
      <c r="FL6">
        <v>89.4</v>
      </c>
      <c r="FM6">
        <v>68.13</v>
      </c>
      <c r="FN6">
        <v>78.680000000000007</v>
      </c>
      <c r="FO6">
        <v>109.81</v>
      </c>
      <c r="FP6">
        <v>131.03</v>
      </c>
      <c r="FQ6">
        <v>17.559999999999999</v>
      </c>
      <c r="FR6">
        <v>28.1</v>
      </c>
      <c r="FS6">
        <v>87.92</v>
      </c>
      <c r="FT6">
        <v>46.34</v>
      </c>
      <c r="FU6">
        <v>127.21</v>
      </c>
      <c r="FV6">
        <v>156.86000000000001</v>
      </c>
      <c r="FW6">
        <v>95.61</v>
      </c>
      <c r="FX6">
        <v>194.02</v>
      </c>
      <c r="FY6">
        <v>56.09</v>
      </c>
      <c r="FZ6">
        <v>55.99</v>
      </c>
      <c r="GA6">
        <v>51.03</v>
      </c>
      <c r="GB6">
        <v>27.2</v>
      </c>
      <c r="GC6">
        <v>73.19</v>
      </c>
      <c r="GD6">
        <v>20.73</v>
      </c>
      <c r="GE6">
        <v>48.62</v>
      </c>
      <c r="GF6">
        <v>57.67</v>
      </c>
      <c r="GG6">
        <v>61.45</v>
      </c>
      <c r="GH6">
        <v>52.55</v>
      </c>
      <c r="GI6">
        <v>40.99</v>
      </c>
      <c r="GJ6">
        <v>40.76</v>
      </c>
      <c r="GK6">
        <v>34.19</v>
      </c>
      <c r="GL6">
        <v>44.4</v>
      </c>
    </row>
    <row r="7" spans="1:194">
      <c r="A7" t="s">
        <v>375</v>
      </c>
      <c r="B7" t="s">
        <v>376</v>
      </c>
      <c r="C7">
        <v>12</v>
      </c>
      <c r="D7">
        <v>113416200</v>
      </c>
      <c r="E7">
        <v>113449528</v>
      </c>
      <c r="F7">
        <v>8.6</v>
      </c>
      <c r="G7">
        <v>6.73</v>
      </c>
      <c r="H7">
        <v>1.98</v>
      </c>
      <c r="I7">
        <v>7.29</v>
      </c>
      <c r="J7">
        <v>8</v>
      </c>
      <c r="K7">
        <v>3.98</v>
      </c>
      <c r="L7">
        <v>8.02</v>
      </c>
      <c r="M7">
        <v>7.17</v>
      </c>
      <c r="N7">
        <v>10.46</v>
      </c>
      <c r="O7">
        <v>9</v>
      </c>
      <c r="P7">
        <v>5.46</v>
      </c>
      <c r="Q7">
        <v>4.95</v>
      </c>
      <c r="R7">
        <v>4.91</v>
      </c>
      <c r="S7">
        <v>4.8600000000000003</v>
      </c>
      <c r="T7">
        <v>4.92</v>
      </c>
      <c r="U7">
        <v>7.58</v>
      </c>
      <c r="V7">
        <v>12.76</v>
      </c>
      <c r="W7">
        <v>4.7300000000000004</v>
      </c>
      <c r="X7">
        <v>4.3899999999999997</v>
      </c>
      <c r="Y7">
        <v>10.95</v>
      </c>
      <c r="Z7">
        <v>5.2</v>
      </c>
      <c r="AA7">
        <v>7.45</v>
      </c>
      <c r="AB7">
        <v>9.75</v>
      </c>
      <c r="AC7">
        <v>7.24</v>
      </c>
      <c r="AD7">
        <v>5.95</v>
      </c>
      <c r="AE7">
        <v>12.88</v>
      </c>
      <c r="AF7">
        <v>4.84</v>
      </c>
      <c r="AG7">
        <v>9.66</v>
      </c>
      <c r="AH7">
        <v>3.58</v>
      </c>
      <c r="AI7">
        <v>7.62</v>
      </c>
      <c r="AJ7">
        <v>5.74</v>
      </c>
      <c r="AK7">
        <v>4.58</v>
      </c>
      <c r="AL7">
        <v>10.01</v>
      </c>
      <c r="AM7">
        <v>5.88</v>
      </c>
      <c r="AN7">
        <v>6.27</v>
      </c>
      <c r="AO7">
        <v>5.71</v>
      </c>
      <c r="AP7">
        <v>7.79</v>
      </c>
      <c r="AQ7">
        <v>8.52</v>
      </c>
      <c r="AR7">
        <v>2.72</v>
      </c>
      <c r="AS7">
        <v>8.5500000000000007</v>
      </c>
      <c r="AT7">
        <v>12.88</v>
      </c>
      <c r="AU7">
        <v>4.5999999999999996</v>
      </c>
      <c r="AV7">
        <v>6.22</v>
      </c>
      <c r="AW7">
        <v>4.2</v>
      </c>
      <c r="AX7">
        <v>5.63</v>
      </c>
      <c r="AY7">
        <v>10.45</v>
      </c>
      <c r="AZ7">
        <v>6.64</v>
      </c>
      <c r="BA7">
        <v>7.13</v>
      </c>
      <c r="BB7">
        <v>8.5</v>
      </c>
      <c r="BC7">
        <v>8.74</v>
      </c>
      <c r="BD7">
        <v>12.53</v>
      </c>
      <c r="BE7">
        <v>15</v>
      </c>
      <c r="BF7">
        <v>9.7899999999999991</v>
      </c>
      <c r="BG7">
        <v>8.41</v>
      </c>
      <c r="BH7">
        <v>9.81</v>
      </c>
      <c r="BI7">
        <v>8.4600000000000009</v>
      </c>
      <c r="BJ7">
        <v>7.38</v>
      </c>
      <c r="BK7">
        <v>7.45</v>
      </c>
      <c r="BL7">
        <v>4.18</v>
      </c>
      <c r="BM7">
        <v>10.46</v>
      </c>
      <c r="BN7">
        <v>13.67</v>
      </c>
      <c r="BO7">
        <v>8.75</v>
      </c>
      <c r="BP7">
        <v>3.43</v>
      </c>
      <c r="BQ7">
        <v>12.63</v>
      </c>
      <c r="BR7">
        <v>19.98</v>
      </c>
      <c r="BS7">
        <v>5.41</v>
      </c>
      <c r="BT7">
        <v>4.2300000000000004</v>
      </c>
      <c r="BU7">
        <v>7.75</v>
      </c>
      <c r="BV7">
        <v>30.66</v>
      </c>
      <c r="BW7">
        <v>54.25</v>
      </c>
      <c r="BX7">
        <v>5</v>
      </c>
      <c r="BY7">
        <v>2.68</v>
      </c>
      <c r="BZ7">
        <v>5.13</v>
      </c>
      <c r="CA7">
        <v>4.8899999999999997</v>
      </c>
      <c r="CB7">
        <v>5.22</v>
      </c>
      <c r="CC7">
        <v>5.56</v>
      </c>
      <c r="CD7">
        <v>10.43</v>
      </c>
      <c r="CE7">
        <v>5.95</v>
      </c>
      <c r="CF7">
        <v>7.4</v>
      </c>
      <c r="CG7">
        <v>3.62</v>
      </c>
      <c r="CH7">
        <v>3.99</v>
      </c>
      <c r="CI7">
        <v>3.02</v>
      </c>
      <c r="CJ7">
        <v>3.19</v>
      </c>
      <c r="CK7">
        <v>3.88</v>
      </c>
      <c r="CL7">
        <v>3.32</v>
      </c>
      <c r="CM7">
        <v>2.21</v>
      </c>
      <c r="CN7">
        <v>2.68</v>
      </c>
      <c r="CO7">
        <v>2.98</v>
      </c>
      <c r="CP7">
        <v>2.56</v>
      </c>
      <c r="CQ7">
        <v>4.87</v>
      </c>
      <c r="CR7">
        <v>5.24</v>
      </c>
      <c r="CS7">
        <v>6.13</v>
      </c>
      <c r="CT7">
        <v>5.91</v>
      </c>
      <c r="CU7">
        <v>247.75</v>
      </c>
      <c r="CV7">
        <v>223.45</v>
      </c>
      <c r="CW7">
        <v>76.37</v>
      </c>
      <c r="CX7">
        <v>291.45999999999998</v>
      </c>
      <c r="CY7">
        <v>158.62</v>
      </c>
      <c r="CZ7">
        <v>69.19</v>
      </c>
      <c r="DA7">
        <v>148.15</v>
      </c>
      <c r="DB7">
        <v>312.89999999999998</v>
      </c>
      <c r="DC7">
        <v>128.35</v>
      </c>
      <c r="DD7">
        <v>186.12</v>
      </c>
      <c r="DE7">
        <v>458.73</v>
      </c>
      <c r="DF7">
        <v>118.48</v>
      </c>
      <c r="DG7">
        <v>192.84</v>
      </c>
      <c r="DH7">
        <v>173.21</v>
      </c>
      <c r="DI7">
        <v>520.69000000000005</v>
      </c>
      <c r="DJ7">
        <v>270.89999999999998</v>
      </c>
      <c r="DK7">
        <v>146.97</v>
      </c>
      <c r="DL7">
        <v>537.73</v>
      </c>
      <c r="DM7">
        <v>232.95</v>
      </c>
      <c r="DN7">
        <v>211</v>
      </c>
      <c r="DO7">
        <v>391.55</v>
      </c>
      <c r="DP7">
        <v>142.08000000000001</v>
      </c>
      <c r="DQ7">
        <v>334.09</v>
      </c>
      <c r="DR7">
        <v>340.25</v>
      </c>
      <c r="DS7">
        <v>248.8</v>
      </c>
      <c r="DT7">
        <v>255.93</v>
      </c>
      <c r="DU7">
        <v>248.46</v>
      </c>
      <c r="DV7">
        <v>368.23</v>
      </c>
      <c r="DW7">
        <v>538.33000000000004</v>
      </c>
      <c r="DX7">
        <v>178.19</v>
      </c>
      <c r="DY7">
        <v>489.48</v>
      </c>
      <c r="DZ7">
        <v>326.83999999999997</v>
      </c>
      <c r="EA7">
        <v>219.4</v>
      </c>
      <c r="EB7">
        <v>142.65</v>
      </c>
      <c r="EC7">
        <v>160.81</v>
      </c>
      <c r="ED7">
        <v>237.45</v>
      </c>
      <c r="EE7">
        <v>256.61</v>
      </c>
      <c r="EF7">
        <v>247.44</v>
      </c>
      <c r="EG7">
        <v>337.05</v>
      </c>
      <c r="EH7">
        <v>211.49</v>
      </c>
      <c r="EI7">
        <v>346.61</v>
      </c>
      <c r="EJ7">
        <v>375.45</v>
      </c>
      <c r="EK7">
        <v>149.74</v>
      </c>
      <c r="EL7">
        <v>100.98</v>
      </c>
      <c r="EM7">
        <v>471.26</v>
      </c>
      <c r="EN7">
        <v>261.2</v>
      </c>
      <c r="EO7">
        <v>128.21</v>
      </c>
      <c r="EP7">
        <v>136.43</v>
      </c>
      <c r="EQ7">
        <v>465.38</v>
      </c>
      <c r="ER7">
        <v>168.49</v>
      </c>
      <c r="ES7">
        <v>432.25</v>
      </c>
      <c r="ET7">
        <v>456.74</v>
      </c>
      <c r="EU7">
        <v>538.66999999999996</v>
      </c>
      <c r="EV7">
        <v>415.2</v>
      </c>
      <c r="EW7">
        <v>328.86</v>
      </c>
      <c r="EX7">
        <v>165.79</v>
      </c>
      <c r="EY7">
        <v>352.6</v>
      </c>
      <c r="EZ7">
        <v>453.85</v>
      </c>
      <c r="FA7">
        <v>194.88</v>
      </c>
      <c r="FB7">
        <v>158.03</v>
      </c>
      <c r="FC7">
        <v>175.45</v>
      </c>
      <c r="FD7">
        <v>464.24</v>
      </c>
      <c r="FE7">
        <v>366.9</v>
      </c>
      <c r="FF7">
        <v>345.75</v>
      </c>
      <c r="FG7">
        <v>291.70999999999998</v>
      </c>
      <c r="FH7">
        <v>234.33</v>
      </c>
      <c r="FI7">
        <v>338.27</v>
      </c>
      <c r="FJ7">
        <v>200.06</v>
      </c>
      <c r="FK7">
        <v>135.38</v>
      </c>
      <c r="FL7">
        <v>120.78</v>
      </c>
      <c r="FM7">
        <v>142.84</v>
      </c>
      <c r="FN7">
        <v>274.66000000000003</v>
      </c>
      <c r="FO7">
        <v>289.52999999999997</v>
      </c>
      <c r="FP7">
        <v>202.09</v>
      </c>
      <c r="FQ7">
        <v>61.56</v>
      </c>
      <c r="FR7">
        <v>77.44</v>
      </c>
      <c r="FS7">
        <v>162.76</v>
      </c>
      <c r="FT7">
        <v>90.06</v>
      </c>
      <c r="FU7">
        <v>152.61000000000001</v>
      </c>
      <c r="FV7">
        <v>236.66</v>
      </c>
      <c r="FW7">
        <v>187.95</v>
      </c>
      <c r="FX7">
        <v>288.58999999999997</v>
      </c>
      <c r="FY7">
        <v>110.26</v>
      </c>
      <c r="FZ7">
        <v>87.17</v>
      </c>
      <c r="GA7">
        <v>96.21</v>
      </c>
      <c r="GB7">
        <v>80.45</v>
      </c>
      <c r="GC7">
        <v>194.79</v>
      </c>
      <c r="GD7">
        <v>90.32</v>
      </c>
      <c r="GE7">
        <v>91.29</v>
      </c>
      <c r="GF7">
        <v>88.27</v>
      </c>
      <c r="GG7">
        <v>139.69999999999999</v>
      </c>
      <c r="GH7">
        <v>82.33</v>
      </c>
      <c r="GI7">
        <v>81.72</v>
      </c>
      <c r="GJ7">
        <v>84.93</v>
      </c>
      <c r="GK7">
        <v>86.51</v>
      </c>
      <c r="GL7">
        <v>139.83000000000001</v>
      </c>
    </row>
  </sheetData>
  <mergeCells count="2">
    <mergeCell ref="F3:CT3"/>
    <mergeCell ref="CU3:GL3"/>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S1</vt:lpstr>
      <vt:lpstr>S2</vt:lpstr>
      <vt:lpstr>S3</vt:lpstr>
      <vt:lpstr>S4</vt:lpstr>
      <vt:lpstr>S5</vt:lpstr>
      <vt:lpstr>S6</vt:lpstr>
      <vt:lpstr>S7</vt:lpstr>
      <vt:lpstr>S8</vt:lpstr>
      <vt:lpstr>S9</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Sams</dc:creator>
  <cp:lastModifiedBy>Aaron Sams</cp:lastModifiedBy>
  <dcterms:created xsi:type="dcterms:W3CDTF">2016-08-12T14:42:02Z</dcterms:created>
  <dcterms:modified xsi:type="dcterms:W3CDTF">2016-10-30T16:01:51Z</dcterms:modified>
</cp:coreProperties>
</file>